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发布数据" sheetId="1" r:id="rId1"/>
    <sheet name="11" sheetId="2" r:id="rId2"/>
    <sheet name="Sheet1" sheetId="3" r:id="rId3"/>
  </sheets>
  <externalReferences>
    <externalReference r:id="rId4"/>
  </externalReferences>
  <definedNames>
    <definedName name="_xlnm._FilterDatabase" localSheetId="0" hidden="1">发布数据!$A$3:$J$14</definedName>
    <definedName name="_xlnm._FilterDatabase" localSheetId="1" hidden="1">'11'!$A$1:$W$22</definedName>
    <definedName name="_xlnm._FilterDatabase" localSheetId="2" hidden="1">Sheet1!$A$1:$I$12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<sst xmlns="http://schemas.openxmlformats.org/spreadsheetml/2006/main" count="571" uniqueCount="215">
  <si>
    <t>附件四</t>
  </si>
  <si>
    <t>2026年1月兵团药品分类挂网审核结果</t>
  </si>
  <si>
    <t>序号</t>
  </si>
  <si>
    <t>药品代码</t>
  </si>
  <si>
    <t>项目</t>
  </si>
  <si>
    <t>药品名称</t>
  </si>
  <si>
    <t>包装</t>
  </si>
  <si>
    <t>申报价格</t>
  </si>
  <si>
    <t>申报企业</t>
  </si>
  <si>
    <t>审核结果</t>
  </si>
  <si>
    <t>红黄标</t>
  </si>
  <si>
    <t>原因</t>
  </si>
  <si>
    <t>XM01AXA165E001010181125</t>
  </si>
  <si>
    <t>国谈仿制药</t>
  </si>
  <si>
    <t>硫酸氨基葡萄糖胶囊</t>
  </si>
  <si>
    <t>0.25g(以硫酸氨基葡萄糖计)或0.314g(以硫酸氨基葡萄糖氯化钠计)×24粒/盒</t>
  </si>
  <si>
    <t>山西辅仁恒峰药业有限公司</t>
  </si>
  <si>
    <t>审核通过</t>
  </si>
  <si>
    <t>黄标</t>
  </si>
  <si>
    <t>XL01XXS315A001010182282</t>
  </si>
  <si>
    <t>创新药</t>
  </si>
  <si>
    <t>索托克拉片</t>
  </si>
  <si>
    <t>80mg×120片/瓶</t>
  </si>
  <si>
    <t>百济神州（苏州）生物科技有限公司</t>
  </si>
  <si>
    <t>XA10BDX223A010010101729</t>
  </si>
  <si>
    <t>西格列汀二甲双胍缓释片(Ⅱ)</t>
  </si>
  <si>
    <t>磷酸西格列汀50mg(以C16H15F6N5O计)和盐酸二甲双胍1000mg×30片/瓶</t>
  </si>
  <si>
    <t>复星万邦（江苏）医药集团有限公司</t>
  </si>
  <si>
    <t>红标</t>
  </si>
  <si>
    <t>XC02KXM170A001010184207</t>
  </si>
  <si>
    <t>马昔腾坦片</t>
  </si>
  <si>
    <t>10mg×30片/盒</t>
  </si>
  <si>
    <t>普济生物科技（台州）有限公司</t>
  </si>
  <si>
    <t>XH01BAQ117B002010284156</t>
  </si>
  <si>
    <t>去氨加压素注射液</t>
  </si>
  <si>
    <t>1ml:3.56μg(按C₄₆H₆₄N₁₄O₁₂S₂计)×1支/支</t>
  </si>
  <si>
    <t>四川奇裕医药科技有限公司</t>
  </si>
  <si>
    <t>XN03AXB239X002010110323</t>
  </si>
  <si>
    <t>吡仑帕奈口服混悬液</t>
  </si>
  <si>
    <t>340ml:170mg×1瓶/盒</t>
  </si>
  <si>
    <t>山东朗诺制药有限公司</t>
  </si>
  <si>
    <t>XJ06BDL447B002010185504</t>
  </si>
  <si>
    <t>立贝韦塔单抗注射液</t>
  </si>
  <si>
    <t>300mg(6ml)/瓶×1瓶/盒</t>
  </si>
  <si>
    <t>华辉安健（北京）生物科技有限公司</t>
  </si>
  <si>
    <t>审核不通过</t>
  </si>
  <si>
    <t>【全国最低价审核】未找到全国最低价对比数据，审核不通过。</t>
  </si>
  <si>
    <t>XB01ADY177E005020204030</t>
  </si>
  <si>
    <t>蚓激酶肠溶胶囊</t>
  </si>
  <si>
    <t>60万单位×24粒/盒</t>
  </si>
  <si>
    <t>青岛国大药业有限公司</t>
  </si>
  <si>
    <t>【全国最低价审核】申报价（59.3），不高于全国最低价（59.3000），审核通过；全国最低价执行省份为广西壮族自治区。【三同差比价审核】申报价格：59.3，三同最低差比价：54.68，申报价高于三同最低差比价，审核不通过。最低差比价数据详情：招采药品代码：XB01ADY177E005020104030，药品名称：蚓激酶肠溶胶囊，规格名称：60万单位，生产企业：青岛国大药业有限公司，挂网价格：28.0400，标化规格：60000，转换比：12，省份：内蒙古自治区，包装：60万单位×12粒/盒，兵地挂网标识：非兵地其中一省挂网。</t>
  </si>
  <si>
    <t>XH05BXY356A001010184905</t>
  </si>
  <si>
    <t>依伏卡塞片</t>
  </si>
  <si>
    <t>1mg×10片/盒</t>
  </si>
  <si>
    <t>仁合益康汇泽药业河北有限公司</t>
  </si>
  <si>
    <t>重复申报</t>
  </si>
  <si>
    <t>XH05BXY356A001020184905</t>
  </si>
  <si>
    <t>2mg×10片/盒</t>
  </si>
  <si>
    <t>XL01XXL441A001010184645</t>
  </si>
  <si>
    <t>利沙托克拉片</t>
  </si>
  <si>
    <t>200mg×21片/盒</t>
  </si>
  <si>
    <t>苏州亚盛药业有限公司</t>
  </si>
  <si>
    <t>【全国最低价审核】申报价（9356），不高于全国最低价（9356.0000），审核通过；全国最低价执行省份为江苏省。【三同差比价审核】申报价格：9356，三同最低差比价：8788.61，申报价高于三同最低差比价，审核不通过。最低差比价数据详情：招采药品代码：XL01XXL441A001010284645，药品名称：利沙托克拉片，规格名称：200mg，生产企业：江苏宣泰药业有限公司，挂网价格：1348.0000，标化规格：200，转换比：3，省份：江苏省，包装：200mg×3片/盒，兵地挂网标识：非兵地其中一省挂网。</t>
  </si>
  <si>
    <t>药品编码</t>
  </si>
  <si>
    <t>项目名称</t>
  </si>
  <si>
    <t>生产企业编码</t>
  </si>
  <si>
    <t>生产企业名称</t>
  </si>
  <si>
    <t>申报企业编码</t>
  </si>
  <si>
    <t>申报企业名称</t>
  </si>
  <si>
    <t>剂型</t>
  </si>
  <si>
    <t>规格</t>
  </si>
  <si>
    <t>批准文号</t>
  </si>
  <si>
    <t>CRTE_TIME</t>
  </si>
  <si>
    <t>OPTER_ID</t>
  </si>
  <si>
    <t>OPTER_NAME</t>
  </si>
  <si>
    <t>提交时间</t>
  </si>
  <si>
    <t>全国最低价审核状态</t>
  </si>
  <si>
    <t>审核状态</t>
  </si>
  <si>
    <t>预警类型</t>
  </si>
  <si>
    <t>审核说明</t>
  </si>
  <si>
    <t>91320594MA1MLQHB2Q</t>
  </si>
  <si>
    <t>江苏宣泰药业有限公司</t>
  </si>
  <si>
    <t>片剂</t>
  </si>
  <si>
    <t>200mg</t>
  </si>
  <si>
    <t>国药准字H20250046</t>
  </si>
  <si>
    <t>1636983420520201179</t>
  </si>
  <si>
    <t>余洋</t>
  </si>
  <si>
    <t>白标</t>
  </si>
  <si>
    <t>91371425596574565F</t>
  </si>
  <si>
    <t>口服混悬剂</t>
  </si>
  <si>
    <t>340ml:170mg</t>
  </si>
  <si>
    <t>国药准字H20255798</t>
  </si>
  <si>
    <t>1448195933637341186</t>
  </si>
  <si>
    <t>【全国最低价审核】申报价（166.4），不高于全国最低价（166.4000），审核通过；全国最低价执行省份为天津市。【三同差比价审核】申报价格：166.4，三同最低差比价：166.40，申报价不高于三同最低差比价，审核通过。最低差比价数据详情：招采药品代码：XN03AXB239X002010110323，药品名称：吡仑帕奈口服混悬液，规格名称：340ml:170mg，生产企业：山东朗诺制药有限公司，挂网价格：166.4000，标化规格：170，转换比：1，省份：天津市，包装：340ml:170mg×1瓶/盒，兵地挂网标识：非兵地其中一省挂网。【口服固体制剂未过评产品预警审核】预警类型审核：存在过评产品，过评产品最低单位价格：1.5800，1.8倍价格：2.84400，申报单位价格：0.9788，设置为白标。</t>
  </si>
  <si>
    <t>91140700MA0GURJBXC</t>
  </si>
  <si>
    <t>胶囊剂</t>
  </si>
  <si>
    <t>0.25g(以硫酸氨基葡萄糖计)或0.314g(以硫酸氨基葡萄糖氯化钠计)</t>
  </si>
  <si>
    <t>国药准字H20249797</t>
  </si>
  <si>
    <t>1821010304733097985</t>
  </si>
  <si>
    <t>【全国最低价审核】申报价（38.4），不高于全国最低价（43.2000），审核通过；全国最低价执行省份为广西壮族自治区。【三同差比价审核】申报价格：38.4，三同最低差比价：42.55，申报价不高于三同最低差比价，审核通过。最低差比价数据详情：招采药品代码：XM01AXA165E001010281125，药品名称：硫酸氨基葡萄糖胶囊，规格名称：0.25g(以硫酸氨基葡萄糖计)或0.314g(以硫酸氨基葡萄糖氯化钠计)，生产企业：山西辅仁恒峰药业有限公司，挂网价格：62.8800，标化规格：250，转换比：36，省份：广西壮族自治区，包装：0.25g(以硫酸氨基葡萄糖计)或0.314g(以硫酸氨基葡萄糖氯化钠计)×36粒/盒，兵地挂网标识：非兵地其中一省挂网。【口服固体制剂未过评产品预警审核】预警类型审核：存在过评产品，过评产品最低单位价格：0.0059，1.8倍价格：0.01062，申报单位价格：0.0064，设置为黄标。</t>
  </si>
  <si>
    <t>XD11AHD344B002030182507</t>
  </si>
  <si>
    <t>国家谈判药品</t>
  </si>
  <si>
    <t>913100001345076246</t>
  </si>
  <si>
    <t>Sanofi Winthrop Industrie</t>
  </si>
  <si>
    <t>上海荣恒医药有限公司</t>
  </si>
  <si>
    <t>注射剂</t>
  </si>
  <si>
    <r>
      <rPr>
        <sz val="11"/>
        <color rgb="FFFF0000"/>
        <rFont val="Calibri"/>
        <charset val="134"/>
      </rPr>
      <t>300mg(2.0mL)/</t>
    </r>
    <r>
      <rPr>
        <sz val="11"/>
        <color rgb="FFFF0000"/>
        <rFont val="宋体"/>
        <charset val="134"/>
      </rPr>
      <t>支</t>
    </r>
    <r>
      <rPr>
        <sz val="11"/>
        <color rgb="FFFF0000"/>
        <rFont val="Calibri"/>
        <charset val="134"/>
      </rPr>
      <t>(</t>
    </r>
    <r>
      <rPr>
        <sz val="11"/>
        <color rgb="FFFF0000"/>
        <rFont val="宋体"/>
        <charset val="134"/>
      </rPr>
      <t>预充式注射笔</t>
    </r>
    <r>
      <rPr>
        <sz val="11"/>
        <color rgb="FFFF0000"/>
        <rFont val="Calibri"/>
        <charset val="134"/>
      </rPr>
      <t>)</t>
    </r>
  </si>
  <si>
    <r>
      <rPr>
        <sz val="11"/>
        <color rgb="FFFF0000"/>
        <rFont val="宋体"/>
        <charset val="134"/>
      </rPr>
      <t>国药准字</t>
    </r>
    <r>
      <rPr>
        <sz val="11"/>
        <color rgb="FFFF0000"/>
        <rFont val="Calibri"/>
        <charset val="134"/>
      </rPr>
      <t>SJ20235004</t>
    </r>
  </si>
  <si>
    <t>度普利尤单抗注射液</t>
  </si>
  <si>
    <r>
      <rPr>
        <sz val="11"/>
        <color rgb="FFFF0000"/>
        <rFont val="Calibri"/>
        <charset val="134"/>
      </rPr>
      <t>300mg(2.0mL)/</t>
    </r>
    <r>
      <rPr>
        <sz val="11"/>
        <color rgb="FFFF0000"/>
        <rFont val="宋体"/>
        <charset val="134"/>
      </rPr>
      <t>支</t>
    </r>
    <r>
      <rPr>
        <sz val="11"/>
        <color rgb="FFFF0000"/>
        <rFont val="Calibri"/>
        <charset val="134"/>
      </rPr>
      <t>(</t>
    </r>
    <r>
      <rPr>
        <sz val="11"/>
        <color rgb="FFFF0000"/>
        <rFont val="宋体"/>
        <charset val="134"/>
      </rPr>
      <t>预充式注射笔</t>
    </r>
    <r>
      <rPr>
        <sz val="11"/>
        <color rgb="FFFF0000"/>
        <rFont val="Calibri"/>
        <charset val="134"/>
      </rPr>
      <t>)×1</t>
    </r>
    <r>
      <rPr>
        <sz val="11"/>
        <color rgb="FFFF0000"/>
        <rFont val="宋体"/>
        <charset val="134"/>
      </rPr>
      <t>支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支</t>
    </r>
  </si>
  <si>
    <t>已挂网</t>
  </si>
  <si>
    <r>
      <rPr>
        <sz val="11"/>
        <color rgb="FFFF0000"/>
        <rFont val="宋体"/>
        <charset val="134"/>
      </rPr>
      <t>【注射剂未过评药审核】申报单位价格：</t>
    </r>
    <r>
      <rPr>
        <sz val="11"/>
        <color rgb="FFFF0000"/>
        <rFont val="Calibri"/>
        <charset val="134"/>
      </rPr>
      <t>5.0267</t>
    </r>
    <r>
      <rPr>
        <sz val="11"/>
        <color rgb="FFFF0000"/>
        <rFont val="宋体"/>
        <charset val="134"/>
      </rPr>
      <t>；第一步：不存在参比制剂；第二步：不存在过评产品；第三步：不存在集采产品；所有检查通过，审核通过。【注射剂未过评药预警审核】预警类型审核：不存在过评产品，未找到有效的未过评产品价格数据，申报单位价格：</t>
    </r>
    <r>
      <rPr>
        <sz val="11"/>
        <color rgb="FFFF0000"/>
        <rFont val="Calibri"/>
        <charset val="134"/>
      </rPr>
      <t>5.0267</t>
    </r>
    <r>
      <rPr>
        <sz val="11"/>
        <color rgb="FFFF0000"/>
        <rFont val="宋体"/>
        <charset val="134"/>
      </rPr>
      <t>，设置为白标。【生物类似药预警审核】不存在同通用名生物类似药集采产品挂网，且不存在生物类似药兵地阳采挂网，故为白标</t>
    </r>
  </si>
  <si>
    <t>XL01EFK156E001020501523</t>
  </si>
  <si>
    <t>91320000608398264T</t>
  </si>
  <si>
    <t>正大天晴药业集团南京顺欣制药有限公司</t>
  </si>
  <si>
    <t>正大天晴药业集团股份有限公司</t>
  </si>
  <si>
    <t>50mg</t>
  </si>
  <si>
    <r>
      <rPr>
        <sz val="11"/>
        <color rgb="FFFF0000"/>
        <rFont val="宋体"/>
        <charset val="134"/>
      </rPr>
      <t>国药准字</t>
    </r>
    <r>
      <rPr>
        <sz val="11"/>
        <color rgb="FFFF0000"/>
        <rFont val="Calibri"/>
        <charset val="134"/>
      </rPr>
      <t>H20250069</t>
    </r>
  </si>
  <si>
    <t>库莫西利胶囊</t>
  </si>
  <si>
    <t>1397387432111894529</t>
  </si>
  <si>
    <r>
      <rPr>
        <sz val="11"/>
        <color rgb="FFFF0000"/>
        <rFont val="Calibri"/>
        <charset val="134"/>
      </rPr>
      <t>50mg×28</t>
    </r>
    <r>
      <rPr>
        <sz val="11"/>
        <color rgb="FFFF0000"/>
        <rFont val="宋体"/>
        <charset val="134"/>
      </rPr>
      <t>粒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盒</t>
    </r>
  </si>
  <si>
    <r>
      <rPr>
        <sz val="11"/>
        <color rgb="FFFF0000"/>
        <rFont val="宋体"/>
        <charset val="134"/>
      </rPr>
      <t>【全国最低价审核】申报价（</t>
    </r>
    <r>
      <rPr>
        <sz val="11"/>
        <color rgb="FFFF0000"/>
        <rFont val="Calibri"/>
        <charset val="134"/>
      </rPr>
      <t>2618</t>
    </r>
    <r>
      <rPr>
        <sz val="11"/>
        <color rgb="FFFF0000"/>
        <rFont val="宋体"/>
        <charset val="134"/>
      </rPr>
      <t>），不高于全国最低价（</t>
    </r>
    <r>
      <rPr>
        <sz val="11"/>
        <color rgb="FFFF0000"/>
        <rFont val="Calibri"/>
        <charset val="134"/>
      </rPr>
      <t>2618.0000</t>
    </r>
    <r>
      <rPr>
        <sz val="11"/>
        <color rgb="FFFF0000"/>
        <rFont val="宋体"/>
        <charset val="134"/>
      </rPr>
      <t>），审核通过；全国最低价执行省份为宁夏回族自治区。【三同差比价审核】申报价格：</t>
    </r>
    <r>
      <rPr>
        <sz val="11"/>
        <color rgb="FFFF0000"/>
        <rFont val="Calibri"/>
        <charset val="134"/>
      </rPr>
      <t>2618</t>
    </r>
    <r>
      <rPr>
        <sz val="11"/>
        <color rgb="FFFF0000"/>
        <rFont val="宋体"/>
        <charset val="134"/>
      </rPr>
      <t>，三同最低差比价：</t>
    </r>
    <r>
      <rPr>
        <sz val="11"/>
        <color rgb="FFFF0000"/>
        <rFont val="Calibri"/>
        <charset val="134"/>
      </rPr>
      <t>2618.00</t>
    </r>
    <r>
      <rPr>
        <sz val="11"/>
        <color rgb="FFFF0000"/>
        <rFont val="宋体"/>
        <charset val="134"/>
      </rPr>
      <t>，申报价不高于三同最低差比价，审核通过。最低差比价数据详情：招采药品代码：</t>
    </r>
    <r>
      <rPr>
        <sz val="11"/>
        <color rgb="FFFF0000"/>
        <rFont val="Calibri"/>
        <charset val="134"/>
      </rPr>
      <t>XL01EFK156E001020501523</t>
    </r>
    <r>
      <rPr>
        <sz val="11"/>
        <color rgb="FFFF0000"/>
        <rFont val="宋体"/>
        <charset val="134"/>
      </rPr>
      <t>，药品名称：库莫西利胶囊，规格名称：</t>
    </r>
    <r>
      <rPr>
        <sz val="11"/>
        <color rgb="FFFF0000"/>
        <rFont val="Calibri"/>
        <charset val="134"/>
      </rPr>
      <t>50mg</t>
    </r>
    <r>
      <rPr>
        <sz val="11"/>
        <color rgb="FFFF0000"/>
        <rFont val="宋体"/>
        <charset val="134"/>
      </rPr>
      <t>，生产企业：正大天晴药业集团南京顺欣制药有限公司，挂网价格：</t>
    </r>
    <r>
      <rPr>
        <sz val="11"/>
        <color rgb="FFFF0000"/>
        <rFont val="Calibri"/>
        <charset val="134"/>
      </rPr>
      <t>2618.0000</t>
    </r>
    <r>
      <rPr>
        <sz val="11"/>
        <color rgb="FFFF0000"/>
        <rFont val="宋体"/>
        <charset val="134"/>
      </rPr>
      <t>，标化规格：</t>
    </r>
    <r>
      <rPr>
        <sz val="11"/>
        <color rgb="FFFF0000"/>
        <rFont val="Calibri"/>
        <charset val="134"/>
      </rPr>
      <t>50</t>
    </r>
    <r>
      <rPr>
        <sz val="11"/>
        <color rgb="FFFF0000"/>
        <rFont val="宋体"/>
        <charset val="134"/>
      </rPr>
      <t>，转换比：</t>
    </r>
    <r>
      <rPr>
        <sz val="11"/>
        <color rgb="FFFF0000"/>
        <rFont val="Calibri"/>
        <charset val="134"/>
      </rPr>
      <t>28</t>
    </r>
    <r>
      <rPr>
        <sz val="11"/>
        <color rgb="FFFF0000"/>
        <rFont val="宋体"/>
        <charset val="134"/>
      </rPr>
      <t>，省份：宁夏回族自治区，包装：</t>
    </r>
    <r>
      <rPr>
        <sz val="11"/>
        <color rgb="FFFF0000"/>
        <rFont val="Calibri"/>
        <charset val="134"/>
      </rPr>
      <t>50mg×28</t>
    </r>
    <r>
      <rPr>
        <sz val="11"/>
        <color rgb="FFFF0000"/>
        <rFont val="宋体"/>
        <charset val="134"/>
      </rPr>
      <t>粒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盒，兵地挂网标识：非兵地其中一省挂网。【口服固体制剂未过评产品预警审核】预警类型审核：不存在过评产品，未找到有效的未过评产品价格数据，申报单位价格：</t>
    </r>
    <r>
      <rPr>
        <sz val="11"/>
        <color rgb="FFFF0000"/>
        <rFont val="Calibri"/>
        <charset val="134"/>
      </rPr>
      <t>1.8700</t>
    </r>
    <r>
      <rPr>
        <sz val="11"/>
        <color rgb="FFFF0000"/>
        <rFont val="宋体"/>
        <charset val="134"/>
      </rPr>
      <t>，设置为白标。</t>
    </r>
  </si>
  <si>
    <t>XL01EFK156E001010401523</t>
  </si>
  <si>
    <t>60mg</t>
  </si>
  <si>
    <r>
      <rPr>
        <sz val="11"/>
        <color rgb="FFFF0000"/>
        <rFont val="宋体"/>
        <charset val="134"/>
      </rPr>
      <t>国药准字</t>
    </r>
    <r>
      <rPr>
        <sz val="11"/>
        <color rgb="FFFF0000"/>
        <rFont val="Calibri"/>
        <charset val="134"/>
      </rPr>
      <t>H20250068</t>
    </r>
  </si>
  <si>
    <r>
      <rPr>
        <sz val="11"/>
        <color rgb="FFFF0000"/>
        <rFont val="Calibri"/>
        <charset val="134"/>
      </rPr>
      <t>60mg×28</t>
    </r>
    <r>
      <rPr>
        <sz val="11"/>
        <color rgb="FFFF0000"/>
        <rFont val="宋体"/>
        <charset val="134"/>
      </rPr>
      <t>粒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盒</t>
    </r>
  </si>
  <si>
    <r>
      <rPr>
        <sz val="11"/>
        <color rgb="FFFF0000"/>
        <rFont val="宋体"/>
        <charset val="134"/>
      </rPr>
      <t>【全国最低价审核】申报价（</t>
    </r>
    <r>
      <rPr>
        <sz val="11"/>
        <color rgb="FFFF0000"/>
        <rFont val="Calibri"/>
        <charset val="134"/>
      </rPr>
      <t>3010.13</t>
    </r>
    <r>
      <rPr>
        <sz val="11"/>
        <color rgb="FFFF0000"/>
        <rFont val="宋体"/>
        <charset val="134"/>
      </rPr>
      <t>），不高于全国最低价（</t>
    </r>
    <r>
      <rPr>
        <sz val="11"/>
        <color rgb="FFFF0000"/>
        <rFont val="Calibri"/>
        <charset val="134"/>
      </rPr>
      <t>3010.1300</t>
    </r>
    <r>
      <rPr>
        <sz val="11"/>
        <color rgb="FFFF0000"/>
        <rFont val="宋体"/>
        <charset val="134"/>
      </rPr>
      <t>），审核通过；全国最低价执行省份为江苏省。【三同差比价审核】申报价格：</t>
    </r>
    <r>
      <rPr>
        <sz val="11"/>
        <color rgb="FFFF0000"/>
        <rFont val="Calibri"/>
        <charset val="134"/>
      </rPr>
      <t>3010.13</t>
    </r>
    <r>
      <rPr>
        <sz val="11"/>
        <color rgb="FFFF0000"/>
        <rFont val="宋体"/>
        <charset val="134"/>
      </rPr>
      <t>，三同最低差比价：</t>
    </r>
    <r>
      <rPr>
        <sz val="11"/>
        <color rgb="FFFF0000"/>
        <rFont val="Calibri"/>
        <charset val="134"/>
      </rPr>
      <t>3010.13</t>
    </r>
    <r>
      <rPr>
        <sz val="11"/>
        <color rgb="FFFF0000"/>
        <rFont val="宋体"/>
        <charset val="134"/>
      </rPr>
      <t>，申报价不高于三同最低差比价，审核通过。最低差比价数据详情：招采药品代码：</t>
    </r>
    <r>
      <rPr>
        <sz val="11"/>
        <color rgb="FFFF0000"/>
        <rFont val="Calibri"/>
        <charset val="134"/>
      </rPr>
      <t>XL01EFK156E001010401523</t>
    </r>
    <r>
      <rPr>
        <sz val="11"/>
        <color rgb="FFFF0000"/>
        <rFont val="宋体"/>
        <charset val="134"/>
      </rPr>
      <t>，药品名称：库莫西利胶囊，规格名称：</t>
    </r>
    <r>
      <rPr>
        <sz val="11"/>
        <color rgb="FFFF0000"/>
        <rFont val="Calibri"/>
        <charset val="134"/>
      </rPr>
      <t>60mg</t>
    </r>
    <r>
      <rPr>
        <sz val="11"/>
        <color rgb="FFFF0000"/>
        <rFont val="宋体"/>
        <charset val="134"/>
      </rPr>
      <t>，生产企业：正大天晴药业集团南京顺欣制药有限公司，挂网价格：</t>
    </r>
    <r>
      <rPr>
        <sz val="11"/>
        <color rgb="FFFF0000"/>
        <rFont val="Calibri"/>
        <charset val="134"/>
      </rPr>
      <t>3010.1300</t>
    </r>
    <r>
      <rPr>
        <sz val="11"/>
        <color rgb="FFFF0000"/>
        <rFont val="宋体"/>
        <charset val="134"/>
      </rPr>
      <t>，标化规格：</t>
    </r>
    <r>
      <rPr>
        <sz val="11"/>
        <color rgb="FFFF0000"/>
        <rFont val="Calibri"/>
        <charset val="134"/>
      </rPr>
      <t>60</t>
    </r>
    <r>
      <rPr>
        <sz val="11"/>
        <color rgb="FFFF0000"/>
        <rFont val="宋体"/>
        <charset val="134"/>
      </rPr>
      <t>，转换比：</t>
    </r>
    <r>
      <rPr>
        <sz val="11"/>
        <color rgb="FFFF0000"/>
        <rFont val="Calibri"/>
        <charset val="134"/>
      </rPr>
      <t>28</t>
    </r>
    <r>
      <rPr>
        <sz val="11"/>
        <color rgb="FFFF0000"/>
        <rFont val="宋体"/>
        <charset val="134"/>
      </rPr>
      <t>，省份：江苏省，包装：</t>
    </r>
    <r>
      <rPr>
        <sz val="11"/>
        <color rgb="FFFF0000"/>
        <rFont val="Calibri"/>
        <charset val="134"/>
      </rPr>
      <t>60mg×28</t>
    </r>
    <r>
      <rPr>
        <sz val="11"/>
        <color rgb="FFFF0000"/>
        <rFont val="宋体"/>
        <charset val="134"/>
      </rPr>
      <t>粒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盒，兵地挂网标识：非兵地其中一省挂网。【口服固体制剂未过评产品预警审核】预警类型审核：不存在过评产品，未找到有效的未过评产品价格数据，申报单位价格：</t>
    </r>
    <r>
      <rPr>
        <sz val="11"/>
        <color rgb="FFFF0000"/>
        <rFont val="Calibri"/>
        <charset val="134"/>
      </rPr>
      <t>1.7917</t>
    </r>
    <r>
      <rPr>
        <sz val="11"/>
        <color rgb="FFFF0000"/>
        <rFont val="宋体"/>
        <charset val="134"/>
      </rPr>
      <t>，设置为白标。</t>
    </r>
  </si>
  <si>
    <t>XA10BDE083A001010104522</t>
  </si>
  <si>
    <t>91330105143042478U</t>
  </si>
  <si>
    <t>杭州朱养心药业有限公司</t>
  </si>
  <si>
    <t>薄膜衣片</t>
  </si>
  <si>
    <r>
      <rPr>
        <sz val="11"/>
        <color rgb="FFFF0000"/>
        <rFont val="宋体"/>
        <charset val="134"/>
      </rPr>
      <t>每片含盐酸二甲双胍</t>
    </r>
    <r>
      <rPr>
        <sz val="11"/>
        <color rgb="FFFF0000"/>
        <rFont val="Calibri"/>
        <charset val="134"/>
      </rPr>
      <t>850mg</t>
    </r>
    <r>
      <rPr>
        <sz val="11"/>
        <color rgb="FFFF0000"/>
        <rFont val="宋体"/>
        <charset val="134"/>
      </rPr>
      <t>与恩格列净</t>
    </r>
    <r>
      <rPr>
        <sz val="11"/>
        <color rgb="FFFF0000"/>
        <rFont val="Calibri"/>
        <charset val="134"/>
      </rPr>
      <t>5mg</t>
    </r>
  </si>
  <si>
    <r>
      <rPr>
        <sz val="11"/>
        <color rgb="FFFF0000"/>
        <rFont val="宋体"/>
        <charset val="134"/>
      </rPr>
      <t>国药准字</t>
    </r>
    <r>
      <rPr>
        <sz val="11"/>
        <color rgb="FFFF0000"/>
        <rFont val="Calibri"/>
        <charset val="134"/>
      </rPr>
      <t>H20258260</t>
    </r>
  </si>
  <si>
    <r>
      <rPr>
        <sz val="11"/>
        <color rgb="FFFF0000"/>
        <rFont val="宋体"/>
        <charset val="134"/>
      </rPr>
      <t>二甲双胍恩格列净片</t>
    </r>
    <r>
      <rPr>
        <sz val="11"/>
        <color rgb="FFFF0000"/>
        <rFont val="Calibri"/>
        <charset val="134"/>
      </rPr>
      <t>(III)</t>
    </r>
  </si>
  <si>
    <t>1421027248583151618</t>
  </si>
  <si>
    <r>
      <rPr>
        <sz val="11"/>
        <color rgb="FFFF0000"/>
        <rFont val="宋体"/>
        <charset val="134"/>
      </rPr>
      <t>每片含盐酸二甲双胍</t>
    </r>
    <r>
      <rPr>
        <sz val="11"/>
        <color rgb="FFFF0000"/>
        <rFont val="Calibri"/>
        <charset val="134"/>
      </rPr>
      <t>850mg</t>
    </r>
    <r>
      <rPr>
        <sz val="11"/>
        <color rgb="FFFF0000"/>
        <rFont val="宋体"/>
        <charset val="134"/>
      </rPr>
      <t>与恩格列净</t>
    </r>
    <r>
      <rPr>
        <sz val="11"/>
        <color rgb="FFFF0000"/>
        <rFont val="Calibri"/>
        <charset val="134"/>
      </rPr>
      <t>5mg×60</t>
    </r>
    <r>
      <rPr>
        <sz val="11"/>
        <color rgb="FFFF0000"/>
        <rFont val="宋体"/>
        <charset val="134"/>
      </rPr>
      <t>片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瓶</t>
    </r>
  </si>
  <si>
    <r>
      <rPr>
        <sz val="11"/>
        <color rgb="FFFF0000"/>
        <rFont val="宋体"/>
        <charset val="134"/>
      </rPr>
      <t>【全国最低价审核】申报价（</t>
    </r>
    <r>
      <rPr>
        <sz val="11"/>
        <color rgb="FFFF0000"/>
        <rFont val="Calibri"/>
        <charset val="134"/>
      </rPr>
      <t>58.8</t>
    </r>
    <r>
      <rPr>
        <sz val="11"/>
        <color rgb="FFFF0000"/>
        <rFont val="宋体"/>
        <charset val="134"/>
      </rPr>
      <t>），不高于全国最低价（</t>
    </r>
    <r>
      <rPr>
        <sz val="11"/>
        <color rgb="FFFF0000"/>
        <rFont val="Calibri"/>
        <charset val="134"/>
      </rPr>
      <t>58.8000</t>
    </r>
    <r>
      <rPr>
        <sz val="11"/>
        <color rgb="FFFF0000"/>
        <rFont val="宋体"/>
        <charset val="134"/>
      </rPr>
      <t>），审核通过；全国最低价执行省份为云南省。【三同差比价审核】申报价格：</t>
    </r>
    <r>
      <rPr>
        <sz val="11"/>
        <color rgb="FFFF0000"/>
        <rFont val="Calibri"/>
        <charset val="134"/>
      </rPr>
      <t>58.8</t>
    </r>
    <r>
      <rPr>
        <sz val="11"/>
        <color rgb="FFFF0000"/>
        <rFont val="宋体"/>
        <charset val="134"/>
      </rPr>
      <t>，三同最低差比价：</t>
    </r>
    <r>
      <rPr>
        <sz val="11"/>
        <color rgb="FFFF0000"/>
        <rFont val="Calibri"/>
        <charset val="134"/>
      </rPr>
      <t>58.80</t>
    </r>
    <r>
      <rPr>
        <sz val="11"/>
        <color rgb="FFFF0000"/>
        <rFont val="宋体"/>
        <charset val="134"/>
      </rPr>
      <t>，申报价不高于三同最低差比价，审核通过。最低差比价数据详情：招采药品代码：</t>
    </r>
    <r>
      <rPr>
        <sz val="11"/>
        <color rgb="FFFF0000"/>
        <rFont val="Calibri"/>
        <charset val="134"/>
      </rPr>
      <t>XA10BDE083A001010104522</t>
    </r>
    <r>
      <rPr>
        <sz val="11"/>
        <color rgb="FFFF0000"/>
        <rFont val="宋体"/>
        <charset val="134"/>
      </rPr>
      <t>，药品名称：二甲双胍恩格列净片</t>
    </r>
    <r>
      <rPr>
        <sz val="11"/>
        <color rgb="FFFF0000"/>
        <rFont val="Calibri"/>
        <charset val="134"/>
      </rPr>
      <t>(III)</t>
    </r>
    <r>
      <rPr>
        <sz val="11"/>
        <color rgb="FFFF0000"/>
        <rFont val="宋体"/>
        <charset val="134"/>
      </rPr>
      <t>，规格名称：每片含盐酸二甲双胍</t>
    </r>
    <r>
      <rPr>
        <sz val="11"/>
        <color rgb="FFFF0000"/>
        <rFont val="Calibri"/>
        <charset val="134"/>
      </rPr>
      <t>850mg</t>
    </r>
    <r>
      <rPr>
        <sz val="11"/>
        <color rgb="FFFF0000"/>
        <rFont val="宋体"/>
        <charset val="134"/>
      </rPr>
      <t>与恩格列净</t>
    </r>
    <r>
      <rPr>
        <sz val="11"/>
        <color rgb="FFFF0000"/>
        <rFont val="Calibri"/>
        <charset val="134"/>
      </rPr>
      <t>5mg</t>
    </r>
    <r>
      <rPr>
        <sz val="11"/>
        <color rgb="FFFF0000"/>
        <rFont val="宋体"/>
        <charset val="134"/>
      </rPr>
      <t>，生产企业：杭州朱养心药业有限公司，挂网价格：</t>
    </r>
    <r>
      <rPr>
        <sz val="11"/>
        <color rgb="FFFF0000"/>
        <rFont val="Calibri"/>
        <charset val="134"/>
      </rPr>
      <t>58.8000</t>
    </r>
    <r>
      <rPr>
        <sz val="11"/>
        <color rgb="FFFF0000"/>
        <rFont val="宋体"/>
        <charset val="134"/>
      </rPr>
      <t>，标化规格：</t>
    </r>
    <r>
      <rPr>
        <sz val="11"/>
        <color rgb="FFFF0000"/>
        <rFont val="Calibri"/>
        <charset val="134"/>
      </rPr>
      <t>850</t>
    </r>
    <r>
      <rPr>
        <sz val="11"/>
        <color rgb="FFFF0000"/>
        <rFont val="宋体"/>
        <charset val="134"/>
      </rPr>
      <t>，转换比：</t>
    </r>
    <r>
      <rPr>
        <sz val="11"/>
        <color rgb="FFFF0000"/>
        <rFont val="Calibri"/>
        <charset val="134"/>
      </rPr>
      <t>60</t>
    </r>
    <r>
      <rPr>
        <sz val="11"/>
        <color rgb="FFFF0000"/>
        <rFont val="宋体"/>
        <charset val="134"/>
      </rPr>
      <t>，省份：云南省，包装：每片含盐酸二甲双胍</t>
    </r>
    <r>
      <rPr>
        <sz val="11"/>
        <color rgb="FFFF0000"/>
        <rFont val="Calibri"/>
        <charset val="134"/>
      </rPr>
      <t>850mg</t>
    </r>
    <r>
      <rPr>
        <sz val="11"/>
        <color rgb="FFFF0000"/>
        <rFont val="宋体"/>
        <charset val="134"/>
      </rPr>
      <t>与恩格列净</t>
    </r>
    <r>
      <rPr>
        <sz val="11"/>
        <color rgb="FFFF0000"/>
        <rFont val="Calibri"/>
        <charset val="134"/>
      </rPr>
      <t>5mg×60</t>
    </r>
    <r>
      <rPr>
        <sz val="11"/>
        <color rgb="FFFF0000"/>
        <rFont val="宋体"/>
        <charset val="134"/>
      </rPr>
      <t>片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瓶，兵地挂网标识：非兵地其中一省挂网。【口服固体制剂未过评产品预警审核】预警类型审核：不存在过评产品，未找到有效的未过评产品价格数据，申报单位价格：</t>
    </r>
    <r>
      <rPr>
        <sz val="11"/>
        <color rgb="FFFF0000"/>
        <rFont val="Calibri"/>
        <charset val="134"/>
      </rPr>
      <t>0.0012</t>
    </r>
    <r>
      <rPr>
        <sz val="11"/>
        <color rgb="FFFF0000"/>
        <rFont val="宋体"/>
        <charset val="134"/>
      </rPr>
      <t>，设置为白标。</t>
    </r>
  </si>
  <si>
    <t>XH05BXY356A001010184736</t>
  </si>
  <si>
    <t>91360702MA7F3LYK72</t>
  </si>
  <si>
    <t>江西科睿药业有限公司</t>
  </si>
  <si>
    <t>1mg</t>
  </si>
  <si>
    <r>
      <rPr>
        <sz val="11"/>
        <color rgb="FFFF0000"/>
        <rFont val="宋体"/>
        <charset val="134"/>
      </rPr>
      <t>国药准字</t>
    </r>
    <r>
      <rPr>
        <sz val="11"/>
        <color rgb="FFFF0000"/>
        <rFont val="Calibri"/>
        <charset val="134"/>
      </rPr>
      <t>H20256453</t>
    </r>
  </si>
  <si>
    <t>1636554699294445570</t>
  </si>
  <si>
    <r>
      <rPr>
        <sz val="11"/>
        <color rgb="FFFF0000"/>
        <rFont val="Calibri"/>
        <charset val="134"/>
      </rPr>
      <t>1mg×10</t>
    </r>
    <r>
      <rPr>
        <sz val="11"/>
        <color rgb="FFFF0000"/>
        <rFont val="宋体"/>
        <charset val="134"/>
      </rPr>
      <t>片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盒</t>
    </r>
  </si>
  <si>
    <r>
      <rPr>
        <sz val="11"/>
        <color rgb="FFFF0000"/>
        <rFont val="宋体"/>
        <charset val="134"/>
      </rPr>
      <t>【全国最低价审核】申报价（</t>
    </r>
    <r>
      <rPr>
        <sz val="11"/>
        <color rgb="FFFF0000"/>
        <rFont val="Calibri"/>
        <charset val="134"/>
      </rPr>
      <t>27.15</t>
    </r>
    <r>
      <rPr>
        <sz val="11"/>
        <color rgb="FFFF0000"/>
        <rFont val="宋体"/>
        <charset val="134"/>
      </rPr>
      <t>），不高于全国最低价（</t>
    </r>
    <r>
      <rPr>
        <sz val="11"/>
        <color rgb="FFFF0000"/>
        <rFont val="Calibri"/>
        <charset val="134"/>
      </rPr>
      <t>27.1500</t>
    </r>
    <r>
      <rPr>
        <sz val="11"/>
        <color rgb="FFFF0000"/>
        <rFont val="宋体"/>
        <charset val="134"/>
      </rPr>
      <t>），审核通过；全国最低价执行省份为山东省。【三同差比价审核】申报价格：</t>
    </r>
    <r>
      <rPr>
        <sz val="11"/>
        <color rgb="FFFF0000"/>
        <rFont val="Calibri"/>
        <charset val="134"/>
      </rPr>
      <t>27.15</t>
    </r>
    <r>
      <rPr>
        <sz val="11"/>
        <color rgb="FFFF0000"/>
        <rFont val="宋体"/>
        <charset val="134"/>
      </rPr>
      <t>，三同最低差比价：</t>
    </r>
    <r>
      <rPr>
        <sz val="11"/>
        <color rgb="FFFF0000"/>
        <rFont val="Calibri"/>
        <charset val="134"/>
      </rPr>
      <t>27.15</t>
    </r>
    <r>
      <rPr>
        <sz val="11"/>
        <color rgb="FFFF0000"/>
        <rFont val="宋体"/>
        <charset val="134"/>
      </rPr>
      <t>，申报价不高于三同最低差比价，审核通过。最低差比价数据详情：招采药品代码：</t>
    </r>
    <r>
      <rPr>
        <sz val="11"/>
        <color rgb="FFFF0000"/>
        <rFont val="Calibri"/>
        <charset val="134"/>
      </rPr>
      <t>XH05BXY356A001010184736</t>
    </r>
    <r>
      <rPr>
        <sz val="11"/>
        <color rgb="FFFF0000"/>
        <rFont val="宋体"/>
        <charset val="134"/>
      </rPr>
      <t>，药品名称：依伏卡塞片，规格名称：</t>
    </r>
    <r>
      <rPr>
        <sz val="11"/>
        <color rgb="FFFF0000"/>
        <rFont val="Calibri"/>
        <charset val="134"/>
      </rPr>
      <t>1mg</t>
    </r>
    <r>
      <rPr>
        <sz val="11"/>
        <color rgb="FFFF0000"/>
        <rFont val="宋体"/>
        <charset val="134"/>
      </rPr>
      <t>，生产企业：江西科睿药业有限公司，挂网价格：</t>
    </r>
    <r>
      <rPr>
        <sz val="11"/>
        <color rgb="FFFF0000"/>
        <rFont val="Calibri"/>
        <charset val="134"/>
      </rPr>
      <t>27.1500</t>
    </r>
    <r>
      <rPr>
        <sz val="11"/>
        <color rgb="FFFF0000"/>
        <rFont val="宋体"/>
        <charset val="134"/>
      </rPr>
      <t>，标化规格：</t>
    </r>
    <r>
      <rPr>
        <sz val="11"/>
        <color rgb="FFFF0000"/>
        <rFont val="Calibri"/>
        <charset val="134"/>
      </rPr>
      <t>1</t>
    </r>
    <r>
      <rPr>
        <sz val="11"/>
        <color rgb="FFFF0000"/>
        <rFont val="宋体"/>
        <charset val="134"/>
      </rPr>
      <t>，转换比：</t>
    </r>
    <r>
      <rPr>
        <sz val="11"/>
        <color rgb="FFFF0000"/>
        <rFont val="Calibri"/>
        <charset val="134"/>
      </rPr>
      <t>10</t>
    </r>
    <r>
      <rPr>
        <sz val="11"/>
        <color rgb="FFFF0000"/>
        <rFont val="宋体"/>
        <charset val="134"/>
      </rPr>
      <t>，省份：山东省，包装：</t>
    </r>
    <r>
      <rPr>
        <sz val="11"/>
        <color rgb="FFFF0000"/>
        <rFont val="Calibri"/>
        <charset val="134"/>
      </rPr>
      <t>1mg×10</t>
    </r>
    <r>
      <rPr>
        <sz val="11"/>
        <color rgb="FFFF0000"/>
        <rFont val="宋体"/>
        <charset val="134"/>
      </rPr>
      <t>片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盒，兵地挂网标识：非兵地其中一省挂网。【口服固体制剂未过评产品预警审核】预警类型审核：不存在过评产品，未找到有效的未过评产品价格数据，申报单位价格：</t>
    </r>
    <r>
      <rPr>
        <sz val="11"/>
        <color rgb="FFFF0000"/>
        <rFont val="Calibri"/>
        <charset val="134"/>
      </rPr>
      <t>2.7150</t>
    </r>
    <r>
      <rPr>
        <sz val="11"/>
        <color rgb="FFFF0000"/>
        <rFont val="宋体"/>
        <charset val="134"/>
      </rPr>
      <t>，设置为白标。</t>
    </r>
  </si>
  <si>
    <t>XH05BXY356A001020284736</t>
  </si>
  <si>
    <t>2mg</t>
  </si>
  <si>
    <r>
      <rPr>
        <sz val="11"/>
        <color rgb="FFFF0000"/>
        <rFont val="宋体"/>
        <charset val="134"/>
      </rPr>
      <t>国药准字</t>
    </r>
    <r>
      <rPr>
        <sz val="11"/>
        <color rgb="FFFF0000"/>
        <rFont val="Calibri"/>
        <charset val="134"/>
      </rPr>
      <t>H20256452</t>
    </r>
  </si>
  <si>
    <r>
      <rPr>
        <sz val="11"/>
        <color rgb="FFFF0000"/>
        <rFont val="Calibri"/>
        <charset val="134"/>
      </rPr>
      <t>2mg×10</t>
    </r>
    <r>
      <rPr>
        <sz val="11"/>
        <color rgb="FFFF0000"/>
        <rFont val="宋体"/>
        <charset val="134"/>
      </rPr>
      <t>片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盒</t>
    </r>
  </si>
  <si>
    <r>
      <rPr>
        <sz val="11"/>
        <color rgb="FFFF0000"/>
        <rFont val="宋体"/>
        <charset val="134"/>
      </rPr>
      <t>【全国最低价审核】申报价（</t>
    </r>
    <r>
      <rPr>
        <sz val="11"/>
        <color rgb="FFFF0000"/>
        <rFont val="Calibri"/>
        <charset val="134"/>
      </rPr>
      <t>46.15</t>
    </r>
    <r>
      <rPr>
        <sz val="11"/>
        <color rgb="FFFF0000"/>
        <rFont val="宋体"/>
        <charset val="134"/>
      </rPr>
      <t>），不高于全国最低价（</t>
    </r>
    <r>
      <rPr>
        <sz val="11"/>
        <color rgb="FFFF0000"/>
        <rFont val="Calibri"/>
        <charset val="134"/>
      </rPr>
      <t>46.1500</t>
    </r>
    <r>
      <rPr>
        <sz val="11"/>
        <color rgb="FFFF0000"/>
        <rFont val="宋体"/>
        <charset val="134"/>
      </rPr>
      <t>），审核通过；全国最低价执行省份为江西省。【三同差比价审核】申报价格：</t>
    </r>
    <r>
      <rPr>
        <sz val="11"/>
        <color rgb="FFFF0000"/>
        <rFont val="Calibri"/>
        <charset val="134"/>
      </rPr>
      <t>46.15</t>
    </r>
    <r>
      <rPr>
        <sz val="11"/>
        <color rgb="FFFF0000"/>
        <rFont val="宋体"/>
        <charset val="134"/>
      </rPr>
      <t>，三同最低差比价：</t>
    </r>
    <r>
      <rPr>
        <sz val="11"/>
        <color rgb="FFFF0000"/>
        <rFont val="Calibri"/>
        <charset val="134"/>
      </rPr>
      <t>46.15</t>
    </r>
    <r>
      <rPr>
        <sz val="11"/>
        <color rgb="FFFF0000"/>
        <rFont val="宋体"/>
        <charset val="134"/>
      </rPr>
      <t>，申报价不高于三同最低差比价，审核通过。最低差比价数据详情：招采药品代码：</t>
    </r>
    <r>
      <rPr>
        <sz val="11"/>
        <color rgb="FFFF0000"/>
        <rFont val="Calibri"/>
        <charset val="134"/>
      </rPr>
      <t>XH05BXY356A001020284736</t>
    </r>
    <r>
      <rPr>
        <sz val="11"/>
        <color rgb="FFFF0000"/>
        <rFont val="宋体"/>
        <charset val="134"/>
      </rPr>
      <t>，药品名称：依伏卡塞片，规格名称：</t>
    </r>
    <r>
      <rPr>
        <sz val="11"/>
        <color rgb="FFFF0000"/>
        <rFont val="Calibri"/>
        <charset val="134"/>
      </rPr>
      <t>2mg</t>
    </r>
    <r>
      <rPr>
        <sz val="11"/>
        <color rgb="FFFF0000"/>
        <rFont val="宋体"/>
        <charset val="134"/>
      </rPr>
      <t>，生产企业：江西科睿药业有限公司，挂网价格：</t>
    </r>
    <r>
      <rPr>
        <sz val="11"/>
        <color rgb="FFFF0000"/>
        <rFont val="Calibri"/>
        <charset val="134"/>
      </rPr>
      <t>46.1500</t>
    </r>
    <r>
      <rPr>
        <sz val="11"/>
        <color rgb="FFFF0000"/>
        <rFont val="宋体"/>
        <charset val="134"/>
      </rPr>
      <t>，标化规格：</t>
    </r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，转换比：</t>
    </r>
    <r>
      <rPr>
        <sz val="11"/>
        <color rgb="FFFF0000"/>
        <rFont val="Calibri"/>
        <charset val="134"/>
      </rPr>
      <t>10</t>
    </r>
    <r>
      <rPr>
        <sz val="11"/>
        <color rgb="FFFF0000"/>
        <rFont val="宋体"/>
        <charset val="134"/>
      </rPr>
      <t>，省份：江西省，包装：</t>
    </r>
    <r>
      <rPr>
        <sz val="11"/>
        <color rgb="FFFF0000"/>
        <rFont val="Calibri"/>
        <charset val="134"/>
      </rPr>
      <t>2mg×10</t>
    </r>
    <r>
      <rPr>
        <sz val="11"/>
        <color rgb="FFFF0000"/>
        <rFont val="宋体"/>
        <charset val="134"/>
      </rPr>
      <t>片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盒，兵地挂网标识：非兵地其中一省挂网。【口服固体制剂未过评产品预警审核】预警类型审核：不存在过评产品，未找到有效的未过评产品价格数据，申报单位价格：</t>
    </r>
    <r>
      <rPr>
        <sz val="11"/>
        <color rgb="FFFF0000"/>
        <rFont val="Calibri"/>
        <charset val="134"/>
      </rPr>
      <t>2.3075</t>
    </r>
    <r>
      <rPr>
        <sz val="11"/>
        <color rgb="FFFF0000"/>
        <rFont val="宋体"/>
        <charset val="134"/>
      </rPr>
      <t>，设置为白标。</t>
    </r>
  </si>
  <si>
    <t>ZA09GAC0147010105654</t>
  </si>
  <si>
    <t>91532628054690983Q</t>
  </si>
  <si>
    <t>云南润嘉药业有限公司</t>
  </si>
  <si>
    <t>颗粒剂</t>
  </si>
  <si>
    <t>12g</t>
  </si>
  <si>
    <r>
      <rPr>
        <sz val="11"/>
        <color rgb="FFFF0000"/>
        <rFont val="宋体"/>
        <charset val="134"/>
      </rPr>
      <t>国药准字</t>
    </r>
    <r>
      <rPr>
        <sz val="11"/>
        <color rgb="FFFF0000"/>
        <rFont val="Calibri"/>
        <charset val="134"/>
      </rPr>
      <t>Z53021249</t>
    </r>
  </si>
  <si>
    <t>参芪消渴颗粒</t>
  </si>
  <si>
    <r>
      <rPr>
        <sz val="11"/>
        <color rgb="FFFF0000"/>
        <rFont val="Calibri"/>
        <charset val="134"/>
      </rPr>
      <t>12g×10</t>
    </r>
    <r>
      <rPr>
        <sz val="11"/>
        <color rgb="FFFF0000"/>
        <rFont val="宋体"/>
        <charset val="134"/>
      </rPr>
      <t>袋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盒</t>
    </r>
  </si>
  <si>
    <r>
      <rPr>
        <sz val="11"/>
        <color rgb="FFFF0000"/>
        <rFont val="宋体"/>
        <charset val="134"/>
      </rPr>
      <t>【全国最低价审核】申报价（</t>
    </r>
    <r>
      <rPr>
        <sz val="11"/>
        <color rgb="FFFF0000"/>
        <rFont val="Calibri"/>
        <charset val="134"/>
      </rPr>
      <t>87.6</t>
    </r>
    <r>
      <rPr>
        <sz val="11"/>
        <color rgb="FFFF0000"/>
        <rFont val="宋体"/>
        <charset val="134"/>
      </rPr>
      <t>），不高于全国最低价（</t>
    </r>
    <r>
      <rPr>
        <sz val="11"/>
        <color rgb="FFFF0000"/>
        <rFont val="Calibri"/>
        <charset val="134"/>
      </rPr>
      <t>87.6000</t>
    </r>
    <r>
      <rPr>
        <sz val="11"/>
        <color rgb="FFFF0000"/>
        <rFont val="宋体"/>
        <charset val="134"/>
      </rPr>
      <t>），审核通过；全国最低价执行省份为江苏省。【三同差比价审核】申报价格：</t>
    </r>
    <r>
      <rPr>
        <sz val="11"/>
        <color rgb="FFFF0000"/>
        <rFont val="Calibri"/>
        <charset val="134"/>
      </rPr>
      <t>87.6</t>
    </r>
    <r>
      <rPr>
        <sz val="11"/>
        <color rgb="FFFF0000"/>
        <rFont val="宋体"/>
        <charset val="134"/>
      </rPr>
      <t>，三同最低差比价：</t>
    </r>
    <r>
      <rPr>
        <sz val="11"/>
        <color rgb="FFFF0000"/>
        <rFont val="Calibri"/>
        <charset val="134"/>
      </rPr>
      <t>87.60</t>
    </r>
    <r>
      <rPr>
        <sz val="11"/>
        <color rgb="FFFF0000"/>
        <rFont val="宋体"/>
        <charset val="134"/>
      </rPr>
      <t>，申报价不高于三同最低差比价，审核通过。最低差比价数据详情：招采药品代码：</t>
    </r>
    <r>
      <rPr>
        <sz val="11"/>
        <color rgb="FFFF0000"/>
        <rFont val="Calibri"/>
        <charset val="134"/>
      </rPr>
      <t>ZA09GAC0147010105654</t>
    </r>
    <r>
      <rPr>
        <sz val="11"/>
        <color rgb="FFFF0000"/>
        <rFont val="宋体"/>
        <charset val="134"/>
      </rPr>
      <t>，药品名称：参芪消渴颗粒，规格名称：</t>
    </r>
    <r>
      <rPr>
        <sz val="11"/>
        <color rgb="FFFF0000"/>
        <rFont val="Calibri"/>
        <charset val="134"/>
      </rPr>
      <t>12g</t>
    </r>
    <r>
      <rPr>
        <sz val="11"/>
        <color rgb="FFFF0000"/>
        <rFont val="宋体"/>
        <charset val="134"/>
      </rPr>
      <t>，生产企业：云南润嘉药业有限公司，挂网价格：</t>
    </r>
    <r>
      <rPr>
        <sz val="11"/>
        <color rgb="FFFF0000"/>
        <rFont val="Calibri"/>
        <charset val="134"/>
      </rPr>
      <t>87.6000</t>
    </r>
    <r>
      <rPr>
        <sz val="11"/>
        <color rgb="FFFF0000"/>
        <rFont val="宋体"/>
        <charset val="134"/>
      </rPr>
      <t>，标化规格：</t>
    </r>
    <r>
      <rPr>
        <sz val="11"/>
        <color rgb="FFFF0000"/>
        <rFont val="Calibri"/>
        <charset val="134"/>
      </rPr>
      <t>12000</t>
    </r>
    <r>
      <rPr>
        <sz val="11"/>
        <color rgb="FFFF0000"/>
        <rFont val="宋体"/>
        <charset val="134"/>
      </rPr>
      <t>，转换比：</t>
    </r>
    <r>
      <rPr>
        <sz val="11"/>
        <color rgb="FFFF0000"/>
        <rFont val="Calibri"/>
        <charset val="134"/>
      </rPr>
      <t>10</t>
    </r>
    <r>
      <rPr>
        <sz val="11"/>
        <color rgb="FFFF0000"/>
        <rFont val="宋体"/>
        <charset val="134"/>
      </rPr>
      <t>，省份：江苏省，包装：</t>
    </r>
    <r>
      <rPr>
        <sz val="11"/>
        <color rgb="FFFF0000"/>
        <rFont val="Calibri"/>
        <charset val="134"/>
      </rPr>
      <t>12g×10</t>
    </r>
    <r>
      <rPr>
        <sz val="11"/>
        <color rgb="FFFF0000"/>
        <rFont val="宋体"/>
        <charset val="134"/>
      </rPr>
      <t>袋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盒，兵地挂网标识：非兵地其中一省挂网。【中成药预警审核】不存在同通用名中成药集采产品挂网，兵地阳采最低挂网价格：</t>
    </r>
    <r>
      <rPr>
        <sz val="11"/>
        <color rgb="FFFF0000"/>
        <rFont val="Calibri"/>
        <charset val="134"/>
      </rPr>
      <t>87.6000</t>
    </r>
    <r>
      <rPr>
        <sz val="11"/>
        <color rgb="FFFF0000"/>
        <rFont val="宋体"/>
        <charset val="134"/>
      </rPr>
      <t>，转换比：</t>
    </r>
    <r>
      <rPr>
        <sz val="11"/>
        <color rgb="FFFF0000"/>
        <rFont val="Calibri"/>
        <charset val="134"/>
      </rPr>
      <t>10</t>
    </r>
    <r>
      <rPr>
        <sz val="11"/>
        <color rgb="FFFF0000"/>
        <rFont val="宋体"/>
        <charset val="134"/>
      </rPr>
      <t>，日均使用金额：</t>
    </r>
    <r>
      <rPr>
        <sz val="11"/>
        <color rgb="FFFF0000"/>
        <rFont val="Calibri"/>
        <charset val="134"/>
      </rPr>
      <t>39.4200</t>
    </r>
    <r>
      <rPr>
        <sz val="11"/>
        <color rgb="FFFF0000"/>
        <rFont val="宋体"/>
        <charset val="134"/>
      </rPr>
      <t>；申报产品日均使用金额：</t>
    </r>
    <r>
      <rPr>
        <sz val="11"/>
        <color rgb="FFFF0000"/>
        <rFont val="Calibri"/>
        <charset val="134"/>
      </rPr>
      <t>39.4200</t>
    </r>
    <r>
      <rPr>
        <sz val="11"/>
        <color rgb="FFFF0000"/>
        <rFont val="宋体"/>
        <charset val="134"/>
      </rPr>
      <t>，不高于兵地阳采产品日均使用金额</t>
    </r>
    <r>
      <rPr>
        <sz val="11"/>
        <color rgb="FFFF0000"/>
        <rFont val="Calibri"/>
        <charset val="134"/>
      </rPr>
      <t>3</t>
    </r>
    <r>
      <rPr>
        <sz val="11"/>
        <color rgb="FFFF0000"/>
        <rFont val="宋体"/>
        <charset val="134"/>
      </rPr>
      <t>倍（</t>
    </r>
    <r>
      <rPr>
        <sz val="11"/>
        <color rgb="FFFF0000"/>
        <rFont val="Calibri"/>
        <charset val="134"/>
      </rPr>
      <t>118.2600</t>
    </r>
    <r>
      <rPr>
        <sz val="11"/>
        <color rgb="FFFF0000"/>
        <rFont val="宋体"/>
        <charset val="134"/>
      </rPr>
      <t>），设置为白标。</t>
    </r>
  </si>
  <si>
    <t>XL01FXW134B001010183614</t>
  </si>
  <si>
    <t>91310112MA1GBW57XW</t>
  </si>
  <si>
    <r>
      <rPr>
        <sz val="11"/>
        <color rgb="FFFF0000"/>
        <rFont val="宋体"/>
        <charset val="134"/>
      </rPr>
      <t>东曜药业有限公司</t>
    </r>
    <r>
      <rPr>
        <sz val="11"/>
        <color rgb="FFFF0000"/>
        <rFont val="Calibri"/>
        <charset val="134"/>
      </rPr>
      <t>,</t>
    </r>
    <r>
      <rPr>
        <sz val="11"/>
        <color rgb="FFFF0000"/>
        <rFont val="宋体"/>
        <charset val="134"/>
      </rPr>
      <t>湖北华世通生物医药科技有限公司</t>
    </r>
  </si>
  <si>
    <t>乐普生物科技股份有限公司</t>
  </si>
  <si>
    <r>
      <rPr>
        <sz val="11"/>
        <color rgb="FFFF0000"/>
        <rFont val="Calibri"/>
        <charset val="134"/>
      </rPr>
      <t>50mg/</t>
    </r>
    <r>
      <rPr>
        <sz val="11"/>
        <color rgb="FFFF0000"/>
        <rFont val="宋体"/>
        <charset val="134"/>
      </rPr>
      <t>瓶</t>
    </r>
  </si>
  <si>
    <r>
      <rPr>
        <sz val="11"/>
        <color rgb="FFFF0000"/>
        <rFont val="宋体"/>
        <charset val="134"/>
      </rPr>
      <t>国药准字</t>
    </r>
    <r>
      <rPr>
        <sz val="11"/>
        <color rgb="FFFF0000"/>
        <rFont val="Calibri"/>
        <charset val="134"/>
      </rPr>
      <t>S20250057</t>
    </r>
  </si>
  <si>
    <t>注射用维贝柯妥塔单抗</t>
  </si>
  <si>
    <r>
      <rPr>
        <sz val="11"/>
        <color rgb="FFFF0000"/>
        <rFont val="Calibri"/>
        <charset val="134"/>
      </rPr>
      <t>50mg/</t>
    </r>
    <r>
      <rPr>
        <sz val="11"/>
        <color rgb="FFFF0000"/>
        <rFont val="宋体"/>
        <charset val="134"/>
      </rPr>
      <t>瓶</t>
    </r>
    <r>
      <rPr>
        <sz val="11"/>
        <color rgb="FFFF0000"/>
        <rFont val="Calibri"/>
        <charset val="134"/>
      </rPr>
      <t>×1</t>
    </r>
    <r>
      <rPr>
        <sz val="11"/>
        <color rgb="FFFF0000"/>
        <rFont val="宋体"/>
        <charset val="134"/>
      </rPr>
      <t>瓶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盒</t>
    </r>
  </si>
  <si>
    <r>
      <rPr>
        <sz val="11"/>
        <color rgb="FFFF0000"/>
        <rFont val="宋体"/>
        <charset val="134"/>
      </rPr>
      <t>【注射剂未过评药审核】申报单位价格：</t>
    </r>
    <r>
      <rPr>
        <sz val="11"/>
        <color rgb="FFFF0000"/>
        <rFont val="Calibri"/>
        <charset val="134"/>
      </rPr>
      <t>197.6000</t>
    </r>
    <r>
      <rPr>
        <sz val="11"/>
        <color rgb="FFFF0000"/>
        <rFont val="宋体"/>
        <charset val="134"/>
      </rPr>
      <t>；第一步：不存在参比制剂；第二步：不存在过评产品；第三步：存在集采产品，集采最高单位价格：</t>
    </r>
    <r>
      <rPr>
        <sz val="11"/>
        <color rgb="FFFF0000"/>
        <rFont val="Calibri"/>
        <charset val="134"/>
      </rPr>
      <t>197.6000</t>
    </r>
    <r>
      <rPr>
        <sz val="11"/>
        <color rgb="FFFF0000"/>
        <rFont val="宋体"/>
        <charset val="134"/>
      </rPr>
      <t>，申报价格不高于集采产品价格；所有检查通过，审核通过。【注射剂未过评药预警审核】预警类型审核：不存在过评产品，未找到有效的未过评产品价格数据，申报单位价格：</t>
    </r>
    <r>
      <rPr>
        <sz val="11"/>
        <color rgb="FFFF0000"/>
        <rFont val="Calibri"/>
        <charset val="134"/>
      </rPr>
      <t>197.6000</t>
    </r>
    <r>
      <rPr>
        <sz val="11"/>
        <color rgb="FFFF0000"/>
        <rFont val="宋体"/>
        <charset val="134"/>
      </rPr>
      <t>，设置为白标。【生物类似药预警审核】未找到对应的日均使用量数据，默认设置为白标</t>
    </r>
  </si>
  <si>
    <t>XH05BXY356A001010204471</t>
  </si>
  <si>
    <t>91330101609132986R</t>
  </si>
  <si>
    <t>杭州仟源保灵药业有限公司</t>
  </si>
  <si>
    <r>
      <rPr>
        <sz val="11"/>
        <color rgb="FFFF0000"/>
        <rFont val="宋体"/>
        <charset val="134"/>
      </rPr>
      <t>片剂</t>
    </r>
    <r>
      <rPr>
        <sz val="11"/>
        <color rgb="FFFF0000"/>
        <rFont val="Calibri"/>
        <charset val="134"/>
      </rPr>
      <t>(</t>
    </r>
    <r>
      <rPr>
        <sz val="11"/>
        <color rgb="FFFF0000"/>
        <rFont val="宋体"/>
        <charset val="134"/>
      </rPr>
      <t>薄膜衣片</t>
    </r>
    <r>
      <rPr>
        <sz val="11"/>
        <color rgb="FFFF0000"/>
        <rFont val="Calibri"/>
        <charset val="134"/>
      </rPr>
      <t>)</t>
    </r>
  </si>
  <si>
    <r>
      <rPr>
        <sz val="11"/>
        <color rgb="FFFF0000"/>
        <rFont val="宋体"/>
        <charset val="134"/>
      </rPr>
      <t>国药准字</t>
    </r>
    <r>
      <rPr>
        <sz val="11"/>
        <color rgb="FFFF0000"/>
        <rFont val="Calibri"/>
        <charset val="134"/>
      </rPr>
      <t>H20256430</t>
    </r>
  </si>
  <si>
    <r>
      <rPr>
        <sz val="11"/>
        <color rgb="FFFF0000"/>
        <rFont val="宋体"/>
        <charset val="134"/>
      </rPr>
      <t>【全国最低价审核】申报价（</t>
    </r>
    <r>
      <rPr>
        <sz val="11"/>
        <color rgb="FFFF0000"/>
        <rFont val="Calibri"/>
        <charset val="134"/>
      </rPr>
      <t>27.15</t>
    </r>
    <r>
      <rPr>
        <sz val="11"/>
        <color rgb="FFFF0000"/>
        <rFont val="宋体"/>
        <charset val="134"/>
      </rPr>
      <t>），不高于全国最低价（</t>
    </r>
    <r>
      <rPr>
        <sz val="11"/>
        <color rgb="FFFF0000"/>
        <rFont val="Calibri"/>
        <charset val="134"/>
      </rPr>
      <t>27.1500</t>
    </r>
    <r>
      <rPr>
        <sz val="11"/>
        <color rgb="FFFF0000"/>
        <rFont val="宋体"/>
        <charset val="134"/>
      </rPr>
      <t>），审核通过；全国最低价执行省份为上海市。【三同差比价审核】申报价格：</t>
    </r>
    <r>
      <rPr>
        <sz val="11"/>
        <color rgb="FFFF0000"/>
        <rFont val="Calibri"/>
        <charset val="134"/>
      </rPr>
      <t>27.15</t>
    </r>
    <r>
      <rPr>
        <sz val="11"/>
        <color rgb="FFFF0000"/>
        <rFont val="宋体"/>
        <charset val="134"/>
      </rPr>
      <t>，三同最低差比价：</t>
    </r>
    <r>
      <rPr>
        <sz val="11"/>
        <color rgb="FFFF0000"/>
        <rFont val="Calibri"/>
        <charset val="134"/>
      </rPr>
      <t>27.15</t>
    </r>
    <r>
      <rPr>
        <sz val="11"/>
        <color rgb="FFFF0000"/>
        <rFont val="宋体"/>
        <charset val="134"/>
      </rPr>
      <t>，申报价不高于三同最低差比价，审核通过。最低差比价数据详情：招采药品代码：</t>
    </r>
    <r>
      <rPr>
        <sz val="11"/>
        <color rgb="FFFF0000"/>
        <rFont val="Calibri"/>
        <charset val="134"/>
      </rPr>
      <t>XH05BXY356A001010204471</t>
    </r>
    <r>
      <rPr>
        <sz val="11"/>
        <color rgb="FFFF0000"/>
        <rFont val="宋体"/>
        <charset val="134"/>
      </rPr>
      <t>，药品名称：依伏卡塞片，规格名称：</t>
    </r>
    <r>
      <rPr>
        <sz val="11"/>
        <color rgb="FFFF0000"/>
        <rFont val="Calibri"/>
        <charset val="134"/>
      </rPr>
      <t>1mg</t>
    </r>
    <r>
      <rPr>
        <sz val="11"/>
        <color rgb="FFFF0000"/>
        <rFont val="宋体"/>
        <charset val="134"/>
      </rPr>
      <t>，生产企业：杭州仟源保灵药业有限公司，挂网价格：</t>
    </r>
    <r>
      <rPr>
        <sz val="11"/>
        <color rgb="FFFF0000"/>
        <rFont val="Calibri"/>
        <charset val="134"/>
      </rPr>
      <t>27.1500</t>
    </r>
    <r>
      <rPr>
        <sz val="11"/>
        <color rgb="FFFF0000"/>
        <rFont val="宋体"/>
        <charset val="134"/>
      </rPr>
      <t>，标化规格：</t>
    </r>
    <r>
      <rPr>
        <sz val="11"/>
        <color rgb="FFFF0000"/>
        <rFont val="Calibri"/>
        <charset val="134"/>
      </rPr>
      <t>1</t>
    </r>
    <r>
      <rPr>
        <sz val="11"/>
        <color rgb="FFFF0000"/>
        <rFont val="宋体"/>
        <charset val="134"/>
      </rPr>
      <t>，转换比：</t>
    </r>
    <r>
      <rPr>
        <sz val="11"/>
        <color rgb="FFFF0000"/>
        <rFont val="Calibri"/>
        <charset val="134"/>
      </rPr>
      <t>10</t>
    </r>
    <r>
      <rPr>
        <sz val="11"/>
        <color rgb="FFFF0000"/>
        <rFont val="宋体"/>
        <charset val="134"/>
      </rPr>
      <t>，省份：上海市，包装：</t>
    </r>
    <r>
      <rPr>
        <sz val="11"/>
        <color rgb="FFFF0000"/>
        <rFont val="Calibri"/>
        <charset val="134"/>
      </rPr>
      <t>1mg×10</t>
    </r>
    <r>
      <rPr>
        <sz val="11"/>
        <color rgb="FFFF0000"/>
        <rFont val="宋体"/>
        <charset val="134"/>
      </rPr>
      <t>片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盒，兵地挂网标识：非兵地其中一省挂网。【口服固体制剂未过评产品预警审核】预警类型审核：不存在过评产品，未找到有效的未过评产品价格数据，申报单位价格：</t>
    </r>
    <r>
      <rPr>
        <sz val="11"/>
        <color rgb="FFFF0000"/>
        <rFont val="Calibri"/>
        <charset val="134"/>
      </rPr>
      <t>2.7150</t>
    </r>
    <r>
      <rPr>
        <sz val="11"/>
        <color rgb="FFFF0000"/>
        <rFont val="宋体"/>
        <charset val="134"/>
      </rPr>
      <t>，设置为白标。</t>
    </r>
  </si>
  <si>
    <t>XH05BXY356A001020204471</t>
  </si>
  <si>
    <r>
      <rPr>
        <sz val="11"/>
        <color rgb="FFFF0000"/>
        <rFont val="宋体"/>
        <charset val="134"/>
      </rPr>
      <t>国药准字</t>
    </r>
    <r>
      <rPr>
        <sz val="11"/>
        <color rgb="FFFF0000"/>
        <rFont val="Calibri"/>
        <charset val="134"/>
      </rPr>
      <t>H20256431</t>
    </r>
  </si>
  <si>
    <r>
      <rPr>
        <sz val="11"/>
        <color rgb="FFFF0000"/>
        <rFont val="宋体"/>
        <charset val="134"/>
      </rPr>
      <t>【全国最低价审核】申报价（</t>
    </r>
    <r>
      <rPr>
        <sz val="11"/>
        <color rgb="FFFF0000"/>
        <rFont val="Calibri"/>
        <charset val="134"/>
      </rPr>
      <t>46.15</t>
    </r>
    <r>
      <rPr>
        <sz val="11"/>
        <color rgb="FFFF0000"/>
        <rFont val="宋体"/>
        <charset val="134"/>
      </rPr>
      <t>），不高于全国最低价（</t>
    </r>
    <r>
      <rPr>
        <sz val="11"/>
        <color rgb="FFFF0000"/>
        <rFont val="Calibri"/>
        <charset val="134"/>
      </rPr>
      <t>46.1500</t>
    </r>
    <r>
      <rPr>
        <sz val="11"/>
        <color rgb="FFFF0000"/>
        <rFont val="宋体"/>
        <charset val="134"/>
      </rPr>
      <t>），审核通过；全国最低价执行省份为上海市。【三同差比价审核】申报价格：</t>
    </r>
    <r>
      <rPr>
        <sz val="11"/>
        <color rgb="FFFF0000"/>
        <rFont val="Calibri"/>
        <charset val="134"/>
      </rPr>
      <t>46.15</t>
    </r>
    <r>
      <rPr>
        <sz val="11"/>
        <color rgb="FFFF0000"/>
        <rFont val="宋体"/>
        <charset val="134"/>
      </rPr>
      <t>，三同最低差比价：</t>
    </r>
    <r>
      <rPr>
        <sz val="11"/>
        <color rgb="FFFF0000"/>
        <rFont val="Calibri"/>
        <charset val="134"/>
      </rPr>
      <t>46.15</t>
    </r>
    <r>
      <rPr>
        <sz val="11"/>
        <color rgb="FFFF0000"/>
        <rFont val="宋体"/>
        <charset val="134"/>
      </rPr>
      <t>，申报价不高于三同最低差比价，审核通过。最低差比价数据详情：招采药品代码：</t>
    </r>
    <r>
      <rPr>
        <sz val="11"/>
        <color rgb="FFFF0000"/>
        <rFont val="Calibri"/>
        <charset val="134"/>
      </rPr>
      <t>XH05BXY356A001020204471</t>
    </r>
    <r>
      <rPr>
        <sz val="11"/>
        <color rgb="FFFF0000"/>
        <rFont val="宋体"/>
        <charset val="134"/>
      </rPr>
      <t>，药品名称：依伏卡塞片，规格名称：</t>
    </r>
    <r>
      <rPr>
        <sz val="11"/>
        <color rgb="FFFF0000"/>
        <rFont val="Calibri"/>
        <charset val="134"/>
      </rPr>
      <t>2mg</t>
    </r>
    <r>
      <rPr>
        <sz val="11"/>
        <color rgb="FFFF0000"/>
        <rFont val="宋体"/>
        <charset val="134"/>
      </rPr>
      <t>，生产企业：杭州仟源保灵药业有限公司，挂网价格：</t>
    </r>
    <r>
      <rPr>
        <sz val="11"/>
        <color rgb="FFFF0000"/>
        <rFont val="Calibri"/>
        <charset val="134"/>
      </rPr>
      <t>46.1500</t>
    </r>
    <r>
      <rPr>
        <sz val="11"/>
        <color rgb="FFFF0000"/>
        <rFont val="宋体"/>
        <charset val="134"/>
      </rPr>
      <t>，标化规格：</t>
    </r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，转换比：</t>
    </r>
    <r>
      <rPr>
        <sz val="11"/>
        <color rgb="FFFF0000"/>
        <rFont val="Calibri"/>
        <charset val="134"/>
      </rPr>
      <t>10</t>
    </r>
    <r>
      <rPr>
        <sz val="11"/>
        <color rgb="FFFF0000"/>
        <rFont val="宋体"/>
        <charset val="134"/>
      </rPr>
      <t>，省份：上海市，包装：</t>
    </r>
    <r>
      <rPr>
        <sz val="11"/>
        <color rgb="FFFF0000"/>
        <rFont val="Calibri"/>
        <charset val="134"/>
      </rPr>
      <t>2mg×10</t>
    </r>
    <r>
      <rPr>
        <sz val="11"/>
        <color rgb="FFFF0000"/>
        <rFont val="宋体"/>
        <charset val="134"/>
      </rPr>
      <t>片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盒，兵地挂网标识：非兵地其中一省挂网。【口服固体制剂未过评产品预警审核】预警类型审核：不存在过评产品，未找到有效的未过评产品价格数据，申报单位价格：</t>
    </r>
    <r>
      <rPr>
        <sz val="11"/>
        <color rgb="FFFF0000"/>
        <rFont val="Calibri"/>
        <charset val="134"/>
      </rPr>
      <t>2.3075</t>
    </r>
    <r>
      <rPr>
        <sz val="11"/>
        <color rgb="FFFF0000"/>
        <rFont val="宋体"/>
        <charset val="134"/>
      </rPr>
      <t>，设置为白标。</t>
    </r>
  </si>
  <si>
    <t>91320300714139872F</t>
  </si>
  <si>
    <t>复星万邦(江苏)医药集团有限公司</t>
  </si>
  <si>
    <t>磷酸西格列汀50mg(以C16H15F6N5O计)和盐酸二甲双胍1000mg</t>
  </si>
  <si>
    <t>国药准字H20255634</t>
  </si>
  <si>
    <t>1411933834972164097</t>
  </si>
  <si>
    <t>【全国最低价审核】申报价（104.1），不高于全国最低价（104.1000），审核通过；全国最低价执行省份为上海市。【三同差比价审核】申报价格：104.1，三同最低差比价：104.10，申报价不高于三同最低差比价，审核通过。最低差比价数据详情：招采药品代码：XA10BDX223A010010101729，药品名称：西格列汀二甲双胍缓释片(Ⅱ)，规格名称：磷酸西格列汀50mg(以C16H15F6N5O计)和盐酸二甲双胍1000mg，生产企业：复星万邦(江苏)医药集团有限公司，挂网价格：104.1000，标化规格：50，转换比：30，省份：上海市，包装：磷酸西格列汀50mg(以C16H15F6N5O计)和盐酸二甲双胍1000mg×30片/瓶，兵地挂网标识：非兵地其中一省挂网。【口服固体制剂未过评产品预警审核】预警类型审核：存在过评产品，过评产品最低单位价格：0.0089，1.8倍价格：0.01602，申报单位价格：0.0694，设置为红标。</t>
  </si>
  <si>
    <t>91510106MA67E3MB90</t>
  </si>
  <si>
    <t>裕松源药业有限公司</t>
  </si>
  <si>
    <t>1ml:3.56μg(按C₄₆H₆₄N₁₄O₁₂S₂计)</t>
  </si>
  <si>
    <t>国药准字H20254241</t>
  </si>
  <si>
    <t>【注射剂未过评药审核】申报单位价格：7443.8202；第一步：不存在参比制剂；第二步：不存在过评产品；第三步：不存在集采产品；所有检查通过，审核通过。【注射剂未过评药预警审核】预警类型审核：存在过评产品，过评产品最低单位价格：4775.2809，1.8倍价格：8595.50562，申报单位价格：7443.8202，设置为黄标。</t>
  </si>
  <si>
    <t>913702117372658985</t>
  </si>
  <si>
    <t>肠溶胶囊</t>
  </si>
  <si>
    <t>60万单位</t>
  </si>
  <si>
    <t>国药准字H20068081</t>
  </si>
  <si>
    <t>91331002MA28GAPU7R</t>
  </si>
  <si>
    <t>10mg</t>
  </si>
  <si>
    <t>国药准字H20234257</t>
  </si>
  <si>
    <t>【全国最低价审核】申报价（119.5），不高于全国最低价（119.5000），审核通过；全国最低价执行省份为江苏省。【三同差比价审核】申报价格：119.5，三同最低差比价：119.50，申报价不高于三同最低差比价，审核通过。最低差比价数据详情：招采药品代码：XC02KXM170A001010184207，药品名称：马昔腾坦片，规格名称：10mg，生产企业：江苏宣泰药业有限公司，挂网价格：119.5000，标化规格：10，转换比：30，省份：江苏省，包装：10mg×30片/盒，兵地挂网标识：非兵地其中一省挂网。【口服固体制剂未过评产品预警审核】预警类型审核：存在过评产品，过评产品最低单位价格：0.3986，1.8倍价格：0.71748，申报单位价格：0.3983，设置为白标。</t>
  </si>
  <si>
    <t>91130133MA7AMH910F</t>
  </si>
  <si>
    <t>河北仁合益康药业有限公司</t>
  </si>
  <si>
    <t>国药准字H20263100</t>
  </si>
  <si>
    <t>【全国最低价审核】申报价（27.12），不高于全国最低价（27.1200），审核通过；全国最低价执行省份为山东省。【三同差比价审核】申报价格：27.12，三同最低差比价：27.12，申报价不高于三同最低差比价，审核通过。最低差比价数据详情：招采药品代码：XH05BXY356A001010184905，药品名称：依伏卡塞片，规格名称：1mg，生产企业：河北仁合益康药业有限公司，挂网价格：27.1200，标化规格：1，转换比：10，省份：山东省，包装：1mg×10片/盒，兵地挂网标识：非兵地其中一省挂网。【口服固体制剂未过评产品预警审核】预警类型审核：不存在过评产品，未找到有效的未过评产品价格数据，申报单位价格：2.7120，设置为白标。</t>
  </si>
  <si>
    <t>国药准字H20263101</t>
  </si>
  <si>
    <t>【全国最低价审核】申报价（46.1），不高于全国最低价（46.1900），审核通过；全国最低价执行省份为山东省。【三同差比价审核】申报价格：46.1，三同最低差比价：46.19，申报价不高于三同最低差比价，审核通过。最低差比价数据详情：招采药品代码：XH05BXY356A001020184905，药品名称：依伏卡塞片，规格名称：2mg，生产企业：河北仁合益康药业有限公司，挂网价格：46.1900，标化规格：2，转换比：10，省份：山东省，包装：2mg×10片/盒，兵地挂网标识：非兵地其中一省挂网。【口服固体制剂未过评产品预警审核】预警类型审核：不存在过评产品，未找到有效的未过评产品价格数据，申报单位价格：2.3050，设置为白标。</t>
  </si>
  <si>
    <t>913205943295520038</t>
  </si>
  <si>
    <t>百济神州(苏州)生物科技有限公司,常州合全药业有限公司</t>
  </si>
  <si>
    <t>片剂(薄膜衣片)</t>
  </si>
  <si>
    <t>80mg</t>
  </si>
  <si>
    <t>国药准字H20250074</t>
  </si>
  <si>
    <t>【全国最低价审核】申报价（38099），不高于全国最低价（38099.0000），审核通过；全国最低价执行省份为广东省。【三同差比价审核】申报价格：38099，三同最低差比价：38099.00，申报价不高于三同最低差比价，审核通过。最低差比价数据详情：招采药品代码：XL01XXS315A001010182282，药品名称：索托克拉片，规格名称：80mg，生产企业：百济神州(苏州)生物科技有限公司,常州合全药业有限公司，挂网价格：38099.0000，标化规格：80，转换比：120，省份：广东省，包装：80mg×120片/瓶，兵地挂网标识：非兵地其中一省挂网。【口服固体制剂未过评产品预警审核】预警类型审核：不存在过评产品，未找到有效的未过评产品价格数据，申报单位价格：3.9686，设置为白标。</t>
  </si>
  <si>
    <t>91110114327298726F</t>
  </si>
  <si>
    <t>智享生物(苏州)有限公司</t>
  </si>
  <si>
    <t>300mg(6ml)/瓶</t>
  </si>
  <si>
    <t>国药准字S20260003</t>
  </si>
  <si>
    <t>2026286938720407553</t>
  </si>
  <si>
    <t>省份数量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</si>
</sst>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:ss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name val="Calibri"/>
      <charset val="134"/>
    </font>
    <font>
      <sz val="11"/>
      <color rgb="FFFF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4" borderId="5">
      <alignment vertical="center"/>
    </xf>
    <xf numFmtId="0" fontId="17" fillId="5" borderId="6">
      <alignment vertical="center"/>
    </xf>
    <xf numFmtId="0" fontId="18" fillId="5" borderId="5">
      <alignment vertical="center"/>
    </xf>
    <xf numFmtId="0" fontId="19" fillId="6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2" borderId="0" xfId="0" applyFont="1" applyFill="1" applyAlignment="1"/>
    <xf numFmtId="0" fontId="4" fillId="0" borderId="0" xfId="0" applyFont="1" applyFill="1" applyAlignment="1"/>
    <xf numFmtId="176" fontId="4" fillId="0" borderId="0" xfId="0" applyNumberFormat="1" applyFont="1" applyFill="1" applyAlignment="1"/>
    <xf numFmtId="0" fontId="5" fillId="2" borderId="0" xfId="0" applyFont="1" applyFill="1" applyAlignment="1"/>
    <xf numFmtId="176" fontId="3" fillId="2" borderId="0" xfId="0" applyNumberFormat="1" applyFont="1" applyFill="1" applyAlignme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50;&#23436;&#25104;&#24037;&#20316;\&#24050;&#23436;&#25104;&#24037;&#20316;\2026&#24180;&#24050;&#23436;&#25104;&#24037;&#20316;\&#38451;&#20809;\&#25346;&#32593;&#23457;&#26680;\3&#26376;&#38451;&#20809;&#25346;&#32593;&#23457;&#26680;\&#21407;&#22987;&#25968;&#25454;\&#19968;&#35272;&#34920;45&#27963;&#36291;&#21306;&#27719;&#24635;&#65288;&#26080;&#20853;&#2224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1"/>
    </sheetNames>
    <sheetDataSet>
      <sheetData sheetId="0">
        <row r="1">
          <cell r="A1" t="str">
            <v>药品代码</v>
          </cell>
          <cell r="B1" t="str">
            <v>计数项:省份</v>
          </cell>
        </row>
        <row r="2">
          <cell r="A2" t="str">
            <v>XA01ABD075A002010184568</v>
          </cell>
          <cell r="B2">
            <v>19</v>
          </cell>
        </row>
        <row r="3">
          <cell r="A3" t="str">
            <v>XA01ABD075A002010200144</v>
          </cell>
          <cell r="B3">
            <v>20</v>
          </cell>
        </row>
        <row r="4">
          <cell r="A4" t="str">
            <v>XA01ABD075A002010284568</v>
          </cell>
          <cell r="B4">
            <v>1</v>
          </cell>
        </row>
        <row r="5">
          <cell r="A5" t="str">
            <v>XA01ABD075A002010384568</v>
          </cell>
          <cell r="B5">
            <v>2</v>
          </cell>
        </row>
        <row r="6">
          <cell r="A6" t="str">
            <v>XA01ABD075A002020100594</v>
          </cell>
          <cell r="B6">
            <v>4</v>
          </cell>
        </row>
        <row r="7">
          <cell r="A7" t="str">
            <v>XA01ABD075A002020200594</v>
          </cell>
          <cell r="B7">
            <v>17</v>
          </cell>
        </row>
        <row r="8">
          <cell r="A8" t="str">
            <v>XA01ABD075A002020500594</v>
          </cell>
          <cell r="B8">
            <v>4</v>
          </cell>
        </row>
        <row r="9">
          <cell r="A9" t="str">
            <v>XA01ABD075A002020600594</v>
          </cell>
          <cell r="B9">
            <v>4</v>
          </cell>
        </row>
        <row r="10">
          <cell r="A10" t="str">
            <v>XA01ABD075A002020700594</v>
          </cell>
          <cell r="B10">
            <v>4</v>
          </cell>
        </row>
        <row r="11">
          <cell r="A11" t="str">
            <v>XA01ABD138F002010101151</v>
          </cell>
          <cell r="B11">
            <v>1</v>
          </cell>
        </row>
        <row r="12">
          <cell r="A12" t="str">
            <v>XA01ABD138F002010103643</v>
          </cell>
          <cell r="B12">
            <v>1</v>
          </cell>
        </row>
        <row r="13">
          <cell r="A13" t="str">
            <v>XA01ABD138F002010104557</v>
          </cell>
          <cell r="B13">
            <v>9</v>
          </cell>
        </row>
        <row r="14">
          <cell r="A14" t="str">
            <v>XA01ABD138F002010104745</v>
          </cell>
          <cell r="B14">
            <v>7</v>
          </cell>
        </row>
        <row r="15">
          <cell r="A15" t="str">
            <v>XA01ABD138F002020101151</v>
          </cell>
          <cell r="B15">
            <v>14</v>
          </cell>
        </row>
        <row r="16">
          <cell r="A16" t="str">
            <v>XA01ABD138F002020103643</v>
          </cell>
          <cell r="B16">
            <v>5</v>
          </cell>
        </row>
        <row r="17">
          <cell r="A17" t="str">
            <v>XA01ABD138F002020104557</v>
          </cell>
          <cell r="B17">
            <v>2</v>
          </cell>
        </row>
        <row r="18">
          <cell r="A18" t="str">
            <v>XA01ABD138F002020104745</v>
          </cell>
          <cell r="B18">
            <v>3</v>
          </cell>
        </row>
        <row r="19">
          <cell r="A19" t="str">
            <v>XA01ABD138F002030104557</v>
          </cell>
          <cell r="B19">
            <v>6</v>
          </cell>
        </row>
        <row r="20">
          <cell r="A20" t="str">
            <v>XA01ABD138F002060103643</v>
          </cell>
          <cell r="B20">
            <v>1</v>
          </cell>
        </row>
        <row r="21">
          <cell r="A21" t="str">
            <v>XA01ABD138F002070101151</v>
          </cell>
          <cell r="B21">
            <v>1</v>
          </cell>
        </row>
        <row r="22">
          <cell r="A22" t="str">
            <v>XA01ABD152A002010203130</v>
          </cell>
          <cell r="B22">
            <v>7</v>
          </cell>
        </row>
        <row r="23">
          <cell r="A23" t="str">
            <v>XA01ABD152A002010303087</v>
          </cell>
          <cell r="B23">
            <v>1</v>
          </cell>
        </row>
        <row r="24">
          <cell r="A24" t="str">
            <v>XA01ABD152A002010403087</v>
          </cell>
          <cell r="B24">
            <v>17</v>
          </cell>
        </row>
        <row r="25">
          <cell r="A25" t="str">
            <v>XA01ABD152A002020103265</v>
          </cell>
          <cell r="B25">
            <v>8</v>
          </cell>
        </row>
        <row r="26">
          <cell r="A26" t="str">
            <v>XA01ABF391S006010101427</v>
          </cell>
          <cell r="B26">
            <v>6</v>
          </cell>
        </row>
        <row r="27">
          <cell r="A27" t="str">
            <v>XA01ABF391S006010101486</v>
          </cell>
          <cell r="B27">
            <v>6</v>
          </cell>
        </row>
        <row r="28">
          <cell r="A28" t="str">
            <v>XA01ABF391S006010103643</v>
          </cell>
          <cell r="B28">
            <v>5</v>
          </cell>
        </row>
        <row r="29">
          <cell r="A29" t="str">
            <v>XA01ABF391S006010203643</v>
          </cell>
          <cell r="B29">
            <v>7</v>
          </cell>
        </row>
        <row r="30">
          <cell r="A30" t="str">
            <v>XA01ABF391S006020101191</v>
          </cell>
          <cell r="B30">
            <v>1</v>
          </cell>
        </row>
        <row r="31">
          <cell r="A31" t="str">
            <v>XA01ABF391S006020101427</v>
          </cell>
          <cell r="B31">
            <v>16</v>
          </cell>
        </row>
        <row r="32">
          <cell r="A32" t="str">
            <v>XA01ABF391S006020101486</v>
          </cell>
          <cell r="B32">
            <v>7</v>
          </cell>
        </row>
        <row r="33">
          <cell r="A33" t="str">
            <v>XA01ABF391S006020201427</v>
          </cell>
          <cell r="B33">
            <v>1</v>
          </cell>
        </row>
        <row r="34">
          <cell r="A34" t="str">
            <v>XA01ABF391S006030100516</v>
          </cell>
          <cell r="B34">
            <v>18</v>
          </cell>
        </row>
        <row r="35">
          <cell r="A35" t="str">
            <v>XA01ABF391S006030101191</v>
          </cell>
          <cell r="B35">
            <v>14</v>
          </cell>
        </row>
        <row r="36">
          <cell r="A36" t="str">
            <v>XA01ABF391S006030101427</v>
          </cell>
          <cell r="B36">
            <v>12</v>
          </cell>
        </row>
        <row r="37">
          <cell r="A37" t="str">
            <v>XA01ABF391S006030101486</v>
          </cell>
          <cell r="B37">
            <v>1</v>
          </cell>
        </row>
        <row r="38">
          <cell r="A38" t="str">
            <v>XA01ABF391S006040100516</v>
          </cell>
          <cell r="B38">
            <v>16</v>
          </cell>
        </row>
        <row r="39">
          <cell r="A39" t="str">
            <v>XA01ABF391S006040101427</v>
          </cell>
          <cell r="B39">
            <v>25</v>
          </cell>
        </row>
        <row r="40">
          <cell r="A40" t="str">
            <v>XA01ABF391S006050200516</v>
          </cell>
          <cell r="B40">
            <v>1</v>
          </cell>
        </row>
        <row r="41">
          <cell r="A41" t="str">
            <v>XA01ABF391S006050300516</v>
          </cell>
          <cell r="B41">
            <v>1</v>
          </cell>
        </row>
        <row r="42">
          <cell r="A42" t="str">
            <v>XA01ABF391S006080101427</v>
          </cell>
          <cell r="B42">
            <v>5</v>
          </cell>
        </row>
        <row r="43">
          <cell r="A43" t="str">
            <v>XA01ABF391S006090101427</v>
          </cell>
          <cell r="B43">
            <v>15</v>
          </cell>
        </row>
        <row r="44">
          <cell r="A44" t="str">
            <v>XA01ABF422S006010100830</v>
          </cell>
          <cell r="B44">
            <v>16</v>
          </cell>
        </row>
        <row r="45">
          <cell r="A45" t="str">
            <v>XA01ABF440M001010204862</v>
          </cell>
          <cell r="B45">
            <v>1</v>
          </cell>
        </row>
        <row r="46">
          <cell r="A46" t="str">
            <v>XA01ABF497M001010202020</v>
          </cell>
          <cell r="B46">
            <v>1</v>
          </cell>
        </row>
        <row r="47">
          <cell r="A47" t="str">
            <v>XA01ABJ070A002020302699</v>
          </cell>
          <cell r="B47">
            <v>1</v>
          </cell>
        </row>
        <row r="48">
          <cell r="A48" t="str">
            <v>XA01ABJ070A004010101689</v>
          </cell>
          <cell r="B48">
            <v>17</v>
          </cell>
        </row>
        <row r="49">
          <cell r="A49" t="str">
            <v>XA01ABJ070S006010102969</v>
          </cell>
          <cell r="B49">
            <v>18</v>
          </cell>
        </row>
        <row r="50">
          <cell r="A50" t="str">
            <v>XA01ABJ070S006020102969</v>
          </cell>
          <cell r="B50">
            <v>5</v>
          </cell>
        </row>
        <row r="51">
          <cell r="A51" t="str">
            <v>XA01ABJ070S009020204506</v>
          </cell>
          <cell r="B51">
            <v>19</v>
          </cell>
        </row>
        <row r="52">
          <cell r="A52" t="str">
            <v>XA01ABJ070S009030104506</v>
          </cell>
          <cell r="B52">
            <v>8</v>
          </cell>
        </row>
        <row r="53">
          <cell r="A53" t="str">
            <v>XA01ABJ070S009040104506</v>
          </cell>
          <cell r="B53">
            <v>20</v>
          </cell>
        </row>
        <row r="54">
          <cell r="A54" t="str">
            <v>XA01ABJ159S006010104494</v>
          </cell>
          <cell r="B54">
            <v>19</v>
          </cell>
        </row>
        <row r="55">
          <cell r="A55" t="str">
            <v>XA01ABJ159S006020104494</v>
          </cell>
          <cell r="B55">
            <v>7</v>
          </cell>
        </row>
        <row r="56">
          <cell r="A56" t="str">
            <v>XA01ABJ159S006030104494</v>
          </cell>
          <cell r="B56">
            <v>2</v>
          </cell>
        </row>
        <row r="57">
          <cell r="A57" t="str">
            <v>XA01ABL218S001010100096</v>
          </cell>
          <cell r="B57">
            <v>15</v>
          </cell>
        </row>
        <row r="58">
          <cell r="A58" t="str">
            <v>XA01ABL218S001010100125</v>
          </cell>
          <cell r="B58">
            <v>17</v>
          </cell>
        </row>
        <row r="59">
          <cell r="A59" t="str">
            <v>XA01ABL218S001010200125</v>
          </cell>
          <cell r="B59">
            <v>10</v>
          </cell>
        </row>
        <row r="60">
          <cell r="A60" t="str">
            <v>XA01ABL218S001020100096</v>
          </cell>
          <cell r="B60">
            <v>1</v>
          </cell>
        </row>
        <row r="61">
          <cell r="A61" t="str">
            <v>XA01ABL218S001020100125</v>
          </cell>
          <cell r="B61">
            <v>1</v>
          </cell>
        </row>
        <row r="62">
          <cell r="A62" t="str">
            <v>XA01ABL218S001020200096</v>
          </cell>
          <cell r="B62">
            <v>11</v>
          </cell>
        </row>
        <row r="63">
          <cell r="A63" t="str">
            <v>XA01ABL218S001020500096</v>
          </cell>
          <cell r="B63">
            <v>1</v>
          </cell>
        </row>
        <row r="64">
          <cell r="A64" t="str">
            <v>XA01ABL218S001030100125</v>
          </cell>
          <cell r="B64">
            <v>23</v>
          </cell>
        </row>
        <row r="65">
          <cell r="A65" t="str">
            <v>XA01ABL218S001030200125</v>
          </cell>
          <cell r="B65">
            <v>3</v>
          </cell>
        </row>
        <row r="66">
          <cell r="A66" t="str">
            <v>XA01ABL218S001040100125</v>
          </cell>
          <cell r="B66">
            <v>21</v>
          </cell>
        </row>
        <row r="67">
          <cell r="A67" t="str">
            <v>XA01ABL218S001040102396</v>
          </cell>
          <cell r="B67">
            <v>15</v>
          </cell>
        </row>
        <row r="68">
          <cell r="A68" t="str">
            <v>XA01ABL218S001050102396</v>
          </cell>
          <cell r="B68">
            <v>19</v>
          </cell>
        </row>
        <row r="69">
          <cell r="A69" t="str">
            <v>XA01ABL218S001050202396</v>
          </cell>
          <cell r="B69">
            <v>22</v>
          </cell>
        </row>
        <row r="70">
          <cell r="A70" t="str">
            <v>XA01ABL218S001050302396</v>
          </cell>
          <cell r="B70">
            <v>22</v>
          </cell>
        </row>
        <row r="71">
          <cell r="A71" t="str">
            <v>XA01ABL218S004020102396</v>
          </cell>
          <cell r="B71">
            <v>18</v>
          </cell>
        </row>
        <row r="72">
          <cell r="A72" t="str">
            <v>XA01ABL218S006010101976</v>
          </cell>
          <cell r="B72">
            <v>18</v>
          </cell>
        </row>
        <row r="73">
          <cell r="A73" t="str">
            <v>XA01ABL218S006020201191</v>
          </cell>
          <cell r="B73">
            <v>23</v>
          </cell>
        </row>
        <row r="74">
          <cell r="A74" t="str">
            <v>XA01ABL218S006020501191</v>
          </cell>
          <cell r="B74">
            <v>26</v>
          </cell>
        </row>
        <row r="75">
          <cell r="A75" t="str">
            <v>XA01ABL218S006030101191</v>
          </cell>
          <cell r="B75">
            <v>1</v>
          </cell>
        </row>
        <row r="76">
          <cell r="A76" t="str">
            <v>XA01ABL218S006030102135</v>
          </cell>
          <cell r="B76">
            <v>20</v>
          </cell>
        </row>
        <row r="77">
          <cell r="A77" t="str">
            <v>XA01ABL218S006070101191</v>
          </cell>
          <cell r="B77">
            <v>28</v>
          </cell>
        </row>
        <row r="78">
          <cell r="A78" t="str">
            <v>XA01ABM085A004010183334</v>
          </cell>
          <cell r="B78">
            <v>3</v>
          </cell>
        </row>
        <row r="79">
          <cell r="A79" t="str">
            <v>XA01ABT045S006010101427</v>
          </cell>
          <cell r="B79">
            <v>5</v>
          </cell>
        </row>
        <row r="80">
          <cell r="A80" t="str">
            <v>XA01ABT045S006010102166</v>
          </cell>
          <cell r="B80">
            <v>20</v>
          </cell>
        </row>
        <row r="81">
          <cell r="A81" t="str">
            <v>XA01ABT045S006010104642</v>
          </cell>
          <cell r="B81">
            <v>10</v>
          </cell>
        </row>
        <row r="82">
          <cell r="A82" t="str">
            <v>XA01ABT045S006020101427</v>
          </cell>
          <cell r="B82">
            <v>1</v>
          </cell>
        </row>
        <row r="83">
          <cell r="A83" t="str">
            <v>XA01ABT045S006020104642</v>
          </cell>
          <cell r="B83">
            <v>10</v>
          </cell>
        </row>
        <row r="84">
          <cell r="A84" t="str">
            <v>XA01ABT045S006030101427</v>
          </cell>
          <cell r="B84">
            <v>7</v>
          </cell>
        </row>
        <row r="85">
          <cell r="A85" t="str">
            <v>XA01ABX001A002010179037</v>
          </cell>
          <cell r="B85">
            <v>3</v>
          </cell>
        </row>
        <row r="86">
          <cell r="A86" t="str">
            <v>XA01ABX001A002010204188</v>
          </cell>
          <cell r="B86">
            <v>5</v>
          </cell>
        </row>
        <row r="87">
          <cell r="A87" t="str">
            <v>XA01ABX001A002010302166</v>
          </cell>
          <cell r="B87">
            <v>1</v>
          </cell>
        </row>
        <row r="88">
          <cell r="A88" t="str">
            <v>XA01ABX001A002010304188</v>
          </cell>
          <cell r="B88">
            <v>15</v>
          </cell>
        </row>
        <row r="89">
          <cell r="A89" t="str">
            <v>XA01ABX001A002010402166</v>
          </cell>
          <cell r="B89">
            <v>22</v>
          </cell>
        </row>
        <row r="90">
          <cell r="A90" t="str">
            <v>XA01ABX001A002010579037</v>
          </cell>
          <cell r="B90">
            <v>14</v>
          </cell>
        </row>
        <row r="91">
          <cell r="A91" t="str">
            <v>XA01ABX001A002010979037</v>
          </cell>
          <cell r="B91">
            <v>26</v>
          </cell>
        </row>
        <row r="92">
          <cell r="A92" t="str">
            <v>XA01ABX001S006010101565</v>
          </cell>
          <cell r="B92">
            <v>22</v>
          </cell>
        </row>
        <row r="93">
          <cell r="A93" t="str">
            <v>XA01ABX001S006010104494</v>
          </cell>
          <cell r="B93">
            <v>12</v>
          </cell>
        </row>
        <row r="94">
          <cell r="A94" t="str">
            <v>XA01ABX001S006020102166</v>
          </cell>
          <cell r="B94">
            <v>9</v>
          </cell>
        </row>
        <row r="95">
          <cell r="A95" t="str">
            <v>XA01ABX004A002010202777</v>
          </cell>
          <cell r="B95">
            <v>11</v>
          </cell>
        </row>
        <row r="96">
          <cell r="A96" t="str">
            <v>XA01ABX004A002010203034</v>
          </cell>
          <cell r="B96">
            <v>3</v>
          </cell>
        </row>
        <row r="97">
          <cell r="A97" t="str">
            <v>XA01ABX004A002010203205</v>
          </cell>
          <cell r="B97">
            <v>23</v>
          </cell>
        </row>
        <row r="98">
          <cell r="A98" t="str">
            <v>XA01ABX004A002011703034</v>
          </cell>
          <cell r="B98">
            <v>1</v>
          </cell>
        </row>
        <row r="99">
          <cell r="A99" t="str">
            <v>XA01ACQ082F010010179136</v>
          </cell>
          <cell r="B99">
            <v>3</v>
          </cell>
        </row>
        <row r="100">
          <cell r="A100" t="str">
            <v>XA01ACQ082F010030179136</v>
          </cell>
          <cell r="B100">
            <v>12</v>
          </cell>
        </row>
        <row r="101">
          <cell r="A101" t="str">
            <v>XA01ADA180F003010104065</v>
          </cell>
          <cell r="B101">
            <v>9</v>
          </cell>
        </row>
        <row r="102">
          <cell r="A102" t="str">
            <v>XA01ADA180F003010104120</v>
          </cell>
          <cell r="B102">
            <v>3</v>
          </cell>
        </row>
        <row r="103">
          <cell r="A103" t="str">
            <v>XA01ADA180F003020104120</v>
          </cell>
          <cell r="B103">
            <v>1</v>
          </cell>
        </row>
        <row r="104">
          <cell r="A104" t="str">
            <v>XA01ADF282U001010180411</v>
          </cell>
          <cell r="B104">
            <v>25</v>
          </cell>
        </row>
        <row r="105">
          <cell r="A105" t="str">
            <v>XA01ADK038A001010100736</v>
          </cell>
          <cell r="B105">
            <v>12</v>
          </cell>
        </row>
        <row r="106">
          <cell r="A106" t="str">
            <v>XA01ADK038A001010102831</v>
          </cell>
          <cell r="B106">
            <v>3</v>
          </cell>
        </row>
        <row r="107">
          <cell r="A107" t="str">
            <v>XA01ADK038A001010103990</v>
          </cell>
          <cell r="B107">
            <v>10</v>
          </cell>
        </row>
        <row r="108">
          <cell r="A108" t="str">
            <v>XA01ADK038A001010104161</v>
          </cell>
          <cell r="B108">
            <v>17</v>
          </cell>
        </row>
        <row r="109">
          <cell r="A109" t="str">
            <v>XA01ADK038A001010204483</v>
          </cell>
          <cell r="B109">
            <v>4</v>
          </cell>
        </row>
        <row r="110">
          <cell r="A110" t="str">
            <v>XA01ADK038A001010304483</v>
          </cell>
          <cell r="B110">
            <v>1</v>
          </cell>
        </row>
        <row r="111">
          <cell r="A111" t="str">
            <v>XA01ADK038A018010102132</v>
          </cell>
          <cell r="B111">
            <v>4</v>
          </cell>
        </row>
        <row r="112">
          <cell r="A112" t="str">
            <v>XA01ADZ011C001010100830</v>
          </cell>
          <cell r="B112">
            <v>2</v>
          </cell>
        </row>
        <row r="113">
          <cell r="A113" t="str">
            <v>XA01ADZ011C001010104454</v>
          </cell>
          <cell r="B113">
            <v>2</v>
          </cell>
        </row>
        <row r="114">
          <cell r="A114" t="str">
            <v>XA01ADZ011C001020104454</v>
          </cell>
          <cell r="B114">
            <v>4</v>
          </cell>
        </row>
        <row r="115">
          <cell r="A115" t="str">
            <v>XA02AAB106A001010205589</v>
          </cell>
          <cell r="B115">
            <v>2</v>
          </cell>
        </row>
        <row r="116">
          <cell r="A116" t="str">
            <v>XA02ABF438A001010100736</v>
          </cell>
          <cell r="B116">
            <v>3</v>
          </cell>
        </row>
        <row r="117">
          <cell r="A117" t="str">
            <v>XA02ABF438A001010101157</v>
          </cell>
          <cell r="B117">
            <v>10</v>
          </cell>
        </row>
        <row r="118">
          <cell r="A118" t="str">
            <v>XA02ABF438A001010102238</v>
          </cell>
          <cell r="B118">
            <v>5</v>
          </cell>
        </row>
        <row r="119">
          <cell r="A119" t="str">
            <v>XA02ABF438A001010102741</v>
          </cell>
          <cell r="B119">
            <v>3</v>
          </cell>
        </row>
        <row r="120">
          <cell r="A120" t="str">
            <v>XA02ABF438A001010103087</v>
          </cell>
          <cell r="B120">
            <v>13</v>
          </cell>
        </row>
        <row r="121">
          <cell r="A121" t="str">
            <v>XA02ABF438A001010103728</v>
          </cell>
          <cell r="B121">
            <v>18</v>
          </cell>
        </row>
        <row r="122">
          <cell r="A122" t="str">
            <v>XA02ABF438A001010105914</v>
          </cell>
          <cell r="B122">
            <v>1</v>
          </cell>
        </row>
        <row r="123">
          <cell r="A123" t="str">
            <v>XA02ABF438A001010200322</v>
          </cell>
          <cell r="B123">
            <v>5</v>
          </cell>
        </row>
        <row r="124">
          <cell r="A124" t="str">
            <v>XA02ABF438A001010200359</v>
          </cell>
          <cell r="B124">
            <v>16</v>
          </cell>
        </row>
        <row r="125">
          <cell r="A125" t="str">
            <v>XA02ABF438A001010200736</v>
          </cell>
          <cell r="B125">
            <v>15</v>
          </cell>
        </row>
        <row r="126">
          <cell r="A126" t="str">
            <v>XA02ABF438A001010202662</v>
          </cell>
          <cell r="B126">
            <v>18</v>
          </cell>
        </row>
        <row r="127">
          <cell r="A127" t="str">
            <v>XA02ABF438A001010202741</v>
          </cell>
          <cell r="B127">
            <v>7</v>
          </cell>
        </row>
        <row r="128">
          <cell r="A128" t="str">
            <v>XA02ABF438A001010203087</v>
          </cell>
          <cell r="B128">
            <v>1</v>
          </cell>
        </row>
        <row r="129">
          <cell r="A129" t="str">
            <v>XA02ABF438A001010203728</v>
          </cell>
          <cell r="B129">
            <v>12</v>
          </cell>
        </row>
        <row r="130">
          <cell r="A130" t="str">
            <v>XA02ABF438A001010302741</v>
          </cell>
          <cell r="B130">
            <v>1</v>
          </cell>
        </row>
        <row r="131">
          <cell r="A131" t="str">
            <v>XA02ABF438A001010303170</v>
          </cell>
          <cell r="B131">
            <v>16</v>
          </cell>
        </row>
        <row r="132">
          <cell r="A132" t="str">
            <v>XA02ABF438A001010400322</v>
          </cell>
          <cell r="B132">
            <v>1</v>
          </cell>
        </row>
        <row r="133">
          <cell r="A133" t="str">
            <v>XA02ABF438A001010503170</v>
          </cell>
          <cell r="B133">
            <v>16</v>
          </cell>
        </row>
        <row r="134">
          <cell r="A134" t="str">
            <v>XA02ABF438A001010603170</v>
          </cell>
          <cell r="B134">
            <v>13</v>
          </cell>
        </row>
        <row r="135">
          <cell r="A135" t="str">
            <v>XA02ABF438A001020102968</v>
          </cell>
          <cell r="B135">
            <v>27</v>
          </cell>
        </row>
        <row r="136">
          <cell r="A136" t="str">
            <v>XA02ABF438A025010103728</v>
          </cell>
          <cell r="B136">
            <v>2</v>
          </cell>
        </row>
        <row r="137">
          <cell r="A137" t="str">
            <v>XA02ABF439A001010101282</v>
          </cell>
          <cell r="B137">
            <v>1</v>
          </cell>
        </row>
        <row r="138">
          <cell r="A138" t="str">
            <v>XA02ABF439A001010201282</v>
          </cell>
          <cell r="B138">
            <v>2</v>
          </cell>
        </row>
        <row r="139">
          <cell r="A139" t="str">
            <v>XA02ABG035A001010102461</v>
          </cell>
          <cell r="B139">
            <v>2</v>
          </cell>
        </row>
        <row r="140">
          <cell r="A140" t="str">
            <v>XA02ABG035A001010104161</v>
          </cell>
          <cell r="B140">
            <v>2</v>
          </cell>
        </row>
        <row r="141">
          <cell r="A141" t="str">
            <v>XA02ABG035A001010202461</v>
          </cell>
          <cell r="B141">
            <v>10</v>
          </cell>
        </row>
        <row r="142">
          <cell r="A142" t="str">
            <v>XA02ABL105U001010101416</v>
          </cell>
          <cell r="B142">
            <v>13</v>
          </cell>
        </row>
        <row r="143">
          <cell r="A143" t="str">
            <v>XA02ABL105U001010178305</v>
          </cell>
          <cell r="B143">
            <v>19</v>
          </cell>
        </row>
        <row r="144">
          <cell r="A144" t="str">
            <v>XA02ABL105U001010179073</v>
          </cell>
          <cell r="B144">
            <v>12</v>
          </cell>
        </row>
        <row r="145">
          <cell r="A145" t="str">
            <v>XA02ABL105U001010201416</v>
          </cell>
          <cell r="B145">
            <v>7</v>
          </cell>
        </row>
        <row r="146">
          <cell r="A146" t="str">
            <v>XA02ABL105U001010278305</v>
          </cell>
          <cell r="B146">
            <v>1</v>
          </cell>
        </row>
        <row r="147">
          <cell r="A147" t="str">
            <v>XA02ABL105U001010279073</v>
          </cell>
          <cell r="B147">
            <v>19</v>
          </cell>
        </row>
        <row r="148">
          <cell r="A148" t="str">
            <v>XA02ABL181A001010201055</v>
          </cell>
          <cell r="B148">
            <v>2</v>
          </cell>
        </row>
        <row r="149">
          <cell r="A149" t="str">
            <v>XA02ABN057A001010101697</v>
          </cell>
          <cell r="B149">
            <v>14</v>
          </cell>
        </row>
        <row r="150">
          <cell r="A150" t="str">
            <v>XA02ABN057A001010205849</v>
          </cell>
          <cell r="B150">
            <v>12</v>
          </cell>
        </row>
        <row r="151">
          <cell r="A151" t="str">
            <v>XA02ACF247X002010102470</v>
          </cell>
          <cell r="B151">
            <v>8</v>
          </cell>
        </row>
        <row r="152">
          <cell r="A152" t="str">
            <v>XA02ACF247X002030102470</v>
          </cell>
          <cell r="B152">
            <v>4</v>
          </cell>
        </row>
        <row r="153">
          <cell r="A153" t="str">
            <v>XA02ACG176E001010203376</v>
          </cell>
          <cell r="B153">
            <v>1</v>
          </cell>
        </row>
        <row r="154">
          <cell r="A154" t="str">
            <v>XA02ACT014A005010101892</v>
          </cell>
          <cell r="B154">
            <v>16</v>
          </cell>
        </row>
        <row r="155">
          <cell r="A155" t="str">
            <v>XA02ACT014A005010501892</v>
          </cell>
          <cell r="B155">
            <v>19</v>
          </cell>
        </row>
        <row r="156">
          <cell r="A156" t="str">
            <v>XA02ACT015E001010100919</v>
          </cell>
          <cell r="B156">
            <v>3</v>
          </cell>
        </row>
        <row r="157">
          <cell r="A157" t="str">
            <v>XA02ACT015E001010200919</v>
          </cell>
          <cell r="B157">
            <v>1</v>
          </cell>
        </row>
        <row r="158">
          <cell r="A158" t="str">
            <v>XA02ADF409A001010100770</v>
          </cell>
          <cell r="B158">
            <v>1</v>
          </cell>
        </row>
        <row r="159">
          <cell r="A159" t="str">
            <v>XA02ADF409A001010200770</v>
          </cell>
          <cell r="B159">
            <v>1</v>
          </cell>
        </row>
        <row r="160">
          <cell r="A160" t="str">
            <v>XA02ADG175A001010100886</v>
          </cell>
          <cell r="B160">
            <v>4</v>
          </cell>
        </row>
        <row r="161">
          <cell r="A161" t="str">
            <v>XA02ADG175A001020102927</v>
          </cell>
          <cell r="B161">
            <v>1</v>
          </cell>
        </row>
        <row r="162">
          <cell r="A162" t="str">
            <v>XA02ADL177X002010100232</v>
          </cell>
          <cell r="B162">
            <v>17</v>
          </cell>
        </row>
        <row r="163">
          <cell r="A163" t="str">
            <v>XA02ADL183A001010101007</v>
          </cell>
          <cell r="B163">
            <v>1</v>
          </cell>
        </row>
        <row r="164">
          <cell r="A164" t="str">
            <v>XA02ADL183A001010105122</v>
          </cell>
          <cell r="B164">
            <v>1</v>
          </cell>
        </row>
        <row r="165">
          <cell r="A165" t="str">
            <v>XA02ADL183A001010201007</v>
          </cell>
          <cell r="B165">
            <v>8</v>
          </cell>
        </row>
        <row r="166">
          <cell r="A166" t="str">
            <v>XA02ADL183A001010201814</v>
          </cell>
          <cell r="B166">
            <v>3</v>
          </cell>
        </row>
        <row r="167">
          <cell r="A167" t="str">
            <v>XA02ADL183A001010204483</v>
          </cell>
          <cell r="B167">
            <v>1</v>
          </cell>
        </row>
        <row r="168">
          <cell r="A168" t="str">
            <v>XA02ADL183A001010205122</v>
          </cell>
          <cell r="B168">
            <v>1</v>
          </cell>
        </row>
        <row r="169">
          <cell r="A169" t="str">
            <v>XA02ADL183A001010208169</v>
          </cell>
          <cell r="B169">
            <v>4</v>
          </cell>
        </row>
        <row r="170">
          <cell r="A170" t="str">
            <v>XA02ADL183A001010301007</v>
          </cell>
          <cell r="B170">
            <v>12</v>
          </cell>
        </row>
        <row r="171">
          <cell r="A171" t="str">
            <v>XA02ADL183A001010401814</v>
          </cell>
          <cell r="B171">
            <v>2</v>
          </cell>
        </row>
        <row r="172">
          <cell r="A172" t="str">
            <v>XA02ADL183A001010402166</v>
          </cell>
          <cell r="B172">
            <v>4</v>
          </cell>
        </row>
        <row r="173">
          <cell r="A173" t="str">
            <v>XA02ADL183A001020102166</v>
          </cell>
          <cell r="B173">
            <v>3</v>
          </cell>
        </row>
        <row r="174">
          <cell r="A174" t="str">
            <v>XA02ADL183A001020202166</v>
          </cell>
          <cell r="B174">
            <v>8</v>
          </cell>
        </row>
        <row r="175">
          <cell r="A175" t="str">
            <v>XA02ADL183A005010103006</v>
          </cell>
          <cell r="B175">
            <v>4</v>
          </cell>
        </row>
        <row r="176">
          <cell r="A176" t="str">
            <v>XA02ADL183A005010103138</v>
          </cell>
          <cell r="B176">
            <v>1</v>
          </cell>
        </row>
        <row r="177">
          <cell r="A177" t="str">
            <v>XA02ADL183A005010103204</v>
          </cell>
          <cell r="B177">
            <v>17</v>
          </cell>
        </row>
        <row r="178">
          <cell r="A178" t="str">
            <v>XA02ADL183A005010103493</v>
          </cell>
          <cell r="B178">
            <v>7</v>
          </cell>
        </row>
        <row r="179">
          <cell r="A179" t="str">
            <v>XA02ADL183A005010103634</v>
          </cell>
          <cell r="B179">
            <v>3</v>
          </cell>
        </row>
        <row r="180">
          <cell r="A180" t="str">
            <v>XA02ADL183A005010104023</v>
          </cell>
          <cell r="B180">
            <v>7</v>
          </cell>
        </row>
        <row r="181">
          <cell r="A181" t="str">
            <v>XA02ADL183A005010104489</v>
          </cell>
          <cell r="B181">
            <v>1</v>
          </cell>
        </row>
        <row r="182">
          <cell r="A182" t="str">
            <v>XA02ADL183A005010104606</v>
          </cell>
          <cell r="B182">
            <v>2</v>
          </cell>
        </row>
        <row r="183">
          <cell r="A183" t="str">
            <v>XA02ADL183A005010104620</v>
          </cell>
          <cell r="B183">
            <v>1</v>
          </cell>
        </row>
        <row r="184">
          <cell r="A184" t="str">
            <v>XA02ADL183A005010105846</v>
          </cell>
          <cell r="B184">
            <v>7</v>
          </cell>
        </row>
        <row r="185">
          <cell r="A185" t="str">
            <v>XA02ADL183A005010184214</v>
          </cell>
          <cell r="B185">
            <v>3</v>
          </cell>
        </row>
        <row r="186">
          <cell r="A186" t="str">
            <v>XA02ADL183A005010185352</v>
          </cell>
          <cell r="B186">
            <v>8</v>
          </cell>
        </row>
        <row r="187">
          <cell r="A187" t="str">
            <v>XA02ADL183A005010201329</v>
          </cell>
          <cell r="B187">
            <v>6</v>
          </cell>
        </row>
        <row r="188">
          <cell r="A188" t="str">
            <v>XA02ADL183A005010201623</v>
          </cell>
          <cell r="B188">
            <v>1</v>
          </cell>
        </row>
        <row r="189">
          <cell r="A189" t="str">
            <v>XA02ADL183A005010203138</v>
          </cell>
          <cell r="B189">
            <v>1</v>
          </cell>
        </row>
        <row r="190">
          <cell r="A190" t="str">
            <v>XA02ADL183A005010204023</v>
          </cell>
          <cell r="B190">
            <v>1</v>
          </cell>
        </row>
        <row r="191">
          <cell r="A191" t="str">
            <v>XA02ADL183A005010204642</v>
          </cell>
          <cell r="B191">
            <v>6</v>
          </cell>
        </row>
        <row r="192">
          <cell r="A192" t="str">
            <v>XA02ADL183A005010204942</v>
          </cell>
          <cell r="B192">
            <v>1</v>
          </cell>
        </row>
        <row r="193">
          <cell r="A193" t="str">
            <v>XA02ADL183A005010205781</v>
          </cell>
          <cell r="B193">
            <v>8</v>
          </cell>
        </row>
        <row r="194">
          <cell r="A194" t="str">
            <v>XA02ADL183A005010300002</v>
          </cell>
          <cell r="B194">
            <v>24</v>
          </cell>
        </row>
        <row r="195">
          <cell r="A195" t="str">
            <v>XA02ADL183A005010300340</v>
          </cell>
          <cell r="B195">
            <v>1</v>
          </cell>
        </row>
        <row r="196">
          <cell r="A196" t="str">
            <v>XA02ADL183A005010301007</v>
          </cell>
          <cell r="B196">
            <v>1</v>
          </cell>
        </row>
        <row r="197">
          <cell r="A197" t="str">
            <v>XA02ADL183A005010303006</v>
          </cell>
          <cell r="B197">
            <v>15</v>
          </cell>
        </row>
        <row r="198">
          <cell r="A198" t="str">
            <v>XA02ADL183A005010303864</v>
          </cell>
          <cell r="B198">
            <v>1</v>
          </cell>
        </row>
        <row r="199">
          <cell r="A199" t="str">
            <v>XA02ADL183A005010304658</v>
          </cell>
          <cell r="B199">
            <v>8</v>
          </cell>
        </row>
        <row r="200">
          <cell r="A200" t="str">
            <v>XA02ADL183A005010305122</v>
          </cell>
          <cell r="B200">
            <v>1</v>
          </cell>
        </row>
        <row r="201">
          <cell r="A201" t="str">
            <v>XA02ADL183A005010402166</v>
          </cell>
          <cell r="B201">
            <v>7</v>
          </cell>
        </row>
        <row r="202">
          <cell r="A202" t="str">
            <v>XA02ADL183A005010403937</v>
          </cell>
          <cell r="B202">
            <v>2</v>
          </cell>
        </row>
        <row r="203">
          <cell r="A203" t="str">
            <v>XA02ADL183A005010404189</v>
          </cell>
          <cell r="B203">
            <v>1</v>
          </cell>
        </row>
        <row r="204">
          <cell r="A204" t="str">
            <v>XA02ADL183A005010501623</v>
          </cell>
          <cell r="B204">
            <v>4</v>
          </cell>
        </row>
        <row r="205">
          <cell r="A205" t="str">
            <v>XA02ADL183A005010501814</v>
          </cell>
          <cell r="B205">
            <v>2</v>
          </cell>
        </row>
        <row r="206">
          <cell r="A206" t="str">
            <v>XA02ADL183A005010503006</v>
          </cell>
          <cell r="B206">
            <v>10</v>
          </cell>
        </row>
        <row r="207">
          <cell r="A207" t="str">
            <v>XA02ADL183A005010505122</v>
          </cell>
          <cell r="B207">
            <v>1</v>
          </cell>
        </row>
        <row r="208">
          <cell r="A208" t="str">
            <v>XA02ADL183A005010585352</v>
          </cell>
          <cell r="B208">
            <v>3</v>
          </cell>
        </row>
        <row r="209">
          <cell r="A209" t="str">
            <v>XA02ADL183A005010605122</v>
          </cell>
          <cell r="B209">
            <v>1</v>
          </cell>
        </row>
        <row r="210">
          <cell r="A210" t="str">
            <v>XA02ADL183A005010701814</v>
          </cell>
          <cell r="B210">
            <v>1</v>
          </cell>
        </row>
        <row r="211">
          <cell r="A211" t="str">
            <v>XA02ADL183A005010705122</v>
          </cell>
          <cell r="B211">
            <v>3</v>
          </cell>
        </row>
        <row r="212">
          <cell r="A212" t="str">
            <v>XA02ADL183A005010903937</v>
          </cell>
          <cell r="B212">
            <v>1</v>
          </cell>
        </row>
        <row r="213">
          <cell r="A213" t="str">
            <v>XA02ADL183A005011004942</v>
          </cell>
          <cell r="B213">
            <v>1</v>
          </cell>
        </row>
        <row r="214">
          <cell r="A214" t="str">
            <v>XA02ADL183A005011303006</v>
          </cell>
          <cell r="B214">
            <v>11</v>
          </cell>
        </row>
        <row r="215">
          <cell r="A215" t="str">
            <v>XA02ADL183A005011803006</v>
          </cell>
          <cell r="B215">
            <v>11</v>
          </cell>
        </row>
        <row r="216">
          <cell r="A216" t="str">
            <v>XA02ADL183A005020105846</v>
          </cell>
          <cell r="B216">
            <v>1</v>
          </cell>
        </row>
        <row r="217">
          <cell r="A217" t="str">
            <v>XA02ADL183A005021005122</v>
          </cell>
          <cell r="B217">
            <v>1</v>
          </cell>
        </row>
        <row r="218">
          <cell r="A218" t="str">
            <v>XA02ADL183N001010105024</v>
          </cell>
          <cell r="B218">
            <v>1</v>
          </cell>
        </row>
        <row r="219">
          <cell r="A219" t="str">
            <v>XA02ADL183N001010105788</v>
          </cell>
          <cell r="B219">
            <v>5</v>
          </cell>
        </row>
        <row r="220">
          <cell r="A220" t="str">
            <v>XA02ADL183N001010204912</v>
          </cell>
          <cell r="B220">
            <v>6</v>
          </cell>
        </row>
        <row r="221">
          <cell r="A221" t="str">
            <v>XA02ADL183N001010205024</v>
          </cell>
          <cell r="B221">
            <v>13</v>
          </cell>
        </row>
        <row r="222">
          <cell r="A222" t="str">
            <v>XA02ADL183N001010205788</v>
          </cell>
          <cell r="B222">
            <v>3</v>
          </cell>
        </row>
        <row r="223">
          <cell r="A223" t="str">
            <v>XA02ADL183X002010102087</v>
          </cell>
          <cell r="B223">
            <v>22</v>
          </cell>
        </row>
        <row r="224">
          <cell r="A224" t="str">
            <v>XA02ADL183X002010103172</v>
          </cell>
          <cell r="B224">
            <v>3</v>
          </cell>
        </row>
        <row r="225">
          <cell r="A225" t="str">
            <v>XA02ADL183X002010103804</v>
          </cell>
          <cell r="B225">
            <v>19</v>
          </cell>
        </row>
        <row r="226">
          <cell r="A226" t="str">
            <v>XA02ADL183X002010105122</v>
          </cell>
          <cell r="B226">
            <v>7</v>
          </cell>
        </row>
        <row r="227">
          <cell r="A227" t="str">
            <v>XA02ADL183X002010183891</v>
          </cell>
          <cell r="B227">
            <v>2</v>
          </cell>
        </row>
        <row r="228">
          <cell r="A228" t="str">
            <v>XA02ADL183X002010184204</v>
          </cell>
          <cell r="B228">
            <v>21</v>
          </cell>
        </row>
        <row r="229">
          <cell r="A229" t="str">
            <v>XA02ADL183X002010184221</v>
          </cell>
          <cell r="B229">
            <v>26</v>
          </cell>
        </row>
        <row r="230">
          <cell r="A230" t="str">
            <v>XA02ADL183X002010184239</v>
          </cell>
          <cell r="B230">
            <v>7</v>
          </cell>
        </row>
        <row r="231">
          <cell r="A231" t="str">
            <v>XA02ADL183X002010284239</v>
          </cell>
          <cell r="B231">
            <v>3</v>
          </cell>
        </row>
        <row r="232">
          <cell r="A232" t="str">
            <v>XA02ADL183X002010384239</v>
          </cell>
          <cell r="B232">
            <v>1</v>
          </cell>
        </row>
        <row r="233">
          <cell r="A233" t="str">
            <v>XA02ADL183X002030105122</v>
          </cell>
          <cell r="B233">
            <v>11</v>
          </cell>
        </row>
        <row r="234">
          <cell r="A234" t="str">
            <v>XA02ADL308X002010181766</v>
          </cell>
          <cell r="B234">
            <v>4</v>
          </cell>
        </row>
        <row r="235">
          <cell r="A235" t="str">
            <v>XA02ADL308X002010278995</v>
          </cell>
          <cell r="B235">
            <v>5</v>
          </cell>
        </row>
        <row r="236">
          <cell r="A236" t="str">
            <v>XA02ADL308X002010378995</v>
          </cell>
          <cell r="B236">
            <v>9</v>
          </cell>
        </row>
        <row r="237">
          <cell r="A237" t="str">
            <v>XA02ADL308X002010478995</v>
          </cell>
          <cell r="B237">
            <v>15</v>
          </cell>
        </row>
        <row r="238">
          <cell r="A238" t="str">
            <v>XA02ADL309X002010201742</v>
          </cell>
          <cell r="B238">
            <v>18</v>
          </cell>
        </row>
        <row r="239">
          <cell r="A239" t="str">
            <v>XA02ADL309X002010301742</v>
          </cell>
          <cell r="B239">
            <v>8</v>
          </cell>
        </row>
        <row r="240">
          <cell r="A240" t="str">
            <v>XA02ADM071A005010104676</v>
          </cell>
          <cell r="B240">
            <v>2</v>
          </cell>
        </row>
        <row r="241">
          <cell r="A241" t="str">
            <v>XA02ADM071A005010204676</v>
          </cell>
          <cell r="B241">
            <v>10</v>
          </cell>
        </row>
        <row r="242">
          <cell r="A242" t="str">
            <v>XA02AHD009A001010100690</v>
          </cell>
          <cell r="B242">
            <v>2</v>
          </cell>
        </row>
        <row r="243">
          <cell r="A243" t="str">
            <v>XA02AHD009A001010102175</v>
          </cell>
          <cell r="B243">
            <v>20</v>
          </cell>
        </row>
        <row r="244">
          <cell r="A244" t="str">
            <v>XA02AHD009A001010103126</v>
          </cell>
          <cell r="B244">
            <v>4</v>
          </cell>
        </row>
        <row r="245">
          <cell r="A245" t="str">
            <v>XA02AHD009A001010103269</v>
          </cell>
          <cell r="B245">
            <v>5</v>
          </cell>
        </row>
        <row r="246">
          <cell r="A246" t="str">
            <v>XA02AHD009A001010105095</v>
          </cell>
          <cell r="B246">
            <v>14</v>
          </cell>
        </row>
        <row r="247">
          <cell r="A247" t="str">
            <v>XA02AHD009A001010202110</v>
          </cell>
          <cell r="B247">
            <v>13</v>
          </cell>
        </row>
        <row r="248">
          <cell r="A248" t="str">
            <v>XA02AHD009A001010203020</v>
          </cell>
          <cell r="B248">
            <v>4</v>
          </cell>
        </row>
        <row r="249">
          <cell r="A249" t="str">
            <v>XA02AHD009A001010203126</v>
          </cell>
          <cell r="B249">
            <v>1</v>
          </cell>
        </row>
        <row r="250">
          <cell r="A250" t="str">
            <v>XA02AHF378A001010103748</v>
          </cell>
          <cell r="B250">
            <v>1</v>
          </cell>
        </row>
        <row r="251">
          <cell r="A251" t="str">
            <v>XA02AHF378A001010201096</v>
          </cell>
          <cell r="B251">
            <v>6</v>
          </cell>
        </row>
        <row r="252">
          <cell r="A252" t="str">
            <v>XA02AHF378A001010203748</v>
          </cell>
          <cell r="B252">
            <v>4</v>
          </cell>
        </row>
        <row r="253">
          <cell r="A253" t="str">
            <v>XA02AHF502A001010103271</v>
          </cell>
          <cell r="B253">
            <v>4</v>
          </cell>
        </row>
        <row r="254">
          <cell r="A254" t="str">
            <v>XA02AHT018A001010100315</v>
          </cell>
          <cell r="B254">
            <v>4</v>
          </cell>
        </row>
        <row r="255">
          <cell r="A255" t="str">
            <v>XA02AHT018A001010100690</v>
          </cell>
          <cell r="B255">
            <v>1</v>
          </cell>
        </row>
        <row r="256">
          <cell r="A256" t="str">
            <v>XA02AHT018A001010100886</v>
          </cell>
          <cell r="B256">
            <v>1</v>
          </cell>
        </row>
        <row r="257">
          <cell r="A257" t="str">
            <v>XA02AHT018A001010102125</v>
          </cell>
          <cell r="B257">
            <v>3</v>
          </cell>
        </row>
        <row r="258">
          <cell r="A258" t="str">
            <v>XA02AHT018A001010102175</v>
          </cell>
          <cell r="B258">
            <v>1</v>
          </cell>
        </row>
        <row r="259">
          <cell r="A259" t="str">
            <v>XA02AHT018A001010102662</v>
          </cell>
          <cell r="B259">
            <v>10</v>
          </cell>
        </row>
        <row r="260">
          <cell r="A260" t="str">
            <v>XA02AHT018A001010103002</v>
          </cell>
          <cell r="B260">
            <v>3</v>
          </cell>
        </row>
        <row r="261">
          <cell r="A261" t="str">
            <v>XA02AHT018A001010103139</v>
          </cell>
          <cell r="B261">
            <v>1</v>
          </cell>
        </row>
        <row r="262">
          <cell r="A262" t="str">
            <v>XA02AHT018A001010103172</v>
          </cell>
          <cell r="B262">
            <v>1</v>
          </cell>
        </row>
        <row r="263">
          <cell r="A263" t="str">
            <v>XA02AHT018A001010103216</v>
          </cell>
          <cell r="B263">
            <v>8</v>
          </cell>
        </row>
        <row r="264">
          <cell r="A264" t="str">
            <v>XA02AHT018A001010103271</v>
          </cell>
          <cell r="B264">
            <v>9</v>
          </cell>
        </row>
        <row r="265">
          <cell r="A265" t="str">
            <v>XA02AHT018A001010104300</v>
          </cell>
          <cell r="B265">
            <v>20</v>
          </cell>
        </row>
        <row r="266">
          <cell r="A266" t="str">
            <v>XA02AHT018A001010104827</v>
          </cell>
          <cell r="B266">
            <v>2</v>
          </cell>
        </row>
        <row r="267">
          <cell r="A267" t="str">
            <v>XA02AHT018A001010104925</v>
          </cell>
          <cell r="B267">
            <v>2</v>
          </cell>
        </row>
        <row r="268">
          <cell r="A268" t="str">
            <v>XA02AHT018A001010200401</v>
          </cell>
          <cell r="B268">
            <v>1</v>
          </cell>
        </row>
        <row r="269">
          <cell r="A269" t="str">
            <v>XA02AHT018A001010202110</v>
          </cell>
          <cell r="B269">
            <v>12</v>
          </cell>
        </row>
        <row r="270">
          <cell r="A270" t="str">
            <v>XA02AHT018A001010202175</v>
          </cell>
          <cell r="B270">
            <v>3</v>
          </cell>
        </row>
        <row r="271">
          <cell r="A271" t="str">
            <v>XA02AHT018A001010203087</v>
          </cell>
          <cell r="B271">
            <v>3</v>
          </cell>
        </row>
        <row r="272">
          <cell r="A272" t="str">
            <v>XA02AHT018A001010204187</v>
          </cell>
          <cell r="B272">
            <v>7</v>
          </cell>
        </row>
        <row r="273">
          <cell r="A273" t="str">
            <v>XA02AHT018A001010204300</v>
          </cell>
          <cell r="B273">
            <v>10</v>
          </cell>
        </row>
        <row r="274">
          <cell r="A274" t="str">
            <v>XA02AHT018A001010300326</v>
          </cell>
          <cell r="B274">
            <v>4</v>
          </cell>
        </row>
        <row r="275">
          <cell r="A275" t="str">
            <v>XA02AHT018A001020102175</v>
          </cell>
          <cell r="B275">
            <v>3</v>
          </cell>
        </row>
        <row r="276">
          <cell r="A276" t="str">
            <v>XA02AHT018A001020102362</v>
          </cell>
          <cell r="B276">
            <v>1</v>
          </cell>
        </row>
        <row r="277">
          <cell r="A277" t="str">
            <v>XA02AHT018A001020103087</v>
          </cell>
          <cell r="B277">
            <v>2</v>
          </cell>
        </row>
        <row r="278">
          <cell r="A278" t="str">
            <v>XA02AHT018A001020105206</v>
          </cell>
          <cell r="B278">
            <v>4</v>
          </cell>
        </row>
        <row r="279">
          <cell r="A279" t="str">
            <v>XA02AXF381A001010103580</v>
          </cell>
          <cell r="B279">
            <v>4</v>
          </cell>
        </row>
        <row r="280">
          <cell r="A280" t="str">
            <v>XA02AXF381A001010203580</v>
          </cell>
          <cell r="B280">
            <v>2</v>
          </cell>
        </row>
        <row r="281">
          <cell r="A281" t="str">
            <v>XA02AXF386A025010303640</v>
          </cell>
          <cell r="B281">
            <v>8</v>
          </cell>
        </row>
        <row r="282">
          <cell r="A282" t="str">
            <v>XA02AXF386N001010201351</v>
          </cell>
          <cell r="B282">
            <v>1</v>
          </cell>
        </row>
        <row r="283">
          <cell r="A283" t="str">
            <v>XA02AXF386N001010301351</v>
          </cell>
          <cell r="B283">
            <v>4</v>
          </cell>
        </row>
        <row r="284">
          <cell r="A284" t="str">
            <v>XA02AXF386N001010401351</v>
          </cell>
          <cell r="B284">
            <v>27</v>
          </cell>
        </row>
        <row r="285">
          <cell r="A285" t="str">
            <v>XA02AXF386N001010501351</v>
          </cell>
          <cell r="B285">
            <v>17</v>
          </cell>
        </row>
        <row r="286">
          <cell r="A286" t="str">
            <v>XA02AXF524A001010183051</v>
          </cell>
          <cell r="B286">
            <v>3</v>
          </cell>
        </row>
        <row r="287">
          <cell r="A287" t="str">
            <v>XA02AXJ106E001010100292</v>
          </cell>
          <cell r="B287">
            <v>3</v>
          </cell>
        </row>
        <row r="288">
          <cell r="A288" t="str">
            <v>XA02AXJ106E001010102699</v>
          </cell>
          <cell r="B288">
            <v>15</v>
          </cell>
        </row>
        <row r="289">
          <cell r="A289" t="str">
            <v>XA02AXJ106E001010102826</v>
          </cell>
          <cell r="B289">
            <v>16</v>
          </cell>
        </row>
        <row r="290">
          <cell r="A290" t="str">
            <v>XA02AXJ106E001010102846</v>
          </cell>
          <cell r="B290">
            <v>1</v>
          </cell>
        </row>
        <row r="291">
          <cell r="A291" t="str">
            <v>XA02AXJ106E001010102868</v>
          </cell>
          <cell r="B291">
            <v>5</v>
          </cell>
        </row>
        <row r="292">
          <cell r="A292" t="str">
            <v>XA02AXJ106E001010102919</v>
          </cell>
          <cell r="B292">
            <v>2</v>
          </cell>
        </row>
        <row r="293">
          <cell r="A293" t="str">
            <v>XA02AXJ106E001010103204</v>
          </cell>
          <cell r="B293">
            <v>4</v>
          </cell>
        </row>
        <row r="294">
          <cell r="A294" t="str">
            <v>XA02AXJ106E001010103679</v>
          </cell>
          <cell r="B294">
            <v>6</v>
          </cell>
        </row>
        <row r="295">
          <cell r="A295" t="str">
            <v>XA02AXJ106E001010103726</v>
          </cell>
          <cell r="B295">
            <v>5</v>
          </cell>
        </row>
        <row r="296">
          <cell r="A296" t="str">
            <v>XA02AXJ106E001010103740</v>
          </cell>
          <cell r="B296">
            <v>1</v>
          </cell>
        </row>
        <row r="297">
          <cell r="A297" t="str">
            <v>XA02AXJ106E001010104606</v>
          </cell>
          <cell r="B297">
            <v>6</v>
          </cell>
        </row>
        <row r="298">
          <cell r="A298" t="str">
            <v>XA02AXJ106E001010104620</v>
          </cell>
          <cell r="B298">
            <v>9</v>
          </cell>
        </row>
        <row r="299">
          <cell r="A299" t="str">
            <v>XA02AXJ106E001010104913</v>
          </cell>
          <cell r="B299">
            <v>1</v>
          </cell>
        </row>
        <row r="300">
          <cell r="A300" t="str">
            <v>XA02AXJ106E001010105199</v>
          </cell>
          <cell r="B300">
            <v>4</v>
          </cell>
        </row>
        <row r="301">
          <cell r="A301" t="str">
            <v>XA02AXJ106E001010105378</v>
          </cell>
          <cell r="B301">
            <v>6</v>
          </cell>
        </row>
        <row r="302">
          <cell r="A302" t="str">
            <v>XA02AXJ106E001010105541</v>
          </cell>
          <cell r="B302">
            <v>2</v>
          </cell>
        </row>
        <row r="303">
          <cell r="A303" t="str">
            <v>XA02AXJ106E001010106165</v>
          </cell>
          <cell r="B303">
            <v>5</v>
          </cell>
        </row>
        <row r="304">
          <cell r="A304" t="str">
            <v>XA02AXJ106E001010200269</v>
          </cell>
          <cell r="B304">
            <v>18</v>
          </cell>
        </row>
        <row r="305">
          <cell r="A305" t="str">
            <v>XA02AXJ106E001010200292</v>
          </cell>
          <cell r="B305">
            <v>3</v>
          </cell>
        </row>
        <row r="306">
          <cell r="A306" t="str">
            <v>XA02AXJ106E001010202292</v>
          </cell>
          <cell r="B306">
            <v>6</v>
          </cell>
        </row>
        <row r="307">
          <cell r="A307" t="str">
            <v>XA02AXJ106E001010202849</v>
          </cell>
          <cell r="B307">
            <v>6</v>
          </cell>
        </row>
        <row r="308">
          <cell r="A308" t="str">
            <v>XA02AXJ106E001010202868</v>
          </cell>
          <cell r="B308">
            <v>15</v>
          </cell>
        </row>
        <row r="309">
          <cell r="A309" t="str">
            <v>XA02AXJ106E001010202927</v>
          </cell>
          <cell r="B309">
            <v>1</v>
          </cell>
        </row>
        <row r="310">
          <cell r="A310" t="str">
            <v>XA02AXJ106E001010202968</v>
          </cell>
          <cell r="B310">
            <v>10</v>
          </cell>
        </row>
        <row r="311">
          <cell r="A311" t="str">
            <v>XA02AXJ106E001010202980</v>
          </cell>
          <cell r="B311">
            <v>3</v>
          </cell>
        </row>
        <row r="312">
          <cell r="A312" t="str">
            <v>XA02AXJ106E001010203146</v>
          </cell>
          <cell r="B312">
            <v>3</v>
          </cell>
        </row>
        <row r="313">
          <cell r="A313" t="str">
            <v>XA02AXJ106E001010203705</v>
          </cell>
          <cell r="B313">
            <v>6</v>
          </cell>
        </row>
        <row r="314">
          <cell r="A314" t="str">
            <v>XA02AXJ106E001010203726</v>
          </cell>
          <cell r="B314">
            <v>5</v>
          </cell>
        </row>
        <row r="315">
          <cell r="A315" t="str">
            <v>XA02AXJ106E001010203740</v>
          </cell>
          <cell r="B315">
            <v>8</v>
          </cell>
        </row>
        <row r="316">
          <cell r="A316" t="str">
            <v>XA02AXJ106E001010204363</v>
          </cell>
          <cell r="B316">
            <v>3</v>
          </cell>
        </row>
        <row r="317">
          <cell r="A317" t="str">
            <v>XA02AXJ106E001010204483</v>
          </cell>
          <cell r="B317">
            <v>1</v>
          </cell>
        </row>
        <row r="318">
          <cell r="A318" t="str">
            <v>XA02AXJ106E001010204606</v>
          </cell>
          <cell r="B318">
            <v>10</v>
          </cell>
        </row>
        <row r="319">
          <cell r="A319" t="str">
            <v>XA02AXJ106E001010204620</v>
          </cell>
          <cell r="B319">
            <v>13</v>
          </cell>
        </row>
        <row r="320">
          <cell r="A320" t="str">
            <v>XA02AXJ106E001010204929</v>
          </cell>
          <cell r="B320">
            <v>3</v>
          </cell>
        </row>
        <row r="321">
          <cell r="A321" t="str">
            <v>XA02AXJ106E001010205199</v>
          </cell>
          <cell r="B321">
            <v>1</v>
          </cell>
        </row>
        <row r="322">
          <cell r="A322" t="str">
            <v>XA02AXJ106E001010205378</v>
          </cell>
          <cell r="B322">
            <v>14</v>
          </cell>
        </row>
        <row r="323">
          <cell r="A323" t="str">
            <v>XA02AXJ106E001010206165</v>
          </cell>
          <cell r="B323">
            <v>2</v>
          </cell>
        </row>
        <row r="324">
          <cell r="A324" t="str">
            <v>XA02AXJ106E001010302868</v>
          </cell>
          <cell r="B324">
            <v>2</v>
          </cell>
        </row>
        <row r="325">
          <cell r="A325" t="str">
            <v>XA02AXJ106E001010302927</v>
          </cell>
          <cell r="B325">
            <v>2</v>
          </cell>
        </row>
        <row r="326">
          <cell r="A326" t="str">
            <v>XA02AXJ106E001010303034</v>
          </cell>
          <cell r="B326">
            <v>6</v>
          </cell>
        </row>
        <row r="327">
          <cell r="A327" t="str">
            <v>XA02AXJ106E001010303726</v>
          </cell>
          <cell r="B327">
            <v>3</v>
          </cell>
        </row>
        <row r="328">
          <cell r="A328" t="str">
            <v>XA02AXJ106E001010304483</v>
          </cell>
          <cell r="B328">
            <v>2</v>
          </cell>
        </row>
        <row r="329">
          <cell r="A329" t="str">
            <v>XA02AXJ106E001010304929</v>
          </cell>
          <cell r="B329">
            <v>1</v>
          </cell>
        </row>
        <row r="330">
          <cell r="A330" t="str">
            <v>XA02AXJ106E001010402840</v>
          </cell>
          <cell r="B330">
            <v>6</v>
          </cell>
        </row>
        <row r="331">
          <cell r="A331" t="str">
            <v>XA02AXJ106E001010403726</v>
          </cell>
          <cell r="B331">
            <v>7</v>
          </cell>
        </row>
        <row r="332">
          <cell r="A332" t="str">
            <v>XA02AXJ106E001010609635</v>
          </cell>
          <cell r="B332">
            <v>1</v>
          </cell>
        </row>
        <row r="333">
          <cell r="A333" t="str">
            <v>XA02AXJ106E001020102826</v>
          </cell>
          <cell r="B333">
            <v>2</v>
          </cell>
        </row>
        <row r="334">
          <cell r="A334" t="str">
            <v>XA02AXJ106E001020102868</v>
          </cell>
          <cell r="B334">
            <v>1</v>
          </cell>
        </row>
        <row r="335">
          <cell r="A335" t="str">
            <v>XA02AXJ106E001020104620</v>
          </cell>
          <cell r="B335">
            <v>8</v>
          </cell>
        </row>
        <row r="336">
          <cell r="A336" t="str">
            <v>XA02AXJ106E001020105199</v>
          </cell>
          <cell r="B336">
            <v>1</v>
          </cell>
        </row>
        <row r="337">
          <cell r="A337" t="str">
            <v>XA02AXJ106E001020105325</v>
          </cell>
          <cell r="B337">
            <v>16</v>
          </cell>
        </row>
        <row r="338">
          <cell r="A338" t="str">
            <v>XA02AXJ106E001020202868</v>
          </cell>
          <cell r="B338">
            <v>11</v>
          </cell>
        </row>
        <row r="339">
          <cell r="A339" t="str">
            <v>XA02AXJ106E001020204606</v>
          </cell>
          <cell r="B339">
            <v>1</v>
          </cell>
        </row>
        <row r="340">
          <cell r="A340" t="str">
            <v>XA02AXJ106E001020204929</v>
          </cell>
          <cell r="B340">
            <v>17</v>
          </cell>
        </row>
        <row r="341">
          <cell r="A341" t="str">
            <v>XA02AXJ106E001020205199</v>
          </cell>
          <cell r="B341">
            <v>2</v>
          </cell>
        </row>
        <row r="342">
          <cell r="A342" t="str">
            <v>XA02AXJ106E001020304620</v>
          </cell>
          <cell r="B342">
            <v>4</v>
          </cell>
        </row>
        <row r="343">
          <cell r="A343" t="str">
            <v>XA02AXJ106E001020305199</v>
          </cell>
          <cell r="B343">
            <v>5</v>
          </cell>
        </row>
        <row r="344">
          <cell r="A344" t="str">
            <v>XA02AXJ106E001020504620</v>
          </cell>
          <cell r="B344">
            <v>1</v>
          </cell>
        </row>
        <row r="345">
          <cell r="A345" t="str">
            <v>XA02AXJ106E001030104620</v>
          </cell>
          <cell r="B345">
            <v>1</v>
          </cell>
        </row>
        <row r="346">
          <cell r="A346" t="str">
            <v>XA02AXJ106E001030200292</v>
          </cell>
          <cell r="B346">
            <v>9</v>
          </cell>
        </row>
        <row r="347">
          <cell r="A347" t="str">
            <v>XA02AXJ106E001030300292</v>
          </cell>
          <cell r="B347">
            <v>3</v>
          </cell>
        </row>
        <row r="348">
          <cell r="A348" t="str">
            <v>XA02AXJ106N001010181098</v>
          </cell>
          <cell r="B348">
            <v>11</v>
          </cell>
        </row>
        <row r="349">
          <cell r="A349" t="str">
            <v>XA02AXJ106N001010202846</v>
          </cell>
          <cell r="B349">
            <v>21</v>
          </cell>
        </row>
        <row r="350">
          <cell r="A350" t="str">
            <v>XA02AXJ106N001010302846</v>
          </cell>
          <cell r="B350">
            <v>17</v>
          </cell>
        </row>
        <row r="351">
          <cell r="A351" t="str">
            <v>XA02AXJ106N001010502846</v>
          </cell>
          <cell r="B351">
            <v>5</v>
          </cell>
        </row>
        <row r="352">
          <cell r="A352" t="str">
            <v>XA02AXJ106X006010104929</v>
          </cell>
          <cell r="B352">
            <v>7</v>
          </cell>
        </row>
        <row r="353">
          <cell r="A353" t="str">
            <v>XA02AXJ106X006010104942</v>
          </cell>
          <cell r="B353">
            <v>2</v>
          </cell>
        </row>
        <row r="354">
          <cell r="A354" t="str">
            <v>XA02AXJ106X006010204929</v>
          </cell>
          <cell r="B354">
            <v>14</v>
          </cell>
        </row>
        <row r="355">
          <cell r="A355" t="str">
            <v>XA02AXJ106X006010204942</v>
          </cell>
          <cell r="B355">
            <v>6</v>
          </cell>
        </row>
        <row r="356">
          <cell r="A356" t="str">
            <v>XA02AXJ107E001010102846</v>
          </cell>
          <cell r="B356">
            <v>14</v>
          </cell>
        </row>
        <row r="357">
          <cell r="A357" t="str">
            <v>XA02AXJ107E001010104929</v>
          </cell>
          <cell r="B357">
            <v>2</v>
          </cell>
        </row>
        <row r="358">
          <cell r="A358" t="str">
            <v>XA02AXJ107E001010200485</v>
          </cell>
          <cell r="B358">
            <v>1</v>
          </cell>
        </row>
        <row r="359">
          <cell r="A359" t="str">
            <v>XA02AXJ107E001010202846</v>
          </cell>
          <cell r="B359">
            <v>10</v>
          </cell>
        </row>
        <row r="360">
          <cell r="A360" t="str">
            <v>XA02AXJ107E001020100292</v>
          </cell>
          <cell r="B360">
            <v>3</v>
          </cell>
        </row>
        <row r="361">
          <cell r="A361" t="str">
            <v>XA02AXJ107E001020104929</v>
          </cell>
          <cell r="B361">
            <v>7</v>
          </cell>
        </row>
        <row r="362">
          <cell r="A362" t="str">
            <v>XA02AXJ107E001020200292</v>
          </cell>
          <cell r="B362">
            <v>1</v>
          </cell>
        </row>
        <row r="363">
          <cell r="A363" t="str">
            <v>XA02AXJ107E001020204929</v>
          </cell>
          <cell r="B363">
            <v>10</v>
          </cell>
        </row>
        <row r="364">
          <cell r="A364" t="str">
            <v>XA02AXJ107E001030200292</v>
          </cell>
          <cell r="B364">
            <v>2</v>
          </cell>
        </row>
        <row r="365">
          <cell r="A365" t="str">
            <v>XA02AXJ224A001010100453</v>
          </cell>
          <cell r="B365">
            <v>4</v>
          </cell>
        </row>
        <row r="366">
          <cell r="A366" t="str">
            <v>XA02AXJ224A001010101828</v>
          </cell>
          <cell r="B366">
            <v>1</v>
          </cell>
        </row>
        <row r="367">
          <cell r="A367" t="str">
            <v>XA02AXJ224A001010200453</v>
          </cell>
          <cell r="B367">
            <v>2</v>
          </cell>
        </row>
        <row r="368">
          <cell r="A368" t="str">
            <v>XA02AXJ224A001010201828</v>
          </cell>
          <cell r="B368">
            <v>10</v>
          </cell>
        </row>
        <row r="369">
          <cell r="A369" t="str">
            <v>XA02AXJ224A001020100453</v>
          </cell>
          <cell r="B369">
            <v>1</v>
          </cell>
        </row>
        <row r="370">
          <cell r="A370" t="str">
            <v>XA02AXJ224A001020102752</v>
          </cell>
          <cell r="B370">
            <v>20</v>
          </cell>
        </row>
        <row r="371">
          <cell r="A371" t="str">
            <v>XA02AXJ224A001020202752</v>
          </cell>
          <cell r="B371">
            <v>11</v>
          </cell>
        </row>
        <row r="372">
          <cell r="A372" t="str">
            <v>XA02AXJ224A001020302752</v>
          </cell>
          <cell r="B372">
            <v>1</v>
          </cell>
        </row>
        <row r="373">
          <cell r="A373" t="str">
            <v>XA02AXJ224E001010100453</v>
          </cell>
          <cell r="B373">
            <v>5</v>
          </cell>
        </row>
        <row r="374">
          <cell r="A374" t="str">
            <v>XA02AXJ224E001010100480</v>
          </cell>
          <cell r="B374">
            <v>13</v>
          </cell>
        </row>
        <row r="375">
          <cell r="A375" t="str">
            <v>XA02AXJ224E001010101016</v>
          </cell>
          <cell r="B375">
            <v>11</v>
          </cell>
        </row>
        <row r="376">
          <cell r="A376" t="str">
            <v>XA02AXJ224E001010101453</v>
          </cell>
          <cell r="B376">
            <v>25</v>
          </cell>
        </row>
        <row r="377">
          <cell r="A377" t="str">
            <v>XA02AXJ224E001010101556</v>
          </cell>
          <cell r="B377">
            <v>8</v>
          </cell>
        </row>
        <row r="378">
          <cell r="A378" t="str">
            <v>XA02AXJ224E001010102364</v>
          </cell>
          <cell r="B378">
            <v>10</v>
          </cell>
        </row>
        <row r="379">
          <cell r="A379" t="str">
            <v>XA02AXJ224E001010102877</v>
          </cell>
          <cell r="B379">
            <v>13</v>
          </cell>
        </row>
        <row r="380">
          <cell r="A380" t="str">
            <v>XA02AXJ224E001010103010</v>
          </cell>
          <cell r="B380">
            <v>18</v>
          </cell>
        </row>
        <row r="381">
          <cell r="A381" t="str">
            <v>XA02AXJ224E001010103968</v>
          </cell>
          <cell r="B381">
            <v>3</v>
          </cell>
        </row>
        <row r="382">
          <cell r="A382" t="str">
            <v>XA02AXJ224E001010200453</v>
          </cell>
          <cell r="B382">
            <v>7</v>
          </cell>
        </row>
        <row r="383">
          <cell r="A383" t="str">
            <v>XA02AXJ224E001010200465</v>
          </cell>
          <cell r="B383">
            <v>9</v>
          </cell>
        </row>
        <row r="384">
          <cell r="A384" t="str">
            <v>XA02AXJ224E001010201650</v>
          </cell>
          <cell r="B384">
            <v>4</v>
          </cell>
        </row>
        <row r="385">
          <cell r="A385" t="str">
            <v>XA02AXJ224E001010202877</v>
          </cell>
          <cell r="B385">
            <v>17</v>
          </cell>
        </row>
        <row r="386">
          <cell r="A386" t="str">
            <v>XA02AXJ224E001010203010</v>
          </cell>
          <cell r="B386">
            <v>17</v>
          </cell>
        </row>
        <row r="387">
          <cell r="A387" t="str">
            <v>XA02AXJ224E001010203251</v>
          </cell>
          <cell r="B387">
            <v>6</v>
          </cell>
        </row>
        <row r="388">
          <cell r="A388" t="str">
            <v>XA02AXJ224E001010204929</v>
          </cell>
          <cell r="B388">
            <v>1</v>
          </cell>
        </row>
        <row r="389">
          <cell r="A389" t="str">
            <v>XA02AXJ224E001010300465</v>
          </cell>
          <cell r="B389">
            <v>15</v>
          </cell>
        </row>
        <row r="390">
          <cell r="A390" t="str">
            <v>XA02AXJ224E001010301650</v>
          </cell>
          <cell r="B390">
            <v>7</v>
          </cell>
        </row>
        <row r="391">
          <cell r="A391" t="str">
            <v>XA02AXJ224E001010303010</v>
          </cell>
          <cell r="B391">
            <v>7</v>
          </cell>
        </row>
        <row r="392">
          <cell r="A392" t="str">
            <v>XA02AXJ224E001010402877</v>
          </cell>
          <cell r="B392">
            <v>1</v>
          </cell>
        </row>
        <row r="393">
          <cell r="A393" t="str">
            <v>XA02AXJ224E001010603251</v>
          </cell>
          <cell r="B393">
            <v>1</v>
          </cell>
        </row>
        <row r="394">
          <cell r="A394" t="str">
            <v>XA02AXJ224E001020103010</v>
          </cell>
          <cell r="B394">
            <v>2</v>
          </cell>
        </row>
        <row r="395">
          <cell r="A395" t="str">
            <v>XA02AXJ224E001020103968</v>
          </cell>
          <cell r="B395">
            <v>8</v>
          </cell>
        </row>
        <row r="396">
          <cell r="A396" t="str">
            <v>XA02AXJ224E001020104569</v>
          </cell>
          <cell r="B396">
            <v>9</v>
          </cell>
        </row>
        <row r="397">
          <cell r="A397" t="str">
            <v>XA02AXJ224E001020104929</v>
          </cell>
          <cell r="B397">
            <v>27</v>
          </cell>
        </row>
        <row r="398">
          <cell r="A398" t="str">
            <v>XA02AXJ224E001020105274</v>
          </cell>
          <cell r="B398">
            <v>6</v>
          </cell>
        </row>
        <row r="399">
          <cell r="A399" t="str">
            <v>XA02AXJ224E001020204569</v>
          </cell>
          <cell r="B399">
            <v>4</v>
          </cell>
        </row>
        <row r="400">
          <cell r="A400" t="str">
            <v>XA02AXJ224E001020204929</v>
          </cell>
          <cell r="B400">
            <v>10</v>
          </cell>
        </row>
        <row r="401">
          <cell r="A401" t="str">
            <v>XA02AXJ224E001020300292</v>
          </cell>
          <cell r="B401">
            <v>7</v>
          </cell>
        </row>
        <row r="402">
          <cell r="A402" t="str">
            <v>XA02AXJ224E001020400292</v>
          </cell>
          <cell r="B402">
            <v>2</v>
          </cell>
        </row>
        <row r="403">
          <cell r="A403" t="str">
            <v>XA02AXJ224E001030100453</v>
          </cell>
          <cell r="B403">
            <v>15</v>
          </cell>
        </row>
        <row r="404">
          <cell r="A404" t="str">
            <v>XA02AXJ224E001030200453</v>
          </cell>
          <cell r="B404">
            <v>26</v>
          </cell>
        </row>
        <row r="405">
          <cell r="A405" t="str">
            <v>XA02AXJ224N001010100239</v>
          </cell>
          <cell r="B405">
            <v>2</v>
          </cell>
        </row>
        <row r="406">
          <cell r="A406" t="str">
            <v>XA02AXJ224N001010100396</v>
          </cell>
          <cell r="B406">
            <v>3</v>
          </cell>
        </row>
        <row r="407">
          <cell r="A407" t="str">
            <v>XA02AXJ224N001010100453</v>
          </cell>
          <cell r="B407">
            <v>3</v>
          </cell>
        </row>
        <row r="408">
          <cell r="A408" t="str">
            <v>XA02AXJ224N001010101016</v>
          </cell>
          <cell r="B408">
            <v>18</v>
          </cell>
        </row>
        <row r="409">
          <cell r="A409" t="str">
            <v>XA02AXJ224N001010101055</v>
          </cell>
          <cell r="B409">
            <v>12</v>
          </cell>
        </row>
        <row r="410">
          <cell r="A410" t="str">
            <v>XA02AXJ224N001010101811</v>
          </cell>
          <cell r="B410">
            <v>24</v>
          </cell>
        </row>
        <row r="411">
          <cell r="A411" t="str">
            <v>XA02AXJ224N001010103202</v>
          </cell>
          <cell r="B411">
            <v>12</v>
          </cell>
        </row>
        <row r="412">
          <cell r="A412" t="str">
            <v>XA02AXJ224N001010103205</v>
          </cell>
          <cell r="B412">
            <v>2</v>
          </cell>
        </row>
        <row r="413">
          <cell r="A413" t="str">
            <v>XA02AXJ224N001010103357</v>
          </cell>
          <cell r="B413">
            <v>10</v>
          </cell>
        </row>
        <row r="414">
          <cell r="A414" t="str">
            <v>XA02AXJ224N001010103662</v>
          </cell>
          <cell r="B414">
            <v>1</v>
          </cell>
        </row>
        <row r="415">
          <cell r="A415" t="str">
            <v>XA02AXJ224N001010104924</v>
          </cell>
          <cell r="B415">
            <v>19</v>
          </cell>
        </row>
        <row r="416">
          <cell r="A416" t="str">
            <v>XA02AXJ224N001010105024</v>
          </cell>
          <cell r="B416">
            <v>19</v>
          </cell>
        </row>
        <row r="417">
          <cell r="A417" t="str">
            <v>XA02AXJ224N001010200453</v>
          </cell>
          <cell r="B417">
            <v>5</v>
          </cell>
        </row>
        <row r="418">
          <cell r="A418" t="str">
            <v>XA02AXJ224N001010200480</v>
          </cell>
          <cell r="B418">
            <v>5</v>
          </cell>
        </row>
        <row r="419">
          <cell r="A419" t="str">
            <v>XA02AXJ224N001010201605</v>
          </cell>
          <cell r="B419">
            <v>2</v>
          </cell>
        </row>
        <row r="420">
          <cell r="A420" t="str">
            <v>XA02AXJ224N001010201811</v>
          </cell>
          <cell r="B420">
            <v>25</v>
          </cell>
        </row>
        <row r="421">
          <cell r="A421" t="str">
            <v>XA02AXJ224N001010203202</v>
          </cell>
          <cell r="B421">
            <v>6</v>
          </cell>
        </row>
        <row r="422">
          <cell r="A422" t="str">
            <v>XA02AXJ224N001010301811</v>
          </cell>
          <cell r="B422">
            <v>16</v>
          </cell>
        </row>
        <row r="423">
          <cell r="A423" t="str">
            <v>XA02AXJ224N001010401811</v>
          </cell>
          <cell r="B423">
            <v>21</v>
          </cell>
        </row>
        <row r="424">
          <cell r="A424" t="str">
            <v>XA02AXJ224N001020103202</v>
          </cell>
          <cell r="B424">
            <v>7</v>
          </cell>
        </row>
        <row r="425">
          <cell r="A425" t="str">
            <v>XA02AXJ224N001020103662</v>
          </cell>
          <cell r="B425">
            <v>7</v>
          </cell>
        </row>
        <row r="426">
          <cell r="A426" t="str">
            <v>XA02AXJ224N001020104924</v>
          </cell>
          <cell r="B426">
            <v>1</v>
          </cell>
        </row>
        <row r="427">
          <cell r="A427" t="str">
            <v>XA02AXJ224N001030100396</v>
          </cell>
          <cell r="B427">
            <v>3</v>
          </cell>
        </row>
        <row r="428">
          <cell r="A428" t="str">
            <v>XA02AXJ224X001010102743</v>
          </cell>
          <cell r="B428">
            <v>20</v>
          </cell>
        </row>
        <row r="429">
          <cell r="A429" t="str">
            <v>XA02AXJ224X001010103491</v>
          </cell>
          <cell r="B429">
            <v>5</v>
          </cell>
        </row>
        <row r="430">
          <cell r="A430" t="str">
            <v>XA02AXJ224X001010202743</v>
          </cell>
          <cell r="B430">
            <v>19</v>
          </cell>
        </row>
        <row r="431">
          <cell r="A431" t="str">
            <v>XA02AXL179A005010101751</v>
          </cell>
          <cell r="B431">
            <v>21</v>
          </cell>
        </row>
        <row r="432">
          <cell r="A432" t="str">
            <v>XA02AXS105A001010100176</v>
          </cell>
          <cell r="B432">
            <v>2</v>
          </cell>
        </row>
        <row r="433">
          <cell r="A433" t="str">
            <v>XA02BAF006A001010100269</v>
          </cell>
          <cell r="B433">
            <v>29</v>
          </cell>
        </row>
        <row r="434">
          <cell r="A434" t="str">
            <v>XA02BAF006A001010100760</v>
          </cell>
          <cell r="B434">
            <v>1</v>
          </cell>
        </row>
        <row r="435">
          <cell r="A435" t="str">
            <v>XA02BAF006A001010100818</v>
          </cell>
          <cell r="B435">
            <v>12</v>
          </cell>
        </row>
        <row r="436">
          <cell r="A436" t="str">
            <v>XA02BAF006A001010101024</v>
          </cell>
          <cell r="B436">
            <v>5</v>
          </cell>
        </row>
        <row r="437">
          <cell r="A437" t="str">
            <v>XA02BAF006A001010101751</v>
          </cell>
          <cell r="B437">
            <v>13</v>
          </cell>
        </row>
        <row r="438">
          <cell r="A438" t="str">
            <v>XA02BAF006A001010102683</v>
          </cell>
          <cell r="B438">
            <v>14</v>
          </cell>
        </row>
        <row r="439">
          <cell r="A439" t="str">
            <v>XA02BAF006A001010103505</v>
          </cell>
          <cell r="B439">
            <v>14</v>
          </cell>
        </row>
        <row r="440">
          <cell r="A440" t="str">
            <v>XA02BAF006A001010104914</v>
          </cell>
          <cell r="B440">
            <v>13</v>
          </cell>
        </row>
        <row r="441">
          <cell r="A441" t="str">
            <v>XA02BAF006A001010200269</v>
          </cell>
          <cell r="B441">
            <v>6</v>
          </cell>
        </row>
        <row r="442">
          <cell r="A442" t="str">
            <v>XA02BAF006A001010200760</v>
          </cell>
          <cell r="B442">
            <v>16</v>
          </cell>
        </row>
        <row r="443">
          <cell r="A443" t="str">
            <v>XA02BAF006A001010203261</v>
          </cell>
          <cell r="B443">
            <v>4</v>
          </cell>
        </row>
        <row r="444">
          <cell r="A444" t="str">
            <v>XA02BAF006A001010300760</v>
          </cell>
          <cell r="B444">
            <v>11</v>
          </cell>
        </row>
        <row r="445">
          <cell r="A445" t="str">
            <v>XA02BAF006A001010401024</v>
          </cell>
          <cell r="B445">
            <v>12</v>
          </cell>
        </row>
        <row r="446">
          <cell r="A446" t="str">
            <v>XA02BAF006A001010501024</v>
          </cell>
          <cell r="B446">
            <v>18</v>
          </cell>
        </row>
        <row r="447">
          <cell r="A447" t="str">
            <v>XA02BAF006A001010601024</v>
          </cell>
          <cell r="B447">
            <v>11</v>
          </cell>
        </row>
        <row r="448">
          <cell r="A448" t="str">
            <v>XA02BAF006A006010102204</v>
          </cell>
          <cell r="B448">
            <v>11</v>
          </cell>
        </row>
        <row r="449">
          <cell r="A449" t="str">
            <v>XA02BAF006A006010104669</v>
          </cell>
          <cell r="B449">
            <v>2</v>
          </cell>
        </row>
        <row r="450">
          <cell r="A450" t="str">
            <v>XA02BAF006A006010202204</v>
          </cell>
          <cell r="B450">
            <v>12</v>
          </cell>
        </row>
        <row r="451">
          <cell r="A451" t="str">
            <v>XA02BAF006B001010101807</v>
          </cell>
          <cell r="B451">
            <v>7</v>
          </cell>
        </row>
        <row r="452">
          <cell r="A452" t="str">
            <v>XA02BAF006B001010102092</v>
          </cell>
          <cell r="B452">
            <v>21</v>
          </cell>
        </row>
        <row r="453">
          <cell r="A453" t="str">
            <v>XA02BAF006B001010102557</v>
          </cell>
          <cell r="B453">
            <v>15</v>
          </cell>
        </row>
        <row r="454">
          <cell r="A454" t="str">
            <v>XA02BAF006B001010102902</v>
          </cell>
          <cell r="B454">
            <v>7</v>
          </cell>
        </row>
        <row r="455">
          <cell r="A455" t="str">
            <v>XA02BAF006B001010102946</v>
          </cell>
          <cell r="B455">
            <v>19</v>
          </cell>
        </row>
        <row r="456">
          <cell r="A456" t="str">
            <v>XA02BAF006B001010103134</v>
          </cell>
          <cell r="B456">
            <v>17</v>
          </cell>
        </row>
        <row r="457">
          <cell r="A457" t="str">
            <v>XA02BAF006B001010104612</v>
          </cell>
          <cell r="B457">
            <v>10</v>
          </cell>
        </row>
        <row r="458">
          <cell r="A458" t="str">
            <v>XA02BAF006B001010105283</v>
          </cell>
          <cell r="B458">
            <v>10</v>
          </cell>
        </row>
        <row r="459">
          <cell r="A459" t="str">
            <v>XA02BAF006B001010105801</v>
          </cell>
          <cell r="B459">
            <v>18</v>
          </cell>
        </row>
        <row r="460">
          <cell r="A460" t="str">
            <v>XA02BAF006B001010105814</v>
          </cell>
          <cell r="B460">
            <v>14</v>
          </cell>
        </row>
        <row r="461">
          <cell r="A461" t="str">
            <v>XA02BAF006B001010202954</v>
          </cell>
          <cell r="B461">
            <v>9</v>
          </cell>
        </row>
        <row r="462">
          <cell r="A462" t="str">
            <v>XA02BAF006B001010203662</v>
          </cell>
          <cell r="B462">
            <v>15</v>
          </cell>
        </row>
        <row r="463">
          <cell r="A463" t="str">
            <v>XA02BAF006B001010203671</v>
          </cell>
          <cell r="B463">
            <v>14</v>
          </cell>
        </row>
        <row r="464">
          <cell r="A464" t="str">
            <v>XA02BAF006B001010205791</v>
          </cell>
          <cell r="B464">
            <v>6</v>
          </cell>
        </row>
        <row r="465">
          <cell r="A465" t="str">
            <v>XA02BAF006B001010205808</v>
          </cell>
          <cell r="B465">
            <v>12</v>
          </cell>
        </row>
        <row r="466">
          <cell r="A466" t="str">
            <v>XA02BAF006B001010205822</v>
          </cell>
          <cell r="B466">
            <v>3</v>
          </cell>
        </row>
        <row r="467">
          <cell r="A467" t="str">
            <v>XA02BAF006B001010302856</v>
          </cell>
          <cell r="B467">
            <v>10</v>
          </cell>
        </row>
        <row r="468">
          <cell r="A468" t="str">
            <v>XA02BAF006B001020105754</v>
          </cell>
          <cell r="B468">
            <v>12</v>
          </cell>
        </row>
        <row r="469">
          <cell r="A469" t="str">
            <v>XA02BAF006B002010100219</v>
          </cell>
          <cell r="B469">
            <v>8</v>
          </cell>
        </row>
        <row r="470">
          <cell r="A470" t="str">
            <v>XA02BAF006B002010101478</v>
          </cell>
          <cell r="B470">
            <v>23</v>
          </cell>
        </row>
        <row r="471">
          <cell r="A471" t="str">
            <v>XA02BAF006B002010101511</v>
          </cell>
          <cell r="B471">
            <v>9</v>
          </cell>
        </row>
        <row r="472">
          <cell r="A472" t="str">
            <v>XA02BAF006B002010101723</v>
          </cell>
          <cell r="B472">
            <v>12</v>
          </cell>
        </row>
        <row r="473">
          <cell r="A473" t="str">
            <v>XA02BAF006B002010101962</v>
          </cell>
          <cell r="B473">
            <v>9</v>
          </cell>
        </row>
        <row r="474">
          <cell r="A474" t="str">
            <v>XA02BAF006B002010102841</v>
          </cell>
          <cell r="B474">
            <v>9</v>
          </cell>
        </row>
        <row r="475">
          <cell r="A475" t="str">
            <v>XA02BAF006B002010103010</v>
          </cell>
          <cell r="B475">
            <v>15</v>
          </cell>
        </row>
        <row r="476">
          <cell r="A476" t="str">
            <v>XA02BAF006B002010103216</v>
          </cell>
          <cell r="B476">
            <v>9</v>
          </cell>
        </row>
        <row r="477">
          <cell r="A477" t="str">
            <v>XA02BAF006B002010104083</v>
          </cell>
          <cell r="B477">
            <v>18</v>
          </cell>
        </row>
        <row r="478">
          <cell r="A478" t="str">
            <v>XA02BAF006B002010104817</v>
          </cell>
          <cell r="B478">
            <v>2</v>
          </cell>
        </row>
        <row r="479">
          <cell r="A479" t="str">
            <v>XA02BAF006B002010105381</v>
          </cell>
          <cell r="B479">
            <v>9</v>
          </cell>
        </row>
        <row r="480">
          <cell r="A480" t="str">
            <v>XA02BAF006B002010109910</v>
          </cell>
          <cell r="B480">
            <v>10</v>
          </cell>
        </row>
        <row r="481">
          <cell r="A481" t="str">
            <v>XA02BAF006B002010109920</v>
          </cell>
          <cell r="B481">
            <v>6</v>
          </cell>
        </row>
        <row r="482">
          <cell r="A482" t="str">
            <v>XA02BAF006B002010182719</v>
          </cell>
          <cell r="B482">
            <v>13</v>
          </cell>
        </row>
        <row r="483">
          <cell r="A483" t="str">
            <v>XA02BAF006B002010183323</v>
          </cell>
          <cell r="B483">
            <v>26</v>
          </cell>
        </row>
        <row r="484">
          <cell r="A484" t="str">
            <v>XA02BAF006B002010183325</v>
          </cell>
          <cell r="B484">
            <v>7</v>
          </cell>
        </row>
        <row r="485">
          <cell r="A485" t="str">
            <v>XA02BAF006B002010183540</v>
          </cell>
          <cell r="B485">
            <v>15</v>
          </cell>
        </row>
        <row r="486">
          <cell r="A486" t="str">
            <v>XA02BAF006B002010183546</v>
          </cell>
          <cell r="B486">
            <v>16</v>
          </cell>
        </row>
        <row r="487">
          <cell r="A487" t="str">
            <v>XA02BAF006B002010183585</v>
          </cell>
          <cell r="B487">
            <v>16</v>
          </cell>
        </row>
        <row r="488">
          <cell r="A488" t="str">
            <v>XA02BAF006B002010183878</v>
          </cell>
          <cell r="B488">
            <v>24</v>
          </cell>
        </row>
        <row r="489">
          <cell r="A489" t="str">
            <v>XA02BAF006B002010184300</v>
          </cell>
          <cell r="B489">
            <v>15</v>
          </cell>
        </row>
        <row r="490">
          <cell r="A490" t="str">
            <v>XA02BAF006B002010184457</v>
          </cell>
          <cell r="B490">
            <v>15</v>
          </cell>
        </row>
        <row r="491">
          <cell r="A491" t="str">
            <v>XA02BAF006B002010184547</v>
          </cell>
          <cell r="B491">
            <v>25</v>
          </cell>
        </row>
        <row r="492">
          <cell r="A492" t="str">
            <v>XA02BAF006B002010184659</v>
          </cell>
          <cell r="B492">
            <v>23</v>
          </cell>
        </row>
        <row r="493">
          <cell r="A493" t="str">
            <v>XA02BAF006B002010185135</v>
          </cell>
          <cell r="B493">
            <v>20</v>
          </cell>
        </row>
        <row r="494">
          <cell r="A494" t="str">
            <v>XA02BAF006B002010201866</v>
          </cell>
          <cell r="B494">
            <v>11</v>
          </cell>
        </row>
        <row r="495">
          <cell r="A495" t="str">
            <v>XA02BAF006B002010202044</v>
          </cell>
          <cell r="B495">
            <v>22</v>
          </cell>
        </row>
        <row r="496">
          <cell r="A496" t="str">
            <v>XA02BAF006B002010202305</v>
          </cell>
          <cell r="B496">
            <v>24</v>
          </cell>
        </row>
        <row r="497">
          <cell r="A497" t="str">
            <v>XA02BAF006B002010203141</v>
          </cell>
          <cell r="B497">
            <v>2</v>
          </cell>
        </row>
        <row r="498">
          <cell r="A498" t="str">
            <v>XA02BAF006B002010203202</v>
          </cell>
          <cell r="B498">
            <v>12</v>
          </cell>
        </row>
        <row r="499">
          <cell r="A499" t="str">
            <v>XA02BAF006B002010203204</v>
          </cell>
          <cell r="B499">
            <v>5</v>
          </cell>
        </row>
        <row r="500">
          <cell r="A500" t="str">
            <v>XA02BAF006B002010203205</v>
          </cell>
          <cell r="B500">
            <v>18</v>
          </cell>
        </row>
        <row r="501">
          <cell r="A501" t="str">
            <v>XA02BAF006B002010203973</v>
          </cell>
          <cell r="B501">
            <v>2</v>
          </cell>
        </row>
        <row r="502">
          <cell r="A502" t="str">
            <v>XA02BAF006B002010204127</v>
          </cell>
          <cell r="B502">
            <v>6</v>
          </cell>
        </row>
        <row r="503">
          <cell r="A503" t="str">
            <v>XA02BAF006B002010204207</v>
          </cell>
          <cell r="B503">
            <v>13</v>
          </cell>
        </row>
        <row r="504">
          <cell r="A504" t="str">
            <v>XA02BAF006B002010204251</v>
          </cell>
          <cell r="B504">
            <v>10</v>
          </cell>
        </row>
        <row r="505">
          <cell r="A505" t="str">
            <v>XA02BAF006B002010205765</v>
          </cell>
          <cell r="B505">
            <v>7</v>
          </cell>
        </row>
        <row r="506">
          <cell r="A506" t="str">
            <v>XA02BAF006B002010283610</v>
          </cell>
          <cell r="B506">
            <v>19</v>
          </cell>
        </row>
        <row r="507">
          <cell r="A507" t="str">
            <v>XA02BAF006B002010284294</v>
          </cell>
          <cell r="B507">
            <v>11</v>
          </cell>
        </row>
        <row r="508">
          <cell r="A508" t="str">
            <v>XA02BAF006B002010300326</v>
          </cell>
          <cell r="B508">
            <v>4</v>
          </cell>
        </row>
        <row r="509">
          <cell r="A509" t="str">
            <v>XA02BAF006B002010400801</v>
          </cell>
          <cell r="B509">
            <v>2</v>
          </cell>
        </row>
        <row r="510">
          <cell r="A510" t="str">
            <v>XA02BAF006B002020103060</v>
          </cell>
          <cell r="B510">
            <v>9</v>
          </cell>
        </row>
        <row r="511">
          <cell r="A511" t="str">
            <v>XA02BAF006B002020103273</v>
          </cell>
          <cell r="B511">
            <v>11</v>
          </cell>
        </row>
        <row r="512">
          <cell r="A512" t="str">
            <v>XA02BAF006B002020184300</v>
          </cell>
          <cell r="B512">
            <v>11</v>
          </cell>
        </row>
        <row r="513">
          <cell r="A513" t="str">
            <v>XA02BAF006B002020283610</v>
          </cell>
          <cell r="B513">
            <v>17</v>
          </cell>
        </row>
        <row r="514">
          <cell r="A514" t="str">
            <v>XA02BAF006B003010202066</v>
          </cell>
          <cell r="B514">
            <v>7</v>
          </cell>
        </row>
        <row r="515">
          <cell r="A515" t="str">
            <v>XA02BAF006B003020102066</v>
          </cell>
          <cell r="B515">
            <v>3</v>
          </cell>
        </row>
        <row r="516">
          <cell r="A516" t="str">
            <v>XA02BAF006B014010100151</v>
          </cell>
          <cell r="B516">
            <v>1</v>
          </cell>
        </row>
        <row r="517">
          <cell r="A517" t="str">
            <v>XA02BAF006E001010100480</v>
          </cell>
          <cell r="B517">
            <v>11</v>
          </cell>
        </row>
        <row r="518">
          <cell r="A518" t="str">
            <v>XA02BAF006E001010100804</v>
          </cell>
          <cell r="B518">
            <v>9</v>
          </cell>
        </row>
        <row r="519">
          <cell r="A519" t="str">
            <v>XA02BAF006E001010101862</v>
          </cell>
          <cell r="B519">
            <v>14</v>
          </cell>
        </row>
        <row r="520">
          <cell r="A520" t="str">
            <v>XA02BAF006E001010103120</v>
          </cell>
          <cell r="B520">
            <v>12</v>
          </cell>
        </row>
        <row r="521">
          <cell r="A521" t="str">
            <v>XA02BAF006E001010201862</v>
          </cell>
          <cell r="B521">
            <v>5</v>
          </cell>
        </row>
        <row r="522">
          <cell r="A522" t="str">
            <v>XA02BAF006E001010201997</v>
          </cell>
          <cell r="B522">
            <v>6</v>
          </cell>
        </row>
        <row r="523">
          <cell r="A523" t="str">
            <v>XA02BAF006E001010203120</v>
          </cell>
          <cell r="B523">
            <v>2</v>
          </cell>
        </row>
        <row r="524">
          <cell r="A524" t="str">
            <v>XA02BAF006E001010301997</v>
          </cell>
          <cell r="B524">
            <v>2</v>
          </cell>
        </row>
        <row r="525">
          <cell r="A525" t="str">
            <v>XA02BAF006N001010104531</v>
          </cell>
          <cell r="B525">
            <v>7</v>
          </cell>
        </row>
        <row r="526">
          <cell r="A526" t="str">
            <v>XA02BAF196A001010101162</v>
          </cell>
          <cell r="B526">
            <v>9</v>
          </cell>
        </row>
        <row r="527">
          <cell r="A527" t="str">
            <v>XA02BAF350E001010201631</v>
          </cell>
          <cell r="B527">
            <v>1</v>
          </cell>
        </row>
        <row r="528">
          <cell r="A528" t="str">
            <v>XA02BAF533E001010200435</v>
          </cell>
          <cell r="B528">
            <v>3</v>
          </cell>
        </row>
        <row r="529">
          <cell r="A529" t="str">
            <v>XA02BAF621B002010104187</v>
          </cell>
          <cell r="B529">
            <v>1</v>
          </cell>
        </row>
        <row r="530">
          <cell r="A530" t="str">
            <v>XA02BAF621B002010104817</v>
          </cell>
          <cell r="B530">
            <v>9</v>
          </cell>
        </row>
        <row r="531">
          <cell r="A531" t="str">
            <v>XA02BAF685A005010102256</v>
          </cell>
          <cell r="B531">
            <v>3</v>
          </cell>
        </row>
        <row r="532">
          <cell r="A532" t="str">
            <v>XA02BAF685A005010304241</v>
          </cell>
          <cell r="B532">
            <v>1</v>
          </cell>
        </row>
        <row r="533">
          <cell r="A533" t="str">
            <v>XA02BAJ180E001010101376</v>
          </cell>
          <cell r="B533">
            <v>10</v>
          </cell>
        </row>
        <row r="534">
          <cell r="A534" t="str">
            <v>XA02BAJ180E001010201376</v>
          </cell>
          <cell r="B534">
            <v>7</v>
          </cell>
        </row>
        <row r="535">
          <cell r="A535" t="str">
            <v>XA02BAL006A001010100239</v>
          </cell>
          <cell r="B535">
            <v>2</v>
          </cell>
        </row>
        <row r="536">
          <cell r="A536" t="str">
            <v>XA02BAL006A001010101475</v>
          </cell>
          <cell r="B536">
            <v>4</v>
          </cell>
        </row>
        <row r="537">
          <cell r="A537" t="str">
            <v>XA02BAL006A001010101862</v>
          </cell>
          <cell r="B537">
            <v>3</v>
          </cell>
        </row>
        <row r="538">
          <cell r="A538" t="str">
            <v>XA02BAL006A001010104145</v>
          </cell>
          <cell r="B538">
            <v>8</v>
          </cell>
        </row>
        <row r="539">
          <cell r="A539" t="str">
            <v>XA02BAL006A001010200239</v>
          </cell>
          <cell r="B539">
            <v>1</v>
          </cell>
        </row>
        <row r="540">
          <cell r="A540" t="str">
            <v>XA02BAL006A006010101862</v>
          </cell>
          <cell r="B540">
            <v>1</v>
          </cell>
        </row>
        <row r="541">
          <cell r="A541" t="str">
            <v>XA02BAL006A006010201862</v>
          </cell>
          <cell r="B541">
            <v>11</v>
          </cell>
        </row>
        <row r="542">
          <cell r="A542" t="str">
            <v>XA02BAL006E001010100239</v>
          </cell>
          <cell r="B542">
            <v>3</v>
          </cell>
        </row>
        <row r="543">
          <cell r="A543" t="str">
            <v>XA02BAL006E001010101453</v>
          </cell>
          <cell r="B543">
            <v>15</v>
          </cell>
        </row>
        <row r="544">
          <cell r="A544" t="str">
            <v>XA02BAL006E001010101493</v>
          </cell>
          <cell r="B544">
            <v>13</v>
          </cell>
        </row>
        <row r="545">
          <cell r="A545" t="str">
            <v>XA02BAL006E001010200239</v>
          </cell>
          <cell r="B545">
            <v>1</v>
          </cell>
        </row>
        <row r="546">
          <cell r="A546" t="str">
            <v>XA02BAL006N001010101803</v>
          </cell>
          <cell r="B546">
            <v>13</v>
          </cell>
        </row>
        <row r="547">
          <cell r="A547" t="str">
            <v>XA02BAL006N001010201803</v>
          </cell>
          <cell r="B547">
            <v>13</v>
          </cell>
        </row>
        <row r="548">
          <cell r="A548" t="str">
            <v>XA02BAL050A001010104152</v>
          </cell>
          <cell r="B548">
            <v>24</v>
          </cell>
        </row>
        <row r="549">
          <cell r="A549" t="str">
            <v>XA02BAL050A001010204152</v>
          </cell>
          <cell r="B549">
            <v>22</v>
          </cell>
        </row>
        <row r="550">
          <cell r="A550" t="str">
            <v>XA02BAL050B001010201929</v>
          </cell>
          <cell r="B550">
            <v>19</v>
          </cell>
        </row>
        <row r="551">
          <cell r="A551" t="str">
            <v>XA02BAL050B001020201929</v>
          </cell>
          <cell r="B551">
            <v>20</v>
          </cell>
        </row>
        <row r="552">
          <cell r="A552" t="str">
            <v>XA02BAL050B002010102987</v>
          </cell>
          <cell r="B552">
            <v>24</v>
          </cell>
        </row>
        <row r="553">
          <cell r="A553" t="str">
            <v>XA02BAL050B002010103168</v>
          </cell>
          <cell r="B553">
            <v>23</v>
          </cell>
        </row>
        <row r="554">
          <cell r="A554" t="str">
            <v>XA02BAL050B002010201842</v>
          </cell>
          <cell r="B554">
            <v>24</v>
          </cell>
        </row>
        <row r="555">
          <cell r="A555" t="str">
            <v>XA02BAL050B002010203204</v>
          </cell>
          <cell r="B555">
            <v>20</v>
          </cell>
        </row>
        <row r="556">
          <cell r="A556" t="str">
            <v>XA02BAL050B002010203205</v>
          </cell>
          <cell r="B556">
            <v>24</v>
          </cell>
        </row>
        <row r="557">
          <cell r="A557" t="str">
            <v>XA02BAL050B002010204494</v>
          </cell>
          <cell r="B557">
            <v>16</v>
          </cell>
        </row>
        <row r="558">
          <cell r="A558" t="str">
            <v>XA02BAL050B002010301708</v>
          </cell>
          <cell r="B558">
            <v>18</v>
          </cell>
        </row>
        <row r="559">
          <cell r="A559" t="str">
            <v>XA02BAL050B002010403202</v>
          </cell>
          <cell r="B559">
            <v>21</v>
          </cell>
        </row>
        <row r="560">
          <cell r="A560" t="str">
            <v>XA02BAL050B002020100673</v>
          </cell>
          <cell r="B560">
            <v>17</v>
          </cell>
        </row>
        <row r="561">
          <cell r="A561" t="str">
            <v>XA02BAL050B002020100808</v>
          </cell>
          <cell r="B561">
            <v>11</v>
          </cell>
        </row>
        <row r="562">
          <cell r="A562" t="str">
            <v>XA02BAL050B002020101723</v>
          </cell>
          <cell r="B562">
            <v>26</v>
          </cell>
        </row>
        <row r="563">
          <cell r="A563" t="str">
            <v>XA02BAL050B002020102770</v>
          </cell>
          <cell r="B563">
            <v>23</v>
          </cell>
        </row>
        <row r="564">
          <cell r="A564" t="str">
            <v>XA02BAL050B002020103060</v>
          </cell>
          <cell r="B564">
            <v>20</v>
          </cell>
        </row>
        <row r="565">
          <cell r="A565" t="str">
            <v>XA02BAL050B002020104451</v>
          </cell>
          <cell r="B565">
            <v>21</v>
          </cell>
        </row>
        <row r="566">
          <cell r="A566" t="str">
            <v>XA02BAL050B002020203202</v>
          </cell>
          <cell r="B566">
            <v>9</v>
          </cell>
        </row>
        <row r="567">
          <cell r="A567" t="str">
            <v>XA02BAL050B003010202066</v>
          </cell>
          <cell r="B567">
            <v>19</v>
          </cell>
        </row>
        <row r="568">
          <cell r="A568" t="str">
            <v>XA02BAL050E001010100315</v>
          </cell>
          <cell r="B568">
            <v>5</v>
          </cell>
        </row>
        <row r="569">
          <cell r="A569" t="str">
            <v>XA02BAL050E001010100443</v>
          </cell>
          <cell r="B569">
            <v>4</v>
          </cell>
        </row>
        <row r="570">
          <cell r="A570" t="str">
            <v>XA02BAL050E001010100465</v>
          </cell>
          <cell r="B570">
            <v>9</v>
          </cell>
        </row>
        <row r="571">
          <cell r="A571" t="str">
            <v>XA02BAL050E001010100676</v>
          </cell>
          <cell r="B571">
            <v>5</v>
          </cell>
        </row>
        <row r="572">
          <cell r="A572" t="str">
            <v>XA02BAL050E001010100808</v>
          </cell>
          <cell r="B572">
            <v>2</v>
          </cell>
        </row>
        <row r="573">
          <cell r="A573" t="str">
            <v>XA02BAL050E001010100931</v>
          </cell>
          <cell r="B573">
            <v>1</v>
          </cell>
        </row>
        <row r="574">
          <cell r="A574" t="str">
            <v>XA02BAL050E001010100976</v>
          </cell>
          <cell r="B574">
            <v>1</v>
          </cell>
        </row>
        <row r="575">
          <cell r="A575" t="str">
            <v>XA02BAL050E001010101016</v>
          </cell>
          <cell r="B575">
            <v>10</v>
          </cell>
        </row>
        <row r="576">
          <cell r="A576" t="str">
            <v>XA02BAL050E001010101376</v>
          </cell>
          <cell r="B576">
            <v>1</v>
          </cell>
        </row>
        <row r="577">
          <cell r="A577" t="str">
            <v>XA02BAL050E001010101470</v>
          </cell>
          <cell r="B577">
            <v>3</v>
          </cell>
        </row>
        <row r="578">
          <cell r="A578" t="str">
            <v>XA02BAL050E001010101518</v>
          </cell>
          <cell r="B578">
            <v>23</v>
          </cell>
        </row>
        <row r="579">
          <cell r="A579" t="str">
            <v>XA02BAL050E001010101646</v>
          </cell>
          <cell r="B579">
            <v>15</v>
          </cell>
        </row>
        <row r="580">
          <cell r="A580" t="str">
            <v>XA02BAL050E001010101833</v>
          </cell>
          <cell r="B580">
            <v>7</v>
          </cell>
        </row>
        <row r="581">
          <cell r="A581" t="str">
            <v>XA02BAL050E001010101949</v>
          </cell>
          <cell r="B581">
            <v>4</v>
          </cell>
        </row>
        <row r="582">
          <cell r="A582" t="str">
            <v>XA02BAL050E001010102000</v>
          </cell>
          <cell r="B582">
            <v>3</v>
          </cell>
        </row>
        <row r="583">
          <cell r="A583" t="str">
            <v>XA02BAL050E001010102237</v>
          </cell>
          <cell r="B583">
            <v>2</v>
          </cell>
        </row>
        <row r="584">
          <cell r="A584" t="str">
            <v>XA02BAL050E001010102844</v>
          </cell>
          <cell r="B584">
            <v>12</v>
          </cell>
        </row>
        <row r="585">
          <cell r="A585" t="str">
            <v>XA02BAL050E001010102944</v>
          </cell>
          <cell r="B585">
            <v>15</v>
          </cell>
        </row>
        <row r="586">
          <cell r="A586" t="str">
            <v>XA02BAL050E001010102954</v>
          </cell>
          <cell r="B586">
            <v>19</v>
          </cell>
        </row>
        <row r="587">
          <cell r="A587" t="str">
            <v>XA02BAL050E001010102968</v>
          </cell>
          <cell r="B587">
            <v>21</v>
          </cell>
        </row>
        <row r="588">
          <cell r="A588" t="str">
            <v>XA02BAL050E001010103010</v>
          </cell>
          <cell r="B588">
            <v>1</v>
          </cell>
        </row>
        <row r="589">
          <cell r="A589" t="str">
            <v>XA02BAL050E001010103081</v>
          </cell>
          <cell r="B589">
            <v>1</v>
          </cell>
        </row>
        <row r="590">
          <cell r="A590" t="str">
            <v>XA02BAL050E001010103098</v>
          </cell>
          <cell r="B590">
            <v>1</v>
          </cell>
        </row>
        <row r="591">
          <cell r="A591" t="str">
            <v>XA02BAL050E001010103139</v>
          </cell>
          <cell r="B591">
            <v>1</v>
          </cell>
        </row>
        <row r="592">
          <cell r="A592" t="str">
            <v>XA02BAL050E001010103182</v>
          </cell>
          <cell r="B592">
            <v>7</v>
          </cell>
        </row>
        <row r="593">
          <cell r="A593" t="str">
            <v>XA02BAL050E001010103202</v>
          </cell>
          <cell r="B593">
            <v>2</v>
          </cell>
        </row>
        <row r="594">
          <cell r="A594" t="str">
            <v>XA02BAL050E001010103630</v>
          </cell>
          <cell r="B594">
            <v>6</v>
          </cell>
        </row>
        <row r="595">
          <cell r="A595" t="str">
            <v>XA02BAL050E001010103632</v>
          </cell>
          <cell r="B595">
            <v>3</v>
          </cell>
        </row>
        <row r="596">
          <cell r="A596" t="str">
            <v>XA02BAL050E001010103728</v>
          </cell>
          <cell r="B596">
            <v>14</v>
          </cell>
        </row>
        <row r="597">
          <cell r="A597" t="str">
            <v>XA02BAL050E001010103869</v>
          </cell>
          <cell r="B597">
            <v>1</v>
          </cell>
        </row>
        <row r="598">
          <cell r="A598" t="str">
            <v>XA02BAL050E001010104131</v>
          </cell>
          <cell r="B598">
            <v>13</v>
          </cell>
        </row>
        <row r="599">
          <cell r="A599" t="str">
            <v>XA02BAL050E001010104288</v>
          </cell>
          <cell r="B599">
            <v>5</v>
          </cell>
        </row>
        <row r="600">
          <cell r="A600" t="str">
            <v>XA02BAL050E001010104290</v>
          </cell>
          <cell r="B600">
            <v>2</v>
          </cell>
        </row>
        <row r="601">
          <cell r="A601" t="str">
            <v>XA02BAL050E001010104565</v>
          </cell>
          <cell r="B601">
            <v>1</v>
          </cell>
        </row>
        <row r="602">
          <cell r="A602" t="str">
            <v>XA02BAL050E001010104714</v>
          </cell>
          <cell r="B602">
            <v>4</v>
          </cell>
        </row>
        <row r="603">
          <cell r="A603" t="str">
            <v>XA02BAL050E001010104925</v>
          </cell>
          <cell r="B603">
            <v>1</v>
          </cell>
        </row>
        <row r="604">
          <cell r="A604" t="str">
            <v>XA02BAL050E001010105042</v>
          </cell>
          <cell r="B604">
            <v>1</v>
          </cell>
        </row>
        <row r="605">
          <cell r="A605" t="str">
            <v>XA02BAL050E001010181340</v>
          </cell>
          <cell r="B605">
            <v>4</v>
          </cell>
        </row>
        <row r="606">
          <cell r="A606" t="str">
            <v>XA02BAL050E001010200443</v>
          </cell>
          <cell r="B606">
            <v>12</v>
          </cell>
        </row>
        <row r="607">
          <cell r="A607" t="str">
            <v>XA02BAL050E001010200567</v>
          </cell>
          <cell r="B607">
            <v>19</v>
          </cell>
        </row>
        <row r="608">
          <cell r="A608" t="str">
            <v>XA02BAL050E001010202439</v>
          </cell>
          <cell r="B608">
            <v>1</v>
          </cell>
        </row>
        <row r="609">
          <cell r="A609" t="str">
            <v>XA02BAL050E001010202777</v>
          </cell>
          <cell r="B609">
            <v>24</v>
          </cell>
        </row>
        <row r="610">
          <cell r="A610" t="str">
            <v>XA02BAL050E001010300567</v>
          </cell>
          <cell r="B610">
            <v>1</v>
          </cell>
        </row>
        <row r="611">
          <cell r="A611" t="str">
            <v>XA02BAL050E001020102310</v>
          </cell>
          <cell r="B611">
            <v>11</v>
          </cell>
        </row>
        <row r="612">
          <cell r="A612" t="str">
            <v>XA02BAL050E001020102954</v>
          </cell>
          <cell r="B612">
            <v>12</v>
          </cell>
        </row>
        <row r="613">
          <cell r="A613" t="str">
            <v>XA02BAL050E001020103010</v>
          </cell>
          <cell r="B613">
            <v>3</v>
          </cell>
        </row>
        <row r="614">
          <cell r="A614" t="str">
            <v>XA02BAL050E001020103748</v>
          </cell>
          <cell r="B614">
            <v>1</v>
          </cell>
        </row>
        <row r="615">
          <cell r="A615" t="str">
            <v>XA02BAL338B001010101459</v>
          </cell>
          <cell r="B615">
            <v>21</v>
          </cell>
        </row>
        <row r="616">
          <cell r="A616" t="str">
            <v>XA02BAL338B001010101748</v>
          </cell>
          <cell r="B616">
            <v>6</v>
          </cell>
        </row>
        <row r="617">
          <cell r="A617" t="str">
            <v>XA02BAL338B001010101938</v>
          </cell>
          <cell r="B617">
            <v>3</v>
          </cell>
        </row>
        <row r="618">
          <cell r="A618" t="str">
            <v>XA02BAL338B001010102317</v>
          </cell>
          <cell r="B618">
            <v>18</v>
          </cell>
        </row>
        <row r="619">
          <cell r="A619" t="str">
            <v>XA02BAL338B001010104152</v>
          </cell>
          <cell r="B619">
            <v>10</v>
          </cell>
        </row>
        <row r="620">
          <cell r="A620" t="str">
            <v>XA02BAL338B001010104339</v>
          </cell>
          <cell r="B620">
            <v>2</v>
          </cell>
        </row>
        <row r="621">
          <cell r="A621" t="str">
            <v>XA02BAL338B001010104383</v>
          </cell>
          <cell r="B621">
            <v>8</v>
          </cell>
        </row>
        <row r="622">
          <cell r="A622" t="str">
            <v>XA02BAL338B001010105791</v>
          </cell>
          <cell r="B622">
            <v>16</v>
          </cell>
        </row>
        <row r="623">
          <cell r="A623" t="str">
            <v>XA02BAL338B001010105843</v>
          </cell>
          <cell r="B623">
            <v>4</v>
          </cell>
        </row>
        <row r="624">
          <cell r="A624" t="str">
            <v>XA02BAL338B001010184078</v>
          </cell>
          <cell r="B624">
            <v>1</v>
          </cell>
        </row>
        <row r="625">
          <cell r="A625" t="str">
            <v>XA02BAL338B001010184568</v>
          </cell>
          <cell r="B625">
            <v>15</v>
          </cell>
        </row>
        <row r="626">
          <cell r="A626" t="str">
            <v>XA02BAL338B001010184768</v>
          </cell>
          <cell r="B626">
            <v>17</v>
          </cell>
        </row>
        <row r="627">
          <cell r="A627" t="str">
            <v>XA02BAL338B001010185043</v>
          </cell>
          <cell r="B627">
            <v>16</v>
          </cell>
        </row>
        <row r="628">
          <cell r="A628" t="str">
            <v>XA02BAL338B001010201425</v>
          </cell>
          <cell r="B628">
            <v>10</v>
          </cell>
        </row>
        <row r="629">
          <cell r="A629" t="str">
            <v>XA02BAL338B001010203701</v>
          </cell>
          <cell r="B629">
            <v>1</v>
          </cell>
        </row>
        <row r="630">
          <cell r="A630" t="str">
            <v>XA02BAL338B001010284112</v>
          </cell>
          <cell r="B630">
            <v>8</v>
          </cell>
        </row>
        <row r="631">
          <cell r="A631" t="str">
            <v>XA02BAL338B001010285259</v>
          </cell>
          <cell r="B631">
            <v>2</v>
          </cell>
        </row>
        <row r="632">
          <cell r="A632" t="str">
            <v>XA02BAL338B001010503701</v>
          </cell>
          <cell r="B632">
            <v>12</v>
          </cell>
        </row>
        <row r="633">
          <cell r="A633" t="str">
            <v>XA02BAL338B014010300153</v>
          </cell>
          <cell r="B633">
            <v>13</v>
          </cell>
        </row>
        <row r="634">
          <cell r="A634" t="str">
            <v>XA02BAN049A006010105024</v>
          </cell>
          <cell r="B634">
            <v>10</v>
          </cell>
        </row>
        <row r="635">
          <cell r="A635" t="str">
            <v>XA02BAN049A006010205024</v>
          </cell>
          <cell r="B635">
            <v>4</v>
          </cell>
        </row>
        <row r="636">
          <cell r="A636" t="str">
            <v>XA02BAN049A006010305024</v>
          </cell>
          <cell r="B636">
            <v>9</v>
          </cell>
        </row>
        <row r="637">
          <cell r="A637" t="str">
            <v>XA02BAX011A001010100290</v>
          </cell>
          <cell r="B637">
            <v>2</v>
          </cell>
        </row>
        <row r="638">
          <cell r="A638" t="str">
            <v>XA02BAX011A001010100315</v>
          </cell>
          <cell r="B638">
            <v>7</v>
          </cell>
        </row>
        <row r="639">
          <cell r="A639" t="str">
            <v>XA02BAX011A001010100341</v>
          </cell>
          <cell r="B639">
            <v>3</v>
          </cell>
        </row>
        <row r="640">
          <cell r="A640" t="str">
            <v>XA02BAX011A001010100443</v>
          </cell>
          <cell r="B640">
            <v>12</v>
          </cell>
        </row>
        <row r="641">
          <cell r="A641" t="str">
            <v>XA02BAX011A001010100632</v>
          </cell>
          <cell r="B641">
            <v>4</v>
          </cell>
        </row>
        <row r="642">
          <cell r="A642" t="str">
            <v>XA02BAX011A001010100677</v>
          </cell>
          <cell r="B642">
            <v>4</v>
          </cell>
        </row>
        <row r="643">
          <cell r="A643" t="str">
            <v>XA02BAX011A001010100681</v>
          </cell>
          <cell r="B643">
            <v>17</v>
          </cell>
        </row>
        <row r="644">
          <cell r="A644" t="str">
            <v>XA02BAX011A001010100886</v>
          </cell>
          <cell r="B644">
            <v>11</v>
          </cell>
        </row>
        <row r="645">
          <cell r="A645" t="str">
            <v>XA02BAX011A001010101375</v>
          </cell>
          <cell r="B645">
            <v>10</v>
          </cell>
        </row>
        <row r="646">
          <cell r="A646" t="str">
            <v>XA02BAX011A001010101470</v>
          </cell>
          <cell r="B646">
            <v>12</v>
          </cell>
        </row>
        <row r="647">
          <cell r="A647" t="str">
            <v>XA02BAX011A001010101815</v>
          </cell>
          <cell r="B647">
            <v>14</v>
          </cell>
        </row>
        <row r="648">
          <cell r="A648" t="str">
            <v>XA02BAX011A001010102741</v>
          </cell>
          <cell r="B648">
            <v>2</v>
          </cell>
        </row>
        <row r="649">
          <cell r="A649" t="str">
            <v>XA02BAX011A001010102756</v>
          </cell>
          <cell r="B649">
            <v>1</v>
          </cell>
        </row>
        <row r="650">
          <cell r="A650" t="str">
            <v>XA02BAX011A001010102779</v>
          </cell>
          <cell r="B650">
            <v>15</v>
          </cell>
        </row>
        <row r="651">
          <cell r="A651" t="str">
            <v>XA02BAX011A001010102927</v>
          </cell>
          <cell r="B651">
            <v>9</v>
          </cell>
        </row>
        <row r="652">
          <cell r="A652" t="str">
            <v>XA02BAX011A001010102944</v>
          </cell>
          <cell r="B652">
            <v>10</v>
          </cell>
        </row>
        <row r="653">
          <cell r="A653" t="str">
            <v>XA02BAX011A001010103098</v>
          </cell>
          <cell r="B653">
            <v>1</v>
          </cell>
        </row>
        <row r="654">
          <cell r="A654" t="str">
            <v>XA02BAX011A001010103165</v>
          </cell>
          <cell r="B654">
            <v>11</v>
          </cell>
        </row>
        <row r="655">
          <cell r="A655" t="str">
            <v>XA02BAX011A001010103225</v>
          </cell>
          <cell r="B655">
            <v>13</v>
          </cell>
        </row>
        <row r="656">
          <cell r="A656" t="str">
            <v>XA02BAX011A001010103227</v>
          </cell>
          <cell r="B656">
            <v>17</v>
          </cell>
        </row>
        <row r="657">
          <cell r="A657" t="str">
            <v>XA02BAX011A001010104166</v>
          </cell>
          <cell r="B657">
            <v>14</v>
          </cell>
        </row>
        <row r="658">
          <cell r="A658" t="str">
            <v>XA02BAX011A001010104311</v>
          </cell>
          <cell r="B658">
            <v>3</v>
          </cell>
        </row>
        <row r="659">
          <cell r="A659" t="str">
            <v>XA02BAX011A001010104436</v>
          </cell>
          <cell r="B659">
            <v>2</v>
          </cell>
        </row>
        <row r="660">
          <cell r="A660" t="str">
            <v>XA02BAX011A001010104663</v>
          </cell>
          <cell r="B660">
            <v>6</v>
          </cell>
        </row>
        <row r="661">
          <cell r="A661" t="str">
            <v>XA02BAX011A001010105614</v>
          </cell>
          <cell r="B661">
            <v>6</v>
          </cell>
        </row>
        <row r="662">
          <cell r="A662" t="str">
            <v>XA02BAX011A001010203086</v>
          </cell>
          <cell r="B662">
            <v>14</v>
          </cell>
        </row>
        <row r="663">
          <cell r="A663" t="str">
            <v>XA02BAX011A001010203098</v>
          </cell>
          <cell r="B663">
            <v>4</v>
          </cell>
        </row>
        <row r="664">
          <cell r="A664" t="str">
            <v>XA02BAX011A001010203182</v>
          </cell>
          <cell r="B664">
            <v>10</v>
          </cell>
        </row>
        <row r="665">
          <cell r="A665" t="str">
            <v>XA02BAX011A001010203869</v>
          </cell>
          <cell r="B665">
            <v>3</v>
          </cell>
        </row>
        <row r="666">
          <cell r="A666" t="str">
            <v>XA02BAX011A001010204161</v>
          </cell>
          <cell r="B666">
            <v>22</v>
          </cell>
        </row>
        <row r="667">
          <cell r="A667" t="str">
            <v>XA02BAX011A001010258310</v>
          </cell>
          <cell r="B667">
            <v>10</v>
          </cell>
        </row>
        <row r="668">
          <cell r="A668" t="str">
            <v>XA02BAX011A001020102741</v>
          </cell>
          <cell r="B668">
            <v>4</v>
          </cell>
        </row>
        <row r="669">
          <cell r="A669" t="str">
            <v>XA02BAX011A001020102911</v>
          </cell>
          <cell r="B669">
            <v>1</v>
          </cell>
        </row>
        <row r="670">
          <cell r="A670" t="str">
            <v>XA02BAX011A001020102927</v>
          </cell>
          <cell r="B670">
            <v>8</v>
          </cell>
        </row>
        <row r="671">
          <cell r="A671" t="str">
            <v>XA02BAX011A001020103225</v>
          </cell>
          <cell r="B671">
            <v>12</v>
          </cell>
        </row>
        <row r="672">
          <cell r="A672" t="str">
            <v>XA02BAX011A001030102741</v>
          </cell>
          <cell r="B672">
            <v>2</v>
          </cell>
        </row>
        <row r="673">
          <cell r="A673" t="str">
            <v>XA02BAX011A001030202741</v>
          </cell>
          <cell r="B673">
            <v>2</v>
          </cell>
        </row>
        <row r="674">
          <cell r="A674" t="str">
            <v>XA02BAX011A001030302741</v>
          </cell>
          <cell r="B674">
            <v>2</v>
          </cell>
        </row>
        <row r="675">
          <cell r="A675" t="str">
            <v>XA02BAX011A001040202741</v>
          </cell>
          <cell r="B675">
            <v>1</v>
          </cell>
        </row>
        <row r="676">
          <cell r="A676" t="str">
            <v>XA02BAX011A017010102038</v>
          </cell>
          <cell r="B676">
            <v>2</v>
          </cell>
        </row>
        <row r="677">
          <cell r="A677" t="str">
            <v>XA02BAX011A025010102038</v>
          </cell>
          <cell r="B677">
            <v>2</v>
          </cell>
        </row>
        <row r="678">
          <cell r="A678" t="str">
            <v>XA02BAX011A025010102968</v>
          </cell>
          <cell r="B678">
            <v>16</v>
          </cell>
        </row>
        <row r="679">
          <cell r="A679" t="str">
            <v>XA02BAX011A025020102968</v>
          </cell>
          <cell r="B679">
            <v>21</v>
          </cell>
        </row>
        <row r="680">
          <cell r="A680" t="str">
            <v>XA02BAX011A025040102038</v>
          </cell>
          <cell r="B680">
            <v>5</v>
          </cell>
        </row>
        <row r="681">
          <cell r="A681" t="str">
            <v>XA02BAX011B001010205781</v>
          </cell>
          <cell r="B681">
            <v>2</v>
          </cell>
        </row>
        <row r="682">
          <cell r="A682" t="str">
            <v>XA02BAX011B001010301041</v>
          </cell>
          <cell r="B682">
            <v>4</v>
          </cell>
        </row>
        <row r="683">
          <cell r="A683" t="str">
            <v>XA02BAX011B002010101466</v>
          </cell>
          <cell r="B683">
            <v>2</v>
          </cell>
        </row>
        <row r="684">
          <cell r="A684" t="str">
            <v>XA02BAX011B002010104083</v>
          </cell>
          <cell r="B684">
            <v>28</v>
          </cell>
        </row>
        <row r="685">
          <cell r="A685" t="str">
            <v>XA02BAX011B002010104770</v>
          </cell>
          <cell r="B685">
            <v>18</v>
          </cell>
        </row>
        <row r="686">
          <cell r="A686" t="str">
            <v>XA02BAX011B002010105840</v>
          </cell>
          <cell r="B686">
            <v>10</v>
          </cell>
        </row>
        <row r="687">
          <cell r="A687" t="str">
            <v>XA02BAX011B002010184607</v>
          </cell>
          <cell r="B687">
            <v>17</v>
          </cell>
        </row>
        <row r="688">
          <cell r="A688" t="str">
            <v>XA02BAX011B002010200315</v>
          </cell>
          <cell r="B688">
            <v>25</v>
          </cell>
        </row>
        <row r="689">
          <cell r="A689" t="str">
            <v>XA02BAX011B002010200322</v>
          </cell>
          <cell r="B689">
            <v>6</v>
          </cell>
        </row>
        <row r="690">
          <cell r="A690" t="str">
            <v>XA02BAX011B002010200375</v>
          </cell>
          <cell r="B690">
            <v>23</v>
          </cell>
        </row>
        <row r="691">
          <cell r="A691" t="str">
            <v>XA02BAX011B002010201470</v>
          </cell>
          <cell r="B691">
            <v>2</v>
          </cell>
        </row>
        <row r="692">
          <cell r="A692" t="str">
            <v>XA02BAX011B002010203202</v>
          </cell>
          <cell r="B692">
            <v>21</v>
          </cell>
        </row>
        <row r="693">
          <cell r="A693" t="str">
            <v>XA02BAX011B002010203205</v>
          </cell>
          <cell r="B693">
            <v>17</v>
          </cell>
        </row>
        <row r="694">
          <cell r="A694" t="str">
            <v>XA02BAX011B002010204166</v>
          </cell>
          <cell r="B694">
            <v>17</v>
          </cell>
        </row>
        <row r="695">
          <cell r="A695" t="str">
            <v>XA02BAX011B002010204691</v>
          </cell>
          <cell r="B695">
            <v>4</v>
          </cell>
        </row>
        <row r="696">
          <cell r="A696" t="str">
            <v>XA02BAX011B002010204827</v>
          </cell>
          <cell r="B696">
            <v>19</v>
          </cell>
        </row>
        <row r="697">
          <cell r="A697" t="str">
            <v>XA02BAX011B002010205388</v>
          </cell>
          <cell r="B697">
            <v>4</v>
          </cell>
        </row>
        <row r="698">
          <cell r="A698" t="str">
            <v>XA02BAX011B002010284214</v>
          </cell>
          <cell r="B698">
            <v>6</v>
          </cell>
        </row>
        <row r="699">
          <cell r="A699" t="str">
            <v>XA02BAX011B002020205388</v>
          </cell>
          <cell r="B699">
            <v>5</v>
          </cell>
        </row>
        <row r="700">
          <cell r="A700" t="str">
            <v>XA02BAX011E001010100290</v>
          </cell>
          <cell r="B700">
            <v>6</v>
          </cell>
        </row>
        <row r="701">
          <cell r="A701" t="str">
            <v>XA02BAX011E001010100315</v>
          </cell>
          <cell r="B701">
            <v>5</v>
          </cell>
        </row>
        <row r="702">
          <cell r="A702" t="str">
            <v>XA02BAX011E001010100341</v>
          </cell>
          <cell r="B702">
            <v>2</v>
          </cell>
        </row>
        <row r="703">
          <cell r="A703" t="str">
            <v>XA02BAX011E001010100443</v>
          </cell>
          <cell r="B703">
            <v>2</v>
          </cell>
        </row>
        <row r="704">
          <cell r="A704" t="str">
            <v>XA02BAX011E001010100993</v>
          </cell>
          <cell r="B704">
            <v>2</v>
          </cell>
        </row>
        <row r="705">
          <cell r="A705" t="str">
            <v>XA02BAX011E001010101016</v>
          </cell>
          <cell r="B705">
            <v>7</v>
          </cell>
        </row>
        <row r="706">
          <cell r="A706" t="str">
            <v>XA02BAX011E001010102038</v>
          </cell>
          <cell r="B706">
            <v>6</v>
          </cell>
        </row>
        <row r="707">
          <cell r="A707" t="str">
            <v>XA02BAX011E001010102066</v>
          </cell>
          <cell r="B707">
            <v>8</v>
          </cell>
        </row>
        <row r="708">
          <cell r="A708" t="str">
            <v>XA02BAX011E001010102068</v>
          </cell>
          <cell r="B708">
            <v>4</v>
          </cell>
        </row>
        <row r="709">
          <cell r="A709" t="str">
            <v>XA02BAX011E001010202859</v>
          </cell>
          <cell r="B709">
            <v>1</v>
          </cell>
        </row>
        <row r="710">
          <cell r="A710" t="str">
            <v>XA02BAX189B002020102835</v>
          </cell>
          <cell r="B710">
            <v>3</v>
          </cell>
        </row>
        <row r="711">
          <cell r="A711" t="str">
            <v>XA02BCA081A012010101359</v>
          </cell>
          <cell r="B711">
            <v>31</v>
          </cell>
        </row>
        <row r="712">
          <cell r="A712" t="str">
            <v>XA02BCA081A012010103783</v>
          </cell>
          <cell r="B712">
            <v>7</v>
          </cell>
        </row>
        <row r="713">
          <cell r="A713" t="str">
            <v>XA02BCA081A012010105345</v>
          </cell>
          <cell r="B713">
            <v>4</v>
          </cell>
        </row>
        <row r="714">
          <cell r="A714" t="str">
            <v>XA02BCA081A012010209703</v>
          </cell>
          <cell r="B714">
            <v>4</v>
          </cell>
        </row>
        <row r="715">
          <cell r="A715" t="str">
            <v>XA02BCA081A012010279261</v>
          </cell>
          <cell r="B715">
            <v>2</v>
          </cell>
        </row>
        <row r="716">
          <cell r="A716" t="str">
            <v>XA02BCA081A012020101359</v>
          </cell>
          <cell r="B716">
            <v>28</v>
          </cell>
        </row>
        <row r="717">
          <cell r="A717" t="str">
            <v>XA02BCA081A012020105345</v>
          </cell>
          <cell r="B717">
            <v>2</v>
          </cell>
        </row>
        <row r="718">
          <cell r="A718" t="str">
            <v>XA02BCA081A012020205345</v>
          </cell>
          <cell r="B718">
            <v>2</v>
          </cell>
        </row>
        <row r="719">
          <cell r="A719" t="str">
            <v>XA02BCA081A012030101359</v>
          </cell>
          <cell r="B719">
            <v>7</v>
          </cell>
        </row>
        <row r="720">
          <cell r="A720" t="str">
            <v>XA02BCA081B001010100239</v>
          </cell>
          <cell r="B720">
            <v>1</v>
          </cell>
        </row>
        <row r="721">
          <cell r="A721" t="str">
            <v>XA02BCA081B001010100993</v>
          </cell>
          <cell r="B721">
            <v>7</v>
          </cell>
        </row>
        <row r="722">
          <cell r="A722" t="str">
            <v>XA02BCA081B001010101017</v>
          </cell>
          <cell r="B722">
            <v>5</v>
          </cell>
        </row>
        <row r="723">
          <cell r="A723" t="str">
            <v>XA02BCA081B001010101066</v>
          </cell>
          <cell r="B723">
            <v>14</v>
          </cell>
        </row>
        <row r="724">
          <cell r="A724" t="str">
            <v>XA02BCA081B001010101359</v>
          </cell>
          <cell r="B724">
            <v>30</v>
          </cell>
        </row>
        <row r="725">
          <cell r="A725" t="str">
            <v>XA02BCA081B001010101425</v>
          </cell>
          <cell r="B725">
            <v>8</v>
          </cell>
        </row>
        <row r="726">
          <cell r="A726" t="str">
            <v>XA02BCA081B001010101521</v>
          </cell>
          <cell r="B726">
            <v>9</v>
          </cell>
        </row>
        <row r="727">
          <cell r="A727" t="str">
            <v>XA02BCA081B001010101523</v>
          </cell>
          <cell r="B727">
            <v>4</v>
          </cell>
        </row>
        <row r="728">
          <cell r="A728" t="str">
            <v>XA02BCA081B001010101563</v>
          </cell>
          <cell r="B728">
            <v>4</v>
          </cell>
        </row>
        <row r="729">
          <cell r="A729" t="str">
            <v>XA02BCA081B001010102087</v>
          </cell>
          <cell r="B729">
            <v>3</v>
          </cell>
        </row>
        <row r="730">
          <cell r="A730" t="str">
            <v>XA02BCA081B001010102632</v>
          </cell>
          <cell r="B730">
            <v>7</v>
          </cell>
        </row>
        <row r="731">
          <cell r="A731" t="str">
            <v>XA02BCA081B001010102770</v>
          </cell>
          <cell r="B731">
            <v>12</v>
          </cell>
        </row>
        <row r="732">
          <cell r="A732" t="str">
            <v>XA02BCA081B001010103094</v>
          </cell>
          <cell r="B732">
            <v>1</v>
          </cell>
        </row>
        <row r="733">
          <cell r="A733" t="str">
            <v>XA02BCA081B001010104152</v>
          </cell>
          <cell r="B733">
            <v>1</v>
          </cell>
        </row>
        <row r="734">
          <cell r="A734" t="str">
            <v>XA02BCA081B001010104251</v>
          </cell>
          <cell r="B734">
            <v>6</v>
          </cell>
        </row>
        <row r="735">
          <cell r="A735" t="str">
            <v>XA02BCA081B001010104470</v>
          </cell>
          <cell r="B735">
            <v>12</v>
          </cell>
        </row>
        <row r="736">
          <cell r="A736" t="str">
            <v>XA02BCA081B001010104612</v>
          </cell>
          <cell r="B736">
            <v>1</v>
          </cell>
        </row>
        <row r="737">
          <cell r="A737" t="str">
            <v>XA02BCA081B001010104744</v>
          </cell>
          <cell r="B737">
            <v>2</v>
          </cell>
        </row>
        <row r="738">
          <cell r="A738" t="str">
            <v>XA02BCA081B001010105791</v>
          </cell>
          <cell r="B738">
            <v>8</v>
          </cell>
        </row>
        <row r="739">
          <cell r="A739" t="str">
            <v>XA02BCA081B001010105801</v>
          </cell>
          <cell r="B739">
            <v>10</v>
          </cell>
        </row>
        <row r="740">
          <cell r="A740" t="str">
            <v>XA02BCA081B001010106155</v>
          </cell>
          <cell r="B740">
            <v>2</v>
          </cell>
        </row>
        <row r="741">
          <cell r="A741" t="str">
            <v>XA02BCA081B001010109622</v>
          </cell>
          <cell r="B741">
            <v>8</v>
          </cell>
        </row>
        <row r="742">
          <cell r="A742" t="str">
            <v>XA02BCA081B001010109703</v>
          </cell>
          <cell r="B742">
            <v>7</v>
          </cell>
        </row>
        <row r="743">
          <cell r="A743" t="str">
            <v>XA02BCA081B001010110104</v>
          </cell>
          <cell r="B743">
            <v>4</v>
          </cell>
        </row>
        <row r="744">
          <cell r="A744" t="str">
            <v>XA02BCA081B001010110121</v>
          </cell>
          <cell r="B744">
            <v>10</v>
          </cell>
        </row>
        <row r="745">
          <cell r="A745" t="str">
            <v>XA02BCA081B001010179286</v>
          </cell>
          <cell r="B745">
            <v>8</v>
          </cell>
        </row>
        <row r="746">
          <cell r="A746" t="str">
            <v>XA02BCA081B001010183530</v>
          </cell>
          <cell r="B746">
            <v>7</v>
          </cell>
        </row>
        <row r="747">
          <cell r="A747" t="str">
            <v>XA02BCA081B001010183891</v>
          </cell>
          <cell r="B747">
            <v>4</v>
          </cell>
        </row>
        <row r="748">
          <cell r="A748" t="str">
            <v>XA02BCA081B001010184004</v>
          </cell>
          <cell r="B748">
            <v>4</v>
          </cell>
        </row>
        <row r="749">
          <cell r="A749" t="str">
            <v>XA02BCA081B001010201749</v>
          </cell>
          <cell r="B749">
            <v>6</v>
          </cell>
        </row>
        <row r="750">
          <cell r="A750" t="str">
            <v>XA02BCA081B001010202503</v>
          </cell>
          <cell r="B750">
            <v>18</v>
          </cell>
        </row>
        <row r="751">
          <cell r="A751" t="str">
            <v>XA02BCA081B001010204021</v>
          </cell>
          <cell r="B751">
            <v>1</v>
          </cell>
        </row>
        <row r="752">
          <cell r="A752" t="str">
            <v>XA02BCA081B001010204995</v>
          </cell>
          <cell r="B752">
            <v>9</v>
          </cell>
        </row>
        <row r="753">
          <cell r="A753" t="str">
            <v>XA02BCA081B001010209592</v>
          </cell>
          <cell r="B753">
            <v>13</v>
          </cell>
        </row>
        <row r="754">
          <cell r="A754" t="str">
            <v>XA02BCA081B001020101017</v>
          </cell>
          <cell r="B754">
            <v>2</v>
          </cell>
        </row>
        <row r="755">
          <cell r="A755" t="str">
            <v>XA02BCA081B001020101425</v>
          </cell>
          <cell r="B755">
            <v>10</v>
          </cell>
        </row>
        <row r="756">
          <cell r="A756" t="str">
            <v>XA02BCA081B001020101523</v>
          </cell>
          <cell r="B756">
            <v>7</v>
          </cell>
        </row>
        <row r="757">
          <cell r="A757" t="str">
            <v>XA02BCA081B001020104152</v>
          </cell>
          <cell r="B757">
            <v>1</v>
          </cell>
        </row>
        <row r="758">
          <cell r="A758" t="str">
            <v>XA02BCA081B001020106155</v>
          </cell>
          <cell r="B758">
            <v>5</v>
          </cell>
        </row>
        <row r="759">
          <cell r="A759" t="str">
            <v>XA02BCA081B001020109554</v>
          </cell>
          <cell r="B759">
            <v>12</v>
          </cell>
        </row>
        <row r="760">
          <cell r="A760" t="str">
            <v>XA02BCA081B001020109622</v>
          </cell>
          <cell r="B760">
            <v>6</v>
          </cell>
        </row>
        <row r="761">
          <cell r="A761" t="str">
            <v>XA02BCA081B001020183596</v>
          </cell>
          <cell r="B761">
            <v>10</v>
          </cell>
        </row>
        <row r="762">
          <cell r="A762" t="str">
            <v>XA02BCA081B001020204021</v>
          </cell>
          <cell r="B762">
            <v>17</v>
          </cell>
        </row>
        <row r="763">
          <cell r="A763" t="str">
            <v>XA02BCA081B001020209592</v>
          </cell>
          <cell r="B763">
            <v>13</v>
          </cell>
        </row>
        <row r="764">
          <cell r="A764" t="str">
            <v>XA02BCA081E005010101017</v>
          </cell>
          <cell r="B764">
            <v>5</v>
          </cell>
        </row>
        <row r="765">
          <cell r="A765" t="str">
            <v>XA02BCA081E005010101525</v>
          </cell>
          <cell r="B765">
            <v>13</v>
          </cell>
        </row>
        <row r="766">
          <cell r="A766" t="str">
            <v>XA02BCA081E005010102770</v>
          </cell>
          <cell r="B766">
            <v>5</v>
          </cell>
        </row>
        <row r="767">
          <cell r="A767" t="str">
            <v>XA02BCA081E005010103094</v>
          </cell>
          <cell r="B767">
            <v>2</v>
          </cell>
        </row>
        <row r="768">
          <cell r="A768" t="str">
            <v>XA02BCA081E005010103576</v>
          </cell>
          <cell r="B768">
            <v>5</v>
          </cell>
        </row>
        <row r="769">
          <cell r="A769" t="str">
            <v>XA02BCA081E005010104023</v>
          </cell>
          <cell r="B769">
            <v>7</v>
          </cell>
        </row>
        <row r="770">
          <cell r="A770" t="str">
            <v>XA02BCA081E005010104127</v>
          </cell>
          <cell r="B770">
            <v>1</v>
          </cell>
        </row>
        <row r="771">
          <cell r="A771" t="str">
            <v>XA02BCA081E005010104647</v>
          </cell>
          <cell r="B771">
            <v>23</v>
          </cell>
        </row>
        <row r="772">
          <cell r="A772" t="str">
            <v>XA02BCA081E005010105819</v>
          </cell>
          <cell r="B772">
            <v>11</v>
          </cell>
        </row>
        <row r="773">
          <cell r="A773" t="str">
            <v>XA02BCA081E005010110121</v>
          </cell>
          <cell r="B773">
            <v>3</v>
          </cell>
        </row>
        <row r="774">
          <cell r="A774" t="str">
            <v>XA02BCA081E005010201523</v>
          </cell>
          <cell r="B774">
            <v>3</v>
          </cell>
        </row>
        <row r="775">
          <cell r="A775" t="str">
            <v>XA02BCA081E005010204023</v>
          </cell>
          <cell r="B775">
            <v>2</v>
          </cell>
        </row>
        <row r="776">
          <cell r="A776" t="str">
            <v>XA02BCA081E005010204127</v>
          </cell>
          <cell r="B776">
            <v>2</v>
          </cell>
        </row>
        <row r="777">
          <cell r="A777" t="str">
            <v>XA02BCA081E005010205819</v>
          </cell>
          <cell r="B777">
            <v>5</v>
          </cell>
        </row>
        <row r="778">
          <cell r="A778" t="str">
            <v>XA02BCA081E005010206988</v>
          </cell>
          <cell r="B778">
            <v>3</v>
          </cell>
        </row>
        <row r="779">
          <cell r="A779" t="str">
            <v>XA02BCA081E005010210121</v>
          </cell>
          <cell r="B779">
            <v>4</v>
          </cell>
        </row>
        <row r="780">
          <cell r="A780" t="str">
            <v>XA02BCA081E005010281012</v>
          </cell>
          <cell r="B780">
            <v>11</v>
          </cell>
        </row>
        <row r="781">
          <cell r="A781" t="str">
            <v>XA02BCA081E005010303094</v>
          </cell>
          <cell r="B781">
            <v>1</v>
          </cell>
        </row>
        <row r="782">
          <cell r="A782" t="str">
            <v>XA02BCA081E005010306988</v>
          </cell>
          <cell r="B782">
            <v>2</v>
          </cell>
        </row>
        <row r="783">
          <cell r="A783" t="str">
            <v>XA02BCA081E005010381012</v>
          </cell>
          <cell r="B783">
            <v>10</v>
          </cell>
        </row>
        <row r="784">
          <cell r="A784" t="str">
            <v>XA02BCA081E005010704127</v>
          </cell>
          <cell r="B784">
            <v>1</v>
          </cell>
        </row>
        <row r="785">
          <cell r="A785" t="str">
            <v>XA02BCA081E005010803094</v>
          </cell>
          <cell r="B785">
            <v>1</v>
          </cell>
        </row>
        <row r="786">
          <cell r="A786" t="str">
            <v>XA02BCA081E005010904127</v>
          </cell>
          <cell r="B786">
            <v>1</v>
          </cell>
        </row>
        <row r="787">
          <cell r="A787" t="str">
            <v>XA02BCA081E005011404127</v>
          </cell>
          <cell r="B787">
            <v>1</v>
          </cell>
        </row>
        <row r="788">
          <cell r="A788" t="str">
            <v>XA02BCA081E005020101017</v>
          </cell>
          <cell r="B788">
            <v>3</v>
          </cell>
        </row>
        <row r="789">
          <cell r="A789" t="str">
            <v>XA02BCA081E005020101525</v>
          </cell>
          <cell r="B789">
            <v>12</v>
          </cell>
        </row>
        <row r="790">
          <cell r="A790" t="str">
            <v>XA02BCA081E005020102770</v>
          </cell>
          <cell r="B790">
            <v>2</v>
          </cell>
        </row>
        <row r="791">
          <cell r="A791" t="str">
            <v>XA02BCA081E005020103094</v>
          </cell>
          <cell r="B791">
            <v>1</v>
          </cell>
        </row>
        <row r="792">
          <cell r="A792" t="str">
            <v>XA02BCA081E005020104023</v>
          </cell>
          <cell r="B792">
            <v>5</v>
          </cell>
        </row>
        <row r="793">
          <cell r="A793" t="str">
            <v>XA02BCA081E005020104647</v>
          </cell>
          <cell r="B793">
            <v>18</v>
          </cell>
        </row>
        <row r="794">
          <cell r="A794" t="str">
            <v>XA02BCA081E005020105819</v>
          </cell>
          <cell r="B794">
            <v>11</v>
          </cell>
        </row>
        <row r="795">
          <cell r="A795" t="str">
            <v>XA02BCA081E005020110121</v>
          </cell>
          <cell r="B795">
            <v>3</v>
          </cell>
        </row>
        <row r="796">
          <cell r="A796" t="str">
            <v>XA02BCA081E005020183641</v>
          </cell>
          <cell r="B796">
            <v>20</v>
          </cell>
        </row>
        <row r="797">
          <cell r="A797" t="str">
            <v>XA02BCA081E005020201017</v>
          </cell>
          <cell r="B797">
            <v>9</v>
          </cell>
        </row>
        <row r="798">
          <cell r="A798" t="str">
            <v>XA02BCA081E005020204023</v>
          </cell>
          <cell r="B798">
            <v>2</v>
          </cell>
        </row>
        <row r="799">
          <cell r="A799" t="str">
            <v>XA02BCA081E005020210121</v>
          </cell>
          <cell r="B799">
            <v>4</v>
          </cell>
        </row>
        <row r="800">
          <cell r="A800" t="str">
            <v>XA02BCA081E005020281012</v>
          </cell>
          <cell r="B800">
            <v>9</v>
          </cell>
        </row>
        <row r="801">
          <cell r="A801" t="str">
            <v>XA02BCA081E005020301017</v>
          </cell>
          <cell r="B801">
            <v>6</v>
          </cell>
        </row>
        <row r="802">
          <cell r="A802" t="str">
            <v>XA02BCA081E005020481012</v>
          </cell>
          <cell r="B802">
            <v>11</v>
          </cell>
        </row>
        <row r="803">
          <cell r="A803" t="str">
            <v>XA02BCA081E005020581012</v>
          </cell>
          <cell r="B803">
            <v>2</v>
          </cell>
        </row>
        <row r="804">
          <cell r="A804" t="str">
            <v>XA02BCA081E005021110121</v>
          </cell>
          <cell r="B804">
            <v>1</v>
          </cell>
        </row>
        <row r="805">
          <cell r="A805" t="str">
            <v>XA02BCA081E005021710121</v>
          </cell>
          <cell r="B805">
            <v>1</v>
          </cell>
        </row>
        <row r="806">
          <cell r="A806" t="str">
            <v>XA02BCA081E005030101017</v>
          </cell>
          <cell r="B806">
            <v>5</v>
          </cell>
        </row>
        <row r="807">
          <cell r="A807" t="str">
            <v>XA02BCA081E005030102770</v>
          </cell>
          <cell r="B807">
            <v>9</v>
          </cell>
        </row>
        <row r="808">
          <cell r="A808" t="str">
            <v>XA02BCA081E005030302770</v>
          </cell>
          <cell r="B808">
            <v>1</v>
          </cell>
        </row>
        <row r="809">
          <cell r="A809" t="str">
            <v>XA02BCA081X006010179537</v>
          </cell>
          <cell r="B809">
            <v>1</v>
          </cell>
        </row>
        <row r="810">
          <cell r="A810" t="str">
            <v>XA02BCA081X006010182990</v>
          </cell>
          <cell r="B810">
            <v>11</v>
          </cell>
        </row>
        <row r="811">
          <cell r="A811" t="str">
            <v>XA02BCA081X006010379537</v>
          </cell>
          <cell r="B811">
            <v>1</v>
          </cell>
        </row>
        <row r="812">
          <cell r="A812" t="str">
            <v>XA02BCA081X006020182990</v>
          </cell>
          <cell r="B812">
            <v>10</v>
          </cell>
        </row>
        <row r="813">
          <cell r="A813" t="str">
            <v>XA02BCA081X006020279537</v>
          </cell>
          <cell r="B813">
            <v>1</v>
          </cell>
        </row>
        <row r="814">
          <cell r="A814" t="str">
            <v>XA02BCA081X006020379537</v>
          </cell>
          <cell r="B814">
            <v>1</v>
          </cell>
        </row>
        <row r="815">
          <cell r="A815" t="str">
            <v>XA02BCA081X006030179537</v>
          </cell>
          <cell r="B815">
            <v>1</v>
          </cell>
        </row>
        <row r="816">
          <cell r="A816" t="str">
            <v>XA02BCA081X006030182990</v>
          </cell>
          <cell r="B816">
            <v>10</v>
          </cell>
        </row>
        <row r="817">
          <cell r="A817" t="str">
            <v>XA02BCA081X006030279537</v>
          </cell>
          <cell r="B817">
            <v>1</v>
          </cell>
        </row>
        <row r="818">
          <cell r="A818" t="str">
            <v>XA02BCA084A012010100453</v>
          </cell>
          <cell r="B818">
            <v>5</v>
          </cell>
        </row>
        <row r="819">
          <cell r="A819" t="str">
            <v>XA02BCA084A012010102777</v>
          </cell>
          <cell r="B819">
            <v>15</v>
          </cell>
        </row>
        <row r="820">
          <cell r="A820" t="str">
            <v>XA02BCA084A012010200453</v>
          </cell>
          <cell r="B820">
            <v>3</v>
          </cell>
        </row>
        <row r="821">
          <cell r="A821" t="str">
            <v>XA02BCA084A012010202777</v>
          </cell>
          <cell r="B821">
            <v>9</v>
          </cell>
        </row>
        <row r="822">
          <cell r="A822" t="str">
            <v>XA02BCA084A012010300453</v>
          </cell>
          <cell r="B822">
            <v>1</v>
          </cell>
        </row>
        <row r="823">
          <cell r="A823" t="str">
            <v>XA02BCA084B001010100453</v>
          </cell>
          <cell r="B823">
            <v>31</v>
          </cell>
        </row>
        <row r="824">
          <cell r="A824" t="str">
            <v>XA02BCA211A012010100228</v>
          </cell>
          <cell r="B824">
            <v>2</v>
          </cell>
        </row>
        <row r="825">
          <cell r="A825" t="str">
            <v>XA02BCA211A012010101017</v>
          </cell>
          <cell r="B825">
            <v>22</v>
          </cell>
        </row>
        <row r="826">
          <cell r="A826" t="str">
            <v>XA02BCA211A012010104052</v>
          </cell>
          <cell r="B826">
            <v>2</v>
          </cell>
        </row>
        <row r="827">
          <cell r="A827" t="str">
            <v>XA02BCA211A012010104649</v>
          </cell>
          <cell r="B827">
            <v>1</v>
          </cell>
        </row>
        <row r="828">
          <cell r="A828" t="str">
            <v>XA02BCA211A012010200073</v>
          </cell>
          <cell r="B828">
            <v>2</v>
          </cell>
        </row>
        <row r="829">
          <cell r="A829" t="str">
            <v>XA02BCA211A012010200154</v>
          </cell>
          <cell r="B829">
            <v>1</v>
          </cell>
        </row>
        <row r="830">
          <cell r="A830" t="str">
            <v>XA02BCA211A012010201017</v>
          </cell>
          <cell r="B830">
            <v>17</v>
          </cell>
        </row>
        <row r="831">
          <cell r="A831" t="str">
            <v>XA02BCA211A012010203230</v>
          </cell>
          <cell r="B831">
            <v>9</v>
          </cell>
        </row>
        <row r="832">
          <cell r="A832" t="str">
            <v>XA02BCA211A012010204188</v>
          </cell>
          <cell r="B832">
            <v>11</v>
          </cell>
        </row>
        <row r="833">
          <cell r="A833" t="str">
            <v>XA02BCA211A012010204920</v>
          </cell>
          <cell r="B833">
            <v>4</v>
          </cell>
        </row>
        <row r="834">
          <cell r="A834" t="str">
            <v>XA02BCA211A012010209542</v>
          </cell>
          <cell r="B834">
            <v>4</v>
          </cell>
        </row>
        <row r="835">
          <cell r="A835" t="str">
            <v>XA02BCA211A012010209631</v>
          </cell>
          <cell r="B835">
            <v>6</v>
          </cell>
        </row>
        <row r="836">
          <cell r="A836" t="str">
            <v>XA02BCA211A012010279096</v>
          </cell>
          <cell r="B836">
            <v>7</v>
          </cell>
        </row>
        <row r="837">
          <cell r="A837" t="str">
            <v>XA02BCA211A012010301679</v>
          </cell>
          <cell r="B837">
            <v>2</v>
          </cell>
        </row>
        <row r="838">
          <cell r="A838" t="str">
            <v>XA02BCA211A012010304188</v>
          </cell>
          <cell r="B838">
            <v>6</v>
          </cell>
        </row>
        <row r="839">
          <cell r="A839" t="str">
            <v>XA02BCA211A012010403230</v>
          </cell>
          <cell r="B839">
            <v>2</v>
          </cell>
        </row>
        <row r="840">
          <cell r="A840" t="str">
            <v>XA02BCA211A012010579096</v>
          </cell>
          <cell r="B840">
            <v>24</v>
          </cell>
        </row>
        <row r="841">
          <cell r="A841" t="str">
            <v>XA02BCA211A012020103230</v>
          </cell>
          <cell r="B841">
            <v>3</v>
          </cell>
        </row>
        <row r="842">
          <cell r="A842" t="str">
            <v>XA02BCA211A012020104052</v>
          </cell>
          <cell r="B842">
            <v>3</v>
          </cell>
        </row>
        <row r="843">
          <cell r="A843" t="str">
            <v>XA02BCA211A012020104127</v>
          </cell>
          <cell r="B843">
            <v>2</v>
          </cell>
        </row>
        <row r="844">
          <cell r="A844" t="str">
            <v>XA02BCA211A012020179096</v>
          </cell>
          <cell r="B844">
            <v>7</v>
          </cell>
        </row>
        <row r="845">
          <cell r="A845" t="str">
            <v>XA02BCA211A012020279096</v>
          </cell>
          <cell r="B845">
            <v>7</v>
          </cell>
        </row>
        <row r="846">
          <cell r="A846" t="str">
            <v>XA02BCA211A012020301679</v>
          </cell>
          <cell r="B846">
            <v>1</v>
          </cell>
        </row>
        <row r="847">
          <cell r="A847" t="str">
            <v>XA02BCA211A012020479096</v>
          </cell>
          <cell r="B847">
            <v>25</v>
          </cell>
        </row>
        <row r="848">
          <cell r="A848" t="str">
            <v>XA02BCA211A012020579096</v>
          </cell>
          <cell r="B848">
            <v>18</v>
          </cell>
        </row>
        <row r="849">
          <cell r="A849" t="str">
            <v>XA02BCA211A012030103230</v>
          </cell>
          <cell r="B849">
            <v>2</v>
          </cell>
        </row>
        <row r="850">
          <cell r="A850" t="str">
            <v>XA02BCA211B001010100153</v>
          </cell>
          <cell r="B850">
            <v>14</v>
          </cell>
        </row>
        <row r="851">
          <cell r="A851" t="str">
            <v>XA02BCA211B001010100198</v>
          </cell>
          <cell r="B851">
            <v>1</v>
          </cell>
        </row>
        <row r="852">
          <cell r="A852" t="str">
            <v>XA02BCA211B001010100289</v>
          </cell>
          <cell r="B852">
            <v>2</v>
          </cell>
        </row>
        <row r="853">
          <cell r="A853" t="str">
            <v>XA02BCA211B001010100356</v>
          </cell>
          <cell r="B853">
            <v>1</v>
          </cell>
        </row>
        <row r="854">
          <cell r="A854" t="str">
            <v>XA02BCA211B001010101359</v>
          </cell>
          <cell r="B854">
            <v>20</v>
          </cell>
        </row>
        <row r="855">
          <cell r="A855" t="str">
            <v>XA02BCA211B001010101425</v>
          </cell>
          <cell r="B855">
            <v>20</v>
          </cell>
        </row>
        <row r="856">
          <cell r="A856" t="str">
            <v>XA02BCA211B001010101649</v>
          </cell>
          <cell r="B856">
            <v>1</v>
          </cell>
        </row>
        <row r="857">
          <cell r="A857" t="str">
            <v>XA02BCA211B001010101651</v>
          </cell>
          <cell r="B857">
            <v>8</v>
          </cell>
        </row>
        <row r="858">
          <cell r="A858" t="str">
            <v>XA02BCA211B001010101874</v>
          </cell>
          <cell r="B858">
            <v>6</v>
          </cell>
        </row>
        <row r="859">
          <cell r="A859" t="str">
            <v>XA02BCA211B001010101877</v>
          </cell>
          <cell r="B859">
            <v>12</v>
          </cell>
        </row>
        <row r="860">
          <cell r="A860" t="str">
            <v>XA02BCA211B001010101938</v>
          </cell>
          <cell r="B860">
            <v>1</v>
          </cell>
        </row>
        <row r="861">
          <cell r="A861" t="str">
            <v>XA02BCA211B001010101956</v>
          </cell>
          <cell r="B861">
            <v>2</v>
          </cell>
        </row>
        <row r="862">
          <cell r="A862" t="str">
            <v>XA02BCA211B001010102092</v>
          </cell>
          <cell r="B862">
            <v>15</v>
          </cell>
        </row>
        <row r="863">
          <cell r="A863" t="str">
            <v>XA02BCA211B001010102697</v>
          </cell>
          <cell r="B863">
            <v>1</v>
          </cell>
        </row>
        <row r="864">
          <cell r="A864" t="str">
            <v>XA02BCA211B001010103134</v>
          </cell>
          <cell r="B864">
            <v>1</v>
          </cell>
        </row>
        <row r="865">
          <cell r="A865" t="str">
            <v>XA02BCA211B001010104069</v>
          </cell>
          <cell r="B865">
            <v>3</v>
          </cell>
        </row>
        <row r="866">
          <cell r="A866" t="str">
            <v>XA02BCA211B001010104127</v>
          </cell>
          <cell r="B866">
            <v>2</v>
          </cell>
        </row>
        <row r="867">
          <cell r="A867" t="str">
            <v>XA02BCA211B001010104287</v>
          </cell>
          <cell r="B867">
            <v>6</v>
          </cell>
        </row>
        <row r="868">
          <cell r="A868" t="str">
            <v>XA02BCA211B001010104339</v>
          </cell>
          <cell r="B868">
            <v>3</v>
          </cell>
        </row>
        <row r="869">
          <cell r="A869" t="str">
            <v>XA02BCA211B001010104612</v>
          </cell>
          <cell r="B869">
            <v>3</v>
          </cell>
        </row>
        <row r="870">
          <cell r="A870" t="str">
            <v>XA02BCA211B001010104744</v>
          </cell>
          <cell r="B870">
            <v>6</v>
          </cell>
        </row>
        <row r="871">
          <cell r="A871" t="str">
            <v>XA02BCA211B001010105006</v>
          </cell>
          <cell r="B871">
            <v>16</v>
          </cell>
        </row>
        <row r="872">
          <cell r="A872" t="str">
            <v>XA02BCA211B001010105755</v>
          </cell>
          <cell r="B872">
            <v>2</v>
          </cell>
        </row>
        <row r="873">
          <cell r="A873" t="str">
            <v>XA02BCA211B001010105765</v>
          </cell>
          <cell r="B873">
            <v>11</v>
          </cell>
        </row>
        <row r="874">
          <cell r="A874" t="str">
            <v>XA02BCA211B001010105781</v>
          </cell>
          <cell r="B874">
            <v>15</v>
          </cell>
        </row>
        <row r="875">
          <cell r="A875" t="str">
            <v>XA02BCA211B001010105791</v>
          </cell>
          <cell r="B875">
            <v>25</v>
          </cell>
        </row>
        <row r="876">
          <cell r="A876" t="str">
            <v>XA02BCA211B001010109592</v>
          </cell>
          <cell r="B876">
            <v>3</v>
          </cell>
        </row>
        <row r="877">
          <cell r="A877" t="str">
            <v>XA02BCA211B001010109703</v>
          </cell>
          <cell r="B877">
            <v>11</v>
          </cell>
        </row>
        <row r="878">
          <cell r="A878" t="str">
            <v>XA02BCA211B001010200453</v>
          </cell>
          <cell r="B878">
            <v>14</v>
          </cell>
        </row>
        <row r="879">
          <cell r="A879" t="str">
            <v>XA02BCA211B001010201007</v>
          </cell>
          <cell r="B879">
            <v>9</v>
          </cell>
        </row>
        <row r="880">
          <cell r="A880" t="str">
            <v>XA02BCA211B001010201066</v>
          </cell>
          <cell r="B880">
            <v>9</v>
          </cell>
        </row>
        <row r="881">
          <cell r="A881" t="str">
            <v>XA02BCA211B001010201157</v>
          </cell>
          <cell r="B881">
            <v>1</v>
          </cell>
        </row>
        <row r="882">
          <cell r="A882" t="str">
            <v>XA02BCA211B001010201359</v>
          </cell>
          <cell r="B882">
            <v>29</v>
          </cell>
        </row>
        <row r="883">
          <cell r="A883" t="str">
            <v>XA02BCA211B001010201389</v>
          </cell>
          <cell r="B883">
            <v>5</v>
          </cell>
        </row>
        <row r="884">
          <cell r="A884" t="str">
            <v>XA02BCA211B001010201504</v>
          </cell>
          <cell r="B884">
            <v>8</v>
          </cell>
        </row>
        <row r="885">
          <cell r="A885" t="str">
            <v>XA02BCA211B001010201958</v>
          </cell>
          <cell r="B885">
            <v>1</v>
          </cell>
        </row>
        <row r="886">
          <cell r="A886" t="str">
            <v>XA02BCA211B001010202000</v>
          </cell>
          <cell r="B886">
            <v>5</v>
          </cell>
        </row>
        <row r="887">
          <cell r="A887" t="str">
            <v>XA02BCA211B001010202357</v>
          </cell>
          <cell r="B887">
            <v>12</v>
          </cell>
        </row>
        <row r="888">
          <cell r="A888" t="str">
            <v>XA02BCA211B001010203478</v>
          </cell>
          <cell r="B888">
            <v>2</v>
          </cell>
        </row>
        <row r="889">
          <cell r="A889" t="str">
            <v>XA02BCA211B001010203662</v>
          </cell>
          <cell r="B889">
            <v>10</v>
          </cell>
        </row>
        <row r="890">
          <cell r="A890" t="str">
            <v>XA02BCA211B001010203708</v>
          </cell>
          <cell r="B890">
            <v>4</v>
          </cell>
        </row>
        <row r="891">
          <cell r="A891" t="str">
            <v>XA02BCA211B001010204275</v>
          </cell>
          <cell r="B891">
            <v>3</v>
          </cell>
        </row>
        <row r="892">
          <cell r="A892" t="str">
            <v>XA02BCA211B001010204982</v>
          </cell>
          <cell r="B892">
            <v>2</v>
          </cell>
        </row>
        <row r="893">
          <cell r="A893" t="str">
            <v>XA02BCA211B001010204995</v>
          </cell>
          <cell r="B893">
            <v>12</v>
          </cell>
        </row>
        <row r="894">
          <cell r="A894" t="str">
            <v>XA02BCA211B001010205783</v>
          </cell>
          <cell r="B894">
            <v>4</v>
          </cell>
        </row>
        <row r="895">
          <cell r="A895" t="str">
            <v>XA02BCA211B001010205793</v>
          </cell>
          <cell r="B895">
            <v>3</v>
          </cell>
        </row>
        <row r="896">
          <cell r="A896" t="str">
            <v>XA02BCA211B001010279286</v>
          </cell>
          <cell r="B896">
            <v>14</v>
          </cell>
        </row>
        <row r="897">
          <cell r="A897" t="str">
            <v>XA02BCA211B001010304656</v>
          </cell>
          <cell r="B897">
            <v>11</v>
          </cell>
        </row>
        <row r="898">
          <cell r="A898" t="str">
            <v>XA02BCA211B001010304982</v>
          </cell>
          <cell r="B898">
            <v>15</v>
          </cell>
        </row>
        <row r="899">
          <cell r="A899" t="str">
            <v>XA02BCA211B001020101425</v>
          </cell>
          <cell r="B899">
            <v>24</v>
          </cell>
        </row>
        <row r="900">
          <cell r="A900" t="str">
            <v>XA02BCA211B001020101651</v>
          </cell>
          <cell r="B900">
            <v>2</v>
          </cell>
        </row>
        <row r="901">
          <cell r="A901" t="str">
            <v>XA02BCA211B001020101874</v>
          </cell>
          <cell r="B901">
            <v>1</v>
          </cell>
        </row>
        <row r="902">
          <cell r="A902" t="str">
            <v>XA02BCA211B001020101929</v>
          </cell>
          <cell r="B902">
            <v>5</v>
          </cell>
        </row>
        <row r="903">
          <cell r="A903" t="str">
            <v>XA02BCA211B001020101956</v>
          </cell>
          <cell r="B903">
            <v>3</v>
          </cell>
        </row>
        <row r="904">
          <cell r="A904" t="str">
            <v>XA02BCA211B001020102557</v>
          </cell>
          <cell r="B904">
            <v>1</v>
          </cell>
        </row>
        <row r="905">
          <cell r="A905" t="str">
            <v>XA02BCA211B001020102777</v>
          </cell>
          <cell r="B905">
            <v>25</v>
          </cell>
        </row>
        <row r="906">
          <cell r="A906" t="str">
            <v>XA02BCA211B001020104339</v>
          </cell>
          <cell r="B906">
            <v>1</v>
          </cell>
        </row>
        <row r="907">
          <cell r="A907" t="str">
            <v>XA02BCA211B001020104744</v>
          </cell>
          <cell r="B907">
            <v>4</v>
          </cell>
        </row>
        <row r="908">
          <cell r="A908" t="str">
            <v>XA02BCA211B001020104900</v>
          </cell>
          <cell r="B908">
            <v>2</v>
          </cell>
        </row>
        <row r="909">
          <cell r="A909" t="str">
            <v>XA02BCA211B001020105754</v>
          </cell>
          <cell r="B909">
            <v>4</v>
          </cell>
        </row>
        <row r="910">
          <cell r="A910" t="str">
            <v>XA02BCA211B001020105789</v>
          </cell>
          <cell r="B910">
            <v>3</v>
          </cell>
        </row>
        <row r="911">
          <cell r="A911" t="str">
            <v>XA02BCA211B001020105793</v>
          </cell>
          <cell r="B911">
            <v>7</v>
          </cell>
        </row>
        <row r="912">
          <cell r="A912" t="str">
            <v>XA02BCA211B001020109703</v>
          </cell>
          <cell r="B912">
            <v>10</v>
          </cell>
        </row>
        <row r="913">
          <cell r="A913" t="str">
            <v>XA02BCA211B001020179280</v>
          </cell>
          <cell r="B913">
            <v>1</v>
          </cell>
        </row>
        <row r="914">
          <cell r="A914" t="str">
            <v>XA02BCA211B001020200356</v>
          </cell>
          <cell r="B914">
            <v>17</v>
          </cell>
        </row>
        <row r="915">
          <cell r="A915" t="str">
            <v>XA02BCA211B001020202697</v>
          </cell>
          <cell r="B915">
            <v>4</v>
          </cell>
        </row>
        <row r="916">
          <cell r="A916" t="str">
            <v>XA02BCA211B001020205843</v>
          </cell>
          <cell r="B916">
            <v>2</v>
          </cell>
        </row>
        <row r="917">
          <cell r="A917" t="str">
            <v>XA02BCA211B001030103134</v>
          </cell>
          <cell r="B917">
            <v>11</v>
          </cell>
        </row>
        <row r="918">
          <cell r="A918" t="str">
            <v>XA02BCA211B001030104339</v>
          </cell>
          <cell r="B918">
            <v>16</v>
          </cell>
        </row>
        <row r="919">
          <cell r="A919" t="str">
            <v>XA02BCA211B001030105754</v>
          </cell>
          <cell r="B919">
            <v>13</v>
          </cell>
        </row>
        <row r="920">
          <cell r="A920" t="str">
            <v>XA02BCA211B001030105791</v>
          </cell>
          <cell r="B920">
            <v>12</v>
          </cell>
        </row>
        <row r="921">
          <cell r="A921" t="str">
            <v>XA02BCA211B001030105793</v>
          </cell>
          <cell r="B921">
            <v>6</v>
          </cell>
        </row>
        <row r="922">
          <cell r="A922" t="str">
            <v>XA02BCA211B001040105791</v>
          </cell>
          <cell r="B922">
            <v>16</v>
          </cell>
        </row>
        <row r="923">
          <cell r="A923" t="str">
            <v>XA02BCA211B001040105843</v>
          </cell>
          <cell r="B923">
            <v>1</v>
          </cell>
        </row>
        <row r="924">
          <cell r="A924" t="str">
            <v>XA02BCA211B003010102066</v>
          </cell>
          <cell r="B924">
            <v>6</v>
          </cell>
        </row>
        <row r="925">
          <cell r="A925" t="str">
            <v>XA02BCA211B014010100151</v>
          </cell>
          <cell r="B925">
            <v>1</v>
          </cell>
        </row>
        <row r="926">
          <cell r="A926" t="str">
            <v>XA02BCA211B014010100239</v>
          </cell>
          <cell r="B926">
            <v>13</v>
          </cell>
        </row>
        <row r="927">
          <cell r="A927" t="str">
            <v>XA02BCA211B014010101504</v>
          </cell>
          <cell r="B927">
            <v>17</v>
          </cell>
        </row>
        <row r="928">
          <cell r="A928" t="str">
            <v>XA02BCA211B014010104188</v>
          </cell>
          <cell r="B928">
            <v>10</v>
          </cell>
        </row>
        <row r="929">
          <cell r="A929" t="str">
            <v>XA02BCA211B014020100239</v>
          </cell>
          <cell r="B929">
            <v>13</v>
          </cell>
        </row>
        <row r="930">
          <cell r="A930" t="str">
            <v>XA02BCA211B014030100239</v>
          </cell>
          <cell r="B930">
            <v>6</v>
          </cell>
        </row>
        <row r="931">
          <cell r="A931" t="str">
            <v>XA02BCA211B014030104799</v>
          </cell>
          <cell r="B931">
            <v>15</v>
          </cell>
        </row>
        <row r="932">
          <cell r="A932" t="str">
            <v>XA02BCA211E005010100239</v>
          </cell>
          <cell r="B932">
            <v>1</v>
          </cell>
        </row>
        <row r="933">
          <cell r="A933" t="str">
            <v>XA02BCA211E005010100363</v>
          </cell>
          <cell r="B933">
            <v>3</v>
          </cell>
        </row>
        <row r="934">
          <cell r="A934" t="str">
            <v>XA02BCA211E005010100727</v>
          </cell>
          <cell r="B934">
            <v>5</v>
          </cell>
        </row>
        <row r="935">
          <cell r="A935" t="str">
            <v>XA02BCA211E005010100804</v>
          </cell>
          <cell r="B935">
            <v>2</v>
          </cell>
        </row>
        <row r="936">
          <cell r="A936" t="str">
            <v>XA02BCA211E005010101426</v>
          </cell>
          <cell r="B936">
            <v>5</v>
          </cell>
        </row>
        <row r="937">
          <cell r="A937" t="str">
            <v>XA02BCA211E005010101749</v>
          </cell>
          <cell r="B937">
            <v>1</v>
          </cell>
        </row>
        <row r="938">
          <cell r="A938" t="str">
            <v>XA02BCA211E005010102292</v>
          </cell>
          <cell r="B938">
            <v>3</v>
          </cell>
        </row>
        <row r="939">
          <cell r="A939" t="str">
            <v>XA02BCA211E005010104162</v>
          </cell>
          <cell r="B939">
            <v>3</v>
          </cell>
        </row>
        <row r="940">
          <cell r="A940" t="str">
            <v>XA02BCA211E005010104192</v>
          </cell>
          <cell r="B940">
            <v>2</v>
          </cell>
        </row>
        <row r="941">
          <cell r="A941" t="str">
            <v>XA02BCA211E005010104240</v>
          </cell>
          <cell r="B941">
            <v>4</v>
          </cell>
        </row>
        <row r="942">
          <cell r="A942" t="str">
            <v>XA02BCA211E005010104288</v>
          </cell>
          <cell r="B942">
            <v>2</v>
          </cell>
        </row>
        <row r="943">
          <cell r="A943" t="str">
            <v>XA02BCA211E005010104744</v>
          </cell>
          <cell r="B943">
            <v>1</v>
          </cell>
        </row>
        <row r="944">
          <cell r="A944" t="str">
            <v>XA02BCA211E005010104914</v>
          </cell>
          <cell r="B944">
            <v>1</v>
          </cell>
        </row>
        <row r="945">
          <cell r="A945" t="str">
            <v>XA02BCA211E005010105199</v>
          </cell>
          <cell r="B945">
            <v>5</v>
          </cell>
        </row>
        <row r="946">
          <cell r="A946" t="str">
            <v>XA02BCA211E005010105755</v>
          </cell>
          <cell r="B946">
            <v>1</v>
          </cell>
        </row>
        <row r="947">
          <cell r="A947" t="str">
            <v>XA02BCA211E005010105777</v>
          </cell>
          <cell r="B947">
            <v>1</v>
          </cell>
        </row>
        <row r="948">
          <cell r="A948" t="str">
            <v>XA02BCA211E005010105808</v>
          </cell>
          <cell r="B948">
            <v>2</v>
          </cell>
        </row>
        <row r="949">
          <cell r="A949" t="str">
            <v>XA02BCA211E005010200269</v>
          </cell>
          <cell r="B949">
            <v>2</v>
          </cell>
        </row>
        <row r="950">
          <cell r="A950" t="str">
            <v>XA02BCA211E005010200311</v>
          </cell>
          <cell r="B950">
            <v>1</v>
          </cell>
        </row>
        <row r="951">
          <cell r="A951" t="str">
            <v>XA02BCA211E005010200727</v>
          </cell>
          <cell r="B951">
            <v>2</v>
          </cell>
        </row>
        <row r="952">
          <cell r="A952" t="str">
            <v>XA02BCA211E005010200804</v>
          </cell>
          <cell r="B952">
            <v>3</v>
          </cell>
        </row>
        <row r="953">
          <cell r="A953" t="str">
            <v>XA02BCA211E005010201614</v>
          </cell>
          <cell r="B953">
            <v>3</v>
          </cell>
        </row>
        <row r="954">
          <cell r="A954" t="str">
            <v>XA02BCA211E005010202066</v>
          </cell>
          <cell r="B954">
            <v>2</v>
          </cell>
        </row>
        <row r="955">
          <cell r="A955" t="str">
            <v>XA02BCA211E005010204141</v>
          </cell>
          <cell r="B955">
            <v>1</v>
          </cell>
        </row>
        <row r="956">
          <cell r="A956" t="str">
            <v>XA02BCA211E005010204192</v>
          </cell>
          <cell r="B956">
            <v>1</v>
          </cell>
        </row>
        <row r="957">
          <cell r="A957" t="str">
            <v>XA02BCA211E005010204494</v>
          </cell>
          <cell r="B957">
            <v>6</v>
          </cell>
        </row>
        <row r="958">
          <cell r="A958" t="str">
            <v>XA02BCA211E005010204609</v>
          </cell>
          <cell r="B958">
            <v>3</v>
          </cell>
        </row>
        <row r="959">
          <cell r="A959" t="str">
            <v>XA02BCA211E005010204656</v>
          </cell>
          <cell r="B959">
            <v>2</v>
          </cell>
        </row>
        <row r="960">
          <cell r="A960" t="str">
            <v>XA02BCA211E005010204658</v>
          </cell>
          <cell r="B960">
            <v>2</v>
          </cell>
        </row>
        <row r="961">
          <cell r="A961" t="str">
            <v>XA02BCA211E005010204744</v>
          </cell>
          <cell r="B961">
            <v>3</v>
          </cell>
        </row>
        <row r="962">
          <cell r="A962" t="str">
            <v>XA02BCA211E005010205199</v>
          </cell>
          <cell r="B962">
            <v>3</v>
          </cell>
        </row>
        <row r="963">
          <cell r="A963" t="str">
            <v>XA02BCA211E005010205754</v>
          </cell>
          <cell r="B963">
            <v>3</v>
          </cell>
        </row>
        <row r="964">
          <cell r="A964" t="str">
            <v>XA02BCA211E005010205776</v>
          </cell>
          <cell r="B964">
            <v>1</v>
          </cell>
        </row>
        <row r="965">
          <cell r="A965" t="str">
            <v>XA02BCA211E005010205808</v>
          </cell>
          <cell r="B965">
            <v>1</v>
          </cell>
        </row>
        <row r="966">
          <cell r="A966" t="str">
            <v>XA02BCA211E005010300311</v>
          </cell>
          <cell r="B966">
            <v>1</v>
          </cell>
        </row>
        <row r="967">
          <cell r="A967" t="str">
            <v>XA02BCA211E005010300484</v>
          </cell>
          <cell r="B967">
            <v>1</v>
          </cell>
        </row>
        <row r="968">
          <cell r="A968" t="str">
            <v>XA02BCA211E005010300601</v>
          </cell>
          <cell r="B968">
            <v>3</v>
          </cell>
        </row>
        <row r="969">
          <cell r="A969" t="str">
            <v>XA02BCA211E005010301749</v>
          </cell>
          <cell r="B969">
            <v>8</v>
          </cell>
        </row>
        <row r="970">
          <cell r="A970" t="str">
            <v>XA02BCA211E005010303671</v>
          </cell>
          <cell r="B970">
            <v>2</v>
          </cell>
        </row>
        <row r="971">
          <cell r="A971" t="str">
            <v>XA02BCA211E005010304141</v>
          </cell>
          <cell r="B971">
            <v>2</v>
          </cell>
        </row>
        <row r="972">
          <cell r="A972" t="str">
            <v>XA02BCA211E005010304162</v>
          </cell>
          <cell r="B972">
            <v>1</v>
          </cell>
        </row>
        <row r="973">
          <cell r="A973" t="str">
            <v>XA02BCA211E005010304240</v>
          </cell>
          <cell r="B973">
            <v>1</v>
          </cell>
        </row>
        <row r="974">
          <cell r="A974" t="str">
            <v>XA02BCA211E005010304747</v>
          </cell>
          <cell r="B974">
            <v>1</v>
          </cell>
        </row>
        <row r="975">
          <cell r="A975" t="str">
            <v>XA02BCA211E005010400363</v>
          </cell>
          <cell r="B975">
            <v>3</v>
          </cell>
        </row>
        <row r="976">
          <cell r="A976" t="str">
            <v>XA02BCA211E005010401192</v>
          </cell>
          <cell r="B976">
            <v>1</v>
          </cell>
        </row>
        <row r="977">
          <cell r="A977" t="str">
            <v>XA02BCA211E005010402770</v>
          </cell>
          <cell r="B977">
            <v>1</v>
          </cell>
        </row>
        <row r="978">
          <cell r="A978" t="str">
            <v>XA02BCA211E005010404945</v>
          </cell>
          <cell r="B978">
            <v>14</v>
          </cell>
        </row>
        <row r="979">
          <cell r="A979" t="str">
            <v>XA02BCA211E005010405776</v>
          </cell>
          <cell r="B979">
            <v>1</v>
          </cell>
        </row>
        <row r="980">
          <cell r="A980" t="str">
            <v>XA02BCA211E005010504192</v>
          </cell>
          <cell r="B980">
            <v>1</v>
          </cell>
        </row>
        <row r="981">
          <cell r="A981" t="str">
            <v>XA02BCA211E005010505808</v>
          </cell>
          <cell r="B981">
            <v>1</v>
          </cell>
        </row>
        <row r="982">
          <cell r="A982" t="str">
            <v>XA02BCA211E005010700601</v>
          </cell>
          <cell r="B982">
            <v>1</v>
          </cell>
        </row>
        <row r="983">
          <cell r="A983" t="str">
            <v>XA02BCA211E005010904192</v>
          </cell>
          <cell r="B983">
            <v>3</v>
          </cell>
        </row>
        <row r="984">
          <cell r="A984" t="str">
            <v>XA02BCA211E005010905199</v>
          </cell>
          <cell r="B984">
            <v>1</v>
          </cell>
        </row>
        <row r="985">
          <cell r="A985" t="str">
            <v>XA02BCA211E005011304192</v>
          </cell>
          <cell r="B985">
            <v>2</v>
          </cell>
        </row>
        <row r="986">
          <cell r="A986" t="str">
            <v>XA02BCA211E005011707011</v>
          </cell>
          <cell r="B986">
            <v>1</v>
          </cell>
        </row>
        <row r="987">
          <cell r="A987" t="str">
            <v>XA02BCA211E005020101389</v>
          </cell>
          <cell r="B987">
            <v>9</v>
          </cell>
        </row>
        <row r="988">
          <cell r="A988" t="str">
            <v>XA02BCA211E005020104141</v>
          </cell>
          <cell r="B988">
            <v>2</v>
          </cell>
        </row>
        <row r="989">
          <cell r="A989" t="str">
            <v>XA02BCA211E005020104744</v>
          </cell>
          <cell r="B989">
            <v>1</v>
          </cell>
        </row>
        <row r="990">
          <cell r="A990" t="str">
            <v>XA02BCA211E005020105754</v>
          </cell>
          <cell r="B990">
            <v>2</v>
          </cell>
        </row>
        <row r="991">
          <cell r="A991" t="str">
            <v>XA02BCA211E005020105774</v>
          </cell>
          <cell r="B991">
            <v>4</v>
          </cell>
        </row>
        <row r="992">
          <cell r="A992" t="str">
            <v>XA02BCA211E005020200239</v>
          </cell>
          <cell r="B992">
            <v>12</v>
          </cell>
        </row>
        <row r="993">
          <cell r="A993" t="str">
            <v>XA02BCA211E005020201389</v>
          </cell>
          <cell r="B993">
            <v>18</v>
          </cell>
        </row>
        <row r="994">
          <cell r="A994" t="str">
            <v>XA02BCA211E005020204744</v>
          </cell>
          <cell r="B994">
            <v>1</v>
          </cell>
        </row>
        <row r="995">
          <cell r="A995" t="str">
            <v>XA02BCA211E005020304141</v>
          </cell>
          <cell r="B995">
            <v>2</v>
          </cell>
        </row>
        <row r="996">
          <cell r="A996" t="str">
            <v>XA02BCA211E005020304656</v>
          </cell>
          <cell r="B996">
            <v>3</v>
          </cell>
        </row>
        <row r="997">
          <cell r="A997" t="str">
            <v>XA02BCA211E005020404656</v>
          </cell>
          <cell r="B997">
            <v>3</v>
          </cell>
        </row>
        <row r="998">
          <cell r="A998" t="str">
            <v>XA02BCA211E005020802602</v>
          </cell>
          <cell r="B998">
            <v>1</v>
          </cell>
        </row>
        <row r="999">
          <cell r="A999" t="str">
            <v>XA02BCA211E005030101614</v>
          </cell>
          <cell r="B999">
            <v>1</v>
          </cell>
        </row>
        <row r="1000">
          <cell r="A1000" t="str">
            <v>XA02BCA211E005030105754</v>
          </cell>
          <cell r="B1000">
            <v>8</v>
          </cell>
        </row>
        <row r="1001">
          <cell r="A1001" t="str">
            <v>XA02BCA211E005030205754</v>
          </cell>
          <cell r="B1001">
            <v>4</v>
          </cell>
        </row>
        <row r="1002">
          <cell r="A1002" t="str">
            <v>XA02BCA289E001010104565</v>
          </cell>
          <cell r="B1002">
            <v>16</v>
          </cell>
        </row>
        <row r="1003">
          <cell r="A1003" t="str">
            <v>XA02BCA289E001010104646</v>
          </cell>
          <cell r="B1003">
            <v>8</v>
          </cell>
        </row>
        <row r="1004">
          <cell r="A1004" t="str">
            <v>XA02BCA289E001010280214</v>
          </cell>
          <cell r="B1004">
            <v>4</v>
          </cell>
        </row>
        <row r="1005">
          <cell r="A1005" t="str">
            <v>XA02BCA289E001010283058</v>
          </cell>
          <cell r="B1005">
            <v>2</v>
          </cell>
        </row>
        <row r="1006">
          <cell r="A1006" t="str">
            <v>XA02BCA289E001010304010</v>
          </cell>
          <cell r="B1006">
            <v>1</v>
          </cell>
        </row>
        <row r="1007">
          <cell r="A1007" t="str">
            <v>XA02BCA289E001010380214</v>
          </cell>
          <cell r="B1007">
            <v>2</v>
          </cell>
        </row>
        <row r="1008">
          <cell r="A1008" t="str">
            <v>XA02BCA289E001010383058</v>
          </cell>
          <cell r="B1008">
            <v>9</v>
          </cell>
        </row>
        <row r="1009">
          <cell r="A1009" t="str">
            <v>XA02BCA289E001010404520</v>
          </cell>
          <cell r="B1009">
            <v>10</v>
          </cell>
        </row>
        <row r="1010">
          <cell r="A1010" t="str">
            <v>XA02BCA289E001010480214</v>
          </cell>
          <cell r="B1010">
            <v>2</v>
          </cell>
        </row>
        <row r="1011">
          <cell r="A1011" t="str">
            <v>XA02BCA294X006010182990</v>
          </cell>
          <cell r="B1011">
            <v>10</v>
          </cell>
        </row>
        <row r="1012">
          <cell r="A1012" t="str">
            <v>XA02BCA294X006010184208</v>
          </cell>
          <cell r="B1012">
            <v>1</v>
          </cell>
        </row>
        <row r="1013">
          <cell r="A1013" t="str">
            <v>XA02BCA294X006010201425</v>
          </cell>
          <cell r="B1013">
            <v>6</v>
          </cell>
        </row>
        <row r="1014">
          <cell r="A1014" t="str">
            <v>XA02BCA294X006010204655</v>
          </cell>
          <cell r="B1014">
            <v>9</v>
          </cell>
        </row>
        <row r="1015">
          <cell r="A1015" t="str">
            <v>XA02BCA294X006010279537</v>
          </cell>
          <cell r="B1015">
            <v>5</v>
          </cell>
        </row>
        <row r="1016">
          <cell r="A1016" t="str">
            <v>XA02BCA294X006010284208</v>
          </cell>
          <cell r="B1016">
            <v>1</v>
          </cell>
        </row>
        <row r="1017">
          <cell r="A1017" t="str">
            <v>XA02BCA294X006010302181</v>
          </cell>
          <cell r="B1017">
            <v>8</v>
          </cell>
        </row>
        <row r="1018">
          <cell r="A1018" t="str">
            <v>XA02BCA294X006010379537</v>
          </cell>
          <cell r="B1018">
            <v>6</v>
          </cell>
        </row>
        <row r="1019">
          <cell r="A1019" t="str">
            <v>XA02BCA294X006010502181</v>
          </cell>
          <cell r="B1019">
            <v>1</v>
          </cell>
        </row>
        <row r="1020">
          <cell r="A1020" t="str">
            <v>XA02BCA294X006020179537</v>
          </cell>
          <cell r="B1020">
            <v>4</v>
          </cell>
        </row>
        <row r="1021">
          <cell r="A1021" t="str">
            <v>XA02BCA294X006020182990</v>
          </cell>
          <cell r="B1021">
            <v>12</v>
          </cell>
        </row>
        <row r="1022">
          <cell r="A1022" t="str">
            <v>XA02BCA294X006020184208</v>
          </cell>
          <cell r="B1022">
            <v>1</v>
          </cell>
        </row>
        <row r="1023">
          <cell r="A1023" t="str">
            <v>XA02BCA294X006020202181</v>
          </cell>
          <cell r="B1023">
            <v>8</v>
          </cell>
        </row>
        <row r="1024">
          <cell r="A1024" t="str">
            <v>XA02BCA294X006020279537</v>
          </cell>
          <cell r="B1024">
            <v>6</v>
          </cell>
        </row>
        <row r="1025">
          <cell r="A1025" t="str">
            <v>XA02BCA294X006020284208</v>
          </cell>
          <cell r="B1025">
            <v>1</v>
          </cell>
        </row>
        <row r="1026">
          <cell r="A1026" t="str">
            <v>XA02BCA294X006030179537</v>
          </cell>
          <cell r="B1026">
            <v>4</v>
          </cell>
        </row>
        <row r="1027">
          <cell r="A1027" t="str">
            <v>XA02BCA294X006030182990</v>
          </cell>
          <cell r="B1027">
            <v>10</v>
          </cell>
        </row>
        <row r="1028">
          <cell r="A1028" t="str">
            <v>XA02BCA294X006030379537</v>
          </cell>
          <cell r="B1028">
            <v>6</v>
          </cell>
        </row>
        <row r="1029">
          <cell r="A1029" t="str">
            <v>XA02BCA348X006010104145</v>
          </cell>
          <cell r="B1029">
            <v>10</v>
          </cell>
        </row>
        <row r="1030">
          <cell r="A1030" t="str">
            <v>XA02BCA348X006010180537</v>
          </cell>
          <cell r="B1030">
            <v>14</v>
          </cell>
        </row>
        <row r="1031">
          <cell r="A1031" t="str">
            <v>XA02BCA348X006010183183</v>
          </cell>
          <cell r="B1031">
            <v>2</v>
          </cell>
        </row>
        <row r="1032">
          <cell r="A1032" t="str">
            <v>XA02BCA348X006010184135</v>
          </cell>
          <cell r="B1032">
            <v>24</v>
          </cell>
        </row>
        <row r="1033">
          <cell r="A1033" t="str">
            <v>XA02BCA348X006010184189</v>
          </cell>
          <cell r="B1033">
            <v>1</v>
          </cell>
        </row>
        <row r="1034">
          <cell r="A1034" t="str">
            <v>XA02BCA348X006010204145</v>
          </cell>
          <cell r="B1034">
            <v>29</v>
          </cell>
        </row>
        <row r="1035">
          <cell r="A1035" t="str">
            <v>XA02BCA348X006010283183</v>
          </cell>
          <cell r="B1035">
            <v>11</v>
          </cell>
        </row>
        <row r="1036">
          <cell r="A1036" t="str">
            <v>XA02BCA348X006010284135</v>
          </cell>
          <cell r="B1036">
            <v>24</v>
          </cell>
        </row>
        <row r="1037">
          <cell r="A1037" t="str">
            <v>XA02BCA348X006010284189</v>
          </cell>
          <cell r="B1037">
            <v>8</v>
          </cell>
        </row>
        <row r="1038">
          <cell r="A1038" t="str">
            <v>XA02BCA348X006010304145</v>
          </cell>
          <cell r="B1038">
            <v>29</v>
          </cell>
        </row>
        <row r="1039">
          <cell r="A1039" t="str">
            <v>XA02BCA348X006010304193</v>
          </cell>
          <cell r="B1039">
            <v>13</v>
          </cell>
        </row>
        <row r="1040">
          <cell r="A1040" t="str">
            <v>XA02BCA348X006010380537</v>
          </cell>
          <cell r="B1040">
            <v>28</v>
          </cell>
        </row>
        <row r="1041">
          <cell r="A1041" t="str">
            <v>XA02BCA348X006010383183</v>
          </cell>
          <cell r="B1041">
            <v>7</v>
          </cell>
        </row>
        <row r="1042">
          <cell r="A1042" t="str">
            <v>XA02BCA348X006010383734</v>
          </cell>
          <cell r="B1042">
            <v>28</v>
          </cell>
        </row>
        <row r="1043">
          <cell r="A1043" t="str">
            <v>XA02BCA348X006010483183</v>
          </cell>
          <cell r="B1043">
            <v>27</v>
          </cell>
        </row>
        <row r="1044">
          <cell r="A1044" t="str">
            <v>XA02BCA348X006010580537</v>
          </cell>
          <cell r="B1044">
            <v>3</v>
          </cell>
        </row>
        <row r="1045">
          <cell r="A1045" t="str">
            <v>XA02BCA348X006010583183</v>
          </cell>
          <cell r="B1045">
            <v>2</v>
          </cell>
        </row>
        <row r="1046">
          <cell r="A1046" t="str">
            <v>XA02BCA349E001010104565</v>
          </cell>
          <cell r="B1046">
            <v>10</v>
          </cell>
        </row>
        <row r="1047">
          <cell r="A1047" t="str">
            <v>XA02BCA349E001010104646</v>
          </cell>
          <cell r="B1047">
            <v>11</v>
          </cell>
        </row>
        <row r="1048">
          <cell r="A1048" t="str">
            <v>XA02BCA349E001010181251</v>
          </cell>
          <cell r="B1048">
            <v>23</v>
          </cell>
        </row>
        <row r="1049">
          <cell r="A1049" t="str">
            <v>XA02BCA349E001010280214</v>
          </cell>
          <cell r="B1049">
            <v>9</v>
          </cell>
        </row>
        <row r="1050">
          <cell r="A1050" t="str">
            <v>XA02BCA349E001010283058</v>
          </cell>
          <cell r="B1050">
            <v>8</v>
          </cell>
        </row>
        <row r="1051">
          <cell r="A1051" t="str">
            <v>XA02BCA349E001010380214</v>
          </cell>
          <cell r="B1051">
            <v>1</v>
          </cell>
        </row>
        <row r="1052">
          <cell r="A1052" t="str">
            <v>XA02BCA349E001010383058</v>
          </cell>
          <cell r="B1052">
            <v>3</v>
          </cell>
        </row>
        <row r="1053">
          <cell r="A1053" t="str">
            <v>XA02BCA349X006010180537</v>
          </cell>
          <cell r="B1053">
            <v>26</v>
          </cell>
        </row>
        <row r="1054">
          <cell r="A1054" t="str">
            <v>XA02BCA349X006010184135</v>
          </cell>
          <cell r="B1054">
            <v>28</v>
          </cell>
        </row>
        <row r="1055">
          <cell r="A1055" t="str">
            <v>XA02BCA349X006010280537</v>
          </cell>
          <cell r="B1055">
            <v>1</v>
          </cell>
        </row>
        <row r="1056">
          <cell r="A1056" t="str">
            <v>XA02BCA349X006010284135</v>
          </cell>
          <cell r="B1056">
            <v>28</v>
          </cell>
        </row>
        <row r="1057">
          <cell r="A1057" t="str">
            <v>XA02BCA349X006010380537</v>
          </cell>
          <cell r="B1057">
            <v>29</v>
          </cell>
        </row>
        <row r="1058">
          <cell r="A1058" t="str">
            <v>XA02BCA349X006010384712</v>
          </cell>
          <cell r="B1058">
            <v>1</v>
          </cell>
        </row>
        <row r="1059">
          <cell r="A1059" t="str">
            <v>XA02BCA349X006010580537</v>
          </cell>
          <cell r="B1059">
            <v>4</v>
          </cell>
        </row>
        <row r="1060">
          <cell r="A1060" t="str">
            <v>XA02BCA349X006010680537</v>
          </cell>
          <cell r="B1060">
            <v>1</v>
          </cell>
        </row>
        <row r="1061">
          <cell r="A1061" t="str">
            <v>XA02BCA382E001010180214</v>
          </cell>
          <cell r="B1061">
            <v>19</v>
          </cell>
        </row>
        <row r="1062">
          <cell r="A1062" t="str">
            <v>XA02BCA382E001010280214</v>
          </cell>
          <cell r="B1062">
            <v>5</v>
          </cell>
        </row>
        <row r="1063">
          <cell r="A1063" t="str">
            <v>XA02BCA382E001010303307</v>
          </cell>
          <cell r="B1063">
            <v>15</v>
          </cell>
        </row>
        <row r="1064">
          <cell r="A1064" t="str">
            <v>XA02BCA382E001010403307</v>
          </cell>
          <cell r="B1064">
            <v>9</v>
          </cell>
        </row>
        <row r="1065">
          <cell r="A1065" t="str">
            <v>XA02BCA382E001010503307</v>
          </cell>
          <cell r="B1065">
            <v>3</v>
          </cell>
        </row>
        <row r="1066">
          <cell r="A1066" t="str">
            <v>XA02BCA388E001010283058</v>
          </cell>
          <cell r="B1066">
            <v>4</v>
          </cell>
        </row>
        <row r="1067">
          <cell r="A1067" t="str">
            <v>XA02BCA388E001010383058</v>
          </cell>
          <cell r="B1067">
            <v>5</v>
          </cell>
        </row>
        <row r="1068">
          <cell r="A1068" t="str">
            <v>XA02BCA393A012010183696</v>
          </cell>
          <cell r="B1068">
            <v>3</v>
          </cell>
        </row>
        <row r="1069">
          <cell r="A1069" t="str">
            <v>XA02BCA393A012010283696</v>
          </cell>
          <cell r="B1069">
            <v>2</v>
          </cell>
        </row>
        <row r="1070">
          <cell r="A1070" t="str">
            <v>XA02BCA393A012010383696</v>
          </cell>
          <cell r="B1070">
            <v>30</v>
          </cell>
        </row>
        <row r="1071">
          <cell r="A1071" t="str">
            <v>XA02BCF721A001010110289</v>
          </cell>
          <cell r="B1071">
            <v>19</v>
          </cell>
        </row>
        <row r="1072">
          <cell r="A1072" t="str">
            <v>XA02BCF721A001010179133</v>
          </cell>
          <cell r="B1072">
            <v>29</v>
          </cell>
        </row>
        <row r="1073">
          <cell r="A1073" t="str">
            <v>XA02BCL033A001010104127</v>
          </cell>
          <cell r="B1073">
            <v>1</v>
          </cell>
        </row>
        <row r="1074">
          <cell r="A1074" t="str">
            <v>XA02BCL033A001010201016</v>
          </cell>
          <cell r="B1074">
            <v>5</v>
          </cell>
        </row>
        <row r="1075">
          <cell r="A1075" t="str">
            <v>XA02BCL033A012010101463</v>
          </cell>
          <cell r="B1075">
            <v>2</v>
          </cell>
        </row>
        <row r="1076">
          <cell r="A1076" t="str">
            <v>XA02BCL033A012010101841</v>
          </cell>
          <cell r="B1076">
            <v>2</v>
          </cell>
        </row>
        <row r="1077">
          <cell r="A1077" t="str">
            <v>XA02BCL033A012010102013</v>
          </cell>
          <cell r="B1077">
            <v>4</v>
          </cell>
        </row>
        <row r="1078">
          <cell r="A1078" t="str">
            <v>XA02BCL033A012010102128</v>
          </cell>
          <cell r="B1078">
            <v>10</v>
          </cell>
        </row>
        <row r="1079">
          <cell r="A1079" t="str">
            <v>XA02BCL033A012010102313</v>
          </cell>
          <cell r="B1079">
            <v>5</v>
          </cell>
        </row>
        <row r="1080">
          <cell r="A1080" t="str">
            <v>XA02BCL033A012010104127</v>
          </cell>
          <cell r="B1080">
            <v>3</v>
          </cell>
        </row>
        <row r="1081">
          <cell r="A1081" t="str">
            <v>XA02BCL033A012010109670</v>
          </cell>
          <cell r="B1081">
            <v>2</v>
          </cell>
        </row>
        <row r="1082">
          <cell r="A1082" t="str">
            <v>XA02BCL033A012010181078</v>
          </cell>
          <cell r="B1082">
            <v>3</v>
          </cell>
        </row>
        <row r="1083">
          <cell r="A1083" t="str">
            <v>XA02BCL033A012010200484</v>
          </cell>
          <cell r="B1083">
            <v>1</v>
          </cell>
        </row>
        <row r="1084">
          <cell r="A1084" t="str">
            <v>XA02BCL033A012010201792</v>
          </cell>
          <cell r="B1084">
            <v>1</v>
          </cell>
        </row>
        <row r="1085">
          <cell r="A1085" t="str">
            <v>XA02BCL033A012010202313</v>
          </cell>
          <cell r="B1085">
            <v>3</v>
          </cell>
        </row>
        <row r="1086">
          <cell r="A1086" t="str">
            <v>XA02BCL033A012010203973</v>
          </cell>
          <cell r="B1086">
            <v>3</v>
          </cell>
        </row>
        <row r="1087">
          <cell r="A1087" t="str">
            <v>XA02BCL033A012010204721</v>
          </cell>
          <cell r="B1087">
            <v>1</v>
          </cell>
        </row>
        <row r="1088">
          <cell r="A1088" t="str">
            <v>XA02BCL033A012010281078</v>
          </cell>
          <cell r="B1088">
            <v>4</v>
          </cell>
        </row>
        <row r="1089">
          <cell r="A1089" t="str">
            <v>XA02BCL033A012010300484</v>
          </cell>
          <cell r="B1089">
            <v>2</v>
          </cell>
        </row>
        <row r="1090">
          <cell r="A1090" t="str">
            <v>XA02BCL033A012010301563</v>
          </cell>
          <cell r="B1090">
            <v>3</v>
          </cell>
        </row>
        <row r="1091">
          <cell r="A1091" t="str">
            <v>XA02BCL033A012010301650</v>
          </cell>
          <cell r="B1091">
            <v>2</v>
          </cell>
        </row>
        <row r="1092">
          <cell r="A1092" t="str">
            <v>XA02BCL033A012010302128</v>
          </cell>
          <cell r="B1092">
            <v>4</v>
          </cell>
        </row>
        <row r="1093">
          <cell r="A1093" t="str">
            <v>XA02BCL033A012010303094</v>
          </cell>
          <cell r="B1093">
            <v>4</v>
          </cell>
        </row>
        <row r="1094">
          <cell r="A1094" t="str">
            <v>XA02BCL033A012010303261</v>
          </cell>
          <cell r="B1094">
            <v>1</v>
          </cell>
        </row>
        <row r="1095">
          <cell r="A1095" t="str">
            <v>XA02BCL033A012010304929</v>
          </cell>
          <cell r="B1095">
            <v>5</v>
          </cell>
        </row>
        <row r="1096">
          <cell r="A1096" t="str">
            <v>XA02BCL033A012010305611</v>
          </cell>
          <cell r="B1096">
            <v>1</v>
          </cell>
        </row>
        <row r="1097">
          <cell r="A1097" t="str">
            <v>XA02BCL033A012010400484</v>
          </cell>
          <cell r="B1097">
            <v>2</v>
          </cell>
        </row>
        <row r="1098">
          <cell r="A1098" t="str">
            <v>XA02BCL033A012010402128</v>
          </cell>
          <cell r="B1098">
            <v>1</v>
          </cell>
        </row>
        <row r="1099">
          <cell r="A1099" t="str">
            <v>XA02BCL033A012010404127</v>
          </cell>
          <cell r="B1099">
            <v>3</v>
          </cell>
        </row>
        <row r="1100">
          <cell r="A1100" t="str">
            <v>XA02BCL033A012010404945</v>
          </cell>
          <cell r="B1100">
            <v>4</v>
          </cell>
        </row>
        <row r="1101">
          <cell r="A1101" t="str">
            <v>XA02BCL033A012010504141</v>
          </cell>
          <cell r="B1101">
            <v>4</v>
          </cell>
        </row>
        <row r="1102">
          <cell r="A1102" t="str">
            <v>XA02BCL033A012010703261</v>
          </cell>
          <cell r="B1102">
            <v>8</v>
          </cell>
        </row>
        <row r="1103">
          <cell r="A1103" t="str">
            <v>XA02BCL033A012010704945</v>
          </cell>
          <cell r="B1103">
            <v>1</v>
          </cell>
        </row>
        <row r="1104">
          <cell r="A1104" t="str">
            <v>XA02BCL033A012010804945</v>
          </cell>
          <cell r="B1104">
            <v>2</v>
          </cell>
        </row>
        <row r="1105">
          <cell r="A1105" t="str">
            <v>XA02BCL033A012020101563</v>
          </cell>
          <cell r="B1105">
            <v>1</v>
          </cell>
        </row>
        <row r="1106">
          <cell r="A1106" t="str">
            <v>XA02BCL033A012020101841</v>
          </cell>
          <cell r="B1106">
            <v>3</v>
          </cell>
        </row>
        <row r="1107">
          <cell r="A1107" t="str">
            <v>XA02BCL033A012020109670</v>
          </cell>
          <cell r="B1107">
            <v>7</v>
          </cell>
        </row>
        <row r="1108">
          <cell r="A1108" t="str">
            <v>XA02BCL033A012020201563</v>
          </cell>
          <cell r="B1108">
            <v>4</v>
          </cell>
        </row>
        <row r="1109">
          <cell r="A1109" t="str">
            <v>XA02BCL033A012020209670</v>
          </cell>
          <cell r="B1109">
            <v>5</v>
          </cell>
        </row>
        <row r="1110">
          <cell r="A1110" t="str">
            <v>XA02BCL033A012020301563</v>
          </cell>
          <cell r="B1110">
            <v>1</v>
          </cell>
        </row>
        <row r="1111">
          <cell r="A1111" t="str">
            <v>XA02BCL033A012020301841</v>
          </cell>
          <cell r="B1111">
            <v>1</v>
          </cell>
        </row>
        <row r="1112">
          <cell r="A1112" t="str">
            <v>XA02BCL033A012020309670</v>
          </cell>
          <cell r="B1112">
            <v>1</v>
          </cell>
        </row>
        <row r="1113">
          <cell r="A1113" t="str">
            <v>XA02BCL033A012040209670</v>
          </cell>
          <cell r="B1113">
            <v>1</v>
          </cell>
        </row>
        <row r="1114">
          <cell r="A1114" t="str">
            <v>XA02BCL033A012050301841</v>
          </cell>
          <cell r="B1114">
            <v>3</v>
          </cell>
        </row>
        <row r="1115">
          <cell r="A1115" t="str">
            <v>XA02BCL033A012050701841</v>
          </cell>
          <cell r="B1115">
            <v>2</v>
          </cell>
        </row>
        <row r="1116">
          <cell r="A1116" t="str">
            <v>XA02BCL033A022010178377</v>
          </cell>
          <cell r="B1116">
            <v>3</v>
          </cell>
        </row>
        <row r="1117">
          <cell r="A1117" t="str">
            <v>XA02BCL033A022010179133</v>
          </cell>
          <cell r="B1117">
            <v>1</v>
          </cell>
        </row>
        <row r="1118">
          <cell r="A1118" t="str">
            <v>XA02BCL033A022010279133</v>
          </cell>
          <cell r="B1118">
            <v>2</v>
          </cell>
        </row>
        <row r="1119">
          <cell r="A1119" t="str">
            <v>XA02BCL033B001010100239</v>
          </cell>
          <cell r="B1119">
            <v>8</v>
          </cell>
        </row>
        <row r="1120">
          <cell r="A1120" t="str">
            <v>XA02BCL033B001010100796</v>
          </cell>
          <cell r="B1120">
            <v>4</v>
          </cell>
        </row>
        <row r="1121">
          <cell r="A1121" t="str">
            <v>XA02BCL033B001010101012</v>
          </cell>
          <cell r="B1121">
            <v>8</v>
          </cell>
        </row>
        <row r="1122">
          <cell r="A1122" t="str">
            <v>XA02BCL033B001010101389</v>
          </cell>
          <cell r="B1122">
            <v>17</v>
          </cell>
        </row>
        <row r="1123">
          <cell r="A1123" t="str">
            <v>XA02BCL033B001010101425</v>
          </cell>
          <cell r="B1123">
            <v>6</v>
          </cell>
        </row>
        <row r="1124">
          <cell r="A1124" t="str">
            <v>XA02BCL033B001010101563</v>
          </cell>
          <cell r="B1124">
            <v>4</v>
          </cell>
        </row>
        <row r="1125">
          <cell r="A1125" t="str">
            <v>XA02BCL033B001010104069</v>
          </cell>
          <cell r="B1125">
            <v>8</v>
          </cell>
        </row>
        <row r="1126">
          <cell r="A1126" t="str">
            <v>XA02BCL033B001010104127</v>
          </cell>
          <cell r="B1126">
            <v>1</v>
          </cell>
        </row>
        <row r="1127">
          <cell r="A1127" t="str">
            <v>XA02BCL033B001010104141</v>
          </cell>
          <cell r="B1127">
            <v>9</v>
          </cell>
        </row>
        <row r="1128">
          <cell r="A1128" t="str">
            <v>XA02BCL033B001010104152</v>
          </cell>
          <cell r="B1128">
            <v>5</v>
          </cell>
        </row>
        <row r="1129">
          <cell r="A1129" t="str">
            <v>XA02BCL033B001010104982</v>
          </cell>
          <cell r="B1129">
            <v>9</v>
          </cell>
        </row>
        <row r="1130">
          <cell r="A1130" t="str">
            <v>XA02BCL033B001010105801</v>
          </cell>
          <cell r="B1130">
            <v>18</v>
          </cell>
        </row>
        <row r="1131">
          <cell r="A1131" t="str">
            <v>XA02BCL033B001010109703</v>
          </cell>
          <cell r="B1131">
            <v>3</v>
          </cell>
        </row>
        <row r="1132">
          <cell r="A1132" t="str">
            <v>XA02BCL033B001010182745</v>
          </cell>
          <cell r="B1132">
            <v>2</v>
          </cell>
        </row>
        <row r="1133">
          <cell r="A1133" t="str">
            <v>XA02BCL033B001010201645</v>
          </cell>
          <cell r="B1133">
            <v>6</v>
          </cell>
        </row>
        <row r="1134">
          <cell r="A1134" t="str">
            <v>XA02BCL033B001010204470</v>
          </cell>
          <cell r="B1134">
            <v>8</v>
          </cell>
        </row>
        <row r="1135">
          <cell r="A1135" t="str">
            <v>XA02BCL033B001010207879</v>
          </cell>
          <cell r="B1135">
            <v>1</v>
          </cell>
        </row>
        <row r="1136">
          <cell r="A1136" t="str">
            <v>XA02BCL033B001010279280</v>
          </cell>
          <cell r="B1136">
            <v>3</v>
          </cell>
        </row>
        <row r="1137">
          <cell r="A1137" t="str">
            <v>XA02BCL033B001010301600</v>
          </cell>
          <cell r="B1137">
            <v>1</v>
          </cell>
        </row>
        <row r="1138">
          <cell r="A1138" t="str">
            <v>XA02BCL033B001010406725</v>
          </cell>
          <cell r="B1138">
            <v>1</v>
          </cell>
        </row>
        <row r="1139">
          <cell r="A1139" t="str">
            <v>XA02BCL033B014010200239</v>
          </cell>
          <cell r="B1139">
            <v>4</v>
          </cell>
        </row>
        <row r="1140">
          <cell r="A1140" t="str">
            <v>XA02BCL033E001010101841</v>
          </cell>
          <cell r="B1140">
            <v>6</v>
          </cell>
        </row>
        <row r="1141">
          <cell r="A1141" t="str">
            <v>XA02BCL033E001010201841</v>
          </cell>
          <cell r="B1141">
            <v>13</v>
          </cell>
        </row>
        <row r="1142">
          <cell r="A1142" t="str">
            <v>XA02BCL033E001010301841</v>
          </cell>
          <cell r="B1142">
            <v>4</v>
          </cell>
        </row>
        <row r="1143">
          <cell r="A1143" t="str">
            <v>XA02BCL033E001020101841</v>
          </cell>
          <cell r="B1143">
            <v>9</v>
          </cell>
        </row>
        <row r="1144">
          <cell r="A1144" t="str">
            <v>XA02BCL033E001020201841</v>
          </cell>
          <cell r="B1144">
            <v>9</v>
          </cell>
        </row>
        <row r="1145">
          <cell r="A1145" t="str">
            <v>XA02BCL033E005010100948</v>
          </cell>
          <cell r="B1145">
            <v>9</v>
          </cell>
        </row>
        <row r="1146">
          <cell r="A1146" t="str">
            <v>XA02BCL033E005010103139</v>
          </cell>
          <cell r="B1146">
            <v>2</v>
          </cell>
        </row>
        <row r="1147">
          <cell r="A1147" t="str">
            <v>XA02BCL033E005010104942</v>
          </cell>
          <cell r="B1147">
            <v>10</v>
          </cell>
        </row>
        <row r="1148">
          <cell r="A1148" t="str">
            <v>XA02BCL033E005010179066</v>
          </cell>
          <cell r="B1148">
            <v>2</v>
          </cell>
        </row>
        <row r="1149">
          <cell r="A1149" t="str">
            <v>XA02BCL033E005010179426</v>
          </cell>
          <cell r="B1149">
            <v>6</v>
          </cell>
        </row>
        <row r="1150">
          <cell r="A1150" t="str">
            <v>XA02BCL033E005010182930</v>
          </cell>
          <cell r="B1150">
            <v>1</v>
          </cell>
        </row>
        <row r="1151">
          <cell r="A1151" t="str">
            <v>XA02BCL033E005010200044</v>
          </cell>
          <cell r="B1151">
            <v>1</v>
          </cell>
        </row>
        <row r="1152">
          <cell r="A1152" t="str">
            <v>XA02BCL033E005010200177</v>
          </cell>
          <cell r="B1152">
            <v>13</v>
          </cell>
        </row>
        <row r="1153">
          <cell r="A1153" t="str">
            <v>XA02BCL033E005010204744</v>
          </cell>
          <cell r="B1153">
            <v>3</v>
          </cell>
        </row>
        <row r="1154">
          <cell r="A1154" t="str">
            <v>XA02BCL033E005010204942</v>
          </cell>
          <cell r="B1154">
            <v>11</v>
          </cell>
        </row>
        <row r="1155">
          <cell r="A1155" t="str">
            <v>XA02BCL033E005010205199</v>
          </cell>
          <cell r="B1155">
            <v>10</v>
          </cell>
        </row>
        <row r="1156">
          <cell r="A1156" t="str">
            <v>XA02BCL033E005010209689</v>
          </cell>
          <cell r="B1156">
            <v>3</v>
          </cell>
        </row>
        <row r="1157">
          <cell r="A1157" t="str">
            <v>XA02BCL033E005010300044</v>
          </cell>
          <cell r="B1157">
            <v>2</v>
          </cell>
        </row>
        <row r="1158">
          <cell r="A1158" t="str">
            <v>XA02BCL033E005010302277</v>
          </cell>
          <cell r="B1158">
            <v>5</v>
          </cell>
        </row>
        <row r="1159">
          <cell r="A1159" t="str">
            <v>XA02BCL033E005010304744</v>
          </cell>
          <cell r="B1159">
            <v>1</v>
          </cell>
        </row>
        <row r="1160">
          <cell r="A1160" t="str">
            <v>XA02BCL033E005010305199</v>
          </cell>
          <cell r="B1160">
            <v>2</v>
          </cell>
        </row>
        <row r="1161">
          <cell r="A1161" t="str">
            <v>XA02BCL033E005010400044</v>
          </cell>
          <cell r="B1161">
            <v>2</v>
          </cell>
        </row>
        <row r="1162">
          <cell r="A1162" t="str">
            <v>XA02BCL033E005010404744</v>
          </cell>
          <cell r="B1162">
            <v>2</v>
          </cell>
        </row>
        <row r="1163">
          <cell r="A1163" t="str">
            <v>XA02BCL033E005010500044</v>
          </cell>
          <cell r="B1163">
            <v>1</v>
          </cell>
        </row>
        <row r="1164">
          <cell r="A1164" t="str">
            <v>XA02BCL033E005010500177</v>
          </cell>
          <cell r="B1164">
            <v>12</v>
          </cell>
        </row>
        <row r="1165">
          <cell r="A1165" t="str">
            <v>XA02BCL033E005010502277</v>
          </cell>
          <cell r="B1165">
            <v>1</v>
          </cell>
        </row>
        <row r="1166">
          <cell r="A1166" t="str">
            <v>XA02BCL033E005010602277</v>
          </cell>
          <cell r="B1166">
            <v>5</v>
          </cell>
        </row>
        <row r="1167">
          <cell r="A1167" t="str">
            <v>XA02BCL033E005020100620</v>
          </cell>
          <cell r="B1167">
            <v>1</v>
          </cell>
        </row>
        <row r="1168">
          <cell r="A1168" t="str">
            <v>XA02BCL033E005020103139</v>
          </cell>
          <cell r="B1168">
            <v>1</v>
          </cell>
        </row>
        <row r="1169">
          <cell r="A1169" t="str">
            <v>XA02BCL033E005020179066</v>
          </cell>
          <cell r="B1169">
            <v>8</v>
          </cell>
        </row>
        <row r="1170">
          <cell r="A1170" t="str">
            <v>XA02BCL033E005020200044</v>
          </cell>
          <cell r="B1170">
            <v>5</v>
          </cell>
        </row>
        <row r="1171">
          <cell r="A1171" t="str">
            <v>XA02BCL033E005020200177</v>
          </cell>
          <cell r="B1171">
            <v>13</v>
          </cell>
        </row>
        <row r="1172">
          <cell r="A1172" t="str">
            <v>XA02BCL033E005020200620</v>
          </cell>
          <cell r="B1172">
            <v>3</v>
          </cell>
        </row>
        <row r="1173">
          <cell r="A1173" t="str">
            <v>XA02BCL033E005020209689</v>
          </cell>
          <cell r="B1173">
            <v>2</v>
          </cell>
        </row>
        <row r="1174">
          <cell r="A1174" t="str">
            <v>XA02BCL033E005020300044</v>
          </cell>
          <cell r="B1174">
            <v>5</v>
          </cell>
        </row>
        <row r="1175">
          <cell r="A1175" t="str">
            <v>XA02BCL033E005020300620</v>
          </cell>
          <cell r="B1175">
            <v>7</v>
          </cell>
        </row>
        <row r="1176">
          <cell r="A1176" t="str">
            <v>XA02BCL033E005020400177</v>
          </cell>
          <cell r="B1176">
            <v>12</v>
          </cell>
        </row>
        <row r="1177">
          <cell r="A1177" t="str">
            <v>XA02BCL033E005020700044</v>
          </cell>
          <cell r="B1177">
            <v>2</v>
          </cell>
        </row>
        <row r="1178">
          <cell r="A1178" t="str">
            <v>XA02BCL043A012010100818</v>
          </cell>
          <cell r="B1178">
            <v>6</v>
          </cell>
        </row>
        <row r="1179">
          <cell r="A1179" t="str">
            <v>XA02BCL043A012010101444</v>
          </cell>
          <cell r="B1179">
            <v>9</v>
          </cell>
        </row>
        <row r="1180">
          <cell r="A1180" t="str">
            <v>XA02BCL043A012010101453</v>
          </cell>
          <cell r="B1180">
            <v>9</v>
          </cell>
        </row>
        <row r="1181">
          <cell r="A1181" t="str">
            <v>XA02BCL043A012010101693</v>
          </cell>
          <cell r="B1181">
            <v>24</v>
          </cell>
        </row>
        <row r="1182">
          <cell r="A1182" t="str">
            <v>XA02BCL043A012010102135</v>
          </cell>
          <cell r="B1182">
            <v>8</v>
          </cell>
        </row>
        <row r="1183">
          <cell r="A1183" t="str">
            <v>XA02BCL043A012010102770</v>
          </cell>
          <cell r="B1183">
            <v>18</v>
          </cell>
        </row>
        <row r="1184">
          <cell r="A1184" t="str">
            <v>XA02BCL043A012010104942</v>
          </cell>
          <cell r="B1184">
            <v>1</v>
          </cell>
        </row>
        <row r="1185">
          <cell r="A1185" t="str">
            <v>XA02BCL043A012010182990</v>
          </cell>
          <cell r="B1185">
            <v>4</v>
          </cell>
        </row>
        <row r="1186">
          <cell r="A1186" t="str">
            <v>XA02BCL043A012010184194</v>
          </cell>
          <cell r="B1186">
            <v>22</v>
          </cell>
        </row>
        <row r="1187">
          <cell r="A1187" t="str">
            <v>XA02BCL043A012010200818</v>
          </cell>
          <cell r="B1187">
            <v>4</v>
          </cell>
        </row>
        <row r="1188">
          <cell r="A1188" t="str">
            <v>XA02BCL043A012010201444</v>
          </cell>
          <cell r="B1188">
            <v>16</v>
          </cell>
        </row>
        <row r="1189">
          <cell r="A1189" t="str">
            <v>XA02BCL043A012010202135</v>
          </cell>
          <cell r="B1189">
            <v>1</v>
          </cell>
        </row>
        <row r="1190">
          <cell r="A1190" t="str">
            <v>XA02BCL043A012010202770</v>
          </cell>
          <cell r="B1190">
            <v>14</v>
          </cell>
        </row>
        <row r="1191">
          <cell r="A1191" t="str">
            <v>XA02BCL043A012010202856</v>
          </cell>
          <cell r="B1191">
            <v>1</v>
          </cell>
        </row>
        <row r="1192">
          <cell r="A1192" t="str">
            <v>XA02BCL043A012010204187</v>
          </cell>
          <cell r="B1192">
            <v>1</v>
          </cell>
        </row>
        <row r="1193">
          <cell r="A1193" t="str">
            <v>XA02BCL043A012010205345</v>
          </cell>
          <cell r="B1193">
            <v>3</v>
          </cell>
        </row>
        <row r="1194">
          <cell r="A1194" t="str">
            <v>XA02BCL043A012010284194</v>
          </cell>
          <cell r="B1194">
            <v>12</v>
          </cell>
        </row>
        <row r="1195">
          <cell r="A1195" t="str">
            <v>XA02BCL043A012010302135</v>
          </cell>
          <cell r="B1195">
            <v>1</v>
          </cell>
        </row>
        <row r="1196">
          <cell r="A1196" t="str">
            <v>XA02BCL043A012010302770</v>
          </cell>
          <cell r="B1196">
            <v>18</v>
          </cell>
        </row>
        <row r="1197">
          <cell r="A1197" t="str">
            <v>XA02BCL043A012010302856</v>
          </cell>
          <cell r="B1197">
            <v>1</v>
          </cell>
        </row>
        <row r="1198">
          <cell r="A1198" t="str">
            <v>XA02BCL043A012010304127</v>
          </cell>
          <cell r="B1198">
            <v>11</v>
          </cell>
        </row>
        <row r="1199">
          <cell r="A1199" t="str">
            <v>XA02BCL043A012010304187</v>
          </cell>
          <cell r="B1199">
            <v>2</v>
          </cell>
        </row>
        <row r="1200">
          <cell r="A1200" t="str">
            <v>XA02BCL043A012010384194</v>
          </cell>
          <cell r="B1200">
            <v>11</v>
          </cell>
        </row>
        <row r="1201">
          <cell r="A1201" t="str">
            <v>XA02BCL043A012010402135</v>
          </cell>
          <cell r="B1201">
            <v>18</v>
          </cell>
        </row>
        <row r="1202">
          <cell r="A1202" t="str">
            <v>XA02BCL043A012010402770</v>
          </cell>
          <cell r="B1202">
            <v>22</v>
          </cell>
        </row>
        <row r="1203">
          <cell r="A1203" t="str">
            <v>XA02BCL043A012010402856</v>
          </cell>
          <cell r="B1203">
            <v>1</v>
          </cell>
        </row>
        <row r="1204">
          <cell r="A1204" t="str">
            <v>XA02BCL043A012010404187</v>
          </cell>
          <cell r="B1204">
            <v>6</v>
          </cell>
        </row>
        <row r="1205">
          <cell r="A1205" t="str">
            <v>XA02BCL043A012010484194</v>
          </cell>
          <cell r="B1205">
            <v>19</v>
          </cell>
        </row>
        <row r="1206">
          <cell r="A1206" t="str">
            <v>XA02BCL043A012010502135</v>
          </cell>
          <cell r="B1206">
            <v>18</v>
          </cell>
        </row>
        <row r="1207">
          <cell r="A1207" t="str">
            <v>XA02BCL043A012010504187</v>
          </cell>
          <cell r="B1207">
            <v>3</v>
          </cell>
        </row>
        <row r="1208">
          <cell r="A1208" t="str">
            <v>XA02BCL043A012010505843</v>
          </cell>
          <cell r="B1208">
            <v>2</v>
          </cell>
        </row>
        <row r="1209">
          <cell r="A1209" t="str">
            <v>XA02BCL043A012010602135</v>
          </cell>
          <cell r="B1209">
            <v>17</v>
          </cell>
        </row>
        <row r="1210">
          <cell r="A1210" t="str">
            <v>XA02BCL043A012010802135</v>
          </cell>
          <cell r="B1210">
            <v>2</v>
          </cell>
        </row>
        <row r="1211">
          <cell r="A1211" t="str">
            <v>XA02BCL043A012011002856</v>
          </cell>
          <cell r="B1211">
            <v>1</v>
          </cell>
        </row>
        <row r="1212">
          <cell r="A1212" t="str">
            <v>XA02BCL043A012011184194</v>
          </cell>
          <cell r="B1212">
            <v>11</v>
          </cell>
        </row>
        <row r="1213">
          <cell r="A1213" t="str">
            <v>XA02BCL043A012020101444</v>
          </cell>
          <cell r="B1213">
            <v>1</v>
          </cell>
        </row>
        <row r="1214">
          <cell r="A1214" t="str">
            <v>XA02BCL043A012020101693</v>
          </cell>
          <cell r="B1214">
            <v>17</v>
          </cell>
        </row>
        <row r="1215">
          <cell r="A1215" t="str">
            <v>XA02BCL043A012020182990</v>
          </cell>
          <cell r="B1215">
            <v>5</v>
          </cell>
        </row>
        <row r="1216">
          <cell r="A1216" t="str">
            <v>XA02BCL043A012020305843</v>
          </cell>
          <cell r="B1216">
            <v>2</v>
          </cell>
        </row>
        <row r="1217">
          <cell r="A1217" t="str">
            <v>XA02BCL043A012020505843</v>
          </cell>
          <cell r="B1217">
            <v>1</v>
          </cell>
        </row>
        <row r="1218">
          <cell r="A1218" t="str">
            <v>XA02BCL043A012020604187</v>
          </cell>
          <cell r="B1218">
            <v>4</v>
          </cell>
        </row>
        <row r="1219">
          <cell r="A1219" t="str">
            <v>XA02BCL043A012030102135</v>
          </cell>
          <cell r="B1219">
            <v>1</v>
          </cell>
        </row>
        <row r="1220">
          <cell r="A1220" t="str">
            <v>XA02BCL043A012030104187</v>
          </cell>
          <cell r="B1220">
            <v>11</v>
          </cell>
        </row>
        <row r="1221">
          <cell r="A1221" t="str">
            <v>XA02BCL043A012030202135</v>
          </cell>
          <cell r="B1221">
            <v>1</v>
          </cell>
        </row>
        <row r="1222">
          <cell r="A1222" t="str">
            <v>XA02BCL043A012031002135</v>
          </cell>
          <cell r="B1222">
            <v>4</v>
          </cell>
        </row>
        <row r="1223">
          <cell r="A1223" t="str">
            <v>XA02BCL043A012031102135</v>
          </cell>
          <cell r="B1223">
            <v>16</v>
          </cell>
        </row>
        <row r="1224">
          <cell r="A1224" t="str">
            <v>XA02BCL043B001010101425</v>
          </cell>
          <cell r="B1224">
            <v>5</v>
          </cell>
        </row>
        <row r="1225">
          <cell r="A1225" t="str">
            <v>XA02BCL043B001010101555</v>
          </cell>
          <cell r="B1225">
            <v>7</v>
          </cell>
        </row>
        <row r="1226">
          <cell r="A1226" t="str">
            <v>XA02BCL043B001010104141</v>
          </cell>
          <cell r="B1226">
            <v>6</v>
          </cell>
        </row>
        <row r="1227">
          <cell r="A1227" t="str">
            <v>XA02BCL043E005010100453</v>
          </cell>
          <cell r="B1227">
            <v>4</v>
          </cell>
        </row>
        <row r="1228">
          <cell r="A1228" t="str">
            <v>XA02BCL043E005010200453</v>
          </cell>
          <cell r="B1228">
            <v>1</v>
          </cell>
        </row>
        <row r="1229">
          <cell r="A1229" t="str">
            <v>XA02BCL043E005010200601</v>
          </cell>
          <cell r="B1229">
            <v>4</v>
          </cell>
        </row>
        <row r="1230">
          <cell r="A1230" t="str">
            <v>XA02BCL043E005010300453</v>
          </cell>
          <cell r="B1230">
            <v>3</v>
          </cell>
        </row>
        <row r="1231">
          <cell r="A1231" t="str">
            <v>XA02BCL043E005010301453</v>
          </cell>
          <cell r="B1231">
            <v>1</v>
          </cell>
        </row>
        <row r="1232">
          <cell r="A1232" t="str">
            <v>XA02BCL043E005010400601</v>
          </cell>
          <cell r="B1232">
            <v>4</v>
          </cell>
        </row>
        <row r="1233">
          <cell r="A1233" t="str">
            <v>XA02BCL043E005020100453</v>
          </cell>
          <cell r="B1233">
            <v>4</v>
          </cell>
        </row>
        <row r="1234">
          <cell r="A1234" t="str">
            <v>XA02BCL043E005020100601</v>
          </cell>
          <cell r="B1234">
            <v>5</v>
          </cell>
        </row>
        <row r="1235">
          <cell r="A1235" t="str">
            <v>XA02BCL043E005020101453</v>
          </cell>
          <cell r="B1235">
            <v>4</v>
          </cell>
        </row>
        <row r="1236">
          <cell r="A1236" t="str">
            <v>XA02BCL043E005020200453</v>
          </cell>
          <cell r="B1236">
            <v>3</v>
          </cell>
        </row>
        <row r="1237">
          <cell r="A1237" t="str">
            <v>XA02BCL043E005020201453</v>
          </cell>
          <cell r="B1237">
            <v>2</v>
          </cell>
        </row>
        <row r="1238">
          <cell r="A1238" t="str">
            <v>XA02BCL043E005020500601</v>
          </cell>
          <cell r="B1238">
            <v>1</v>
          </cell>
        </row>
        <row r="1239">
          <cell r="A1239" t="str">
            <v>XA02BCL408E001010200153</v>
          </cell>
          <cell r="B1239">
            <v>10</v>
          </cell>
        </row>
        <row r="1240">
          <cell r="A1240" t="str">
            <v>XA02BCL408E001010380214</v>
          </cell>
          <cell r="B1240">
            <v>13</v>
          </cell>
        </row>
        <row r="1241">
          <cell r="A1241" t="str">
            <v>XA02BCP025A012010101192</v>
          </cell>
          <cell r="B1241">
            <v>2</v>
          </cell>
        </row>
        <row r="1242">
          <cell r="A1242" t="str">
            <v>XA02BCP025A012010101284</v>
          </cell>
          <cell r="B1242">
            <v>1</v>
          </cell>
        </row>
        <row r="1243">
          <cell r="A1243" t="str">
            <v>XA02BCP025A012010101437</v>
          </cell>
          <cell r="B1243">
            <v>2</v>
          </cell>
        </row>
        <row r="1244">
          <cell r="A1244" t="str">
            <v>XA02BCP025A012010101803</v>
          </cell>
          <cell r="B1244">
            <v>3</v>
          </cell>
        </row>
        <row r="1245">
          <cell r="A1245" t="str">
            <v>XA02BCP025A012010101819</v>
          </cell>
          <cell r="B1245">
            <v>8</v>
          </cell>
        </row>
        <row r="1246">
          <cell r="A1246" t="str">
            <v>XA02BCP025A012010104141</v>
          </cell>
          <cell r="B1246">
            <v>1</v>
          </cell>
        </row>
        <row r="1247">
          <cell r="A1247" t="str">
            <v>XA02BCP025A012010104206</v>
          </cell>
          <cell r="B1247">
            <v>23</v>
          </cell>
        </row>
        <row r="1248">
          <cell r="A1248" t="str">
            <v>XA02BCP025A012010104489</v>
          </cell>
          <cell r="B1248">
            <v>3</v>
          </cell>
        </row>
        <row r="1249">
          <cell r="A1249" t="str">
            <v>XA02BCP025A012010104639</v>
          </cell>
          <cell r="B1249">
            <v>13</v>
          </cell>
        </row>
        <row r="1250">
          <cell r="A1250" t="str">
            <v>XA02BCP025A012010104942</v>
          </cell>
          <cell r="B1250">
            <v>1</v>
          </cell>
        </row>
        <row r="1251">
          <cell r="A1251" t="str">
            <v>XA02BCP025A012010178242</v>
          </cell>
          <cell r="B1251">
            <v>6</v>
          </cell>
        </row>
        <row r="1252">
          <cell r="A1252" t="str">
            <v>XA02BCP025A012010178377</v>
          </cell>
          <cell r="B1252">
            <v>1</v>
          </cell>
        </row>
        <row r="1253">
          <cell r="A1253" t="str">
            <v>XA02BCP025A012010178687</v>
          </cell>
          <cell r="B1253">
            <v>9</v>
          </cell>
        </row>
        <row r="1254">
          <cell r="A1254" t="str">
            <v>XA02BCP025A012010201284</v>
          </cell>
          <cell r="B1254">
            <v>1</v>
          </cell>
        </row>
        <row r="1255">
          <cell r="A1255" t="str">
            <v>XA02BCP025A012010201450</v>
          </cell>
          <cell r="B1255">
            <v>1</v>
          </cell>
        </row>
        <row r="1256">
          <cell r="A1256" t="str">
            <v>XA02BCP025A012010201819</v>
          </cell>
          <cell r="B1256">
            <v>10</v>
          </cell>
        </row>
        <row r="1257">
          <cell r="A1257" t="str">
            <v>XA02BCP025A012010204489</v>
          </cell>
          <cell r="B1257">
            <v>1</v>
          </cell>
        </row>
        <row r="1258">
          <cell r="A1258" t="str">
            <v>XA02BCP025A012010204639</v>
          </cell>
          <cell r="B1258">
            <v>5</v>
          </cell>
        </row>
        <row r="1259">
          <cell r="A1259" t="str">
            <v>XA02BCP025A012010204942</v>
          </cell>
          <cell r="B1259">
            <v>3</v>
          </cell>
        </row>
        <row r="1260">
          <cell r="A1260" t="str">
            <v>XA02BCP025A012010278687</v>
          </cell>
          <cell r="B1260">
            <v>5</v>
          </cell>
        </row>
        <row r="1261">
          <cell r="A1261" t="str">
            <v>XA02BCP025A012010301192</v>
          </cell>
          <cell r="B1261">
            <v>2</v>
          </cell>
        </row>
        <row r="1262">
          <cell r="A1262" t="str">
            <v>XA02BCP025A012010301803</v>
          </cell>
          <cell r="B1262">
            <v>18</v>
          </cell>
        </row>
        <row r="1263">
          <cell r="A1263" t="str">
            <v>XA02BCP025A012010301819</v>
          </cell>
          <cell r="B1263">
            <v>1</v>
          </cell>
        </row>
        <row r="1264">
          <cell r="A1264" t="str">
            <v>XA02BCP025A012010304942</v>
          </cell>
          <cell r="B1264">
            <v>2</v>
          </cell>
        </row>
        <row r="1265">
          <cell r="A1265" t="str">
            <v>XA02BCP025A012010379426</v>
          </cell>
          <cell r="B1265">
            <v>5</v>
          </cell>
        </row>
        <row r="1266">
          <cell r="A1266" t="str">
            <v>XA02BCP025A012010401803</v>
          </cell>
          <cell r="B1266">
            <v>1</v>
          </cell>
        </row>
        <row r="1267">
          <cell r="A1267" t="str">
            <v>XA02BCP025A012010404929</v>
          </cell>
          <cell r="B1267">
            <v>1</v>
          </cell>
        </row>
        <row r="1268">
          <cell r="A1268" t="str">
            <v>XA02BCP025A012010504141</v>
          </cell>
          <cell r="B1268">
            <v>3</v>
          </cell>
        </row>
        <row r="1269">
          <cell r="A1269" t="str">
            <v>XA02BCP025A012010701192</v>
          </cell>
          <cell r="B1269">
            <v>1</v>
          </cell>
        </row>
        <row r="1270">
          <cell r="A1270" t="str">
            <v>XA02BCP025A012020104639</v>
          </cell>
          <cell r="B1270">
            <v>12</v>
          </cell>
        </row>
        <row r="1271">
          <cell r="A1271" t="str">
            <v>XA02BCP025A012020104942</v>
          </cell>
          <cell r="B1271">
            <v>1</v>
          </cell>
        </row>
        <row r="1272">
          <cell r="A1272" t="str">
            <v>XA02BCP025A012020178377</v>
          </cell>
          <cell r="B1272">
            <v>1</v>
          </cell>
        </row>
        <row r="1273">
          <cell r="A1273" t="str">
            <v>XA02BCP025A012020379426</v>
          </cell>
          <cell r="B1273">
            <v>10</v>
          </cell>
        </row>
        <row r="1274">
          <cell r="A1274" t="str">
            <v>XA02BCP025A012020404942</v>
          </cell>
          <cell r="B1274">
            <v>2</v>
          </cell>
        </row>
        <row r="1275">
          <cell r="A1275" t="str">
            <v>XA02BCP025A012020679426</v>
          </cell>
          <cell r="B1275">
            <v>9</v>
          </cell>
        </row>
        <row r="1276">
          <cell r="A1276" t="str">
            <v>XA02BCP025A012030104206</v>
          </cell>
          <cell r="B1276">
            <v>1</v>
          </cell>
        </row>
        <row r="1277">
          <cell r="A1277" t="str">
            <v>XA02BCP025B001010100144</v>
          </cell>
          <cell r="B1277">
            <v>3</v>
          </cell>
        </row>
        <row r="1278">
          <cell r="A1278" t="str">
            <v>XA02BCP025B001010100153</v>
          </cell>
          <cell r="B1278">
            <v>5</v>
          </cell>
        </row>
        <row r="1279">
          <cell r="A1279" t="str">
            <v>XA02BCP025B001010100289</v>
          </cell>
          <cell r="B1279">
            <v>1</v>
          </cell>
        </row>
        <row r="1280">
          <cell r="A1280" t="str">
            <v>XA02BCP025B001010101012</v>
          </cell>
          <cell r="B1280">
            <v>4</v>
          </cell>
        </row>
        <row r="1281">
          <cell r="A1281" t="str">
            <v>XA02BCP025B001010101066</v>
          </cell>
          <cell r="B1281">
            <v>7</v>
          </cell>
        </row>
        <row r="1282">
          <cell r="A1282" t="str">
            <v>XA02BCP025B001010101284</v>
          </cell>
          <cell r="B1282">
            <v>1</v>
          </cell>
        </row>
        <row r="1283">
          <cell r="A1283" t="str">
            <v>XA02BCP025B001010101425</v>
          </cell>
          <cell r="B1283">
            <v>5</v>
          </cell>
        </row>
        <row r="1284">
          <cell r="A1284" t="str">
            <v>XA02BCP025B001010101606</v>
          </cell>
          <cell r="B1284">
            <v>1</v>
          </cell>
        </row>
        <row r="1285">
          <cell r="A1285" t="str">
            <v>XA02BCP025B001010101749</v>
          </cell>
          <cell r="B1285">
            <v>8</v>
          </cell>
        </row>
        <row r="1286">
          <cell r="A1286" t="str">
            <v>XA02BCP025B001010101807</v>
          </cell>
          <cell r="B1286">
            <v>1</v>
          </cell>
        </row>
        <row r="1287">
          <cell r="A1287" t="str">
            <v>XA02BCP025B001010102699</v>
          </cell>
          <cell r="B1287">
            <v>1</v>
          </cell>
        </row>
        <row r="1288">
          <cell r="A1288" t="str">
            <v>XA02BCP025B001010103021</v>
          </cell>
          <cell r="B1288">
            <v>3</v>
          </cell>
        </row>
        <row r="1289">
          <cell r="A1289" t="str">
            <v>XA02BCP025B001010103134</v>
          </cell>
          <cell r="B1289">
            <v>3</v>
          </cell>
        </row>
        <row r="1290">
          <cell r="A1290" t="str">
            <v>XA02BCP025B001010104141</v>
          </cell>
          <cell r="B1290">
            <v>2</v>
          </cell>
        </row>
        <row r="1291">
          <cell r="A1291" t="str">
            <v>XA02BCP025B001010104384</v>
          </cell>
          <cell r="B1291">
            <v>7</v>
          </cell>
        </row>
        <row r="1292">
          <cell r="A1292" t="str">
            <v>XA02BCP025B001010104520</v>
          </cell>
          <cell r="B1292">
            <v>3</v>
          </cell>
        </row>
        <row r="1293">
          <cell r="A1293" t="str">
            <v>XA02BCP025B001010105755</v>
          </cell>
          <cell r="B1293">
            <v>2</v>
          </cell>
        </row>
        <row r="1294">
          <cell r="A1294" t="str">
            <v>XA02BCP025B001010105793</v>
          </cell>
          <cell r="B1294">
            <v>2</v>
          </cell>
        </row>
        <row r="1295">
          <cell r="A1295" t="str">
            <v>XA02BCP025B001010105801</v>
          </cell>
          <cell r="B1295">
            <v>17</v>
          </cell>
        </row>
        <row r="1296">
          <cell r="A1296" t="str">
            <v>XA02BCP025B001010106725</v>
          </cell>
          <cell r="B1296">
            <v>2</v>
          </cell>
        </row>
        <row r="1297">
          <cell r="A1297" t="str">
            <v>XA02BCP025B001010178687</v>
          </cell>
          <cell r="B1297">
            <v>14</v>
          </cell>
        </row>
        <row r="1298">
          <cell r="A1298" t="str">
            <v>XA02BCP025B001010179286</v>
          </cell>
          <cell r="B1298">
            <v>3</v>
          </cell>
        </row>
        <row r="1299">
          <cell r="A1299" t="str">
            <v>XA02BCP025B001010185190</v>
          </cell>
          <cell r="B1299">
            <v>2</v>
          </cell>
        </row>
        <row r="1300">
          <cell r="A1300" t="str">
            <v>XA02BCP025B001010201459</v>
          </cell>
          <cell r="B1300">
            <v>1</v>
          </cell>
        </row>
        <row r="1301">
          <cell r="A1301" t="str">
            <v>XA02BCP025B001010201701</v>
          </cell>
          <cell r="B1301">
            <v>6</v>
          </cell>
        </row>
        <row r="1302">
          <cell r="A1302" t="str">
            <v>XA02BCP025B001010201958</v>
          </cell>
          <cell r="B1302">
            <v>10</v>
          </cell>
        </row>
        <row r="1303">
          <cell r="A1303" t="str">
            <v>XA02BCP025B001010202946</v>
          </cell>
          <cell r="B1303">
            <v>4</v>
          </cell>
        </row>
        <row r="1304">
          <cell r="A1304" t="str">
            <v>XA02BCP025B001010203021</v>
          </cell>
          <cell r="B1304">
            <v>4</v>
          </cell>
        </row>
        <row r="1305">
          <cell r="A1305" t="str">
            <v>XA02BCP025B001010203205</v>
          </cell>
          <cell r="B1305">
            <v>2</v>
          </cell>
        </row>
        <row r="1306">
          <cell r="A1306" t="str">
            <v>XA02BCP025B001010203478</v>
          </cell>
          <cell r="B1306">
            <v>9</v>
          </cell>
        </row>
        <row r="1307">
          <cell r="A1307" t="str">
            <v>XA02BCP025B001010203662</v>
          </cell>
          <cell r="B1307">
            <v>2</v>
          </cell>
        </row>
        <row r="1308">
          <cell r="A1308" t="str">
            <v>XA02BCP025B001010203701</v>
          </cell>
          <cell r="B1308">
            <v>2</v>
          </cell>
        </row>
        <row r="1309">
          <cell r="A1309" t="str">
            <v>XA02BCP025B001010204900</v>
          </cell>
          <cell r="B1309">
            <v>5</v>
          </cell>
        </row>
        <row r="1310">
          <cell r="A1310" t="str">
            <v>XA02BCP025B001010204982</v>
          </cell>
          <cell r="B1310">
            <v>4</v>
          </cell>
        </row>
        <row r="1311">
          <cell r="A1311" t="str">
            <v>XA02BCP025B001010204995</v>
          </cell>
          <cell r="B1311">
            <v>5</v>
          </cell>
        </row>
        <row r="1312">
          <cell r="A1312" t="str">
            <v>XA02BCP025B001010503021</v>
          </cell>
          <cell r="B1312">
            <v>9</v>
          </cell>
        </row>
        <row r="1313">
          <cell r="A1313" t="str">
            <v>XA02BCP025B001020101425</v>
          </cell>
          <cell r="B1313">
            <v>3</v>
          </cell>
        </row>
        <row r="1314">
          <cell r="A1314" t="str">
            <v>XA02BCP025B001020102068</v>
          </cell>
          <cell r="B1314">
            <v>1</v>
          </cell>
        </row>
        <row r="1315">
          <cell r="A1315" t="str">
            <v>XA02BCP025B001020104139</v>
          </cell>
          <cell r="B1315">
            <v>3</v>
          </cell>
        </row>
        <row r="1316">
          <cell r="A1316" t="str">
            <v>XA02BCP025B001020104384</v>
          </cell>
          <cell r="B1316">
            <v>1</v>
          </cell>
        </row>
        <row r="1317">
          <cell r="A1317" t="str">
            <v>XA02BCP025B001020104520</v>
          </cell>
          <cell r="B1317">
            <v>8</v>
          </cell>
        </row>
        <row r="1318">
          <cell r="A1318" t="str">
            <v>XA02BCP025B001020104744</v>
          </cell>
          <cell r="B1318">
            <v>1</v>
          </cell>
        </row>
        <row r="1319">
          <cell r="A1319" t="str">
            <v>XA02BCP025B001020105775</v>
          </cell>
          <cell r="B1319">
            <v>16</v>
          </cell>
        </row>
        <row r="1320">
          <cell r="A1320" t="str">
            <v>XA02BCP025B001020105781</v>
          </cell>
          <cell r="B1320">
            <v>1</v>
          </cell>
        </row>
        <row r="1321">
          <cell r="A1321" t="str">
            <v>XA02BCP025B001020105793</v>
          </cell>
          <cell r="B1321">
            <v>3</v>
          </cell>
        </row>
        <row r="1322">
          <cell r="A1322" t="str">
            <v>XA02BCP025B001020201958</v>
          </cell>
          <cell r="B1322">
            <v>9</v>
          </cell>
        </row>
        <row r="1323">
          <cell r="A1323" t="str">
            <v>XA02BCP025B001020204744</v>
          </cell>
          <cell r="B1323">
            <v>3</v>
          </cell>
        </row>
        <row r="1324">
          <cell r="A1324" t="str">
            <v>XA02BCP025B001020204995</v>
          </cell>
          <cell r="B1324">
            <v>1</v>
          </cell>
        </row>
        <row r="1325">
          <cell r="A1325" t="str">
            <v>XA02BCP025B001020279280</v>
          </cell>
          <cell r="B1325">
            <v>1</v>
          </cell>
        </row>
        <row r="1326">
          <cell r="A1326" t="str">
            <v>XA02BCP025B001020302557</v>
          </cell>
          <cell r="B1326">
            <v>1</v>
          </cell>
        </row>
        <row r="1327">
          <cell r="A1327" t="str">
            <v>XA02BCP025B001030101425</v>
          </cell>
          <cell r="B1327">
            <v>5</v>
          </cell>
        </row>
        <row r="1328">
          <cell r="A1328" t="str">
            <v>XA02BCP025B001030101606</v>
          </cell>
          <cell r="B1328">
            <v>2</v>
          </cell>
        </row>
        <row r="1329">
          <cell r="A1329" t="str">
            <v>XA02BCP025B001030104286</v>
          </cell>
          <cell r="B1329">
            <v>1</v>
          </cell>
        </row>
        <row r="1330">
          <cell r="A1330" t="str">
            <v>XA02BCP025B001030104744</v>
          </cell>
          <cell r="B1330">
            <v>1</v>
          </cell>
        </row>
        <row r="1331">
          <cell r="A1331" t="str">
            <v>XA02BCP025B001030201807</v>
          </cell>
          <cell r="B1331">
            <v>1</v>
          </cell>
        </row>
        <row r="1332">
          <cell r="A1332" t="str">
            <v>XA02BCP025B001030201958</v>
          </cell>
          <cell r="B1332">
            <v>6</v>
          </cell>
        </row>
        <row r="1333">
          <cell r="A1333" t="str">
            <v>XA02BCP025B001030204995</v>
          </cell>
          <cell r="B1333">
            <v>2</v>
          </cell>
        </row>
        <row r="1334">
          <cell r="A1334" t="str">
            <v>XA02BCP025B001030304384</v>
          </cell>
          <cell r="B1334">
            <v>1</v>
          </cell>
        </row>
        <row r="1335">
          <cell r="A1335" t="str">
            <v>XA02BCP025B001040104756</v>
          </cell>
          <cell r="B1335">
            <v>1</v>
          </cell>
        </row>
        <row r="1336">
          <cell r="A1336" t="str">
            <v>XA02BCP025B003010202066</v>
          </cell>
          <cell r="B1336">
            <v>2</v>
          </cell>
        </row>
        <row r="1337">
          <cell r="A1337" t="str">
            <v>XA02BCP025B003010202068</v>
          </cell>
          <cell r="B1337">
            <v>1</v>
          </cell>
        </row>
        <row r="1338">
          <cell r="A1338" t="str">
            <v>XA02BCP025B014010100144</v>
          </cell>
          <cell r="B1338">
            <v>2</v>
          </cell>
        </row>
        <row r="1339">
          <cell r="A1339" t="str">
            <v>XA02BCP025B014010104152</v>
          </cell>
          <cell r="B1339">
            <v>1</v>
          </cell>
        </row>
        <row r="1340">
          <cell r="A1340" t="str">
            <v>XA02BCP025B014050104139</v>
          </cell>
          <cell r="B1340">
            <v>4</v>
          </cell>
        </row>
        <row r="1341">
          <cell r="A1341" t="str">
            <v>XA02BCP025E005010104161</v>
          </cell>
          <cell r="B1341">
            <v>1</v>
          </cell>
        </row>
        <row r="1342">
          <cell r="A1342" t="str">
            <v>XA02BCP025E005010104520</v>
          </cell>
          <cell r="B1342">
            <v>7</v>
          </cell>
        </row>
        <row r="1343">
          <cell r="A1343" t="str">
            <v>XA02BCP025E005010104914</v>
          </cell>
          <cell r="B1343">
            <v>1</v>
          </cell>
        </row>
        <row r="1344">
          <cell r="A1344" t="str">
            <v>XA02BCP025E005010105843</v>
          </cell>
          <cell r="B1344">
            <v>3</v>
          </cell>
        </row>
        <row r="1345">
          <cell r="A1345" t="str">
            <v>XA02BCP025E005010204161</v>
          </cell>
          <cell r="B1345">
            <v>5</v>
          </cell>
        </row>
        <row r="1346">
          <cell r="A1346" t="str">
            <v>XA02BCP025E005010204833</v>
          </cell>
          <cell r="B1346">
            <v>6</v>
          </cell>
        </row>
        <row r="1347">
          <cell r="A1347" t="str">
            <v>XA02BCP025E005010204914</v>
          </cell>
          <cell r="B1347">
            <v>4</v>
          </cell>
        </row>
        <row r="1348">
          <cell r="A1348" t="str">
            <v>XA02BCP025E005010204929</v>
          </cell>
          <cell r="B1348">
            <v>3</v>
          </cell>
        </row>
        <row r="1349">
          <cell r="A1349" t="str">
            <v>XA02BCP025E005010204935</v>
          </cell>
          <cell r="B1349">
            <v>1</v>
          </cell>
        </row>
        <row r="1350">
          <cell r="A1350" t="str">
            <v>XA02BCP025E005010304914</v>
          </cell>
          <cell r="B1350">
            <v>2</v>
          </cell>
        </row>
        <row r="1351">
          <cell r="A1351" t="str">
            <v>XA02BCP025E005010306762</v>
          </cell>
          <cell r="B1351">
            <v>2</v>
          </cell>
        </row>
        <row r="1352">
          <cell r="A1352" t="str">
            <v>XA02BCP025E005010401219</v>
          </cell>
          <cell r="B1352">
            <v>4</v>
          </cell>
        </row>
        <row r="1353">
          <cell r="A1353" t="str">
            <v>XA02BCP025E005010404914</v>
          </cell>
          <cell r="B1353">
            <v>7</v>
          </cell>
        </row>
        <row r="1354">
          <cell r="A1354" t="str">
            <v>XA02BCP025E005010506762</v>
          </cell>
          <cell r="B1354">
            <v>3</v>
          </cell>
        </row>
        <row r="1355">
          <cell r="A1355" t="str">
            <v>XA02BCP025E005020104520</v>
          </cell>
          <cell r="B1355">
            <v>11</v>
          </cell>
        </row>
        <row r="1356">
          <cell r="A1356" t="str">
            <v>XA02BCP025E005020204520</v>
          </cell>
          <cell r="B1356">
            <v>14</v>
          </cell>
        </row>
        <row r="1357">
          <cell r="A1357" t="str">
            <v>XA02BCP025E005020204833</v>
          </cell>
          <cell r="B1357">
            <v>1</v>
          </cell>
        </row>
        <row r="1358">
          <cell r="A1358" t="str">
            <v>XA02BCP025E005020905843</v>
          </cell>
          <cell r="B1358">
            <v>1</v>
          </cell>
        </row>
        <row r="1359">
          <cell r="A1359" t="str">
            <v>XA02BCP025E005030304833</v>
          </cell>
          <cell r="B1359">
            <v>1</v>
          </cell>
        </row>
        <row r="1360">
          <cell r="A1360" t="str">
            <v>XA02BCP025E011010306762</v>
          </cell>
          <cell r="B1360">
            <v>1</v>
          </cell>
        </row>
        <row r="1361">
          <cell r="A1361" t="str">
            <v>XA02BCP025E011010406762</v>
          </cell>
          <cell r="B1361">
            <v>1</v>
          </cell>
        </row>
        <row r="1362">
          <cell r="A1362" t="str">
            <v>XA02BCT200A001010104141</v>
          </cell>
          <cell r="B1362">
            <v>8</v>
          </cell>
        </row>
        <row r="1363">
          <cell r="A1363" t="str">
            <v>XA02BCT200A001010204141</v>
          </cell>
          <cell r="B1363">
            <v>4</v>
          </cell>
        </row>
        <row r="1364">
          <cell r="A1364" t="str">
            <v>XA02BCW132E001010184595</v>
          </cell>
          <cell r="B1364">
            <v>29</v>
          </cell>
        </row>
        <row r="1365">
          <cell r="A1365" t="str">
            <v>XA02BCY338B001010101425</v>
          </cell>
          <cell r="B1365">
            <v>30</v>
          </cell>
        </row>
        <row r="1366">
          <cell r="A1366" t="str">
            <v>XA02BCY338B001010182416</v>
          </cell>
          <cell r="B1366">
            <v>30</v>
          </cell>
        </row>
        <row r="1367">
          <cell r="A1367" t="str">
            <v>XA02BCY338B001010201425</v>
          </cell>
          <cell r="B1367">
            <v>1</v>
          </cell>
        </row>
        <row r="1368">
          <cell r="A1368" t="str">
            <v>XA02BDJ196A001010200453</v>
          </cell>
          <cell r="B1368">
            <v>26</v>
          </cell>
        </row>
        <row r="1369">
          <cell r="A1369" t="str">
            <v>XA02BDJ196A001020100453</v>
          </cell>
          <cell r="B1369">
            <v>1</v>
          </cell>
        </row>
        <row r="1370">
          <cell r="A1370" t="str">
            <v>XA02BXB124A001010100341</v>
          </cell>
          <cell r="B1370">
            <v>1</v>
          </cell>
        </row>
        <row r="1371">
          <cell r="A1371" t="str">
            <v>XA02BXB124A001010101477</v>
          </cell>
          <cell r="B1371">
            <v>8</v>
          </cell>
        </row>
        <row r="1372">
          <cell r="A1372" t="str">
            <v>XA02BXB124A001010101510</v>
          </cell>
          <cell r="B1372">
            <v>10</v>
          </cell>
        </row>
        <row r="1373">
          <cell r="A1373" t="str">
            <v>XA02BXC165A001010100341</v>
          </cell>
          <cell r="B1373">
            <v>2</v>
          </cell>
        </row>
        <row r="1374">
          <cell r="A1374" t="str">
            <v>XA02BXC165A001010103139</v>
          </cell>
          <cell r="B1374">
            <v>4</v>
          </cell>
        </row>
        <row r="1375">
          <cell r="A1375" t="str">
            <v>XA02BXC165A001010203059</v>
          </cell>
          <cell r="B1375">
            <v>7</v>
          </cell>
        </row>
        <row r="1376">
          <cell r="A1376" t="str">
            <v>XA02BXD178A001010205025</v>
          </cell>
          <cell r="B1376">
            <v>2</v>
          </cell>
        </row>
        <row r="1377">
          <cell r="A1377" t="str">
            <v>XA02BXF256E001010103483</v>
          </cell>
          <cell r="B1377">
            <v>11</v>
          </cell>
        </row>
        <row r="1378">
          <cell r="A1378" t="str">
            <v>XA02BXF256E001010203483</v>
          </cell>
          <cell r="B1378">
            <v>22</v>
          </cell>
        </row>
        <row r="1379">
          <cell r="A1379" t="str">
            <v>XA02BXF272A001010103121</v>
          </cell>
          <cell r="B1379">
            <v>2</v>
          </cell>
        </row>
        <row r="1380">
          <cell r="A1380" t="str">
            <v>XA02BXF476A001010100341</v>
          </cell>
          <cell r="B1380">
            <v>1</v>
          </cell>
        </row>
        <row r="1381">
          <cell r="A1381" t="str">
            <v>XA02BXG017P001010205894</v>
          </cell>
          <cell r="B1381">
            <v>6</v>
          </cell>
        </row>
        <row r="1382">
          <cell r="A1382" t="str">
            <v>XA02BXJ098X006010201493</v>
          </cell>
          <cell r="B1382">
            <v>22</v>
          </cell>
        </row>
        <row r="1383">
          <cell r="A1383" t="str">
            <v>XA02BXJ204N001010101521</v>
          </cell>
          <cell r="B1383">
            <v>26</v>
          </cell>
        </row>
        <row r="1384">
          <cell r="A1384" t="str">
            <v>XA02BXJ204N001010109639</v>
          </cell>
          <cell r="B1384">
            <v>22</v>
          </cell>
        </row>
        <row r="1385">
          <cell r="A1385" t="str">
            <v>XA02BXJ204N001010179282</v>
          </cell>
          <cell r="B1385">
            <v>16</v>
          </cell>
        </row>
        <row r="1386">
          <cell r="A1386" t="str">
            <v>XA02BXJ204N001010209639</v>
          </cell>
          <cell r="B1386">
            <v>16</v>
          </cell>
        </row>
        <row r="1387">
          <cell r="A1387" t="str">
            <v>XA02BXJ204N001010279282</v>
          </cell>
          <cell r="B1387">
            <v>15</v>
          </cell>
        </row>
        <row r="1388">
          <cell r="A1388" t="str">
            <v>XA02BXJ204N001010304942</v>
          </cell>
          <cell r="B1388">
            <v>26</v>
          </cell>
        </row>
        <row r="1389">
          <cell r="A1389" t="str">
            <v>XA02BXJ204N001010309639</v>
          </cell>
          <cell r="B1389">
            <v>6</v>
          </cell>
        </row>
        <row r="1390">
          <cell r="A1390" t="str">
            <v>XA02BXJ204N001010379282</v>
          </cell>
          <cell r="B1390">
            <v>8</v>
          </cell>
        </row>
        <row r="1391">
          <cell r="A1391" t="str">
            <v>XA02BXJ204N001010401521</v>
          </cell>
          <cell r="B1391">
            <v>26</v>
          </cell>
        </row>
        <row r="1392">
          <cell r="A1392" t="str">
            <v>XA02BXJ204N001020109639</v>
          </cell>
          <cell r="B1392">
            <v>17</v>
          </cell>
        </row>
        <row r="1393">
          <cell r="A1393" t="str">
            <v>XA02BXK145A001010183061</v>
          </cell>
          <cell r="B1393">
            <v>30</v>
          </cell>
        </row>
        <row r="1394">
          <cell r="A1394" t="str">
            <v>XA02BXK145A001010383061</v>
          </cell>
          <cell r="B1394">
            <v>20</v>
          </cell>
        </row>
        <row r="1395">
          <cell r="A1395" t="str">
            <v>XA02BXL152A005010101426</v>
          </cell>
          <cell r="B1395">
            <v>6</v>
          </cell>
        </row>
        <row r="1396">
          <cell r="A1396" t="str">
            <v>XA02BXL152A005010101470</v>
          </cell>
          <cell r="B1396">
            <v>14</v>
          </cell>
        </row>
        <row r="1397">
          <cell r="A1397" t="str">
            <v>XA02BXL152A005010101510</v>
          </cell>
          <cell r="B1397">
            <v>5</v>
          </cell>
        </row>
        <row r="1398">
          <cell r="A1398" t="str">
            <v>XA02BXL152A005010101554</v>
          </cell>
          <cell r="B1398">
            <v>5</v>
          </cell>
        </row>
        <row r="1399">
          <cell r="A1399" t="str">
            <v>XA02BXL152A005010103216</v>
          </cell>
          <cell r="B1399">
            <v>6</v>
          </cell>
        </row>
        <row r="1400">
          <cell r="A1400" t="str">
            <v>XA02BXL152A005010104161</v>
          </cell>
          <cell r="B1400">
            <v>7</v>
          </cell>
        </row>
        <row r="1401">
          <cell r="A1401" t="str">
            <v>XA02BXL152A005010104166</v>
          </cell>
          <cell r="B1401">
            <v>2</v>
          </cell>
        </row>
        <row r="1402">
          <cell r="A1402" t="str">
            <v>XA02BXL152A005010104373</v>
          </cell>
          <cell r="B1402">
            <v>2</v>
          </cell>
        </row>
        <row r="1403">
          <cell r="A1403" t="str">
            <v>XA02BXL152A005010104409</v>
          </cell>
          <cell r="B1403">
            <v>1</v>
          </cell>
        </row>
        <row r="1404">
          <cell r="A1404" t="str">
            <v>XA02BXL152A005010104435</v>
          </cell>
          <cell r="B1404">
            <v>3</v>
          </cell>
        </row>
        <row r="1405">
          <cell r="A1405" t="str">
            <v>XA02BXL152A005010104436</v>
          </cell>
          <cell r="B1405">
            <v>3</v>
          </cell>
        </row>
        <row r="1406">
          <cell r="A1406" t="str">
            <v>XA02BXL152A005010104718</v>
          </cell>
          <cell r="B1406">
            <v>2</v>
          </cell>
        </row>
        <row r="1407">
          <cell r="A1407" t="str">
            <v>XA02BXL152A005010105063</v>
          </cell>
          <cell r="B1407">
            <v>1</v>
          </cell>
        </row>
        <row r="1408">
          <cell r="A1408" t="str">
            <v>XA02BXL152A005010203002</v>
          </cell>
          <cell r="B1408">
            <v>3</v>
          </cell>
        </row>
        <row r="1409">
          <cell r="A1409" t="str">
            <v>XA02BXL152A006010100453</v>
          </cell>
          <cell r="B1409">
            <v>13</v>
          </cell>
        </row>
        <row r="1410">
          <cell r="A1410" t="str">
            <v>XA02BXL152A006010101016</v>
          </cell>
          <cell r="B1410">
            <v>16</v>
          </cell>
        </row>
        <row r="1411">
          <cell r="A1411" t="str">
            <v>XA02BXL152A006010201016</v>
          </cell>
          <cell r="B1411">
            <v>8</v>
          </cell>
        </row>
        <row r="1412">
          <cell r="A1412" t="str">
            <v>XA02BXL152E001010103372</v>
          </cell>
          <cell r="B1412">
            <v>21</v>
          </cell>
        </row>
        <row r="1413">
          <cell r="A1413" t="str">
            <v>XA02BXL152E001010103376</v>
          </cell>
          <cell r="B1413">
            <v>15</v>
          </cell>
        </row>
        <row r="1414">
          <cell r="A1414" t="str">
            <v>XA02BXL152E001010104801</v>
          </cell>
          <cell r="B1414">
            <v>4</v>
          </cell>
        </row>
        <row r="1415">
          <cell r="A1415" t="str">
            <v>XA02BXL152E001010203376</v>
          </cell>
          <cell r="B1415">
            <v>2</v>
          </cell>
        </row>
        <row r="1416">
          <cell r="A1416" t="str">
            <v>XA02BXL152E001010303376</v>
          </cell>
          <cell r="B1416">
            <v>4</v>
          </cell>
        </row>
        <row r="1417">
          <cell r="A1417" t="str">
            <v>XA02BXL152N001010103216</v>
          </cell>
          <cell r="B1417">
            <v>12</v>
          </cell>
        </row>
        <row r="1418">
          <cell r="A1418" t="str">
            <v>XA02BXL152N001020103216</v>
          </cell>
          <cell r="B1418">
            <v>1</v>
          </cell>
        </row>
        <row r="1419">
          <cell r="A1419" t="str">
            <v>XA02BXL152N001020203216</v>
          </cell>
          <cell r="B1419">
            <v>15</v>
          </cell>
        </row>
        <row r="1420">
          <cell r="A1420" t="str">
            <v>XA02BXL152U003010205589</v>
          </cell>
          <cell r="B1420">
            <v>12</v>
          </cell>
        </row>
        <row r="1421">
          <cell r="A1421" t="str">
            <v>XA02BXL152U003010305589</v>
          </cell>
          <cell r="B1421">
            <v>25</v>
          </cell>
        </row>
        <row r="1422">
          <cell r="A1422" t="str">
            <v>XA02BXL152U003010405589</v>
          </cell>
          <cell r="B1422">
            <v>1</v>
          </cell>
        </row>
        <row r="1423">
          <cell r="A1423" t="str">
            <v>XA02BXL152U003010505589</v>
          </cell>
          <cell r="B1423">
            <v>23</v>
          </cell>
        </row>
        <row r="1424">
          <cell r="A1424" t="str">
            <v>XA02BXL152X002010100290</v>
          </cell>
          <cell r="B1424">
            <v>22</v>
          </cell>
        </row>
        <row r="1425">
          <cell r="A1425" t="str">
            <v>XA02BXL152X002010100808</v>
          </cell>
          <cell r="B1425">
            <v>21</v>
          </cell>
        </row>
        <row r="1426">
          <cell r="A1426" t="str">
            <v>XA02BXL152X002030300290</v>
          </cell>
          <cell r="B1426">
            <v>16</v>
          </cell>
        </row>
        <row r="1427">
          <cell r="A1427" t="str">
            <v>XA02BXL152X002030400290</v>
          </cell>
          <cell r="B1427">
            <v>20</v>
          </cell>
        </row>
        <row r="1428">
          <cell r="A1428" t="str">
            <v>XA02BXP019A001010101518</v>
          </cell>
          <cell r="B1428">
            <v>8</v>
          </cell>
        </row>
        <row r="1429">
          <cell r="A1429" t="str">
            <v>XA02BXP019A001010201518</v>
          </cell>
          <cell r="B1429">
            <v>11</v>
          </cell>
        </row>
        <row r="1430">
          <cell r="A1430" t="str">
            <v>XA02BXQ111E001010100976</v>
          </cell>
          <cell r="B1430">
            <v>3</v>
          </cell>
        </row>
        <row r="1431">
          <cell r="A1431" t="str">
            <v>XA02BXQ111E001010200976</v>
          </cell>
          <cell r="B1431">
            <v>2</v>
          </cell>
        </row>
        <row r="1432">
          <cell r="A1432" t="str">
            <v>XA02BXQ111E001020100976</v>
          </cell>
          <cell r="B1432">
            <v>1</v>
          </cell>
        </row>
        <row r="1433">
          <cell r="A1433" t="str">
            <v>XA02BXQ112A001010101840</v>
          </cell>
          <cell r="B1433">
            <v>6</v>
          </cell>
        </row>
        <row r="1434">
          <cell r="A1434" t="str">
            <v>XA02BXR065A001010100085</v>
          </cell>
          <cell r="B1434">
            <v>5</v>
          </cell>
        </row>
        <row r="1435">
          <cell r="A1435" t="str">
            <v>XA02BXR065A001010102013</v>
          </cell>
          <cell r="B1435">
            <v>30</v>
          </cell>
        </row>
        <row r="1436">
          <cell r="A1436" t="str">
            <v>XA02BXR065A001010102087</v>
          </cell>
          <cell r="B1436">
            <v>24</v>
          </cell>
        </row>
        <row r="1437">
          <cell r="A1437" t="str">
            <v>XA02BXR065A001010103006</v>
          </cell>
          <cell r="B1437">
            <v>1</v>
          </cell>
        </row>
        <row r="1438">
          <cell r="A1438" t="str">
            <v>XA02BXR065A001010104561</v>
          </cell>
          <cell r="B1438">
            <v>5</v>
          </cell>
        </row>
        <row r="1439">
          <cell r="A1439" t="str">
            <v>XA02BXR065A001010104619</v>
          </cell>
          <cell r="B1439">
            <v>1</v>
          </cell>
        </row>
        <row r="1440">
          <cell r="A1440" t="str">
            <v>XA02BXR065A001010104631</v>
          </cell>
          <cell r="B1440">
            <v>3</v>
          </cell>
        </row>
        <row r="1441">
          <cell r="A1441" t="str">
            <v>XA02BXR065A001010105819</v>
          </cell>
          <cell r="B1441">
            <v>12</v>
          </cell>
        </row>
        <row r="1442">
          <cell r="A1442" t="str">
            <v>XA02BXR065A001010109568</v>
          </cell>
          <cell r="B1442">
            <v>11</v>
          </cell>
        </row>
        <row r="1443">
          <cell r="A1443" t="str">
            <v>XA02BXR065A001010183014</v>
          </cell>
          <cell r="B1443">
            <v>16</v>
          </cell>
        </row>
        <row r="1444">
          <cell r="A1444" t="str">
            <v>XA02BXR065A001010183344</v>
          </cell>
          <cell r="B1444">
            <v>10</v>
          </cell>
        </row>
        <row r="1445">
          <cell r="A1445" t="str">
            <v>XA02BXR065A001010184209</v>
          </cell>
          <cell r="B1445">
            <v>10</v>
          </cell>
        </row>
        <row r="1446">
          <cell r="A1446" t="str">
            <v>XA02BXR065A001010200085</v>
          </cell>
          <cell r="B1446">
            <v>9</v>
          </cell>
        </row>
        <row r="1447">
          <cell r="A1447" t="str">
            <v>XA02BXR065A001010200290</v>
          </cell>
          <cell r="B1447">
            <v>2</v>
          </cell>
        </row>
        <row r="1448">
          <cell r="A1448" t="str">
            <v>XA02BXR065A001010204619</v>
          </cell>
          <cell r="B1448">
            <v>9</v>
          </cell>
        </row>
        <row r="1449">
          <cell r="A1449" t="str">
            <v>XA02BXR065A001010204631</v>
          </cell>
          <cell r="B1449">
            <v>14</v>
          </cell>
        </row>
        <row r="1450">
          <cell r="A1450" t="str">
            <v>XA02BXR065A001010205819</v>
          </cell>
          <cell r="B1450">
            <v>18</v>
          </cell>
        </row>
        <row r="1451">
          <cell r="A1451" t="str">
            <v>XA02BXR065A001010283014</v>
          </cell>
          <cell r="B1451">
            <v>26</v>
          </cell>
        </row>
        <row r="1452">
          <cell r="A1452" t="str">
            <v>XA02BXR065A001010284209</v>
          </cell>
          <cell r="B1452">
            <v>16</v>
          </cell>
        </row>
        <row r="1453">
          <cell r="A1453" t="str">
            <v>XA02BXR065A001010302087</v>
          </cell>
          <cell r="B1453">
            <v>1</v>
          </cell>
        </row>
        <row r="1454">
          <cell r="A1454" t="str">
            <v>XA02BXR065A001010304631</v>
          </cell>
          <cell r="B1454">
            <v>1</v>
          </cell>
        </row>
        <row r="1455">
          <cell r="A1455" t="str">
            <v>XA02BXR065A001010305819</v>
          </cell>
          <cell r="B1455">
            <v>11</v>
          </cell>
        </row>
        <row r="1456">
          <cell r="A1456" t="str">
            <v>XA02BXR065A001010384135</v>
          </cell>
          <cell r="B1456">
            <v>20</v>
          </cell>
        </row>
        <row r="1457">
          <cell r="A1457" t="str">
            <v>XA02BXR065A001010384209</v>
          </cell>
          <cell r="B1457">
            <v>8</v>
          </cell>
        </row>
        <row r="1458">
          <cell r="A1458" t="str">
            <v>XA02BXR065A001010402087</v>
          </cell>
          <cell r="B1458">
            <v>11</v>
          </cell>
        </row>
        <row r="1459">
          <cell r="A1459" t="str">
            <v>XA02BXR065A001010403006</v>
          </cell>
          <cell r="B1459">
            <v>4</v>
          </cell>
        </row>
        <row r="1460">
          <cell r="A1460" t="str">
            <v>XA02BXR065A001010404619</v>
          </cell>
          <cell r="B1460">
            <v>9</v>
          </cell>
        </row>
        <row r="1461">
          <cell r="A1461" t="str">
            <v>XA02BXR065A001010405819</v>
          </cell>
          <cell r="B1461">
            <v>18</v>
          </cell>
        </row>
        <row r="1462">
          <cell r="A1462" t="str">
            <v>XA02BXR065A001010409568</v>
          </cell>
          <cell r="B1462">
            <v>1</v>
          </cell>
        </row>
        <row r="1463">
          <cell r="A1463" t="str">
            <v>XA02BXR065A001010483014</v>
          </cell>
          <cell r="B1463">
            <v>18</v>
          </cell>
        </row>
        <row r="1464">
          <cell r="A1464" t="str">
            <v>XA02BXR065A001013804127</v>
          </cell>
          <cell r="B1464">
            <v>1</v>
          </cell>
        </row>
        <row r="1465">
          <cell r="A1465" t="str">
            <v>XA02BXR065A001020604631</v>
          </cell>
          <cell r="B1465">
            <v>2</v>
          </cell>
        </row>
        <row r="1466">
          <cell r="A1466" t="str">
            <v>XA02BXR065E001010209568</v>
          </cell>
          <cell r="B1466">
            <v>7</v>
          </cell>
        </row>
        <row r="1467">
          <cell r="A1467" t="str">
            <v>XA02BXR065E001010309568</v>
          </cell>
          <cell r="B1467">
            <v>2</v>
          </cell>
        </row>
        <row r="1468">
          <cell r="A1468" t="str">
            <v>XA02BXR065E001010409568</v>
          </cell>
          <cell r="B1468">
            <v>1</v>
          </cell>
        </row>
        <row r="1469">
          <cell r="A1469" t="str">
            <v>XA02BXS245X006010101957</v>
          </cell>
          <cell r="B1469">
            <v>22</v>
          </cell>
        </row>
        <row r="1470">
          <cell r="A1470" t="str">
            <v>XA02BXS245X006010201957</v>
          </cell>
          <cell r="B1470">
            <v>25</v>
          </cell>
        </row>
        <row r="1471">
          <cell r="A1471" t="str">
            <v>XA02BXT044E001010101693</v>
          </cell>
          <cell r="B1471">
            <v>10</v>
          </cell>
        </row>
        <row r="1472">
          <cell r="A1472" t="str">
            <v>XA02BXT044E001010180406</v>
          </cell>
          <cell r="B1472">
            <v>2</v>
          </cell>
        </row>
        <row r="1473">
          <cell r="A1473" t="str">
            <v>XA02BXT044E001010180937</v>
          </cell>
          <cell r="B1473">
            <v>27</v>
          </cell>
        </row>
        <row r="1474">
          <cell r="A1474" t="str">
            <v>XA02BXT044E001010280406</v>
          </cell>
          <cell r="B1474">
            <v>29</v>
          </cell>
        </row>
        <row r="1475">
          <cell r="A1475" t="str">
            <v>XA02BXT044E001010280937</v>
          </cell>
          <cell r="B1475">
            <v>13</v>
          </cell>
        </row>
        <row r="1476">
          <cell r="A1476" t="str">
            <v>XA02BXT044E001010301693</v>
          </cell>
          <cell r="B1476">
            <v>31</v>
          </cell>
        </row>
        <row r="1477">
          <cell r="A1477" t="str">
            <v>XA02BXT200A001010104141</v>
          </cell>
          <cell r="B1477">
            <v>30</v>
          </cell>
        </row>
        <row r="1478">
          <cell r="A1478" t="str">
            <v>XA02BXT200A001010204141</v>
          </cell>
          <cell r="B1478">
            <v>18</v>
          </cell>
        </row>
        <row r="1479">
          <cell r="A1479" t="str">
            <v>XA02BXW066E001010101464</v>
          </cell>
          <cell r="B1479">
            <v>21</v>
          </cell>
        </row>
        <row r="1480">
          <cell r="A1480" t="str">
            <v>XA02BXW066E001010201464</v>
          </cell>
          <cell r="B1480">
            <v>7</v>
          </cell>
        </row>
        <row r="1481">
          <cell r="A1481" t="str">
            <v>XA02BXW066E001010303870</v>
          </cell>
          <cell r="B1481">
            <v>16</v>
          </cell>
        </row>
        <row r="1482">
          <cell r="A1482" t="str">
            <v>XA02BXX159X001010100236</v>
          </cell>
          <cell r="B1482">
            <v>10</v>
          </cell>
        </row>
        <row r="1483">
          <cell r="A1483" t="str">
            <v>XA02BXY062A001010104021</v>
          </cell>
          <cell r="B1483">
            <v>4</v>
          </cell>
        </row>
        <row r="1484">
          <cell r="A1484" t="str">
            <v>XA02BXY062A001010105388</v>
          </cell>
          <cell r="B1484">
            <v>1</v>
          </cell>
        </row>
        <row r="1485">
          <cell r="A1485" t="str">
            <v>XA02BXY062A001010179090</v>
          </cell>
          <cell r="B1485">
            <v>20</v>
          </cell>
        </row>
        <row r="1486">
          <cell r="A1486" t="str">
            <v>XA02BXY062A001010279090</v>
          </cell>
          <cell r="B1486">
            <v>23</v>
          </cell>
        </row>
        <row r="1487">
          <cell r="A1487" t="str">
            <v>XA02BXY071N001010101511</v>
          </cell>
          <cell r="B1487">
            <v>12</v>
          </cell>
        </row>
        <row r="1488">
          <cell r="A1488" t="str">
            <v>XA02BXY071N001010105331</v>
          </cell>
          <cell r="B1488">
            <v>2</v>
          </cell>
        </row>
        <row r="1489">
          <cell r="A1489" t="str">
            <v>XA02XAC061E001010100568</v>
          </cell>
          <cell r="B1489">
            <v>11</v>
          </cell>
        </row>
        <row r="1490">
          <cell r="A1490" t="str">
            <v>XA02XAC061E001010105758</v>
          </cell>
          <cell r="B1490">
            <v>10</v>
          </cell>
        </row>
        <row r="1491">
          <cell r="A1491" t="str">
            <v>XA02XAC061E001010403168</v>
          </cell>
          <cell r="B1491">
            <v>1</v>
          </cell>
        </row>
        <row r="1492">
          <cell r="A1492" t="str">
            <v>XA03AAQ101A001010100945</v>
          </cell>
          <cell r="B1492">
            <v>17</v>
          </cell>
        </row>
        <row r="1493">
          <cell r="A1493" t="str">
            <v>XA03AAQ101A001010102928</v>
          </cell>
          <cell r="B1493">
            <v>6</v>
          </cell>
        </row>
        <row r="1494">
          <cell r="A1494" t="str">
            <v>XA03AAQ101A001010104942</v>
          </cell>
          <cell r="B1494">
            <v>1</v>
          </cell>
        </row>
        <row r="1495">
          <cell r="A1495" t="str">
            <v>XA03AAQ101A001010181098</v>
          </cell>
          <cell r="B1495">
            <v>18</v>
          </cell>
        </row>
        <row r="1496">
          <cell r="A1496" t="str">
            <v>XA03AAQ101A001010202928</v>
          </cell>
          <cell r="B1496">
            <v>22</v>
          </cell>
        </row>
        <row r="1497">
          <cell r="A1497" t="str">
            <v>XA03AAQ101A001010302928</v>
          </cell>
          <cell r="B1497">
            <v>2</v>
          </cell>
        </row>
        <row r="1498">
          <cell r="A1498" t="str">
            <v>XA03AAQ101A001010303140</v>
          </cell>
          <cell r="B1498">
            <v>17</v>
          </cell>
        </row>
        <row r="1499">
          <cell r="A1499" t="str">
            <v>XA03AAQ101A001010384221</v>
          </cell>
          <cell r="B1499">
            <v>17</v>
          </cell>
        </row>
        <row r="1500">
          <cell r="A1500" t="str">
            <v>XA03AAQ101A001010402928</v>
          </cell>
          <cell r="B1500">
            <v>2</v>
          </cell>
        </row>
        <row r="1501">
          <cell r="A1501" t="str">
            <v>XA03AAQ101A001010403140</v>
          </cell>
          <cell r="B1501">
            <v>9</v>
          </cell>
        </row>
        <row r="1502">
          <cell r="A1502" t="str">
            <v>XA03AAQ101A001010405801</v>
          </cell>
          <cell r="B1502">
            <v>23</v>
          </cell>
        </row>
        <row r="1503">
          <cell r="A1503" t="str">
            <v>XA03AAQ101A001010502928</v>
          </cell>
          <cell r="B1503">
            <v>4</v>
          </cell>
        </row>
        <row r="1504">
          <cell r="A1504" t="str">
            <v>XA03AAQ101A001010602928</v>
          </cell>
          <cell r="B1504">
            <v>1</v>
          </cell>
        </row>
        <row r="1505">
          <cell r="A1505" t="str">
            <v>XA03AAQ101A001010702928</v>
          </cell>
          <cell r="B1505">
            <v>5</v>
          </cell>
        </row>
        <row r="1506">
          <cell r="A1506" t="str">
            <v>XA03AAQ101A001010802928</v>
          </cell>
          <cell r="B1506">
            <v>3</v>
          </cell>
        </row>
        <row r="1507">
          <cell r="A1507" t="str">
            <v>XA03AAQ101A001010902928</v>
          </cell>
          <cell r="B1507">
            <v>3</v>
          </cell>
        </row>
        <row r="1508">
          <cell r="A1508" t="str">
            <v>XA03AAQ101A001020102928</v>
          </cell>
          <cell r="B1508">
            <v>2</v>
          </cell>
        </row>
        <row r="1509">
          <cell r="A1509" t="str">
            <v>XA03AAQ101A001020103140</v>
          </cell>
          <cell r="B1509">
            <v>1</v>
          </cell>
        </row>
        <row r="1510">
          <cell r="A1510" t="str">
            <v>XA03AAQ101A001020202928</v>
          </cell>
          <cell r="B1510">
            <v>3</v>
          </cell>
        </row>
        <row r="1511">
          <cell r="A1511" t="str">
            <v>XA03AAQ101A001020203140</v>
          </cell>
          <cell r="B1511">
            <v>14</v>
          </cell>
        </row>
        <row r="1512">
          <cell r="A1512" t="str">
            <v>XA03AAQ101A001020205801</v>
          </cell>
          <cell r="B1512">
            <v>11</v>
          </cell>
        </row>
        <row r="1513">
          <cell r="A1513" t="str">
            <v>XA03AAQ101A001020305801</v>
          </cell>
          <cell r="B1513">
            <v>5</v>
          </cell>
        </row>
        <row r="1514">
          <cell r="A1514" t="str">
            <v>XA03AAQ101A001020403140</v>
          </cell>
          <cell r="B1514">
            <v>1</v>
          </cell>
        </row>
        <row r="1515">
          <cell r="A1515" t="str">
            <v>XA03AAQ101A001020603140</v>
          </cell>
          <cell r="B1515">
            <v>1</v>
          </cell>
        </row>
        <row r="1516">
          <cell r="A1516" t="str">
            <v>XA03AAQ101A001021002928</v>
          </cell>
          <cell r="B1516">
            <v>1</v>
          </cell>
        </row>
        <row r="1517">
          <cell r="A1517" t="str">
            <v>XA03AAQ101A006010104606</v>
          </cell>
          <cell r="B1517">
            <v>15</v>
          </cell>
        </row>
        <row r="1518">
          <cell r="A1518" t="str">
            <v>XA03AAQ101A006010204606</v>
          </cell>
          <cell r="B1518">
            <v>13</v>
          </cell>
        </row>
        <row r="1519">
          <cell r="A1519" t="str">
            <v>XA03AAQ101A006010304606</v>
          </cell>
          <cell r="B1519">
            <v>5</v>
          </cell>
        </row>
        <row r="1520">
          <cell r="A1520" t="str">
            <v>XA03AAQ101A010010203140</v>
          </cell>
          <cell r="B1520">
            <v>20</v>
          </cell>
        </row>
        <row r="1521">
          <cell r="A1521" t="str">
            <v>XA03AAQ101A010010303140</v>
          </cell>
          <cell r="B1521">
            <v>3</v>
          </cell>
        </row>
        <row r="1522">
          <cell r="A1522" t="str">
            <v>XA03AAQ101E001010202868</v>
          </cell>
          <cell r="B1522">
            <v>15</v>
          </cell>
        </row>
        <row r="1523">
          <cell r="A1523" t="str">
            <v>XA03AAQ101E001010302868</v>
          </cell>
          <cell r="B1523">
            <v>15</v>
          </cell>
        </row>
        <row r="1524">
          <cell r="A1524" t="str">
            <v>XA03AAQ101X006010405801</v>
          </cell>
          <cell r="B1524">
            <v>1</v>
          </cell>
        </row>
        <row r="1525">
          <cell r="A1525" t="str">
            <v>XA03ABA219A001010102856</v>
          </cell>
          <cell r="B1525">
            <v>11</v>
          </cell>
        </row>
        <row r="1526">
          <cell r="A1526" t="str">
            <v>XA03ABA219A001010179063</v>
          </cell>
          <cell r="B1526">
            <v>2</v>
          </cell>
        </row>
        <row r="1527">
          <cell r="A1527" t="str">
            <v>XA03ABA219A001010279063</v>
          </cell>
          <cell r="B1527">
            <v>12</v>
          </cell>
        </row>
        <row r="1528">
          <cell r="A1528" t="str">
            <v>XA03ABF547A001010303020</v>
          </cell>
          <cell r="B1528">
            <v>3</v>
          </cell>
        </row>
        <row r="1529">
          <cell r="A1529" t="str">
            <v>XA03ABG032B002010100469</v>
          </cell>
          <cell r="B1529">
            <v>1</v>
          </cell>
        </row>
        <row r="1530">
          <cell r="A1530" t="str">
            <v>XA03ABG032B002010101445</v>
          </cell>
          <cell r="B1530">
            <v>2</v>
          </cell>
        </row>
        <row r="1531">
          <cell r="A1531" t="str">
            <v>XA03ADF292E002010178576</v>
          </cell>
          <cell r="B1531">
            <v>27</v>
          </cell>
        </row>
        <row r="1532">
          <cell r="A1532" t="str">
            <v>XA03ADQ116A001010104502</v>
          </cell>
          <cell r="B1532">
            <v>12</v>
          </cell>
        </row>
        <row r="1533">
          <cell r="A1533" t="str">
            <v>XA03ADQ116A001010801467</v>
          </cell>
          <cell r="B1533">
            <v>23</v>
          </cell>
        </row>
        <row r="1534">
          <cell r="A1534" t="str">
            <v>XA03ADQ116B002010102763</v>
          </cell>
          <cell r="B1534">
            <v>25</v>
          </cell>
        </row>
        <row r="1535">
          <cell r="A1535" t="str">
            <v>XA03ADQ116B002010104451</v>
          </cell>
          <cell r="B1535">
            <v>10</v>
          </cell>
        </row>
        <row r="1536">
          <cell r="A1536" t="str">
            <v>XA03ADQ116B002010182100</v>
          </cell>
          <cell r="B1536">
            <v>16</v>
          </cell>
        </row>
        <row r="1537">
          <cell r="A1537" t="str">
            <v>XA03ADQ116B002010183273</v>
          </cell>
          <cell r="B1537">
            <v>9</v>
          </cell>
        </row>
        <row r="1538">
          <cell r="A1538" t="str">
            <v>XA03ADQ116B002010183540</v>
          </cell>
          <cell r="B1538">
            <v>15</v>
          </cell>
        </row>
        <row r="1539">
          <cell r="A1539" t="str">
            <v>XA03ADQ116B002010209568</v>
          </cell>
          <cell r="B1539">
            <v>3</v>
          </cell>
        </row>
        <row r="1540">
          <cell r="A1540" t="str">
            <v>XA03ADQ116B002010280426</v>
          </cell>
          <cell r="B1540">
            <v>5</v>
          </cell>
        </row>
        <row r="1541">
          <cell r="A1541" t="str">
            <v>XA03ADQ116B002010283916</v>
          </cell>
          <cell r="B1541">
            <v>13</v>
          </cell>
        </row>
        <row r="1542">
          <cell r="A1542" t="str">
            <v>XA03ADQ116B002020101743</v>
          </cell>
          <cell r="B1542">
            <v>13</v>
          </cell>
        </row>
        <row r="1543">
          <cell r="A1543" t="str">
            <v>XA03ADY181A001010105956</v>
          </cell>
          <cell r="B1543">
            <v>22</v>
          </cell>
        </row>
        <row r="1544">
          <cell r="A1544" t="str">
            <v>XA03ADY181A001010205956</v>
          </cell>
          <cell r="B1544">
            <v>15</v>
          </cell>
        </row>
        <row r="1545">
          <cell r="A1545" t="str">
            <v>XA03ADY181A001010305956</v>
          </cell>
          <cell r="B1545">
            <v>18</v>
          </cell>
        </row>
        <row r="1546">
          <cell r="A1546" t="str">
            <v>XA03ADY181B001010102918</v>
          </cell>
          <cell r="B1546">
            <v>6</v>
          </cell>
        </row>
        <row r="1547">
          <cell r="A1547" t="str">
            <v>XA03ADY181B001010103732</v>
          </cell>
          <cell r="B1547">
            <v>15</v>
          </cell>
        </row>
        <row r="1548">
          <cell r="A1548" t="str">
            <v>XA03ADY181B001010203134</v>
          </cell>
          <cell r="B1548">
            <v>11</v>
          </cell>
        </row>
        <row r="1549">
          <cell r="A1549" t="str">
            <v>XA03ADY181B001010203701</v>
          </cell>
          <cell r="B1549">
            <v>1</v>
          </cell>
        </row>
        <row r="1550">
          <cell r="A1550" t="str">
            <v>XA03ADY181B001010204069</v>
          </cell>
          <cell r="B1550">
            <v>10</v>
          </cell>
        </row>
        <row r="1551">
          <cell r="A1551" t="str">
            <v>XA03ADY181B001010204478</v>
          </cell>
          <cell r="B1551">
            <v>21</v>
          </cell>
        </row>
        <row r="1552">
          <cell r="A1552" t="str">
            <v>XA03ADY181B001010205843</v>
          </cell>
          <cell r="B1552">
            <v>10</v>
          </cell>
        </row>
        <row r="1553">
          <cell r="A1553" t="str">
            <v>XA03ADY181B001010303021</v>
          </cell>
          <cell r="B1553">
            <v>4</v>
          </cell>
        </row>
        <row r="1554">
          <cell r="A1554" t="str">
            <v>XA03ADY181B001010403021</v>
          </cell>
          <cell r="B1554">
            <v>18</v>
          </cell>
        </row>
        <row r="1555">
          <cell r="A1555" t="str">
            <v>XA03ADY181B001020104995</v>
          </cell>
          <cell r="B1555">
            <v>13</v>
          </cell>
        </row>
        <row r="1556">
          <cell r="A1556" t="str">
            <v>XA03ADY181B002010101445</v>
          </cell>
          <cell r="B1556">
            <v>6</v>
          </cell>
        </row>
        <row r="1557">
          <cell r="A1557" t="str">
            <v>XA03ADY181B002010201161</v>
          </cell>
          <cell r="B1557">
            <v>11</v>
          </cell>
        </row>
        <row r="1558">
          <cell r="A1558" t="str">
            <v>XA03ADY181B002010201708</v>
          </cell>
          <cell r="B1558">
            <v>7</v>
          </cell>
        </row>
        <row r="1559">
          <cell r="A1559" t="str">
            <v>XA03ADY181B014010104995</v>
          </cell>
          <cell r="B1559">
            <v>5</v>
          </cell>
        </row>
        <row r="1560">
          <cell r="A1560" t="str">
            <v>XA03ADY245B002010101426</v>
          </cell>
          <cell r="B1560">
            <v>10</v>
          </cell>
        </row>
        <row r="1561">
          <cell r="A1561" t="str">
            <v>XA03AXD033E001010102384</v>
          </cell>
          <cell r="B1561">
            <v>1</v>
          </cell>
        </row>
        <row r="1562">
          <cell r="A1562" t="str">
            <v>XA03AXD033E001010102463</v>
          </cell>
          <cell r="B1562">
            <v>1</v>
          </cell>
        </row>
        <row r="1563">
          <cell r="A1563" t="str">
            <v>XA03AXE020A001010100978</v>
          </cell>
          <cell r="B1563">
            <v>1</v>
          </cell>
        </row>
        <row r="1564">
          <cell r="A1564" t="str">
            <v>XA03AXE020A001010102173</v>
          </cell>
          <cell r="B1564">
            <v>15</v>
          </cell>
        </row>
        <row r="1565">
          <cell r="A1565" t="str">
            <v>XA03AXE020A001010102260</v>
          </cell>
          <cell r="B1565">
            <v>2</v>
          </cell>
        </row>
        <row r="1566">
          <cell r="A1566" t="str">
            <v>XA03AXE020A001010202260</v>
          </cell>
          <cell r="B1566">
            <v>12</v>
          </cell>
        </row>
        <row r="1567">
          <cell r="A1567" t="str">
            <v>XA03AXE020A001010203227</v>
          </cell>
          <cell r="B1567">
            <v>19</v>
          </cell>
        </row>
        <row r="1568">
          <cell r="A1568" t="str">
            <v>XA03AXE020A001010301016</v>
          </cell>
          <cell r="B1568">
            <v>15</v>
          </cell>
        </row>
        <row r="1569">
          <cell r="A1569" t="str">
            <v>XA03AXE020P001010102166</v>
          </cell>
          <cell r="B1569">
            <v>1</v>
          </cell>
        </row>
        <row r="1570">
          <cell r="A1570" t="str">
            <v>XA03AXE020P001010102324</v>
          </cell>
          <cell r="B1570">
            <v>4</v>
          </cell>
        </row>
        <row r="1571">
          <cell r="A1571" t="str">
            <v>XA03AXE020P001020102166</v>
          </cell>
          <cell r="B1571">
            <v>3</v>
          </cell>
        </row>
        <row r="1572">
          <cell r="A1572" t="str">
            <v>XA03AXE020P001020102324</v>
          </cell>
          <cell r="B1572">
            <v>3</v>
          </cell>
        </row>
        <row r="1573">
          <cell r="A1573" t="str">
            <v>XA03AXE020X003010102166</v>
          </cell>
          <cell r="B1573">
            <v>25</v>
          </cell>
        </row>
        <row r="1574">
          <cell r="A1574" t="str">
            <v>XA03AXE020X003010109579</v>
          </cell>
          <cell r="B1574">
            <v>20</v>
          </cell>
        </row>
        <row r="1575">
          <cell r="A1575" t="str">
            <v>XA03AXE020X003010183242</v>
          </cell>
          <cell r="B1575">
            <v>29</v>
          </cell>
        </row>
        <row r="1576">
          <cell r="A1576" t="str">
            <v>XA03AXE020X003020102166</v>
          </cell>
          <cell r="B1576">
            <v>12</v>
          </cell>
        </row>
        <row r="1577">
          <cell r="A1577" t="str">
            <v>XA03AXH021N001010102905</v>
          </cell>
          <cell r="B1577">
            <v>19</v>
          </cell>
        </row>
        <row r="1578">
          <cell r="A1578" t="str">
            <v>XA03AXH021N001010202905</v>
          </cell>
          <cell r="B1578">
            <v>16</v>
          </cell>
        </row>
        <row r="1579">
          <cell r="A1579" t="str">
            <v>XA03AXH021N001010402905</v>
          </cell>
          <cell r="B1579">
            <v>17</v>
          </cell>
        </row>
        <row r="1580">
          <cell r="A1580" t="str">
            <v>XA03AXJ096A022010183033</v>
          </cell>
          <cell r="B1580">
            <v>20</v>
          </cell>
        </row>
        <row r="1581">
          <cell r="A1581" t="str">
            <v>XA03AXJ096A022010184106</v>
          </cell>
          <cell r="B1581">
            <v>22</v>
          </cell>
        </row>
        <row r="1582">
          <cell r="A1582" t="str">
            <v>XA03AXJ096A022010184235</v>
          </cell>
          <cell r="B1582">
            <v>17</v>
          </cell>
        </row>
        <row r="1583">
          <cell r="A1583" t="str">
            <v>XA03AXJ096A022010283033</v>
          </cell>
          <cell r="B1583">
            <v>1</v>
          </cell>
        </row>
        <row r="1584">
          <cell r="A1584" t="str">
            <v>XA03AXJ096A022010284106</v>
          </cell>
          <cell r="B1584">
            <v>23</v>
          </cell>
        </row>
        <row r="1585">
          <cell r="A1585" t="str">
            <v>XA03AXJ096A022010284221</v>
          </cell>
          <cell r="B1585">
            <v>21</v>
          </cell>
        </row>
        <row r="1586">
          <cell r="A1586" t="str">
            <v>XA03AXJ096A022010284235</v>
          </cell>
          <cell r="B1586">
            <v>3</v>
          </cell>
        </row>
        <row r="1587">
          <cell r="A1587" t="str">
            <v>XA03AXJ096A022010384106</v>
          </cell>
          <cell r="B1587">
            <v>21</v>
          </cell>
        </row>
        <row r="1588">
          <cell r="A1588" t="str">
            <v>XA03AXJ096A022010384235</v>
          </cell>
          <cell r="B1588">
            <v>3</v>
          </cell>
        </row>
        <row r="1589">
          <cell r="A1589" t="str">
            <v>XA03AXJ096A022010484235</v>
          </cell>
          <cell r="B1589">
            <v>2</v>
          </cell>
        </row>
        <row r="1590">
          <cell r="A1590" t="str">
            <v>XA03AXJ096A022010704206</v>
          </cell>
          <cell r="B1590">
            <v>5</v>
          </cell>
        </row>
        <row r="1591">
          <cell r="A1591" t="str">
            <v>XA03AXJ096A022020283033</v>
          </cell>
          <cell r="B1591">
            <v>1</v>
          </cell>
        </row>
        <row r="1592">
          <cell r="A1592" t="str">
            <v>XA03AXJ096B001010101874</v>
          </cell>
          <cell r="B1592">
            <v>11</v>
          </cell>
        </row>
        <row r="1593">
          <cell r="A1593" t="str">
            <v>XA03AXJ096B002010101866</v>
          </cell>
          <cell r="B1593">
            <v>19</v>
          </cell>
        </row>
        <row r="1594">
          <cell r="A1594" t="str">
            <v>XA03AXJ096B002010102013</v>
          </cell>
          <cell r="B1594">
            <v>17</v>
          </cell>
        </row>
        <row r="1595">
          <cell r="A1595" t="str">
            <v>XA03AXJ096B002010102066</v>
          </cell>
          <cell r="B1595">
            <v>14</v>
          </cell>
        </row>
        <row r="1596">
          <cell r="A1596" t="str">
            <v>XA03AXJ096B002010102068</v>
          </cell>
          <cell r="B1596">
            <v>11</v>
          </cell>
        </row>
        <row r="1597">
          <cell r="A1597" t="str">
            <v>XA03AXJ096B002010102763</v>
          </cell>
          <cell r="B1597">
            <v>22</v>
          </cell>
        </row>
        <row r="1598">
          <cell r="A1598" t="str">
            <v>XA03AXJ096B002010104948</v>
          </cell>
          <cell r="B1598">
            <v>15</v>
          </cell>
        </row>
        <row r="1599">
          <cell r="A1599" t="str">
            <v>XA03AXJ096B002010105032</v>
          </cell>
          <cell r="B1599">
            <v>9</v>
          </cell>
        </row>
        <row r="1600">
          <cell r="A1600" t="str">
            <v>XA03AXJ096B002010109910</v>
          </cell>
          <cell r="B1600">
            <v>18</v>
          </cell>
        </row>
        <row r="1601">
          <cell r="A1601" t="str">
            <v>XA03AXJ096B002010183150</v>
          </cell>
          <cell r="B1601">
            <v>14</v>
          </cell>
        </row>
        <row r="1602">
          <cell r="A1602" t="str">
            <v>XA03AXJ096B002010184135</v>
          </cell>
          <cell r="B1602">
            <v>16</v>
          </cell>
        </row>
        <row r="1603">
          <cell r="A1603" t="str">
            <v>XA03AXJ096B002010184227</v>
          </cell>
          <cell r="B1603">
            <v>11</v>
          </cell>
        </row>
        <row r="1604">
          <cell r="A1604" t="str">
            <v>XA03AXJ096B002010184397</v>
          </cell>
          <cell r="B1604">
            <v>18</v>
          </cell>
        </row>
        <row r="1605">
          <cell r="A1605" t="str">
            <v>XA03AXJ096B002010201503</v>
          </cell>
          <cell r="B1605">
            <v>13</v>
          </cell>
        </row>
        <row r="1606">
          <cell r="A1606" t="str">
            <v>XA03AXJ096B002010201529</v>
          </cell>
          <cell r="B1606">
            <v>10</v>
          </cell>
        </row>
        <row r="1607">
          <cell r="A1607" t="str">
            <v>XA03AXJ096B002010201565</v>
          </cell>
          <cell r="B1607">
            <v>17</v>
          </cell>
        </row>
        <row r="1608">
          <cell r="A1608" t="str">
            <v>XA03AXJ096B002010202456</v>
          </cell>
          <cell r="B1608">
            <v>7</v>
          </cell>
        </row>
        <row r="1609">
          <cell r="A1609" t="str">
            <v>XA03AXJ096B002010202877</v>
          </cell>
          <cell r="B1609">
            <v>9</v>
          </cell>
        </row>
        <row r="1610">
          <cell r="A1610" t="str">
            <v>XA03AXJ096B002010203973</v>
          </cell>
          <cell r="B1610">
            <v>3</v>
          </cell>
        </row>
        <row r="1611">
          <cell r="A1611" t="str">
            <v>XA03AXJ096B002010204567</v>
          </cell>
          <cell r="B1611">
            <v>21</v>
          </cell>
        </row>
        <row r="1612">
          <cell r="A1612" t="str">
            <v>XA03AXJ096B002010282745</v>
          </cell>
          <cell r="B1612">
            <v>16</v>
          </cell>
        </row>
        <row r="1613">
          <cell r="A1613" t="str">
            <v>XA03AXJ096B002010283128</v>
          </cell>
          <cell r="B1613">
            <v>13</v>
          </cell>
        </row>
        <row r="1614">
          <cell r="A1614" t="str">
            <v>XA03AXJ096B002010283540</v>
          </cell>
          <cell r="B1614">
            <v>15</v>
          </cell>
        </row>
        <row r="1615">
          <cell r="A1615" t="str">
            <v>XA03AXJ096B002010283644</v>
          </cell>
          <cell r="B1615">
            <v>15</v>
          </cell>
        </row>
        <row r="1616">
          <cell r="A1616" t="str">
            <v>XA03AXJ096B002010284221</v>
          </cell>
          <cell r="B1616">
            <v>16</v>
          </cell>
        </row>
        <row r="1617">
          <cell r="A1617" t="str">
            <v>XA03AXJ096B002010284272</v>
          </cell>
          <cell r="B1617">
            <v>17</v>
          </cell>
        </row>
        <row r="1618">
          <cell r="A1618" t="str">
            <v>XA03AXJ096B002010301958</v>
          </cell>
          <cell r="B1618">
            <v>13</v>
          </cell>
        </row>
        <row r="1619">
          <cell r="A1619" t="str">
            <v>XA03AXJ096B002010410349</v>
          </cell>
          <cell r="B1619">
            <v>21</v>
          </cell>
        </row>
        <row r="1620">
          <cell r="A1620" t="str">
            <v>XA03AXJ096B002010410364</v>
          </cell>
          <cell r="B1620">
            <v>5</v>
          </cell>
        </row>
        <row r="1621">
          <cell r="A1621" t="str">
            <v>XA03AXJ096B002020102305</v>
          </cell>
          <cell r="B1621">
            <v>14</v>
          </cell>
        </row>
        <row r="1622">
          <cell r="A1622" t="str">
            <v>XA03AXJ096B002020201503</v>
          </cell>
          <cell r="B1622">
            <v>13</v>
          </cell>
        </row>
        <row r="1623">
          <cell r="A1623" t="str">
            <v>XA03AXP054A001010178888</v>
          </cell>
          <cell r="B1623">
            <v>2</v>
          </cell>
        </row>
        <row r="1624">
          <cell r="A1624" t="str">
            <v>XA03AXP054A001010200177</v>
          </cell>
          <cell r="B1624">
            <v>29</v>
          </cell>
        </row>
        <row r="1625">
          <cell r="A1625" t="str">
            <v>XA03AXP054A001010300177</v>
          </cell>
          <cell r="B1625">
            <v>19</v>
          </cell>
        </row>
        <row r="1626">
          <cell r="A1626" t="str">
            <v>XA03AXP054A001010378888</v>
          </cell>
          <cell r="B1626">
            <v>28</v>
          </cell>
        </row>
        <row r="1627">
          <cell r="A1627" t="str">
            <v>XA03AXQ105A001010104960</v>
          </cell>
          <cell r="B1627">
            <v>11</v>
          </cell>
        </row>
        <row r="1628">
          <cell r="A1628" t="str">
            <v>XA03AXW064N001010103516</v>
          </cell>
          <cell r="B1628">
            <v>22</v>
          </cell>
        </row>
        <row r="1629">
          <cell r="A1629" t="str">
            <v>XA03AXW064N001010303516</v>
          </cell>
          <cell r="B1629">
            <v>1</v>
          </cell>
        </row>
        <row r="1630">
          <cell r="A1630" t="str">
            <v>XA03AXX007X003010100014</v>
          </cell>
          <cell r="B1630">
            <v>20</v>
          </cell>
        </row>
        <row r="1631">
          <cell r="A1631" t="str">
            <v>XA03AXX007X003010101442</v>
          </cell>
          <cell r="B1631">
            <v>16</v>
          </cell>
        </row>
        <row r="1632">
          <cell r="A1632" t="str">
            <v>XA03AXX007X003010101503</v>
          </cell>
          <cell r="B1632">
            <v>28</v>
          </cell>
        </row>
        <row r="1633">
          <cell r="A1633" t="str">
            <v>XA03AXX007X003010101749</v>
          </cell>
          <cell r="B1633">
            <v>6</v>
          </cell>
        </row>
        <row r="1634">
          <cell r="A1634" t="str">
            <v>XA03AXX007X003010101930</v>
          </cell>
          <cell r="B1634">
            <v>30</v>
          </cell>
        </row>
        <row r="1635">
          <cell r="A1635" t="str">
            <v>XA03AXX007X003010103227</v>
          </cell>
          <cell r="B1635">
            <v>1</v>
          </cell>
        </row>
        <row r="1636">
          <cell r="A1636" t="str">
            <v>XA03AXX007X003010104077</v>
          </cell>
          <cell r="B1636">
            <v>26</v>
          </cell>
        </row>
        <row r="1637">
          <cell r="A1637" t="str">
            <v>XA03AXX007X003010104672</v>
          </cell>
          <cell r="B1637">
            <v>30</v>
          </cell>
        </row>
        <row r="1638">
          <cell r="A1638" t="str">
            <v>XA03AXX007X003010104942</v>
          </cell>
          <cell r="B1638">
            <v>30</v>
          </cell>
        </row>
        <row r="1639">
          <cell r="A1639" t="str">
            <v>XA03AXX007X003010109207</v>
          </cell>
          <cell r="B1639">
            <v>7</v>
          </cell>
        </row>
        <row r="1640">
          <cell r="A1640" t="str">
            <v>XA03AXX007X003010182338</v>
          </cell>
          <cell r="B1640">
            <v>27</v>
          </cell>
        </row>
        <row r="1641">
          <cell r="A1641" t="str">
            <v>XA03AXX007X003010183535</v>
          </cell>
          <cell r="B1641">
            <v>24</v>
          </cell>
        </row>
        <row r="1642">
          <cell r="A1642" t="str">
            <v>XA03AXX007X003010183686</v>
          </cell>
          <cell r="B1642">
            <v>2</v>
          </cell>
        </row>
        <row r="1643">
          <cell r="A1643" t="str">
            <v>XA03AXX007X003010184031</v>
          </cell>
          <cell r="B1643">
            <v>29</v>
          </cell>
        </row>
        <row r="1644">
          <cell r="A1644" t="str">
            <v>XA03AXX007X003010184160</v>
          </cell>
          <cell r="B1644">
            <v>15</v>
          </cell>
        </row>
        <row r="1645">
          <cell r="A1645" t="str">
            <v>XA03AXX007X003010184754</v>
          </cell>
          <cell r="B1645">
            <v>29</v>
          </cell>
        </row>
        <row r="1646">
          <cell r="A1646" t="str">
            <v>XA03AXX007X003010278278</v>
          </cell>
          <cell r="B1646">
            <v>31</v>
          </cell>
        </row>
        <row r="1647">
          <cell r="A1647" t="str">
            <v>XA03AXX007X003050101442</v>
          </cell>
          <cell r="B1647">
            <v>1</v>
          </cell>
        </row>
        <row r="1648">
          <cell r="A1648" t="str">
            <v>XA03AXX007X003060101442</v>
          </cell>
          <cell r="B1648">
            <v>4</v>
          </cell>
        </row>
        <row r="1649">
          <cell r="A1649" t="str">
            <v>XA03BAA068A001010100315</v>
          </cell>
          <cell r="B1649">
            <v>12</v>
          </cell>
        </row>
        <row r="1650">
          <cell r="A1650" t="str">
            <v>XA03BAA068A001010100978</v>
          </cell>
          <cell r="B1650">
            <v>2</v>
          </cell>
        </row>
        <row r="1651">
          <cell r="A1651" t="str">
            <v>XA03BAA068A001010103216</v>
          </cell>
          <cell r="B1651">
            <v>21</v>
          </cell>
        </row>
        <row r="1652">
          <cell r="A1652" t="str">
            <v>XA03BAA068A001010104161</v>
          </cell>
          <cell r="B1652">
            <v>20</v>
          </cell>
        </row>
        <row r="1653">
          <cell r="A1653" t="str">
            <v>XA03BAA068A001010104494</v>
          </cell>
          <cell r="B1653">
            <v>21</v>
          </cell>
        </row>
        <row r="1654">
          <cell r="A1654" t="str">
            <v>XA03BAA068A001010105729</v>
          </cell>
          <cell r="B1654">
            <v>9</v>
          </cell>
        </row>
        <row r="1655">
          <cell r="A1655" t="str">
            <v>XA03BAA068B002010101708</v>
          </cell>
          <cell r="B1655">
            <v>10</v>
          </cell>
        </row>
        <row r="1656">
          <cell r="A1656" t="str">
            <v>XA03BAA068B002010102601</v>
          </cell>
          <cell r="B1656">
            <v>2</v>
          </cell>
        </row>
        <row r="1657">
          <cell r="A1657" t="str">
            <v>XA03BAA068B002010103140</v>
          </cell>
          <cell r="B1657">
            <v>1</v>
          </cell>
        </row>
        <row r="1658">
          <cell r="A1658" t="str">
            <v>XA03BAA068B002010105868</v>
          </cell>
          <cell r="B1658">
            <v>2</v>
          </cell>
        </row>
        <row r="1659">
          <cell r="A1659" t="str">
            <v>XA03BAA068B002010183048</v>
          </cell>
          <cell r="B1659">
            <v>11</v>
          </cell>
        </row>
        <row r="1660">
          <cell r="A1660" t="str">
            <v>XA03BAA068B002010183955</v>
          </cell>
          <cell r="B1660">
            <v>1</v>
          </cell>
        </row>
        <row r="1661">
          <cell r="A1661" t="str">
            <v>XA03BAA068B002010184683</v>
          </cell>
          <cell r="B1661">
            <v>7</v>
          </cell>
        </row>
        <row r="1662">
          <cell r="A1662" t="str">
            <v>XA03BAA068B002010200673</v>
          </cell>
          <cell r="B1662">
            <v>11</v>
          </cell>
        </row>
        <row r="1663">
          <cell r="A1663" t="str">
            <v>XA03BAA068B002010200978</v>
          </cell>
          <cell r="B1663">
            <v>2</v>
          </cell>
        </row>
        <row r="1664">
          <cell r="A1664" t="str">
            <v>XA03BAA068B002010201157</v>
          </cell>
          <cell r="B1664">
            <v>1</v>
          </cell>
        </row>
        <row r="1665">
          <cell r="A1665" t="str">
            <v>XA03BAA068B002010201788</v>
          </cell>
          <cell r="B1665">
            <v>1</v>
          </cell>
        </row>
        <row r="1666">
          <cell r="A1666" t="str">
            <v>XA03BAA068B002010202068</v>
          </cell>
          <cell r="B1666">
            <v>19</v>
          </cell>
        </row>
        <row r="1667">
          <cell r="A1667" t="str">
            <v>XA03BAA068B002010203087</v>
          </cell>
          <cell r="B1667">
            <v>21</v>
          </cell>
        </row>
        <row r="1668">
          <cell r="A1668" t="str">
            <v>XA03BAA068B002010203098</v>
          </cell>
          <cell r="B1668">
            <v>6</v>
          </cell>
        </row>
        <row r="1669">
          <cell r="A1669" t="str">
            <v>XA03BAA068B002010203204</v>
          </cell>
          <cell r="B1669">
            <v>23</v>
          </cell>
        </row>
        <row r="1670">
          <cell r="A1670" t="str">
            <v>XA03BAA068B002010203216</v>
          </cell>
          <cell r="B1670">
            <v>7</v>
          </cell>
        </row>
        <row r="1671">
          <cell r="A1671" t="str">
            <v>XA03BAA068B002010203257</v>
          </cell>
          <cell r="B1671">
            <v>5</v>
          </cell>
        </row>
        <row r="1672">
          <cell r="A1672" t="str">
            <v>XA03BAA068B002010404383</v>
          </cell>
          <cell r="B1672">
            <v>6</v>
          </cell>
        </row>
        <row r="1673">
          <cell r="A1673" t="str">
            <v>XA03BAA068B002020101788</v>
          </cell>
          <cell r="B1673">
            <v>2</v>
          </cell>
        </row>
        <row r="1674">
          <cell r="A1674" t="str">
            <v>XA03BAA068B002020103143</v>
          </cell>
          <cell r="B1674">
            <v>7</v>
          </cell>
        </row>
        <row r="1675">
          <cell r="A1675" t="str">
            <v>XA03BAA068B002020104494</v>
          </cell>
          <cell r="B1675">
            <v>14</v>
          </cell>
        </row>
        <row r="1676">
          <cell r="A1676" t="str">
            <v>XA03BAA068B002020200874</v>
          </cell>
          <cell r="B1676">
            <v>1</v>
          </cell>
        </row>
        <row r="1677">
          <cell r="A1677" t="str">
            <v>XA03BAA068B002020202601</v>
          </cell>
          <cell r="B1677">
            <v>2</v>
          </cell>
        </row>
        <row r="1678">
          <cell r="A1678" t="str">
            <v>XA03BAA068B002020203257</v>
          </cell>
          <cell r="B1678">
            <v>3</v>
          </cell>
        </row>
        <row r="1679">
          <cell r="A1679" t="str">
            <v>XA03BAA068B002020304998</v>
          </cell>
          <cell r="B1679">
            <v>5</v>
          </cell>
        </row>
        <row r="1680">
          <cell r="A1680" t="str">
            <v>XA03BAA068B002030102601</v>
          </cell>
          <cell r="B1680">
            <v>2</v>
          </cell>
        </row>
        <row r="1681">
          <cell r="A1681" t="str">
            <v>XA03BAA068B002030200874</v>
          </cell>
          <cell r="B1681">
            <v>3</v>
          </cell>
        </row>
        <row r="1682">
          <cell r="A1682" t="str">
            <v>XA03BAA068B002040104451</v>
          </cell>
          <cell r="B1682">
            <v>4</v>
          </cell>
        </row>
        <row r="1683">
          <cell r="A1683" t="str">
            <v>XA03BAA068B002040204451</v>
          </cell>
          <cell r="B1683">
            <v>8</v>
          </cell>
        </row>
        <row r="1684">
          <cell r="A1684" t="str">
            <v>XA03BAA068B002050100874</v>
          </cell>
          <cell r="B1684">
            <v>5</v>
          </cell>
        </row>
        <row r="1685">
          <cell r="A1685" t="str">
            <v>XA03BAF503E001010102454</v>
          </cell>
          <cell r="B1685">
            <v>4</v>
          </cell>
        </row>
        <row r="1686">
          <cell r="A1686" t="str">
            <v>XA03BAS056A001010202080</v>
          </cell>
          <cell r="B1686">
            <v>19</v>
          </cell>
        </row>
        <row r="1687">
          <cell r="A1687" t="str">
            <v>XA03BAS056A001010302080</v>
          </cell>
          <cell r="B1687">
            <v>29</v>
          </cell>
        </row>
        <row r="1688">
          <cell r="A1688" t="str">
            <v>XA03BAS056B002010102065</v>
          </cell>
          <cell r="B1688">
            <v>30</v>
          </cell>
        </row>
        <row r="1689">
          <cell r="A1689" t="str">
            <v>XA03BAS056B002020102065</v>
          </cell>
          <cell r="B1689">
            <v>21</v>
          </cell>
        </row>
        <row r="1690">
          <cell r="A1690" t="str">
            <v>XA03BAX232A001010101426</v>
          </cell>
          <cell r="B1690">
            <v>2</v>
          </cell>
        </row>
        <row r="1691">
          <cell r="A1691" t="str">
            <v>XA03BAX232A001010101470</v>
          </cell>
          <cell r="B1691">
            <v>3</v>
          </cell>
        </row>
        <row r="1692">
          <cell r="A1692" t="str">
            <v>XA03BAX232A001010101500</v>
          </cell>
          <cell r="B1692">
            <v>10</v>
          </cell>
        </row>
        <row r="1693">
          <cell r="A1693" t="str">
            <v>XA03BAX232A001010103055</v>
          </cell>
          <cell r="B1693">
            <v>11</v>
          </cell>
        </row>
        <row r="1694">
          <cell r="A1694" t="str">
            <v>XA03BAX232A001010103139</v>
          </cell>
          <cell r="B1694">
            <v>1</v>
          </cell>
        </row>
        <row r="1695">
          <cell r="A1695" t="str">
            <v>XA03BAX232A001010104494</v>
          </cell>
          <cell r="B1695">
            <v>18</v>
          </cell>
        </row>
        <row r="1696">
          <cell r="A1696" t="str">
            <v>XA03BAX232A001010203055</v>
          </cell>
          <cell r="B1696">
            <v>7</v>
          </cell>
        </row>
        <row r="1697">
          <cell r="A1697" t="str">
            <v>XA03BAX232A001020101470</v>
          </cell>
          <cell r="B1697">
            <v>19</v>
          </cell>
        </row>
        <row r="1698">
          <cell r="A1698" t="str">
            <v>XA03BAX232A001020104494</v>
          </cell>
          <cell r="B1698">
            <v>29</v>
          </cell>
        </row>
        <row r="1699">
          <cell r="A1699" t="str">
            <v>XA03BAX232B002010101631</v>
          </cell>
          <cell r="B1699">
            <v>24</v>
          </cell>
        </row>
        <row r="1700">
          <cell r="A1700" t="str">
            <v>XA03BAX232B002010103087</v>
          </cell>
          <cell r="B1700">
            <v>24</v>
          </cell>
        </row>
        <row r="1701">
          <cell r="A1701" t="str">
            <v>XA03BAX232B002010105863</v>
          </cell>
          <cell r="B1701">
            <v>7</v>
          </cell>
        </row>
        <row r="1702">
          <cell r="A1702" t="str">
            <v>XA03BAX232B002010200874</v>
          </cell>
          <cell r="B1702">
            <v>22</v>
          </cell>
        </row>
        <row r="1703">
          <cell r="A1703" t="str">
            <v>XA03BAX232B002010201429</v>
          </cell>
          <cell r="B1703">
            <v>2</v>
          </cell>
        </row>
        <row r="1704">
          <cell r="A1704" t="str">
            <v>XA03BAX232B002010201631</v>
          </cell>
          <cell r="B1704">
            <v>15</v>
          </cell>
        </row>
        <row r="1705">
          <cell r="A1705" t="str">
            <v>XA03BAX232B002010202899</v>
          </cell>
          <cell r="B1705">
            <v>17</v>
          </cell>
        </row>
        <row r="1706">
          <cell r="A1706" t="str">
            <v>XA03BAX232B002010203008</v>
          </cell>
          <cell r="B1706">
            <v>2</v>
          </cell>
        </row>
        <row r="1707">
          <cell r="A1707" t="str">
            <v>XA03BAX232B002010203098</v>
          </cell>
          <cell r="B1707">
            <v>1</v>
          </cell>
        </row>
        <row r="1708">
          <cell r="A1708" t="str">
            <v>XA03BAX232B002010203202</v>
          </cell>
          <cell r="B1708">
            <v>20</v>
          </cell>
        </row>
        <row r="1709">
          <cell r="A1709" t="str">
            <v>XA03BAX232B002010203204</v>
          </cell>
          <cell r="B1709">
            <v>26</v>
          </cell>
        </row>
        <row r="1710">
          <cell r="A1710" t="str">
            <v>XA03BAX232B002010203205</v>
          </cell>
          <cell r="B1710">
            <v>3</v>
          </cell>
        </row>
        <row r="1711">
          <cell r="A1711" t="str">
            <v>XA03BAX232B002010203216</v>
          </cell>
          <cell r="B1711">
            <v>21</v>
          </cell>
        </row>
        <row r="1712">
          <cell r="A1712" t="str">
            <v>XA03BAX232B002010204494</v>
          </cell>
          <cell r="B1712">
            <v>25</v>
          </cell>
        </row>
        <row r="1713">
          <cell r="A1713" t="str">
            <v>XA03BAX232B002020102994</v>
          </cell>
          <cell r="B1713">
            <v>8</v>
          </cell>
        </row>
        <row r="1714">
          <cell r="A1714" t="str">
            <v>XA03BAX232B002020104207</v>
          </cell>
          <cell r="B1714">
            <v>2</v>
          </cell>
        </row>
        <row r="1715">
          <cell r="A1715" t="str">
            <v>XA03BAX232B002020104451</v>
          </cell>
          <cell r="B1715">
            <v>23</v>
          </cell>
        </row>
        <row r="1716">
          <cell r="A1716" t="str">
            <v>XA03BAX232B002020201429</v>
          </cell>
          <cell r="B1716">
            <v>8</v>
          </cell>
        </row>
        <row r="1717">
          <cell r="A1717" t="str">
            <v>XA03BAX232B002020203216</v>
          </cell>
          <cell r="B1717">
            <v>19</v>
          </cell>
        </row>
        <row r="1718">
          <cell r="A1718" t="str">
            <v>XA03BAX232B002020204451</v>
          </cell>
          <cell r="B1718">
            <v>15</v>
          </cell>
        </row>
        <row r="1719">
          <cell r="A1719" t="str">
            <v>XA03BAX232B002020304451</v>
          </cell>
          <cell r="B1719">
            <v>14</v>
          </cell>
        </row>
        <row r="1720">
          <cell r="A1720" t="str">
            <v>XA03BAX232B002030103273</v>
          </cell>
          <cell r="B1720">
            <v>16</v>
          </cell>
        </row>
        <row r="1721">
          <cell r="A1721" t="str">
            <v>XA03BAX232B002030201429</v>
          </cell>
          <cell r="B1721">
            <v>4</v>
          </cell>
        </row>
        <row r="1722">
          <cell r="A1722" t="str">
            <v>XA03BBD141B001020105814</v>
          </cell>
          <cell r="B1722">
            <v>2</v>
          </cell>
        </row>
        <row r="1723">
          <cell r="A1723" t="str">
            <v>XA03BBD141B002010104192</v>
          </cell>
          <cell r="B1723">
            <v>27</v>
          </cell>
        </row>
        <row r="1724">
          <cell r="A1724" t="str">
            <v>XA03BBD141B002010104240</v>
          </cell>
          <cell r="B1724">
            <v>15</v>
          </cell>
        </row>
        <row r="1725">
          <cell r="A1725" t="str">
            <v>XA03BBD141B002010109592</v>
          </cell>
          <cell r="B1725">
            <v>8</v>
          </cell>
        </row>
        <row r="1726">
          <cell r="A1726" t="str">
            <v>XA03BBD141B002010183540</v>
          </cell>
          <cell r="B1726">
            <v>2</v>
          </cell>
        </row>
        <row r="1727">
          <cell r="A1727" t="str">
            <v>XA03BBD141B002010184160</v>
          </cell>
          <cell r="B1727">
            <v>6</v>
          </cell>
        </row>
        <row r="1728">
          <cell r="A1728" t="str">
            <v>XA03BBD141B002010304723</v>
          </cell>
          <cell r="B1728">
            <v>28</v>
          </cell>
        </row>
        <row r="1729">
          <cell r="A1729" t="str">
            <v>XA03BBD141B002020104180</v>
          </cell>
          <cell r="B1729">
            <v>12</v>
          </cell>
        </row>
        <row r="1730">
          <cell r="A1730" t="str">
            <v>XA03BBD141E001010100290</v>
          </cell>
          <cell r="B1730">
            <v>17</v>
          </cell>
        </row>
        <row r="1731">
          <cell r="A1731" t="str">
            <v>XA03BBD141E001010100376</v>
          </cell>
          <cell r="B1731">
            <v>18</v>
          </cell>
        </row>
        <row r="1732">
          <cell r="A1732" t="str">
            <v>XA03BBD141E001010200290</v>
          </cell>
          <cell r="B1732">
            <v>14</v>
          </cell>
        </row>
        <row r="1733">
          <cell r="A1733" t="str">
            <v>XA03BBD141E001010200376</v>
          </cell>
          <cell r="B1733">
            <v>1</v>
          </cell>
        </row>
        <row r="1734">
          <cell r="A1734" t="str">
            <v>XA03BBD142B002010103021</v>
          </cell>
          <cell r="B1734">
            <v>1</v>
          </cell>
        </row>
        <row r="1735">
          <cell r="A1735" t="str">
            <v>XA03BBD142B002010200673</v>
          </cell>
          <cell r="B1735">
            <v>5</v>
          </cell>
        </row>
        <row r="1736">
          <cell r="A1736" t="str">
            <v>XA03BBD142B002010403204</v>
          </cell>
          <cell r="B1736">
            <v>13</v>
          </cell>
        </row>
        <row r="1737">
          <cell r="A1737" t="str">
            <v>XA03BBD142B002020100375</v>
          </cell>
          <cell r="B1737">
            <v>3</v>
          </cell>
        </row>
        <row r="1738">
          <cell r="A1738" t="str">
            <v>XA03DBW018A035010100736</v>
          </cell>
          <cell r="B1738">
            <v>1</v>
          </cell>
        </row>
        <row r="1739">
          <cell r="A1739" t="str">
            <v>XA03EAA069B002010200315</v>
          </cell>
          <cell r="B1739">
            <v>4</v>
          </cell>
        </row>
        <row r="1740">
          <cell r="A1740" t="str">
            <v>XA03FAD173A001010101147</v>
          </cell>
          <cell r="B1740">
            <v>1</v>
          </cell>
        </row>
        <row r="1741">
          <cell r="A1741" t="str">
            <v>XA03FAD173A001010101397</v>
          </cell>
          <cell r="B1741">
            <v>4</v>
          </cell>
        </row>
        <row r="1742">
          <cell r="A1742" t="str">
            <v>XA03FAD173A001010101444</v>
          </cell>
          <cell r="B1742">
            <v>3</v>
          </cell>
        </row>
        <row r="1743">
          <cell r="A1743" t="str">
            <v>XA03FAD173A001010102529</v>
          </cell>
          <cell r="B1743">
            <v>24</v>
          </cell>
        </row>
        <row r="1744">
          <cell r="A1744" t="str">
            <v>XA03FAD173A001010102871</v>
          </cell>
          <cell r="B1744">
            <v>5</v>
          </cell>
        </row>
        <row r="1745">
          <cell r="A1745" t="str">
            <v>XA03FAD173A001010103010</v>
          </cell>
          <cell r="B1745">
            <v>7</v>
          </cell>
        </row>
        <row r="1746">
          <cell r="A1746" t="str">
            <v>XA03FAD173A001010104219</v>
          </cell>
          <cell r="B1746">
            <v>3</v>
          </cell>
        </row>
        <row r="1747">
          <cell r="A1747" t="str">
            <v>XA03FAD173A001010104606</v>
          </cell>
          <cell r="B1747">
            <v>5</v>
          </cell>
        </row>
        <row r="1748">
          <cell r="A1748" t="str">
            <v>XA03FAD173A001010104960</v>
          </cell>
          <cell r="B1748">
            <v>1</v>
          </cell>
        </row>
        <row r="1749">
          <cell r="A1749" t="str">
            <v>XA03FAD173A001010107910</v>
          </cell>
          <cell r="B1749">
            <v>8</v>
          </cell>
        </row>
        <row r="1750">
          <cell r="A1750" t="str">
            <v>XA03FAD173A001010200453</v>
          </cell>
          <cell r="B1750">
            <v>1</v>
          </cell>
        </row>
        <row r="1751">
          <cell r="A1751" t="str">
            <v>XA03FAD173A001010202529</v>
          </cell>
          <cell r="B1751">
            <v>23</v>
          </cell>
        </row>
        <row r="1752">
          <cell r="A1752" t="str">
            <v>XA03FAD173A001010204127</v>
          </cell>
          <cell r="B1752">
            <v>2</v>
          </cell>
        </row>
        <row r="1753">
          <cell r="A1753" t="str">
            <v>XA03FAD173A001010204960</v>
          </cell>
          <cell r="B1753">
            <v>2</v>
          </cell>
        </row>
        <row r="1754">
          <cell r="A1754" t="str">
            <v>XA03FAD173A001010302264</v>
          </cell>
          <cell r="B1754">
            <v>2</v>
          </cell>
        </row>
        <row r="1755">
          <cell r="A1755" t="str">
            <v>XA03FAD173A001010302461</v>
          </cell>
          <cell r="B1755">
            <v>1</v>
          </cell>
        </row>
        <row r="1756">
          <cell r="A1756" t="str">
            <v>XA03FAD173A001010502871</v>
          </cell>
          <cell r="B1756">
            <v>1</v>
          </cell>
        </row>
        <row r="1757">
          <cell r="A1757" t="str">
            <v>XA03FAD173A001010803012</v>
          </cell>
          <cell r="B1757">
            <v>1</v>
          </cell>
        </row>
        <row r="1758">
          <cell r="A1758" t="str">
            <v>XA03FAD173A022010105296</v>
          </cell>
          <cell r="B1758">
            <v>1</v>
          </cell>
        </row>
        <row r="1759">
          <cell r="A1759" t="str">
            <v>XA03FAD173A022010202701</v>
          </cell>
          <cell r="B1759">
            <v>3</v>
          </cell>
        </row>
        <row r="1760">
          <cell r="A1760" t="str">
            <v>XA03FAD173A022010300319</v>
          </cell>
          <cell r="B1760">
            <v>4</v>
          </cell>
        </row>
        <row r="1761">
          <cell r="A1761" t="str">
            <v>XA03FAD173E001010100110</v>
          </cell>
          <cell r="B1761">
            <v>3</v>
          </cell>
        </row>
        <row r="1762">
          <cell r="A1762" t="str">
            <v>XA03FAD173E001010104043</v>
          </cell>
          <cell r="B1762">
            <v>1</v>
          </cell>
        </row>
        <row r="1763">
          <cell r="A1763" t="str">
            <v>XA03FAJ085A001010100886</v>
          </cell>
          <cell r="B1763">
            <v>17</v>
          </cell>
        </row>
        <row r="1764">
          <cell r="A1764" t="str">
            <v>XA03FAJ085A001010101375</v>
          </cell>
          <cell r="B1764">
            <v>5</v>
          </cell>
        </row>
        <row r="1765">
          <cell r="A1765" t="str">
            <v>XA03FAJ085A001010101471</v>
          </cell>
          <cell r="B1765">
            <v>1</v>
          </cell>
        </row>
        <row r="1766">
          <cell r="A1766" t="str">
            <v>XA03FAJ085A001010102839</v>
          </cell>
          <cell r="B1766">
            <v>1</v>
          </cell>
        </row>
        <row r="1767">
          <cell r="A1767" t="str">
            <v>XA03FAJ085A001010102880</v>
          </cell>
          <cell r="B1767">
            <v>14</v>
          </cell>
        </row>
        <row r="1768">
          <cell r="A1768" t="str">
            <v>XA03FAJ085A001010102968</v>
          </cell>
          <cell r="B1768">
            <v>13</v>
          </cell>
        </row>
        <row r="1769">
          <cell r="A1769" t="str">
            <v>XA03FAJ085A001010103059</v>
          </cell>
          <cell r="B1769">
            <v>1</v>
          </cell>
        </row>
        <row r="1770">
          <cell r="A1770" t="str">
            <v>XA03FAJ085A001010103145</v>
          </cell>
          <cell r="B1770">
            <v>2</v>
          </cell>
        </row>
        <row r="1771">
          <cell r="A1771" t="str">
            <v>XA03FAJ085A001010104161</v>
          </cell>
          <cell r="B1771">
            <v>4</v>
          </cell>
        </row>
        <row r="1772">
          <cell r="A1772" t="str">
            <v>XA03FAJ085A001010104451</v>
          </cell>
          <cell r="B1772">
            <v>1</v>
          </cell>
        </row>
        <row r="1773">
          <cell r="A1773" t="str">
            <v>XA03FAJ085A001010201470</v>
          </cell>
          <cell r="B1773">
            <v>16</v>
          </cell>
        </row>
        <row r="1774">
          <cell r="A1774" t="str">
            <v>XA03FAJ085A001010202839</v>
          </cell>
          <cell r="B1774">
            <v>4</v>
          </cell>
        </row>
        <row r="1775">
          <cell r="A1775" t="str">
            <v>XA03FAJ085A001010203081</v>
          </cell>
          <cell r="B1775">
            <v>15</v>
          </cell>
        </row>
        <row r="1776">
          <cell r="A1776" t="str">
            <v>XA03FAJ085A001010203096</v>
          </cell>
          <cell r="B1776">
            <v>1</v>
          </cell>
        </row>
        <row r="1777">
          <cell r="A1777" t="str">
            <v>XA03FAJ085A001010203139</v>
          </cell>
          <cell r="B1777">
            <v>4</v>
          </cell>
        </row>
        <row r="1778">
          <cell r="A1778" t="str">
            <v>XA03FAJ085A001010203145</v>
          </cell>
          <cell r="B1778">
            <v>1</v>
          </cell>
        </row>
        <row r="1779">
          <cell r="A1779" t="str">
            <v>XA03FAJ085A001010302839</v>
          </cell>
          <cell r="B1779">
            <v>4</v>
          </cell>
        </row>
        <row r="1780">
          <cell r="A1780" t="str">
            <v>XA03FAJ085A001010303081</v>
          </cell>
          <cell r="B1780">
            <v>1</v>
          </cell>
        </row>
        <row r="1781">
          <cell r="A1781" t="str">
            <v>XA03FAJ085A001010503139</v>
          </cell>
          <cell r="B1781">
            <v>8</v>
          </cell>
        </row>
        <row r="1782">
          <cell r="A1782" t="str">
            <v>XA03FAJ085A001010603139</v>
          </cell>
          <cell r="B1782">
            <v>2</v>
          </cell>
        </row>
        <row r="1783">
          <cell r="A1783" t="str">
            <v>XA03FAJ085B002010102598</v>
          </cell>
          <cell r="B1783">
            <v>1</v>
          </cell>
        </row>
        <row r="1784">
          <cell r="A1784" t="str">
            <v>XA03FAJ085B002010104145</v>
          </cell>
          <cell r="B1784">
            <v>10</v>
          </cell>
        </row>
        <row r="1785">
          <cell r="A1785" t="str">
            <v>XA03FAJ085B002010104451</v>
          </cell>
          <cell r="B1785">
            <v>4</v>
          </cell>
        </row>
        <row r="1786">
          <cell r="A1786" t="str">
            <v>XA03FAJ085B002010183007</v>
          </cell>
          <cell r="B1786">
            <v>1</v>
          </cell>
        </row>
        <row r="1787">
          <cell r="A1787" t="str">
            <v>XA03FAJ085B002010183116</v>
          </cell>
          <cell r="B1787">
            <v>6</v>
          </cell>
        </row>
        <row r="1788">
          <cell r="A1788" t="str">
            <v>XA03FAJ085B002010183540</v>
          </cell>
          <cell r="B1788">
            <v>6</v>
          </cell>
        </row>
        <row r="1789">
          <cell r="A1789" t="str">
            <v>XA03FAJ085B002010183607</v>
          </cell>
          <cell r="B1789">
            <v>8</v>
          </cell>
        </row>
        <row r="1790">
          <cell r="A1790" t="str">
            <v>XA03FAJ085B002010183995</v>
          </cell>
          <cell r="B1790">
            <v>11</v>
          </cell>
        </row>
        <row r="1791">
          <cell r="A1791" t="str">
            <v>XA03FAJ085B002010184112</v>
          </cell>
          <cell r="B1791">
            <v>2</v>
          </cell>
        </row>
        <row r="1792">
          <cell r="A1792" t="str">
            <v>XA03FAJ085B002010184209</v>
          </cell>
          <cell r="B1792">
            <v>6</v>
          </cell>
        </row>
        <row r="1793">
          <cell r="A1793" t="str">
            <v>XA03FAJ085B002010184294</v>
          </cell>
          <cell r="B1793">
            <v>15</v>
          </cell>
        </row>
        <row r="1794">
          <cell r="A1794" t="str">
            <v>XA03FAJ085B002010200673</v>
          </cell>
          <cell r="B1794">
            <v>24</v>
          </cell>
        </row>
        <row r="1795">
          <cell r="A1795" t="str">
            <v>XA03FAJ085B002010200874</v>
          </cell>
          <cell r="B1795">
            <v>10</v>
          </cell>
        </row>
        <row r="1796">
          <cell r="A1796" t="str">
            <v>XA03FAJ085B002010203139</v>
          </cell>
          <cell r="B1796">
            <v>24</v>
          </cell>
        </row>
        <row r="1797">
          <cell r="A1797" t="str">
            <v>XA03FAJ085B002010203145</v>
          </cell>
          <cell r="B1797">
            <v>6</v>
          </cell>
        </row>
        <row r="1798">
          <cell r="A1798" t="str">
            <v>XA03FAJ085B002010203202</v>
          </cell>
          <cell r="B1798">
            <v>21</v>
          </cell>
        </row>
        <row r="1799">
          <cell r="A1799" t="str">
            <v>XA03FAJ085B002010203204</v>
          </cell>
          <cell r="B1799">
            <v>19</v>
          </cell>
        </row>
        <row r="1800">
          <cell r="A1800" t="str">
            <v>XA03FAJ085B002010203205</v>
          </cell>
          <cell r="B1800">
            <v>7</v>
          </cell>
        </row>
        <row r="1801">
          <cell r="A1801" t="str">
            <v>XA03FAJ085B002010209592</v>
          </cell>
          <cell r="B1801">
            <v>8</v>
          </cell>
        </row>
        <row r="1802">
          <cell r="A1802" t="str">
            <v>XA03FAJ085B002010283748</v>
          </cell>
          <cell r="B1802">
            <v>2</v>
          </cell>
        </row>
        <row r="1803">
          <cell r="A1803" t="str">
            <v>XA03FAJ085B002020100137</v>
          </cell>
          <cell r="B1803">
            <v>4</v>
          </cell>
        </row>
        <row r="1804">
          <cell r="A1804" t="str">
            <v>XA03FAJ085B002020100673</v>
          </cell>
          <cell r="B1804">
            <v>7</v>
          </cell>
        </row>
        <row r="1805">
          <cell r="A1805" t="str">
            <v>XA03FAJ085B002020103257</v>
          </cell>
          <cell r="B1805">
            <v>31</v>
          </cell>
        </row>
        <row r="1806">
          <cell r="A1806" t="str">
            <v>XA03FAJ085B002020104145</v>
          </cell>
          <cell r="B1806">
            <v>4</v>
          </cell>
        </row>
        <row r="1807">
          <cell r="A1807" t="str">
            <v>XA03FAL194A001010105053</v>
          </cell>
          <cell r="B1807">
            <v>1</v>
          </cell>
        </row>
        <row r="1808">
          <cell r="A1808" t="str">
            <v>XA03FAL194A001010305053</v>
          </cell>
          <cell r="B1808">
            <v>16</v>
          </cell>
        </row>
        <row r="1809">
          <cell r="A1809" t="str">
            <v>XA03FAM120A001010100253</v>
          </cell>
          <cell r="B1809">
            <v>4</v>
          </cell>
        </row>
        <row r="1810">
          <cell r="A1810" t="str">
            <v>XA03FAM120A001010101444</v>
          </cell>
          <cell r="B1810">
            <v>7</v>
          </cell>
        </row>
        <row r="1811">
          <cell r="A1811" t="str">
            <v>XA03FAM120A001010102959</v>
          </cell>
          <cell r="B1811">
            <v>6</v>
          </cell>
        </row>
        <row r="1812">
          <cell r="A1812" t="str">
            <v>XA03FAM120A001010104012</v>
          </cell>
          <cell r="B1812">
            <v>2</v>
          </cell>
        </row>
        <row r="1813">
          <cell r="A1813" t="str">
            <v>XA03FAM120A001010104565</v>
          </cell>
          <cell r="B1813">
            <v>21</v>
          </cell>
        </row>
        <row r="1814">
          <cell r="A1814" t="str">
            <v>XA03FAM120A001010104658</v>
          </cell>
          <cell r="B1814">
            <v>7</v>
          </cell>
        </row>
        <row r="1815">
          <cell r="A1815" t="str">
            <v>XA03FAM120A001010200253</v>
          </cell>
          <cell r="B1815">
            <v>5</v>
          </cell>
        </row>
        <row r="1816">
          <cell r="A1816" t="str">
            <v>XA03FAM120A001010201444</v>
          </cell>
          <cell r="B1816">
            <v>13</v>
          </cell>
        </row>
        <row r="1817">
          <cell r="A1817" t="str">
            <v>XA03FAM120A001010202959</v>
          </cell>
          <cell r="B1817">
            <v>27</v>
          </cell>
        </row>
        <row r="1818">
          <cell r="A1818" t="str">
            <v>XA03FAM120A001010204012</v>
          </cell>
          <cell r="B1818">
            <v>1</v>
          </cell>
        </row>
        <row r="1819">
          <cell r="A1819" t="str">
            <v>XA03FAM120A001010204565</v>
          </cell>
          <cell r="B1819">
            <v>7</v>
          </cell>
        </row>
        <row r="1820">
          <cell r="A1820" t="str">
            <v>XA03FAM120A001010302016</v>
          </cell>
          <cell r="B1820">
            <v>1</v>
          </cell>
        </row>
        <row r="1821">
          <cell r="A1821" t="str">
            <v>XA03FAM120A001010302959</v>
          </cell>
          <cell r="B1821">
            <v>6</v>
          </cell>
        </row>
        <row r="1822">
          <cell r="A1822" t="str">
            <v>XA03FAM120A001010378991</v>
          </cell>
          <cell r="B1822">
            <v>23</v>
          </cell>
        </row>
        <row r="1823">
          <cell r="A1823" t="str">
            <v>XA03FAM120A001020100253</v>
          </cell>
          <cell r="B1823">
            <v>1</v>
          </cell>
        </row>
        <row r="1824">
          <cell r="A1824" t="str">
            <v>XA03FAM120A001020200253</v>
          </cell>
          <cell r="B1824">
            <v>7</v>
          </cell>
        </row>
        <row r="1825">
          <cell r="A1825" t="str">
            <v>XA03FAM120A006010102016</v>
          </cell>
          <cell r="B1825">
            <v>1</v>
          </cell>
        </row>
        <row r="1826">
          <cell r="A1826" t="str">
            <v>XA03FAM120A006010202016</v>
          </cell>
          <cell r="B1826">
            <v>7</v>
          </cell>
        </row>
        <row r="1827">
          <cell r="A1827" t="str">
            <v>XA03FAM120E001010281290</v>
          </cell>
          <cell r="B1827">
            <v>3</v>
          </cell>
        </row>
        <row r="1828">
          <cell r="A1828" t="str">
            <v>XA03FAM120E001010381290</v>
          </cell>
          <cell r="B1828">
            <v>3</v>
          </cell>
        </row>
        <row r="1829">
          <cell r="A1829" t="str">
            <v>XA03FAM120E001010481290</v>
          </cell>
          <cell r="B1829">
            <v>1</v>
          </cell>
        </row>
        <row r="1830">
          <cell r="A1830" t="str">
            <v>XA03FAM120N001010304744</v>
          </cell>
          <cell r="B1830">
            <v>1</v>
          </cell>
        </row>
        <row r="1831">
          <cell r="A1831" t="str">
            <v>XA03FAX014A001010101192</v>
          </cell>
          <cell r="B1831">
            <v>7</v>
          </cell>
        </row>
        <row r="1832">
          <cell r="A1832" t="str">
            <v>XA03FAX014A001010104554</v>
          </cell>
          <cell r="B1832">
            <v>7</v>
          </cell>
        </row>
        <row r="1833">
          <cell r="A1833" t="str">
            <v>XA03FAX014A001010104606</v>
          </cell>
          <cell r="B1833">
            <v>3</v>
          </cell>
        </row>
        <row r="1834">
          <cell r="A1834" t="str">
            <v>XA03FAX014A001010104658</v>
          </cell>
          <cell r="B1834">
            <v>7</v>
          </cell>
        </row>
        <row r="1835">
          <cell r="A1835" t="str">
            <v>XA03FAX014A001010204658</v>
          </cell>
          <cell r="B1835">
            <v>10</v>
          </cell>
        </row>
        <row r="1836">
          <cell r="A1836" t="str">
            <v>XA03FAX014E001010104203</v>
          </cell>
          <cell r="B1836">
            <v>3</v>
          </cell>
        </row>
        <row r="1837">
          <cell r="A1837" t="str">
            <v>XA03FAX014E001010304203</v>
          </cell>
          <cell r="B1837">
            <v>1</v>
          </cell>
        </row>
        <row r="1838">
          <cell r="A1838" t="str">
            <v>XA03FAX226B002010102839</v>
          </cell>
          <cell r="B1838">
            <v>1</v>
          </cell>
        </row>
        <row r="1839">
          <cell r="A1839" t="str">
            <v>XA03FAX226B002010103204</v>
          </cell>
          <cell r="B1839">
            <v>16</v>
          </cell>
        </row>
        <row r="1840">
          <cell r="A1840" t="str">
            <v>XA03FAX226B002010104083</v>
          </cell>
          <cell r="B1840">
            <v>10</v>
          </cell>
        </row>
        <row r="1841">
          <cell r="A1841" t="str">
            <v>XA03FAX226B002010105863</v>
          </cell>
          <cell r="B1841">
            <v>7</v>
          </cell>
        </row>
        <row r="1842">
          <cell r="A1842" t="str">
            <v>XA03FAX226B002010202829</v>
          </cell>
          <cell r="B1842">
            <v>20</v>
          </cell>
        </row>
        <row r="1843">
          <cell r="A1843" t="str">
            <v>XA03FAX226B002010203205</v>
          </cell>
          <cell r="B1843">
            <v>10</v>
          </cell>
        </row>
        <row r="1844">
          <cell r="A1844" t="str">
            <v>XA03FAX226B002010203973</v>
          </cell>
          <cell r="B1844">
            <v>10</v>
          </cell>
        </row>
        <row r="1845">
          <cell r="A1845" t="str">
            <v>XA03FAX227A001010101693</v>
          </cell>
          <cell r="B1845">
            <v>16</v>
          </cell>
        </row>
        <row r="1846">
          <cell r="A1846" t="str">
            <v>XA03FAX227A001010180045</v>
          </cell>
          <cell r="B1846">
            <v>26</v>
          </cell>
        </row>
        <row r="1847">
          <cell r="A1847" t="str">
            <v>XA03FAY063A001010100541</v>
          </cell>
          <cell r="B1847">
            <v>7</v>
          </cell>
        </row>
        <row r="1848">
          <cell r="A1848" t="str">
            <v>XA03FAY063A001010100601</v>
          </cell>
          <cell r="B1848">
            <v>10</v>
          </cell>
        </row>
        <row r="1849">
          <cell r="A1849" t="str">
            <v>XA03FAY063A001010100811</v>
          </cell>
          <cell r="B1849">
            <v>27</v>
          </cell>
        </row>
        <row r="1850">
          <cell r="A1850" t="str">
            <v>XA03FAY063A001010102031</v>
          </cell>
          <cell r="B1850">
            <v>4</v>
          </cell>
        </row>
        <row r="1851">
          <cell r="A1851" t="str">
            <v>XA03FAY063A001010105719</v>
          </cell>
          <cell r="B1851">
            <v>1</v>
          </cell>
        </row>
        <row r="1852">
          <cell r="A1852" t="str">
            <v>XA03FAY063A001010110031</v>
          </cell>
          <cell r="B1852">
            <v>2</v>
          </cell>
        </row>
        <row r="1853">
          <cell r="A1853" t="str">
            <v>XA03FAY063A001010183063</v>
          </cell>
          <cell r="B1853">
            <v>17</v>
          </cell>
        </row>
        <row r="1854">
          <cell r="A1854" t="str">
            <v>XA03FAY063A001010200541</v>
          </cell>
          <cell r="B1854">
            <v>16</v>
          </cell>
        </row>
        <row r="1855">
          <cell r="A1855" t="str">
            <v>XA03FAY063A001010200601</v>
          </cell>
          <cell r="B1855">
            <v>21</v>
          </cell>
        </row>
        <row r="1856">
          <cell r="A1856" t="str">
            <v>XA03FAY063A001010202031</v>
          </cell>
          <cell r="B1856">
            <v>7</v>
          </cell>
        </row>
        <row r="1857">
          <cell r="A1857" t="str">
            <v>XA03FAY063A001010205719</v>
          </cell>
          <cell r="B1857">
            <v>12</v>
          </cell>
        </row>
        <row r="1858">
          <cell r="A1858" t="str">
            <v>XA03FAY063A001010300601</v>
          </cell>
          <cell r="B1858">
            <v>1</v>
          </cell>
        </row>
        <row r="1859">
          <cell r="A1859" t="str">
            <v>XA03FAY063A001010305719</v>
          </cell>
          <cell r="B1859">
            <v>6</v>
          </cell>
        </row>
        <row r="1860">
          <cell r="A1860" t="str">
            <v>XA03FAY063A001010310031</v>
          </cell>
          <cell r="B1860">
            <v>8</v>
          </cell>
        </row>
        <row r="1861">
          <cell r="A1861" t="str">
            <v>XA03FAY063A001011304127</v>
          </cell>
          <cell r="B1861">
            <v>19</v>
          </cell>
        </row>
        <row r="1862">
          <cell r="A1862" t="str">
            <v>XA03FAY063A006010103944</v>
          </cell>
          <cell r="B1862">
            <v>4</v>
          </cell>
        </row>
        <row r="1863">
          <cell r="A1863" t="str">
            <v>XA03FAY063A006010203944</v>
          </cell>
          <cell r="B1863">
            <v>17</v>
          </cell>
        </row>
        <row r="1864">
          <cell r="A1864" t="str">
            <v>XA03FAY063A006010303944</v>
          </cell>
          <cell r="B1864">
            <v>21</v>
          </cell>
        </row>
        <row r="1865">
          <cell r="A1865" t="str">
            <v>XA03FAY063A017010103710</v>
          </cell>
          <cell r="B1865">
            <v>3</v>
          </cell>
        </row>
        <row r="1866">
          <cell r="A1866" t="str">
            <v>XA03FAY063E001010100601</v>
          </cell>
          <cell r="B1866">
            <v>2</v>
          </cell>
        </row>
        <row r="1867">
          <cell r="A1867" t="str">
            <v>XA03FAY063E001010101466</v>
          </cell>
          <cell r="B1867">
            <v>1</v>
          </cell>
        </row>
        <row r="1868">
          <cell r="A1868" t="str">
            <v>XA03FAY063E001010200601</v>
          </cell>
          <cell r="B1868">
            <v>10</v>
          </cell>
        </row>
        <row r="1869">
          <cell r="A1869" t="str">
            <v>XA03FAY063E001010201466</v>
          </cell>
          <cell r="B1869">
            <v>9</v>
          </cell>
        </row>
        <row r="1870">
          <cell r="A1870" t="str">
            <v>XA03FAY063E001010203712</v>
          </cell>
          <cell r="B1870">
            <v>7</v>
          </cell>
        </row>
        <row r="1871">
          <cell r="A1871" t="str">
            <v>XA03FAY063N001010203995</v>
          </cell>
          <cell r="B1871">
            <v>1</v>
          </cell>
        </row>
        <row r="1872">
          <cell r="A1872" t="str">
            <v>XA03FAY063N001010303995</v>
          </cell>
          <cell r="B1872">
            <v>13</v>
          </cell>
        </row>
        <row r="1873">
          <cell r="A1873" t="str">
            <v>XA03FAY063N001010503995</v>
          </cell>
          <cell r="B1873">
            <v>1</v>
          </cell>
        </row>
        <row r="1874">
          <cell r="A1874" t="str">
            <v>XA04AAA078B002010101607</v>
          </cell>
          <cell r="B1874">
            <v>16</v>
          </cell>
        </row>
        <row r="1875">
          <cell r="A1875" t="str">
            <v>XA04AAA078B002010101911</v>
          </cell>
          <cell r="B1875">
            <v>7</v>
          </cell>
        </row>
        <row r="1876">
          <cell r="A1876" t="str">
            <v>XA04AAA078B002010201606</v>
          </cell>
          <cell r="B1876">
            <v>12</v>
          </cell>
        </row>
        <row r="1877">
          <cell r="A1877" t="str">
            <v>XA04AAA202A001010100976</v>
          </cell>
          <cell r="B1877">
            <v>7</v>
          </cell>
        </row>
        <row r="1878">
          <cell r="A1878" t="str">
            <v>XA04AAA202A001010102763</v>
          </cell>
          <cell r="B1878">
            <v>9</v>
          </cell>
        </row>
        <row r="1879">
          <cell r="A1879" t="str">
            <v>XA04AAA202A001010104021</v>
          </cell>
          <cell r="B1879">
            <v>7</v>
          </cell>
        </row>
        <row r="1880">
          <cell r="A1880" t="str">
            <v>XA04AAA202A001010104561</v>
          </cell>
          <cell r="B1880">
            <v>7</v>
          </cell>
        </row>
        <row r="1881">
          <cell r="A1881" t="str">
            <v>XA04AAA202A001010184135</v>
          </cell>
          <cell r="B1881">
            <v>27</v>
          </cell>
        </row>
        <row r="1882">
          <cell r="A1882" t="str">
            <v>XA04AAA202A001010184206</v>
          </cell>
          <cell r="B1882">
            <v>15</v>
          </cell>
        </row>
        <row r="1883">
          <cell r="A1883" t="str">
            <v>XA04AAA202A001010200976</v>
          </cell>
          <cell r="B1883">
            <v>3</v>
          </cell>
        </row>
        <row r="1884">
          <cell r="A1884" t="str">
            <v>XA04AAA202A001020102763</v>
          </cell>
          <cell r="B1884">
            <v>12</v>
          </cell>
        </row>
        <row r="1885">
          <cell r="A1885" t="str">
            <v>XA04AAA202A001020184135</v>
          </cell>
          <cell r="B1885">
            <v>27</v>
          </cell>
        </row>
        <row r="1886">
          <cell r="A1886" t="str">
            <v>XA04AAA202A001020184206</v>
          </cell>
          <cell r="B1886">
            <v>15</v>
          </cell>
        </row>
        <row r="1887">
          <cell r="A1887" t="str">
            <v>XA04AAA202A001020204021</v>
          </cell>
          <cell r="B1887">
            <v>7</v>
          </cell>
        </row>
        <row r="1888">
          <cell r="A1888" t="str">
            <v>XA04AAA202A022010102014</v>
          </cell>
          <cell r="B1888">
            <v>11</v>
          </cell>
        </row>
        <row r="1889">
          <cell r="A1889" t="str">
            <v>XA04AAA202B001010101425</v>
          </cell>
          <cell r="B1889">
            <v>1</v>
          </cell>
        </row>
        <row r="1890">
          <cell r="A1890" t="str">
            <v>XA04AAA202B001020101425</v>
          </cell>
          <cell r="B1890">
            <v>3</v>
          </cell>
        </row>
        <row r="1891">
          <cell r="A1891" t="str">
            <v>XA04AAA202B002010102189</v>
          </cell>
          <cell r="B1891">
            <v>18</v>
          </cell>
        </row>
        <row r="1892">
          <cell r="A1892" t="str">
            <v>XA04AAA202B002010102763</v>
          </cell>
          <cell r="B1892">
            <v>24</v>
          </cell>
        </row>
        <row r="1893">
          <cell r="A1893" t="str">
            <v>XA04AAA202B002010104561</v>
          </cell>
          <cell r="B1893">
            <v>1</v>
          </cell>
        </row>
        <row r="1894">
          <cell r="A1894" t="str">
            <v>XA04AAA202B002010200123</v>
          </cell>
          <cell r="B1894">
            <v>7</v>
          </cell>
        </row>
        <row r="1895">
          <cell r="A1895" t="str">
            <v>XA04AAA202B002010203458</v>
          </cell>
          <cell r="B1895">
            <v>7</v>
          </cell>
        </row>
        <row r="1896">
          <cell r="A1896" t="str">
            <v>XA04AAA202B002010203973</v>
          </cell>
          <cell r="B1896">
            <v>8</v>
          </cell>
        </row>
        <row r="1897">
          <cell r="A1897" t="str">
            <v>XA04AAA202B002010204021</v>
          </cell>
          <cell r="B1897">
            <v>7</v>
          </cell>
        </row>
        <row r="1898">
          <cell r="A1898" t="str">
            <v>XA04AAA202B002010204207</v>
          </cell>
          <cell r="B1898">
            <v>1</v>
          </cell>
        </row>
        <row r="1899">
          <cell r="A1899" t="str">
            <v>XA04AAA202B002010205847</v>
          </cell>
          <cell r="B1899">
            <v>2</v>
          </cell>
        </row>
        <row r="1900">
          <cell r="A1900" t="str">
            <v>XA04AAA202B002020102189</v>
          </cell>
          <cell r="B1900">
            <v>20</v>
          </cell>
        </row>
        <row r="1901">
          <cell r="A1901" t="str">
            <v>XA04AAA202B002020102763</v>
          </cell>
          <cell r="B1901">
            <v>27</v>
          </cell>
        </row>
        <row r="1902">
          <cell r="A1902" t="str">
            <v>XA04AAA202B002020104069</v>
          </cell>
          <cell r="B1902">
            <v>1</v>
          </cell>
        </row>
        <row r="1903">
          <cell r="A1903" t="str">
            <v>XA04AAA202B002020104207</v>
          </cell>
          <cell r="B1903">
            <v>1</v>
          </cell>
        </row>
        <row r="1904">
          <cell r="A1904" t="str">
            <v>XA04AAA202B002020104561</v>
          </cell>
          <cell r="B1904">
            <v>8</v>
          </cell>
        </row>
        <row r="1905">
          <cell r="A1905" t="str">
            <v>XA04AAA202B002020200123</v>
          </cell>
          <cell r="B1905">
            <v>7</v>
          </cell>
        </row>
        <row r="1906">
          <cell r="A1906" t="str">
            <v>XA04AAA202B002020200976</v>
          </cell>
          <cell r="B1906">
            <v>1</v>
          </cell>
        </row>
        <row r="1907">
          <cell r="A1907" t="str">
            <v>XA04AAA202B002020203458</v>
          </cell>
          <cell r="B1907">
            <v>6</v>
          </cell>
        </row>
        <row r="1908">
          <cell r="A1908" t="str">
            <v>XA04AAA202B002020203662</v>
          </cell>
          <cell r="B1908">
            <v>1</v>
          </cell>
        </row>
        <row r="1909">
          <cell r="A1909" t="str">
            <v>XA04AAA202B002020203973</v>
          </cell>
          <cell r="B1909">
            <v>2</v>
          </cell>
        </row>
        <row r="1910">
          <cell r="A1910" t="str">
            <v>XA04AAA202B002020204021</v>
          </cell>
          <cell r="B1910">
            <v>9</v>
          </cell>
        </row>
        <row r="1911">
          <cell r="A1911" t="str">
            <v>XA04AAA202B002020205847</v>
          </cell>
          <cell r="B1911">
            <v>2</v>
          </cell>
        </row>
        <row r="1912">
          <cell r="A1912" t="str">
            <v>XA04AAA202B002020303662</v>
          </cell>
          <cell r="B1912">
            <v>3</v>
          </cell>
        </row>
        <row r="1913">
          <cell r="A1913" t="str">
            <v>XA04AAA202B002020404127</v>
          </cell>
          <cell r="B1913">
            <v>2</v>
          </cell>
        </row>
        <row r="1914">
          <cell r="A1914" t="str">
            <v>XA04AAA202E001010102763</v>
          </cell>
          <cell r="B1914">
            <v>8</v>
          </cell>
        </row>
        <row r="1915">
          <cell r="A1915" t="str">
            <v>XA04AAA202E001010202763</v>
          </cell>
          <cell r="B1915">
            <v>4</v>
          </cell>
        </row>
        <row r="1916">
          <cell r="A1916" t="str">
            <v>XA04AAA202M002010101445</v>
          </cell>
          <cell r="B1916">
            <v>29</v>
          </cell>
        </row>
        <row r="1917">
          <cell r="A1917" t="str">
            <v>XA04AAA202M002010102180</v>
          </cell>
          <cell r="B1917">
            <v>31</v>
          </cell>
        </row>
        <row r="1918">
          <cell r="A1918" t="str">
            <v>XA04AAA202M002010180532</v>
          </cell>
          <cell r="B1918">
            <v>6</v>
          </cell>
        </row>
        <row r="1919">
          <cell r="A1919" t="str">
            <v>XA04AAA202M002010183879</v>
          </cell>
          <cell r="B1919">
            <v>31</v>
          </cell>
        </row>
        <row r="1920">
          <cell r="A1920" t="str">
            <v>XA04AAA202M002010184135</v>
          </cell>
          <cell r="B1920">
            <v>7</v>
          </cell>
        </row>
        <row r="1921">
          <cell r="A1921" t="str">
            <v>XA04AAA202M002010202180</v>
          </cell>
          <cell r="B1921">
            <v>23</v>
          </cell>
        </row>
        <row r="1922">
          <cell r="A1922" t="str">
            <v>XA04AAA202M002020101445</v>
          </cell>
          <cell r="B1922">
            <v>31</v>
          </cell>
        </row>
        <row r="1923">
          <cell r="A1923" t="str">
            <v>XA04AAA202M002020102180</v>
          </cell>
          <cell r="B1923">
            <v>31</v>
          </cell>
        </row>
        <row r="1924">
          <cell r="A1924" t="str">
            <v>XA04AAA202M002020180532</v>
          </cell>
          <cell r="B1924">
            <v>6</v>
          </cell>
        </row>
        <row r="1925">
          <cell r="A1925" t="str">
            <v>XA04AAA202M002020183879</v>
          </cell>
          <cell r="B1925">
            <v>31</v>
          </cell>
        </row>
        <row r="1926">
          <cell r="A1926" t="str">
            <v>XA04AAA202M002020184135</v>
          </cell>
          <cell r="B1926">
            <v>11</v>
          </cell>
        </row>
        <row r="1927">
          <cell r="A1927" t="str">
            <v>XA04AAA202M002020201445</v>
          </cell>
          <cell r="B1927">
            <v>25</v>
          </cell>
        </row>
        <row r="1928">
          <cell r="A1928" t="str">
            <v>XA04AAA202M002020202180</v>
          </cell>
          <cell r="B1928">
            <v>24</v>
          </cell>
        </row>
        <row r="1929">
          <cell r="A1929" t="str">
            <v>XA04AAA244B002010101606</v>
          </cell>
          <cell r="B1929">
            <v>13</v>
          </cell>
        </row>
        <row r="1930">
          <cell r="A1930" t="str">
            <v>XA04AAA244B002010102313</v>
          </cell>
          <cell r="B1930">
            <v>21</v>
          </cell>
        </row>
        <row r="1931">
          <cell r="A1931" t="str">
            <v>XA04AAA244B002010104098</v>
          </cell>
          <cell r="B1931">
            <v>3</v>
          </cell>
        </row>
        <row r="1932">
          <cell r="A1932" t="str">
            <v>XA04AAA244B002010104127</v>
          </cell>
          <cell r="B1932">
            <v>11</v>
          </cell>
        </row>
        <row r="1933">
          <cell r="A1933" t="str">
            <v>XA04AAA244B002010105952</v>
          </cell>
          <cell r="B1933">
            <v>12</v>
          </cell>
        </row>
        <row r="1934">
          <cell r="A1934" t="str">
            <v>XA04AAA247B002010104145</v>
          </cell>
          <cell r="B1934">
            <v>1</v>
          </cell>
        </row>
        <row r="1935">
          <cell r="A1935" t="str">
            <v>XA04AAA247B002010104303</v>
          </cell>
          <cell r="B1935">
            <v>1</v>
          </cell>
        </row>
        <row r="1936">
          <cell r="A1936" t="str">
            <v>XA04AAA247B002010204145</v>
          </cell>
          <cell r="B1936">
            <v>1</v>
          </cell>
        </row>
        <row r="1937">
          <cell r="A1937" t="str">
            <v>XA04AAA247B002010302763</v>
          </cell>
          <cell r="B1937">
            <v>3</v>
          </cell>
        </row>
        <row r="1938">
          <cell r="A1938" t="str">
            <v>XA04AAD237B002010106155</v>
          </cell>
          <cell r="B1938">
            <v>1</v>
          </cell>
        </row>
        <row r="1939">
          <cell r="A1939" t="str">
            <v>XA04AAD237B002010206155</v>
          </cell>
          <cell r="B1939">
            <v>30</v>
          </cell>
        </row>
        <row r="1940">
          <cell r="A1940" t="str">
            <v>XA04AAD237B002020106155</v>
          </cell>
          <cell r="B1940">
            <v>1</v>
          </cell>
        </row>
        <row r="1941">
          <cell r="A1941" t="str">
            <v>XA04AAD237B002020206155</v>
          </cell>
          <cell r="B1941">
            <v>29</v>
          </cell>
        </row>
        <row r="1942">
          <cell r="A1942" t="str">
            <v>XA04AAD237B002020306155</v>
          </cell>
          <cell r="B1942">
            <v>1</v>
          </cell>
        </row>
        <row r="1943">
          <cell r="A1943" t="str">
            <v>XA04AAG064A001010104561</v>
          </cell>
          <cell r="B1943">
            <v>4</v>
          </cell>
        </row>
        <row r="1944">
          <cell r="A1944" t="str">
            <v>XA04AAG064A001010184135</v>
          </cell>
          <cell r="B1944">
            <v>29</v>
          </cell>
        </row>
        <row r="1945">
          <cell r="A1945" t="str">
            <v>XA04AAG064A001010204561</v>
          </cell>
          <cell r="B1945">
            <v>18</v>
          </cell>
        </row>
        <row r="1946">
          <cell r="A1946" t="str">
            <v>XA04AAG064A006010105130</v>
          </cell>
          <cell r="B1946">
            <v>5</v>
          </cell>
        </row>
        <row r="1947">
          <cell r="A1947" t="str">
            <v>XA04AAG064A006020105130</v>
          </cell>
          <cell r="B1947">
            <v>10</v>
          </cell>
        </row>
        <row r="1948">
          <cell r="A1948" t="str">
            <v>XA04AAG064A022010105400</v>
          </cell>
          <cell r="B1948">
            <v>5</v>
          </cell>
        </row>
        <row r="1949">
          <cell r="A1949" t="str">
            <v>XA04AAG064B001010203214</v>
          </cell>
          <cell r="B1949">
            <v>7</v>
          </cell>
        </row>
        <row r="1950">
          <cell r="A1950" t="str">
            <v>XA04AAG064B002010101723</v>
          </cell>
          <cell r="B1950">
            <v>3</v>
          </cell>
        </row>
        <row r="1951">
          <cell r="A1951" t="str">
            <v>XA04AAG064B002010102210</v>
          </cell>
          <cell r="B1951">
            <v>5</v>
          </cell>
        </row>
        <row r="1952">
          <cell r="A1952" t="str">
            <v>XA04AAG064B002010102298</v>
          </cell>
          <cell r="B1952">
            <v>1</v>
          </cell>
        </row>
        <row r="1953">
          <cell r="A1953" t="str">
            <v>XA04AAG064B002010104207</v>
          </cell>
          <cell r="B1953">
            <v>1</v>
          </cell>
        </row>
        <row r="1954">
          <cell r="A1954" t="str">
            <v>XA04AAG064B002010104561</v>
          </cell>
          <cell r="B1954">
            <v>6</v>
          </cell>
        </row>
        <row r="1955">
          <cell r="A1955" t="str">
            <v>XA04AAG064B002010200976</v>
          </cell>
          <cell r="B1955">
            <v>2</v>
          </cell>
        </row>
        <row r="1956">
          <cell r="A1956" t="str">
            <v>XA04AAG064B002010202632</v>
          </cell>
          <cell r="B1956">
            <v>9</v>
          </cell>
        </row>
        <row r="1957">
          <cell r="A1957" t="str">
            <v>XA04AAG064B002010202918</v>
          </cell>
          <cell r="B1957">
            <v>3</v>
          </cell>
        </row>
        <row r="1958">
          <cell r="A1958" t="str">
            <v>XA04AAG064B002010203145</v>
          </cell>
          <cell r="B1958">
            <v>3</v>
          </cell>
        </row>
        <row r="1959">
          <cell r="A1959" t="str">
            <v>XA04AAG064B002010203205</v>
          </cell>
          <cell r="B1959">
            <v>3</v>
          </cell>
        </row>
        <row r="1960">
          <cell r="A1960" t="str">
            <v>XA04AAG064B002010203973</v>
          </cell>
          <cell r="B1960">
            <v>6</v>
          </cell>
        </row>
        <row r="1961">
          <cell r="A1961" t="str">
            <v>XA04AAG064B002010204021</v>
          </cell>
          <cell r="B1961">
            <v>4</v>
          </cell>
        </row>
        <row r="1962">
          <cell r="A1962" t="str">
            <v>XA04AAG064B002010301645</v>
          </cell>
          <cell r="B1962">
            <v>5</v>
          </cell>
        </row>
        <row r="1963">
          <cell r="A1963" t="str">
            <v>XA04AAG064B002010302298</v>
          </cell>
          <cell r="B1963">
            <v>11</v>
          </cell>
        </row>
        <row r="1964">
          <cell r="A1964" t="str">
            <v>XA04AAG064B002020100148</v>
          </cell>
          <cell r="B1964">
            <v>2</v>
          </cell>
        </row>
        <row r="1965">
          <cell r="A1965" t="str">
            <v>XA04AAG064B002020102027</v>
          </cell>
          <cell r="B1965">
            <v>6</v>
          </cell>
        </row>
        <row r="1966">
          <cell r="A1966" t="str">
            <v>XA04AAG064B002020102298</v>
          </cell>
          <cell r="B1966">
            <v>13</v>
          </cell>
        </row>
        <row r="1967">
          <cell r="A1967" t="str">
            <v>XA04AAG064B002020102305</v>
          </cell>
          <cell r="B1967">
            <v>1</v>
          </cell>
        </row>
        <row r="1968">
          <cell r="A1968" t="str">
            <v>XA04AAG064B002020204021</v>
          </cell>
          <cell r="B1968">
            <v>3</v>
          </cell>
        </row>
        <row r="1969">
          <cell r="A1969" t="str">
            <v>XA04AAG064B002020205783</v>
          </cell>
          <cell r="B1969">
            <v>1</v>
          </cell>
        </row>
        <row r="1970">
          <cell r="A1970" t="str">
            <v>XA04AAG064B014010103091</v>
          </cell>
          <cell r="B1970">
            <v>7</v>
          </cell>
        </row>
        <row r="1971">
          <cell r="A1971" t="str">
            <v>XA04AAG064B014010104141</v>
          </cell>
          <cell r="B1971">
            <v>10</v>
          </cell>
        </row>
        <row r="1972">
          <cell r="A1972" t="str">
            <v>XA04AAG064E001010104203</v>
          </cell>
          <cell r="B1972">
            <v>8</v>
          </cell>
        </row>
        <row r="1973">
          <cell r="A1973" t="str">
            <v>XA04AAG064V002010182434</v>
          </cell>
          <cell r="B1973">
            <v>14</v>
          </cell>
        </row>
        <row r="1974">
          <cell r="A1974" t="str">
            <v>XA04AAG152B002010102013</v>
          </cell>
          <cell r="B1974">
            <v>5</v>
          </cell>
        </row>
        <row r="1975">
          <cell r="A1975" t="str">
            <v>XA04AAG152B002010102679</v>
          </cell>
          <cell r="B1975">
            <v>1</v>
          </cell>
        </row>
        <row r="1976">
          <cell r="A1976" t="str">
            <v>XA04AAG152B002010104075</v>
          </cell>
          <cell r="B1976">
            <v>3</v>
          </cell>
        </row>
        <row r="1977">
          <cell r="A1977" t="str">
            <v>XA04AAG152B002010104127</v>
          </cell>
          <cell r="B1977">
            <v>1</v>
          </cell>
        </row>
        <row r="1978">
          <cell r="A1978" t="str">
            <v>XA04AAG152B002010204075</v>
          </cell>
          <cell r="B1978">
            <v>4</v>
          </cell>
        </row>
        <row r="1979">
          <cell r="A1979" t="str">
            <v>XA04AAG152B002010304127</v>
          </cell>
          <cell r="B1979">
            <v>2</v>
          </cell>
        </row>
        <row r="1980">
          <cell r="A1980" t="str">
            <v>XA04AAG152B002010504127</v>
          </cell>
          <cell r="B1980">
            <v>2</v>
          </cell>
        </row>
        <row r="1981">
          <cell r="A1981" t="str">
            <v>XA04AAG169B002010101749</v>
          </cell>
          <cell r="B1981">
            <v>8</v>
          </cell>
        </row>
        <row r="1982">
          <cell r="A1982" t="str">
            <v>XA04AAG169B002010104098</v>
          </cell>
          <cell r="B1982">
            <v>3</v>
          </cell>
        </row>
        <row r="1983">
          <cell r="A1983" t="str">
            <v>XA04AAG169B002010104145</v>
          </cell>
          <cell r="B1983">
            <v>1</v>
          </cell>
        </row>
        <row r="1984">
          <cell r="A1984" t="str">
            <v>XA04AAG169B002010104188</v>
          </cell>
          <cell r="B1984">
            <v>3</v>
          </cell>
        </row>
        <row r="1985">
          <cell r="A1985" t="str">
            <v>XA04AAG169B002010204145</v>
          </cell>
          <cell r="B1985">
            <v>2</v>
          </cell>
        </row>
        <row r="1986">
          <cell r="A1986" t="str">
            <v>XA04AAL048B001010103271</v>
          </cell>
          <cell r="B1986">
            <v>9</v>
          </cell>
        </row>
        <row r="1987">
          <cell r="A1987" t="str">
            <v>XA04AAL048B001010104744</v>
          </cell>
          <cell r="B1987">
            <v>4</v>
          </cell>
        </row>
        <row r="1988">
          <cell r="A1988" t="str">
            <v>XA04AAL048B002010101017</v>
          </cell>
          <cell r="B1988">
            <v>8</v>
          </cell>
        </row>
        <row r="1989">
          <cell r="A1989" t="str">
            <v>XA04AAL048B002010104046</v>
          </cell>
          <cell r="B1989">
            <v>8</v>
          </cell>
        </row>
        <row r="1990">
          <cell r="A1990" t="str">
            <v>XA04AAL048B002010104127</v>
          </cell>
          <cell r="B1990">
            <v>2</v>
          </cell>
        </row>
        <row r="1991">
          <cell r="A1991" t="str">
            <v>XA04AAL048B002010104180</v>
          </cell>
          <cell r="B1991">
            <v>5</v>
          </cell>
        </row>
        <row r="1992">
          <cell r="A1992" t="str">
            <v>XA04AAL048B002010201017</v>
          </cell>
          <cell r="B1992">
            <v>11</v>
          </cell>
        </row>
        <row r="1993">
          <cell r="A1993" t="str">
            <v>XA04AAL048B002010402699</v>
          </cell>
          <cell r="B1993">
            <v>9</v>
          </cell>
        </row>
        <row r="1994">
          <cell r="A1994" t="str">
            <v>XA04AAL048B003010102068</v>
          </cell>
          <cell r="B1994">
            <v>13</v>
          </cell>
        </row>
        <row r="1995">
          <cell r="A1995" t="str">
            <v>XA04AAL436B001010182798</v>
          </cell>
          <cell r="B1995">
            <v>31</v>
          </cell>
        </row>
        <row r="1996">
          <cell r="A1996" t="str">
            <v>XA04AAN117E001010182517</v>
          </cell>
          <cell r="B1996">
            <v>30</v>
          </cell>
        </row>
        <row r="1997">
          <cell r="A1997" t="str">
            <v>XA04AAP003B002010100198</v>
          </cell>
          <cell r="B1997">
            <v>10</v>
          </cell>
        </row>
        <row r="1998">
          <cell r="A1998" t="str">
            <v>XA04AAP003B002010100967</v>
          </cell>
          <cell r="B1998">
            <v>1</v>
          </cell>
        </row>
        <row r="1999">
          <cell r="A1999" t="str">
            <v>XA04AAP003B002010101003</v>
          </cell>
          <cell r="B1999">
            <v>9</v>
          </cell>
        </row>
        <row r="2000">
          <cell r="A2000" t="str">
            <v>XA04AAP003B002010101425</v>
          </cell>
          <cell r="B2000">
            <v>4</v>
          </cell>
        </row>
        <row r="2001">
          <cell r="A2001" t="str">
            <v>XA04AAP003B002010101445</v>
          </cell>
          <cell r="B2001">
            <v>3</v>
          </cell>
        </row>
        <row r="2002">
          <cell r="A2002" t="str">
            <v>XA04AAP003B002010101523</v>
          </cell>
          <cell r="B2002">
            <v>4</v>
          </cell>
        </row>
        <row r="2003">
          <cell r="A2003" t="str">
            <v>XA04AAP003B002010101594</v>
          </cell>
          <cell r="B2003">
            <v>1</v>
          </cell>
        </row>
        <row r="2004">
          <cell r="A2004" t="str">
            <v>XA04AAP003B002010102189</v>
          </cell>
          <cell r="B2004">
            <v>10</v>
          </cell>
        </row>
        <row r="2005">
          <cell r="A2005" t="str">
            <v>XA04AAP003B002010102313</v>
          </cell>
          <cell r="B2005">
            <v>3</v>
          </cell>
        </row>
        <row r="2006">
          <cell r="A2006" t="str">
            <v>XA04AAP003B002010102317</v>
          </cell>
          <cell r="B2006">
            <v>1</v>
          </cell>
        </row>
        <row r="2007">
          <cell r="A2007" t="str">
            <v>XA04AAP003B002010104145</v>
          </cell>
          <cell r="B2007">
            <v>18</v>
          </cell>
        </row>
        <row r="2008">
          <cell r="A2008" t="str">
            <v>XA04AAP003B002010104152</v>
          </cell>
          <cell r="B2008">
            <v>4</v>
          </cell>
        </row>
        <row r="2009">
          <cell r="A2009" t="str">
            <v>XA04AAP003B002010104561</v>
          </cell>
          <cell r="B2009">
            <v>4</v>
          </cell>
        </row>
        <row r="2010">
          <cell r="A2010" t="str">
            <v>XA04AAP003B002010104948</v>
          </cell>
          <cell r="B2010">
            <v>5</v>
          </cell>
        </row>
        <row r="2011">
          <cell r="A2011" t="str">
            <v>XA04AAP003B002010105589</v>
          </cell>
          <cell r="B2011">
            <v>11</v>
          </cell>
        </row>
        <row r="2012">
          <cell r="A2012" t="str">
            <v>XA04AAP003B002010105923</v>
          </cell>
          <cell r="B2012">
            <v>1</v>
          </cell>
        </row>
        <row r="2013">
          <cell r="A2013" t="str">
            <v>XA04AAP003B002010109910</v>
          </cell>
          <cell r="B2013">
            <v>16</v>
          </cell>
        </row>
        <row r="2014">
          <cell r="A2014" t="str">
            <v>XA04AAP003B002010204488</v>
          </cell>
          <cell r="B2014">
            <v>4</v>
          </cell>
        </row>
        <row r="2015">
          <cell r="A2015" t="str">
            <v>XA04AAP003B002010205847</v>
          </cell>
          <cell r="B2015">
            <v>8</v>
          </cell>
        </row>
        <row r="2016">
          <cell r="A2016" t="str">
            <v>XA04AAP003B002010283571</v>
          </cell>
          <cell r="B2016">
            <v>11</v>
          </cell>
        </row>
        <row r="2017">
          <cell r="A2017" t="str">
            <v>XA04AAP003B002020101425</v>
          </cell>
          <cell r="B2017">
            <v>6</v>
          </cell>
        </row>
        <row r="2018">
          <cell r="A2018" t="str">
            <v>XA04AAP003B002020102189</v>
          </cell>
          <cell r="B2018">
            <v>5</v>
          </cell>
        </row>
        <row r="2019">
          <cell r="A2019" t="str">
            <v>XA04AAP003B002020104152</v>
          </cell>
          <cell r="B2019">
            <v>2</v>
          </cell>
        </row>
        <row r="2020">
          <cell r="A2020" t="str">
            <v>XA04AAP003B002020104240</v>
          </cell>
          <cell r="B2020">
            <v>15</v>
          </cell>
        </row>
        <row r="2021">
          <cell r="A2021" t="str">
            <v>XA04AAP003B002020104488</v>
          </cell>
          <cell r="B2021">
            <v>4</v>
          </cell>
        </row>
        <row r="2022">
          <cell r="A2022" t="str">
            <v>XA04AAP003B002020104948</v>
          </cell>
          <cell r="B2022">
            <v>7</v>
          </cell>
        </row>
        <row r="2023">
          <cell r="A2023" t="str">
            <v>XA04AAP003B002020201523</v>
          </cell>
          <cell r="B2023">
            <v>2</v>
          </cell>
        </row>
        <row r="2024">
          <cell r="A2024" t="str">
            <v>XA04AAP003B002020205847</v>
          </cell>
          <cell r="B2024">
            <v>7</v>
          </cell>
        </row>
        <row r="2025">
          <cell r="A2025" t="str">
            <v>XA04AAP003B002030102313</v>
          </cell>
          <cell r="B2025">
            <v>1</v>
          </cell>
        </row>
        <row r="2026">
          <cell r="A2026" t="str">
            <v>XA04AAP003E001010101523</v>
          </cell>
          <cell r="B2026">
            <v>19</v>
          </cell>
        </row>
        <row r="2027">
          <cell r="A2027" t="str">
            <v>XA04AAP003E002010205589</v>
          </cell>
          <cell r="B2027">
            <v>2</v>
          </cell>
        </row>
        <row r="2028">
          <cell r="A2028" t="str">
            <v>XA04AAT122A001010100052</v>
          </cell>
          <cell r="B2028">
            <v>18</v>
          </cell>
        </row>
        <row r="2029">
          <cell r="A2029" t="str">
            <v>XA04AAT122A001010100591</v>
          </cell>
          <cell r="B2029">
            <v>17</v>
          </cell>
        </row>
        <row r="2030">
          <cell r="A2030" t="str">
            <v>XA04AAT122A001010104145</v>
          </cell>
          <cell r="B2030">
            <v>1</v>
          </cell>
        </row>
        <row r="2031">
          <cell r="A2031" t="str">
            <v>XA04AAT122A001010200591</v>
          </cell>
          <cell r="B2031">
            <v>7</v>
          </cell>
        </row>
        <row r="2032">
          <cell r="A2032" t="str">
            <v>XA04AAT122A001010204145</v>
          </cell>
          <cell r="B2032">
            <v>6</v>
          </cell>
        </row>
        <row r="2033">
          <cell r="A2033" t="str">
            <v>XA04AAT122A025010103795</v>
          </cell>
          <cell r="B2033">
            <v>3</v>
          </cell>
        </row>
        <row r="2034">
          <cell r="A2034" t="str">
            <v>XA04AAT122B001010105793</v>
          </cell>
          <cell r="B2034">
            <v>5</v>
          </cell>
        </row>
        <row r="2035">
          <cell r="A2035" t="str">
            <v>XA04AAT122B001010203662</v>
          </cell>
          <cell r="B2035">
            <v>4</v>
          </cell>
        </row>
        <row r="2036">
          <cell r="A2036" t="str">
            <v>XA04AAT122B001020105793</v>
          </cell>
          <cell r="B2036">
            <v>5</v>
          </cell>
        </row>
        <row r="2037">
          <cell r="A2037" t="str">
            <v>XA04AAT122B001020203662</v>
          </cell>
          <cell r="B2037">
            <v>4</v>
          </cell>
        </row>
        <row r="2038">
          <cell r="A2038" t="str">
            <v>XA04AAT122B002010100144</v>
          </cell>
          <cell r="B2038">
            <v>2</v>
          </cell>
        </row>
        <row r="2039">
          <cell r="A2039" t="str">
            <v>XA04AAT122B002010101445</v>
          </cell>
          <cell r="B2039">
            <v>13</v>
          </cell>
        </row>
        <row r="2040">
          <cell r="A2040" t="str">
            <v>XA04AAT122B002010101743</v>
          </cell>
          <cell r="B2040">
            <v>3</v>
          </cell>
        </row>
        <row r="2041">
          <cell r="A2041" t="str">
            <v>XA04AAT122B002010102918</v>
          </cell>
          <cell r="B2041">
            <v>1</v>
          </cell>
        </row>
        <row r="2042">
          <cell r="A2042" t="str">
            <v>XA04AAT122B002010102970</v>
          </cell>
          <cell r="B2042">
            <v>3</v>
          </cell>
        </row>
        <row r="2043">
          <cell r="A2043" t="str">
            <v>XA04AAT122B002010104046</v>
          </cell>
          <cell r="B2043">
            <v>1</v>
          </cell>
        </row>
        <row r="2044">
          <cell r="A2044" t="str">
            <v>XA04AAT122B002010104127</v>
          </cell>
          <cell r="B2044">
            <v>6</v>
          </cell>
        </row>
        <row r="2045">
          <cell r="A2045" t="str">
            <v>XA04AAT122B002010104145</v>
          </cell>
          <cell r="B2045">
            <v>7</v>
          </cell>
        </row>
        <row r="2046">
          <cell r="A2046" t="str">
            <v>XA04AAT122B002010104561</v>
          </cell>
          <cell r="B2046">
            <v>5</v>
          </cell>
        </row>
        <row r="2047">
          <cell r="A2047" t="str">
            <v>XA04AAT122B002010104756</v>
          </cell>
          <cell r="B2047">
            <v>2</v>
          </cell>
        </row>
        <row r="2048">
          <cell r="A2048" t="str">
            <v>XA04AAT122B002010105252</v>
          </cell>
          <cell r="B2048">
            <v>8</v>
          </cell>
        </row>
        <row r="2049">
          <cell r="A2049" t="str">
            <v>XA04AAT122B002010105784</v>
          </cell>
          <cell r="B2049">
            <v>4</v>
          </cell>
        </row>
        <row r="2050">
          <cell r="A2050" t="str">
            <v>XA04AAT122B002010106474</v>
          </cell>
          <cell r="B2050">
            <v>5</v>
          </cell>
        </row>
        <row r="2051">
          <cell r="A2051" t="str">
            <v>XA04AAT122B002010200052</v>
          </cell>
          <cell r="B2051">
            <v>6</v>
          </cell>
        </row>
        <row r="2052">
          <cell r="A2052" t="str">
            <v>XA04AAT122B002010200978</v>
          </cell>
          <cell r="B2052">
            <v>10</v>
          </cell>
        </row>
        <row r="2053">
          <cell r="A2053" t="str">
            <v>XA04AAT122B002010204021</v>
          </cell>
          <cell r="B2053">
            <v>9</v>
          </cell>
        </row>
        <row r="2054">
          <cell r="A2054" t="str">
            <v>XA04AAT122B002010204193</v>
          </cell>
          <cell r="B2054">
            <v>2</v>
          </cell>
        </row>
        <row r="2055">
          <cell r="A2055" t="str">
            <v>XA04AAT122B002010204945</v>
          </cell>
          <cell r="B2055">
            <v>6</v>
          </cell>
        </row>
        <row r="2056">
          <cell r="A2056" t="str">
            <v>XA04AAT122B002010304494</v>
          </cell>
          <cell r="B2056">
            <v>4</v>
          </cell>
        </row>
        <row r="2057">
          <cell r="A2057" t="str">
            <v>XA04AAT122B002020100148</v>
          </cell>
          <cell r="B2057">
            <v>4</v>
          </cell>
        </row>
        <row r="2058">
          <cell r="A2058" t="str">
            <v>XA04AAT122B002020104145</v>
          </cell>
          <cell r="B2058">
            <v>7</v>
          </cell>
        </row>
        <row r="2059">
          <cell r="A2059" t="str">
            <v>XA04AAT122B002020105784</v>
          </cell>
          <cell r="B2059">
            <v>3</v>
          </cell>
        </row>
        <row r="2060">
          <cell r="A2060" t="str">
            <v>XA04AAT122B002020200978</v>
          </cell>
          <cell r="B2060">
            <v>6</v>
          </cell>
        </row>
        <row r="2061">
          <cell r="A2061" t="str">
            <v>XA04AAT122B002020204193</v>
          </cell>
          <cell r="B2061">
            <v>1</v>
          </cell>
        </row>
        <row r="2062">
          <cell r="A2062" t="str">
            <v>XA04AAT122B014010104141</v>
          </cell>
          <cell r="B2062">
            <v>2</v>
          </cell>
        </row>
        <row r="2063">
          <cell r="A2063" t="str">
            <v>XA04AAT122B014010104152</v>
          </cell>
          <cell r="B2063">
            <v>7</v>
          </cell>
        </row>
        <row r="2064">
          <cell r="A2064" t="str">
            <v>XA04AAT122B014020104141</v>
          </cell>
          <cell r="B2064">
            <v>3</v>
          </cell>
        </row>
        <row r="2065">
          <cell r="A2065" t="str">
            <v>XA04AAT122E001010100148</v>
          </cell>
          <cell r="B2065">
            <v>5</v>
          </cell>
        </row>
        <row r="2066">
          <cell r="A2066" t="str">
            <v>XA04AAT122E001010104193</v>
          </cell>
          <cell r="B2066">
            <v>6</v>
          </cell>
        </row>
        <row r="2067">
          <cell r="A2067" t="str">
            <v>XA04AAT122X001010201579</v>
          </cell>
          <cell r="B2067">
            <v>12</v>
          </cell>
        </row>
        <row r="2068">
          <cell r="A2068" t="str">
            <v>XA04AAT135B002010104145</v>
          </cell>
          <cell r="B2068">
            <v>1</v>
          </cell>
        </row>
        <row r="2069">
          <cell r="A2069" t="str">
            <v>XA04AAT135B002020104145</v>
          </cell>
          <cell r="B2069">
            <v>9</v>
          </cell>
        </row>
        <row r="2070">
          <cell r="A2070" t="str">
            <v>XA04AAT135B002020204145</v>
          </cell>
          <cell r="B2070">
            <v>2</v>
          </cell>
        </row>
        <row r="2071">
          <cell r="A2071" t="str">
            <v>XA04AAT135B002020304145</v>
          </cell>
          <cell r="B2071">
            <v>1</v>
          </cell>
        </row>
        <row r="2072">
          <cell r="A2072" t="str">
            <v>XA04AAT136B002010103662</v>
          </cell>
          <cell r="B2072">
            <v>7</v>
          </cell>
        </row>
        <row r="2073">
          <cell r="A2073" t="str">
            <v>XA04AAT136B002020103662</v>
          </cell>
          <cell r="B2073">
            <v>6</v>
          </cell>
        </row>
        <row r="2074">
          <cell r="A2074" t="str">
            <v>XA04ADA161B002010101599</v>
          </cell>
          <cell r="B2074">
            <v>20</v>
          </cell>
        </row>
        <row r="2075">
          <cell r="A2075" t="str">
            <v>XA04ADA161B002010105847</v>
          </cell>
          <cell r="B2075">
            <v>25</v>
          </cell>
        </row>
        <row r="2076">
          <cell r="A2076" t="str">
            <v>XA04ADA161B002010283607</v>
          </cell>
          <cell r="B2076">
            <v>1</v>
          </cell>
        </row>
        <row r="2077">
          <cell r="A2077" t="str">
            <v>XA04ADA285B002010102180</v>
          </cell>
          <cell r="B2077">
            <v>24</v>
          </cell>
        </row>
        <row r="2078">
          <cell r="A2078" t="str">
            <v>XA04ADA285B002010102777</v>
          </cell>
          <cell r="B2078">
            <v>31</v>
          </cell>
        </row>
        <row r="2079">
          <cell r="A2079" t="str">
            <v>XA04ADA285B002010104021</v>
          </cell>
          <cell r="B2079">
            <v>30</v>
          </cell>
        </row>
        <row r="2080">
          <cell r="A2080" t="str">
            <v>XA04ADA285B002010105847</v>
          </cell>
          <cell r="B2080">
            <v>7</v>
          </cell>
        </row>
        <row r="2081">
          <cell r="A2081" t="str">
            <v>XA04ADA285B002010183607</v>
          </cell>
          <cell r="B2081">
            <v>31</v>
          </cell>
        </row>
        <row r="2082">
          <cell r="A2082" t="str">
            <v>XA04ADA285E001010101523</v>
          </cell>
          <cell r="B2082">
            <v>18</v>
          </cell>
        </row>
        <row r="2083">
          <cell r="A2083" t="str">
            <v>XA04ADA285E001010104021</v>
          </cell>
          <cell r="B2083">
            <v>11</v>
          </cell>
        </row>
        <row r="2084">
          <cell r="A2084" t="str">
            <v>XA04ADA285E001010104495</v>
          </cell>
          <cell r="B2084">
            <v>16</v>
          </cell>
        </row>
        <row r="2085">
          <cell r="A2085" t="str">
            <v>XA04ADA285E001010182745</v>
          </cell>
          <cell r="B2085">
            <v>19</v>
          </cell>
        </row>
        <row r="2086">
          <cell r="A2086" t="str">
            <v>XA04ADA285E001010201606</v>
          </cell>
          <cell r="B2086">
            <v>28</v>
          </cell>
        </row>
        <row r="2087">
          <cell r="A2087" t="str">
            <v>XA04ADA285E001020104188</v>
          </cell>
          <cell r="B2087">
            <v>8</v>
          </cell>
        </row>
        <row r="2088">
          <cell r="A2088" t="str">
            <v>XA04ADA285E001020178642</v>
          </cell>
          <cell r="B2088">
            <v>26</v>
          </cell>
        </row>
        <row r="2089">
          <cell r="A2089" t="str">
            <v>XA04ADA285E001030100153</v>
          </cell>
          <cell r="B2089">
            <v>11</v>
          </cell>
        </row>
        <row r="2090">
          <cell r="A2090" t="str">
            <v>XA04ADF719B001010101425</v>
          </cell>
          <cell r="B2090">
            <v>12</v>
          </cell>
        </row>
        <row r="2091">
          <cell r="A2091" t="str">
            <v>XA04ADF719B001010101444</v>
          </cell>
          <cell r="B2091">
            <v>13</v>
          </cell>
        </row>
        <row r="2092">
          <cell r="A2092" t="str">
            <v>XA04ADF719B001010101523</v>
          </cell>
          <cell r="B2092">
            <v>13</v>
          </cell>
        </row>
        <row r="2093">
          <cell r="A2093" t="str">
            <v>XA04ADF719B001010102000</v>
          </cell>
          <cell r="B2093">
            <v>12</v>
          </cell>
        </row>
        <row r="2094">
          <cell r="A2094" t="str">
            <v>XA04ADF719B001010104141</v>
          </cell>
          <cell r="B2094">
            <v>29</v>
          </cell>
        </row>
        <row r="2095">
          <cell r="A2095" t="str">
            <v>XA04ADF719B001010104488</v>
          </cell>
          <cell r="B2095">
            <v>24</v>
          </cell>
        </row>
        <row r="2096">
          <cell r="A2096" t="str">
            <v>XA04ADF719B001010204021</v>
          </cell>
          <cell r="B2096">
            <v>13</v>
          </cell>
        </row>
        <row r="2097">
          <cell r="A2097" t="str">
            <v>XA05AAD030A001010301929</v>
          </cell>
          <cell r="B2097">
            <v>1</v>
          </cell>
        </row>
        <row r="2098">
          <cell r="A2098" t="str">
            <v>XA05AAN068E001010178315</v>
          </cell>
          <cell r="B2098">
            <v>5</v>
          </cell>
        </row>
        <row r="2099">
          <cell r="A2099" t="str">
            <v>XA05AAN068E001020178315</v>
          </cell>
          <cell r="B2099">
            <v>18</v>
          </cell>
        </row>
        <row r="2100">
          <cell r="A2100" t="str">
            <v>XA05AAX163A001010100326</v>
          </cell>
          <cell r="B2100">
            <v>4</v>
          </cell>
        </row>
        <row r="2101">
          <cell r="A2101" t="str">
            <v>XA05AAX163A001010100363</v>
          </cell>
          <cell r="B2101">
            <v>10</v>
          </cell>
        </row>
        <row r="2102">
          <cell r="A2102" t="str">
            <v>XA05AAX163A001010100676</v>
          </cell>
          <cell r="B2102">
            <v>2</v>
          </cell>
        </row>
        <row r="2103">
          <cell r="A2103" t="str">
            <v>XA05AAX163A001010100732</v>
          </cell>
          <cell r="B2103">
            <v>14</v>
          </cell>
        </row>
        <row r="2104">
          <cell r="A2104" t="str">
            <v>XA05AAX163A001010100746</v>
          </cell>
          <cell r="B2104">
            <v>3</v>
          </cell>
        </row>
        <row r="2105">
          <cell r="A2105" t="str">
            <v>XA05AAX163A001010100818</v>
          </cell>
          <cell r="B2105">
            <v>6</v>
          </cell>
        </row>
        <row r="2106">
          <cell r="A2106" t="str">
            <v>XA05AAX163A001010101397</v>
          </cell>
          <cell r="B2106">
            <v>5</v>
          </cell>
        </row>
        <row r="2107">
          <cell r="A2107" t="str">
            <v>XA05AAX163A001010101407</v>
          </cell>
          <cell r="B2107">
            <v>1</v>
          </cell>
        </row>
        <row r="2108">
          <cell r="A2108" t="str">
            <v>XA05AAX163A001010101785</v>
          </cell>
          <cell r="B2108">
            <v>3</v>
          </cell>
        </row>
        <row r="2109">
          <cell r="A2109" t="str">
            <v>XA05AAX163A001010102000</v>
          </cell>
          <cell r="B2109">
            <v>1</v>
          </cell>
        </row>
        <row r="2110">
          <cell r="A2110" t="str">
            <v>XA05AAX163A001010102064</v>
          </cell>
          <cell r="B2110">
            <v>22</v>
          </cell>
        </row>
        <row r="2111">
          <cell r="A2111" t="str">
            <v>XA05AAX163A001010201260</v>
          </cell>
          <cell r="B2111">
            <v>11</v>
          </cell>
        </row>
        <row r="2112">
          <cell r="A2112" t="str">
            <v>XA05AAX163A001010201958</v>
          </cell>
          <cell r="B2112">
            <v>4</v>
          </cell>
        </row>
        <row r="2113">
          <cell r="A2113" t="str">
            <v>XA05AAX163A001010204290</v>
          </cell>
          <cell r="B2113">
            <v>10</v>
          </cell>
        </row>
        <row r="2114">
          <cell r="A2114" t="str">
            <v>XA05AAX163A001010301958</v>
          </cell>
          <cell r="B2114">
            <v>6</v>
          </cell>
        </row>
        <row r="2115">
          <cell r="A2115" t="str">
            <v>XA05AAX163A001010380537</v>
          </cell>
          <cell r="B2115">
            <v>18</v>
          </cell>
        </row>
        <row r="2116">
          <cell r="A2116" t="str">
            <v>XA05AAX163A001010401785</v>
          </cell>
          <cell r="B2116">
            <v>1</v>
          </cell>
        </row>
        <row r="2117">
          <cell r="A2117" t="str">
            <v>XA05AAX163A001020101958</v>
          </cell>
          <cell r="B2117">
            <v>10</v>
          </cell>
        </row>
        <row r="2118">
          <cell r="A2118" t="str">
            <v>XA05AAX163E001010100244</v>
          </cell>
          <cell r="B2118">
            <v>5</v>
          </cell>
        </row>
        <row r="2119">
          <cell r="A2119" t="str">
            <v>XA05AAX163E001010104494</v>
          </cell>
          <cell r="B2119">
            <v>22</v>
          </cell>
        </row>
        <row r="2120">
          <cell r="A2120" t="str">
            <v>XA05AAX163E001010178373</v>
          </cell>
          <cell r="B2120">
            <v>30</v>
          </cell>
        </row>
        <row r="2121">
          <cell r="A2121" t="str">
            <v>XA05AAX163E001010181522</v>
          </cell>
          <cell r="B2121">
            <v>6</v>
          </cell>
        </row>
        <row r="2122">
          <cell r="A2122" t="str">
            <v>XA05AAX163E001010182306</v>
          </cell>
          <cell r="B2122">
            <v>2</v>
          </cell>
        </row>
        <row r="2123">
          <cell r="A2123" t="str">
            <v>XA05AAX163E001010182919</v>
          </cell>
          <cell r="B2123">
            <v>24</v>
          </cell>
        </row>
        <row r="2124">
          <cell r="A2124" t="str">
            <v>XA05AAX163E001010184239</v>
          </cell>
          <cell r="B2124">
            <v>3</v>
          </cell>
        </row>
        <row r="2125">
          <cell r="A2125" t="str">
            <v>XA05AAX163E001010184310</v>
          </cell>
          <cell r="B2125">
            <v>27</v>
          </cell>
        </row>
        <row r="2126">
          <cell r="A2126" t="str">
            <v>XA05AAX163E001010184672</v>
          </cell>
          <cell r="B2126">
            <v>1</v>
          </cell>
        </row>
        <row r="2127">
          <cell r="A2127" t="str">
            <v>XA05AAX163E001010201397</v>
          </cell>
          <cell r="B2127">
            <v>26</v>
          </cell>
        </row>
        <row r="2128">
          <cell r="A2128" t="str">
            <v>XA05AAX163E001010204771</v>
          </cell>
          <cell r="B2128">
            <v>31</v>
          </cell>
        </row>
        <row r="2129">
          <cell r="A2129" t="str">
            <v>XA05AAX163E001010283544</v>
          </cell>
          <cell r="B2129">
            <v>23</v>
          </cell>
        </row>
        <row r="2130">
          <cell r="A2130" t="str">
            <v>XA05AAX163E001010284310</v>
          </cell>
          <cell r="B2130">
            <v>8</v>
          </cell>
        </row>
        <row r="2131">
          <cell r="A2131" t="str">
            <v>XA05AAX163E001010284672</v>
          </cell>
          <cell r="B2131">
            <v>1</v>
          </cell>
        </row>
        <row r="2132">
          <cell r="A2132" t="str">
            <v>XA05AAX163E001010383544</v>
          </cell>
          <cell r="B2132">
            <v>25</v>
          </cell>
        </row>
        <row r="2133">
          <cell r="A2133" t="str">
            <v>XA05AAX163E001010384239</v>
          </cell>
          <cell r="B2133">
            <v>21</v>
          </cell>
        </row>
        <row r="2134">
          <cell r="A2134" t="str">
            <v>XA05AAX163E001010384672</v>
          </cell>
          <cell r="B2134">
            <v>1</v>
          </cell>
        </row>
        <row r="2135">
          <cell r="A2135" t="str">
            <v>XA05AAX163E001010400244</v>
          </cell>
          <cell r="B2135">
            <v>2</v>
          </cell>
        </row>
        <row r="2136">
          <cell r="A2136" t="str">
            <v>XA05AAX163E001010484672</v>
          </cell>
          <cell r="B2136">
            <v>19</v>
          </cell>
        </row>
        <row r="2137">
          <cell r="A2137" t="str">
            <v>XA05AAX163E001010584672</v>
          </cell>
          <cell r="B2137">
            <v>1</v>
          </cell>
        </row>
        <row r="2138">
          <cell r="A2138" t="str">
            <v>XA05AAX163E001010684672</v>
          </cell>
          <cell r="B2138">
            <v>12</v>
          </cell>
        </row>
        <row r="2139">
          <cell r="A2139" t="str">
            <v>XA05AAX163E002010378995</v>
          </cell>
          <cell r="B2139">
            <v>4</v>
          </cell>
        </row>
        <row r="2140">
          <cell r="A2140" t="str">
            <v>XA05AAX163X002010178373</v>
          </cell>
          <cell r="B2140">
            <v>28</v>
          </cell>
        </row>
        <row r="2141">
          <cell r="A2141" t="str">
            <v>XA05AAX163X002010183632</v>
          </cell>
          <cell r="B2141">
            <v>29</v>
          </cell>
        </row>
        <row r="2142">
          <cell r="A2142" t="str">
            <v>XA05AAX163X002010278373</v>
          </cell>
          <cell r="B2142">
            <v>6</v>
          </cell>
        </row>
        <row r="2143">
          <cell r="A2143" t="str">
            <v>XA05ABB052E002010202000</v>
          </cell>
          <cell r="B2143">
            <v>8</v>
          </cell>
        </row>
        <row r="2144">
          <cell r="A2144" t="str">
            <v>XA05ABQ031A001010102461</v>
          </cell>
          <cell r="B2144">
            <v>2</v>
          </cell>
        </row>
        <row r="2145">
          <cell r="A2145" t="str">
            <v>XA05ABQ031A001010202461</v>
          </cell>
          <cell r="B2145">
            <v>11</v>
          </cell>
        </row>
        <row r="2146">
          <cell r="A2146" t="str">
            <v>XA05ABQ031A001010204127</v>
          </cell>
          <cell r="B2146">
            <v>5</v>
          </cell>
        </row>
        <row r="2147">
          <cell r="A2147" t="str">
            <v>XA05ABQ031A001010204935</v>
          </cell>
          <cell r="B2147">
            <v>11</v>
          </cell>
        </row>
        <row r="2148">
          <cell r="A2148" t="str">
            <v>XA05AXA416E001010178274</v>
          </cell>
          <cell r="B2148">
            <v>14</v>
          </cell>
        </row>
        <row r="2149">
          <cell r="A2149" t="str">
            <v>XA05AXA416E001020178274</v>
          </cell>
          <cell r="B2149">
            <v>14</v>
          </cell>
        </row>
        <row r="2150">
          <cell r="A2150" t="str">
            <v>XA05AXL088B001010101555</v>
          </cell>
          <cell r="B2150">
            <v>5</v>
          </cell>
        </row>
        <row r="2151">
          <cell r="A2151" t="str">
            <v>XA05AXL088B001010201701</v>
          </cell>
          <cell r="B2151">
            <v>8</v>
          </cell>
        </row>
        <row r="2152">
          <cell r="A2152" t="str">
            <v>XA05AXL088B001010204982</v>
          </cell>
          <cell r="B2152">
            <v>13</v>
          </cell>
        </row>
        <row r="2153">
          <cell r="A2153" t="str">
            <v>XA05AXL088B001020201701</v>
          </cell>
          <cell r="B2153">
            <v>5</v>
          </cell>
        </row>
        <row r="2154">
          <cell r="A2154" t="str">
            <v>XA05AXL088B002010203987</v>
          </cell>
          <cell r="B2154">
            <v>14</v>
          </cell>
        </row>
        <row r="2155">
          <cell r="A2155" t="str">
            <v>XA05AXL291B002010105251</v>
          </cell>
          <cell r="B2155">
            <v>5</v>
          </cell>
        </row>
        <row r="2156">
          <cell r="A2156" t="str">
            <v>XA05AXL414X001010184793</v>
          </cell>
          <cell r="B2156">
            <v>25</v>
          </cell>
        </row>
        <row r="2157">
          <cell r="A2157" t="str">
            <v>XA05AXN061E001010102126</v>
          </cell>
          <cell r="B2157">
            <v>6</v>
          </cell>
        </row>
        <row r="2158">
          <cell r="A2158" t="str">
            <v>XA05AXN061E001010202126</v>
          </cell>
          <cell r="B2158">
            <v>1</v>
          </cell>
        </row>
        <row r="2159">
          <cell r="A2159" t="str">
            <v>XA05AXQ029A001010204127</v>
          </cell>
          <cell r="B2159">
            <v>4</v>
          </cell>
        </row>
        <row r="2160">
          <cell r="A2160" t="str">
            <v>XA05AXQ059A001010205683</v>
          </cell>
          <cell r="B2160">
            <v>1</v>
          </cell>
        </row>
        <row r="2161">
          <cell r="A2161" t="str">
            <v>XA05BAA207A001010105007</v>
          </cell>
          <cell r="B2161">
            <v>10</v>
          </cell>
        </row>
        <row r="2162">
          <cell r="A2162" t="str">
            <v>XA05BAC044X001010202553</v>
          </cell>
          <cell r="B2162">
            <v>4</v>
          </cell>
        </row>
        <row r="2163">
          <cell r="A2163" t="str">
            <v>XA05BAC044X001010302553</v>
          </cell>
          <cell r="B2163">
            <v>2</v>
          </cell>
        </row>
        <row r="2164">
          <cell r="A2164" t="str">
            <v>XA05BAC044X001010402553</v>
          </cell>
          <cell r="B2164">
            <v>18</v>
          </cell>
        </row>
        <row r="2165">
          <cell r="A2165" t="str">
            <v>XA05BAC044X001010502553</v>
          </cell>
          <cell r="B2165">
            <v>15</v>
          </cell>
        </row>
        <row r="2166">
          <cell r="A2166" t="str">
            <v>XA05BAC059B001010102557</v>
          </cell>
          <cell r="B2166">
            <v>30</v>
          </cell>
        </row>
        <row r="2167">
          <cell r="A2167" t="str">
            <v>XA05BAC059B001010103732</v>
          </cell>
          <cell r="B2167">
            <v>25</v>
          </cell>
        </row>
        <row r="2168">
          <cell r="A2168" t="str">
            <v>XA05BAC059B001010203356</v>
          </cell>
          <cell r="B2168">
            <v>26</v>
          </cell>
        </row>
        <row r="2169">
          <cell r="A2169" t="str">
            <v>XA05BAC059B001010203358</v>
          </cell>
          <cell r="B2169">
            <v>22</v>
          </cell>
        </row>
        <row r="2170">
          <cell r="A2170" t="str">
            <v>XA05BAC059B001010203422</v>
          </cell>
          <cell r="B2170">
            <v>27</v>
          </cell>
        </row>
        <row r="2171">
          <cell r="A2171" t="str">
            <v>XA05BAC059B001010300336</v>
          </cell>
          <cell r="B2171">
            <v>19</v>
          </cell>
        </row>
        <row r="2172">
          <cell r="A2172" t="str">
            <v>XA05BAC059B001010305718</v>
          </cell>
          <cell r="B2172">
            <v>2</v>
          </cell>
        </row>
        <row r="2173">
          <cell r="A2173" t="str">
            <v>XA05BAC059B001020103356</v>
          </cell>
          <cell r="B2173">
            <v>1</v>
          </cell>
        </row>
        <row r="2174">
          <cell r="A2174" t="str">
            <v>XA05BAC059B001020203726</v>
          </cell>
          <cell r="B2174">
            <v>25</v>
          </cell>
        </row>
        <row r="2175">
          <cell r="A2175" t="str">
            <v>XA05BAC059B001030100336</v>
          </cell>
          <cell r="B2175">
            <v>14</v>
          </cell>
        </row>
        <row r="2176">
          <cell r="A2176" t="str">
            <v>XA05BAC059B001030103732</v>
          </cell>
          <cell r="B2176">
            <v>1</v>
          </cell>
        </row>
        <row r="2177">
          <cell r="A2177" t="str">
            <v>XA05BAC059B002010204221</v>
          </cell>
          <cell r="B2177">
            <v>30</v>
          </cell>
        </row>
        <row r="2178">
          <cell r="A2178" t="str">
            <v>XA05BAC059B014010100336</v>
          </cell>
          <cell r="B2178">
            <v>13</v>
          </cell>
        </row>
        <row r="2179">
          <cell r="A2179" t="str">
            <v>XA05BAC059B014010104287</v>
          </cell>
          <cell r="B2179">
            <v>24</v>
          </cell>
        </row>
        <row r="2180">
          <cell r="A2180" t="str">
            <v>XA05BAC059B014010203356</v>
          </cell>
          <cell r="B2180">
            <v>26</v>
          </cell>
        </row>
        <row r="2181">
          <cell r="A2181" t="str">
            <v>XA05BAC059B014010300289</v>
          </cell>
          <cell r="B2181">
            <v>1</v>
          </cell>
        </row>
        <row r="2182">
          <cell r="A2182" t="str">
            <v>XA05BAC059B014010400356</v>
          </cell>
          <cell r="B2182">
            <v>23</v>
          </cell>
        </row>
        <row r="2183">
          <cell r="A2183" t="str">
            <v>XA05BAC059B014020100336</v>
          </cell>
          <cell r="B2183">
            <v>15</v>
          </cell>
        </row>
        <row r="2184">
          <cell r="A2184" t="str">
            <v>XA05BAC059E005010104484</v>
          </cell>
          <cell r="B2184">
            <v>15</v>
          </cell>
        </row>
        <row r="2185">
          <cell r="A2185" t="str">
            <v>XA05BAC059E005010204484</v>
          </cell>
          <cell r="B2185">
            <v>5</v>
          </cell>
        </row>
        <row r="2186">
          <cell r="A2186" t="str">
            <v>XA05BAC059N001010100289</v>
          </cell>
          <cell r="B2186">
            <v>17</v>
          </cell>
        </row>
        <row r="2187">
          <cell r="A2187" t="str">
            <v>XA05BAD007P001010180939</v>
          </cell>
          <cell r="B2187">
            <v>5</v>
          </cell>
        </row>
        <row r="2188">
          <cell r="A2188" t="str">
            <v>XA05BAD037A018010203510</v>
          </cell>
          <cell r="B2188">
            <v>6</v>
          </cell>
        </row>
        <row r="2189">
          <cell r="A2189" t="str">
            <v>XA05BAD195B002010202066</v>
          </cell>
          <cell r="B2189">
            <v>5</v>
          </cell>
        </row>
        <row r="2190">
          <cell r="A2190" t="str">
            <v>XA05BAD195E001010100231</v>
          </cell>
          <cell r="B2190">
            <v>3</v>
          </cell>
        </row>
        <row r="2191">
          <cell r="A2191" t="str">
            <v>XA05BAD195E001010200231</v>
          </cell>
          <cell r="B2191">
            <v>2</v>
          </cell>
        </row>
        <row r="2192">
          <cell r="A2192" t="str">
            <v>XA05BAE065A001010205400</v>
          </cell>
          <cell r="B2192">
            <v>10</v>
          </cell>
        </row>
        <row r="2193">
          <cell r="A2193" t="str">
            <v>XA05BAE087B001010205754</v>
          </cell>
          <cell r="B2193">
            <v>5</v>
          </cell>
        </row>
        <row r="2194">
          <cell r="A2194" t="str">
            <v>XA05BAE087B001010205793</v>
          </cell>
          <cell r="B2194">
            <v>5</v>
          </cell>
        </row>
        <row r="2195">
          <cell r="A2195" t="str">
            <v>XA05BAE087B001010301066</v>
          </cell>
          <cell r="B2195">
            <v>7</v>
          </cell>
        </row>
        <row r="2196">
          <cell r="A2196" t="str">
            <v>XA05BAE087B014010204069</v>
          </cell>
          <cell r="B2196">
            <v>3</v>
          </cell>
        </row>
        <row r="2197">
          <cell r="A2197" t="str">
            <v>XA05BAE087B014020204069</v>
          </cell>
          <cell r="B2197">
            <v>11</v>
          </cell>
        </row>
        <row r="2198">
          <cell r="A2198" t="str">
            <v>XA05BAF226A001010105122</v>
          </cell>
          <cell r="B2198">
            <v>9</v>
          </cell>
        </row>
        <row r="2199">
          <cell r="A2199" t="str">
            <v>XA05BAF226A001010203546</v>
          </cell>
          <cell r="B2199">
            <v>12</v>
          </cell>
        </row>
        <row r="2200">
          <cell r="A2200" t="str">
            <v>XA05BAF226A001030105122</v>
          </cell>
          <cell r="B2200">
            <v>1</v>
          </cell>
        </row>
        <row r="2201">
          <cell r="A2201" t="str">
            <v>XA05BAF258A001010101157</v>
          </cell>
          <cell r="B2201">
            <v>7</v>
          </cell>
        </row>
        <row r="2202">
          <cell r="A2202" t="str">
            <v>XA05BAF258A001010105788</v>
          </cell>
          <cell r="B2202">
            <v>3</v>
          </cell>
        </row>
        <row r="2203">
          <cell r="A2203" t="str">
            <v>XA05BAF258B001010105754</v>
          </cell>
          <cell r="B2203">
            <v>4</v>
          </cell>
        </row>
        <row r="2204">
          <cell r="A2204" t="str">
            <v>XA05BAF258B002010200651</v>
          </cell>
          <cell r="B2204">
            <v>7</v>
          </cell>
        </row>
        <row r="2205">
          <cell r="A2205" t="str">
            <v>XA05BAF258B002010202946</v>
          </cell>
          <cell r="B2205">
            <v>9</v>
          </cell>
        </row>
        <row r="2206">
          <cell r="A2206" t="str">
            <v>XA05BAF258B002010204982</v>
          </cell>
          <cell r="B2206">
            <v>8</v>
          </cell>
        </row>
        <row r="2207">
          <cell r="A2207" t="str">
            <v>XA05BAF258B002010303356</v>
          </cell>
          <cell r="B2207">
            <v>3</v>
          </cell>
        </row>
        <row r="2208">
          <cell r="A2208" t="str">
            <v>XA05BAF258B002020201157</v>
          </cell>
          <cell r="B2208">
            <v>7</v>
          </cell>
        </row>
        <row r="2209">
          <cell r="A2209" t="str">
            <v>XA05BAF258B002020204982</v>
          </cell>
          <cell r="B2209">
            <v>9</v>
          </cell>
        </row>
        <row r="2210">
          <cell r="A2210" t="str">
            <v>XA05BAF258B002030201157</v>
          </cell>
          <cell r="B2210">
            <v>9</v>
          </cell>
        </row>
        <row r="2211">
          <cell r="A2211" t="str">
            <v>XA05BAF278B002010102662</v>
          </cell>
          <cell r="B2211">
            <v>5</v>
          </cell>
        </row>
        <row r="2212">
          <cell r="A2212" t="str">
            <v>XA05BAF278B002010103160</v>
          </cell>
          <cell r="B2212">
            <v>1</v>
          </cell>
        </row>
        <row r="2213">
          <cell r="A2213" t="str">
            <v>XA05BAF278B002010203202</v>
          </cell>
          <cell r="B2213">
            <v>14</v>
          </cell>
        </row>
        <row r="2214">
          <cell r="A2214" t="str">
            <v>XA05BAF278B002010203729</v>
          </cell>
          <cell r="B2214">
            <v>1</v>
          </cell>
        </row>
        <row r="2215">
          <cell r="A2215" t="str">
            <v>XA05BAF278B002010302362</v>
          </cell>
          <cell r="B2215">
            <v>1</v>
          </cell>
        </row>
        <row r="2216">
          <cell r="A2216" t="str">
            <v>XA05BAF278B002010303377</v>
          </cell>
          <cell r="B2216">
            <v>6</v>
          </cell>
        </row>
        <row r="2217">
          <cell r="A2217" t="str">
            <v>XA05BAF278B002020102470</v>
          </cell>
          <cell r="B2217">
            <v>4</v>
          </cell>
        </row>
        <row r="2218">
          <cell r="A2218" t="str">
            <v>XA05BAF278B002020202434</v>
          </cell>
          <cell r="B2218">
            <v>10</v>
          </cell>
        </row>
        <row r="2219">
          <cell r="A2219" t="str">
            <v>XA05BAF278B002030202434</v>
          </cell>
          <cell r="B2219">
            <v>8</v>
          </cell>
        </row>
        <row r="2220">
          <cell r="A2220" t="str">
            <v>XA05BAF278B002040202434</v>
          </cell>
          <cell r="B2220">
            <v>4</v>
          </cell>
        </row>
        <row r="2221">
          <cell r="A2221" t="str">
            <v>XA05BAF279B001010101874</v>
          </cell>
          <cell r="B2221">
            <v>3</v>
          </cell>
        </row>
        <row r="2222">
          <cell r="A2222" t="str">
            <v>XA05BAF279B001010201284</v>
          </cell>
          <cell r="B2222">
            <v>7</v>
          </cell>
        </row>
        <row r="2223">
          <cell r="A2223" t="str">
            <v>XA05BAF279B001010205754</v>
          </cell>
          <cell r="B2223">
            <v>12</v>
          </cell>
        </row>
        <row r="2224">
          <cell r="A2224" t="str">
            <v>XA05BAF279B001010205783</v>
          </cell>
          <cell r="B2224">
            <v>4</v>
          </cell>
        </row>
        <row r="2225">
          <cell r="A2225" t="str">
            <v>XA05BAF279B001010302557</v>
          </cell>
          <cell r="B2225">
            <v>9</v>
          </cell>
        </row>
        <row r="2226">
          <cell r="A2226" t="str">
            <v>XA05BAF279B001010400356</v>
          </cell>
          <cell r="B2226">
            <v>4</v>
          </cell>
        </row>
        <row r="2227">
          <cell r="A2227" t="str">
            <v>XA05BAF279B001020101041</v>
          </cell>
          <cell r="B2227">
            <v>2</v>
          </cell>
        </row>
        <row r="2228">
          <cell r="A2228" t="str">
            <v>XA05BAF279B001020202918</v>
          </cell>
          <cell r="B2228">
            <v>10</v>
          </cell>
        </row>
        <row r="2229">
          <cell r="A2229" t="str">
            <v>XA05BAF279B001020400356</v>
          </cell>
          <cell r="B2229">
            <v>4</v>
          </cell>
        </row>
        <row r="2230">
          <cell r="A2230" t="str">
            <v>XA05BAF279B001030202918</v>
          </cell>
          <cell r="B2230">
            <v>8</v>
          </cell>
        </row>
        <row r="2231">
          <cell r="A2231" t="str">
            <v>XA05BAF279B001040202918</v>
          </cell>
          <cell r="B2231">
            <v>13</v>
          </cell>
        </row>
        <row r="2232">
          <cell r="A2232" t="str">
            <v>XA05BAF279B002010102416</v>
          </cell>
          <cell r="B2232">
            <v>1</v>
          </cell>
        </row>
        <row r="2233">
          <cell r="A2233" t="str">
            <v>XA05BAF279B002010202416</v>
          </cell>
          <cell r="B2233">
            <v>19</v>
          </cell>
        </row>
        <row r="2234">
          <cell r="A2234" t="str">
            <v>XA05BAF287A001010102463</v>
          </cell>
          <cell r="B2234">
            <v>5</v>
          </cell>
        </row>
        <row r="2235">
          <cell r="A2235" t="str">
            <v>XA05BAF356A001010103907</v>
          </cell>
          <cell r="B2235">
            <v>3</v>
          </cell>
        </row>
        <row r="2236">
          <cell r="A2236" t="str">
            <v>XA05BAF356A001010203907</v>
          </cell>
          <cell r="B2236">
            <v>2</v>
          </cell>
        </row>
        <row r="2237">
          <cell r="A2237" t="str">
            <v>XA05BAF419A001010100029</v>
          </cell>
          <cell r="B2237">
            <v>1</v>
          </cell>
        </row>
        <row r="2238">
          <cell r="A2238" t="str">
            <v>XA05BAF419A001010103740</v>
          </cell>
          <cell r="B2238">
            <v>3</v>
          </cell>
        </row>
        <row r="2239">
          <cell r="A2239" t="str">
            <v>XA05BAF419A001010200029</v>
          </cell>
          <cell r="B2239">
            <v>6</v>
          </cell>
        </row>
        <row r="2240">
          <cell r="A2240" t="str">
            <v>XA05BAF419A001010203740</v>
          </cell>
          <cell r="B2240">
            <v>6</v>
          </cell>
        </row>
        <row r="2241">
          <cell r="A2241" t="str">
            <v>XA05BAF419A001010304182</v>
          </cell>
          <cell r="B2241">
            <v>1</v>
          </cell>
        </row>
        <row r="2242">
          <cell r="A2242" t="str">
            <v>XA05BAF622B002010102763</v>
          </cell>
          <cell r="B2242">
            <v>7</v>
          </cell>
        </row>
        <row r="2243">
          <cell r="A2243" t="str">
            <v>XA05BAF622B002010104046</v>
          </cell>
          <cell r="B2243">
            <v>2</v>
          </cell>
        </row>
        <row r="2244">
          <cell r="A2244" t="str">
            <v>XA05BAF622B002030104166</v>
          </cell>
          <cell r="B2244">
            <v>6</v>
          </cell>
        </row>
        <row r="2245">
          <cell r="A2245" t="str">
            <v>XA05BAF632A001010100106</v>
          </cell>
          <cell r="B2245">
            <v>1</v>
          </cell>
        </row>
        <row r="2246">
          <cell r="A2246" t="str">
            <v>XA05BAF632A001010102181</v>
          </cell>
          <cell r="B2246">
            <v>16</v>
          </cell>
        </row>
        <row r="2247">
          <cell r="A2247" t="str">
            <v>XA05BAF632A001010102503</v>
          </cell>
          <cell r="B2247">
            <v>7</v>
          </cell>
        </row>
        <row r="2248">
          <cell r="A2248" t="str">
            <v>XA05BAF632A001010103094</v>
          </cell>
          <cell r="B2248">
            <v>9</v>
          </cell>
        </row>
        <row r="2249">
          <cell r="A2249" t="str">
            <v>XA05BAF632A001010105999</v>
          </cell>
          <cell r="B2249">
            <v>1</v>
          </cell>
        </row>
        <row r="2250">
          <cell r="A2250" t="str">
            <v>XA05BAF632A001010179084</v>
          </cell>
          <cell r="B2250">
            <v>7</v>
          </cell>
        </row>
        <row r="2251">
          <cell r="A2251" t="str">
            <v>XA05BAF632A001010200106</v>
          </cell>
          <cell r="B2251">
            <v>2</v>
          </cell>
        </row>
        <row r="2252">
          <cell r="A2252" t="str">
            <v>XA05BAF632A001010201470</v>
          </cell>
          <cell r="B2252">
            <v>3</v>
          </cell>
        </row>
        <row r="2253">
          <cell r="A2253" t="str">
            <v>XA05BAF632A001010205999</v>
          </cell>
          <cell r="B2253">
            <v>7</v>
          </cell>
        </row>
        <row r="2254">
          <cell r="A2254" t="str">
            <v>XA05BAF632A001010279084</v>
          </cell>
          <cell r="B2254">
            <v>2</v>
          </cell>
        </row>
        <row r="2255">
          <cell r="A2255" t="str">
            <v>XA05BAF632A001010303094</v>
          </cell>
          <cell r="B2255">
            <v>3</v>
          </cell>
        </row>
        <row r="2256">
          <cell r="A2256" t="str">
            <v>XA05BAF632A001010305999</v>
          </cell>
          <cell r="B2256">
            <v>3</v>
          </cell>
        </row>
        <row r="2257">
          <cell r="A2257" t="str">
            <v>XA05BAF632A001010379084</v>
          </cell>
          <cell r="B2257">
            <v>10</v>
          </cell>
        </row>
        <row r="2258">
          <cell r="A2258" t="str">
            <v>XA05BAF632A001010403094</v>
          </cell>
          <cell r="B2258">
            <v>4</v>
          </cell>
        </row>
        <row r="2259">
          <cell r="A2259" t="str">
            <v>XA05BAF632A001010483058</v>
          </cell>
          <cell r="B2259">
            <v>13</v>
          </cell>
        </row>
        <row r="2260">
          <cell r="A2260" t="str">
            <v>XA05BAF632A001010484230</v>
          </cell>
          <cell r="B2260">
            <v>9</v>
          </cell>
        </row>
        <row r="2261">
          <cell r="A2261" t="str">
            <v>XA05BAF632A001010484294</v>
          </cell>
          <cell r="B2261">
            <v>2</v>
          </cell>
        </row>
        <row r="2262">
          <cell r="A2262" t="str">
            <v>XA05BAF632A001010584294</v>
          </cell>
          <cell r="B2262">
            <v>1</v>
          </cell>
        </row>
        <row r="2263">
          <cell r="A2263" t="str">
            <v>XA05BAF632A001010884294</v>
          </cell>
          <cell r="B2263">
            <v>10</v>
          </cell>
        </row>
        <row r="2264">
          <cell r="A2264" t="str">
            <v>XA05BAF632A001011084294</v>
          </cell>
          <cell r="B2264">
            <v>7</v>
          </cell>
        </row>
        <row r="2265">
          <cell r="A2265" t="str">
            <v>XA05BAF632A001011184294</v>
          </cell>
          <cell r="B2265">
            <v>9</v>
          </cell>
        </row>
        <row r="2266">
          <cell r="A2266" t="str">
            <v>XA05BAF632A001020102503</v>
          </cell>
          <cell r="B2266">
            <v>3</v>
          </cell>
        </row>
        <row r="2267">
          <cell r="A2267" t="str">
            <v>XA05BAF632A001020105999</v>
          </cell>
          <cell r="B2267">
            <v>1</v>
          </cell>
        </row>
        <row r="2268">
          <cell r="A2268" t="str">
            <v>XA05BAF632A001020202503</v>
          </cell>
          <cell r="B2268">
            <v>3</v>
          </cell>
        </row>
        <row r="2269">
          <cell r="A2269" t="str">
            <v>XA05BAF632A001020302503</v>
          </cell>
          <cell r="B2269">
            <v>2</v>
          </cell>
        </row>
        <row r="2270">
          <cell r="A2270" t="str">
            <v>XA05BAF632B001020102777</v>
          </cell>
          <cell r="B2270">
            <v>6</v>
          </cell>
        </row>
        <row r="2271">
          <cell r="A2271" t="str">
            <v>XA05BAF632B001020104373</v>
          </cell>
          <cell r="B2271">
            <v>8</v>
          </cell>
        </row>
        <row r="2272">
          <cell r="A2272" t="str">
            <v>XA05BAF632B001030202049</v>
          </cell>
          <cell r="B2272">
            <v>5</v>
          </cell>
        </row>
        <row r="2273">
          <cell r="A2273" t="str">
            <v>XA05BAF632B001040102049</v>
          </cell>
          <cell r="B2273">
            <v>4</v>
          </cell>
        </row>
        <row r="2274">
          <cell r="A2274" t="str">
            <v>XA05BAF632B001040202049</v>
          </cell>
          <cell r="B2274">
            <v>3</v>
          </cell>
        </row>
        <row r="2275">
          <cell r="A2275" t="str">
            <v>XA05BAF632B002010201744</v>
          </cell>
          <cell r="B2275">
            <v>3</v>
          </cell>
        </row>
        <row r="2276">
          <cell r="A2276" t="str">
            <v>XA05BAF632B002010202469</v>
          </cell>
          <cell r="B2276">
            <v>4</v>
          </cell>
        </row>
        <row r="2277">
          <cell r="A2277" t="str">
            <v>XA05BAF632B002010202503</v>
          </cell>
          <cell r="B2277">
            <v>5</v>
          </cell>
        </row>
        <row r="2278">
          <cell r="A2278" t="str">
            <v>XA05BAF632B002010202699</v>
          </cell>
          <cell r="B2278">
            <v>2</v>
          </cell>
        </row>
        <row r="2279">
          <cell r="A2279" t="str">
            <v>XA05BAF632B002010202770</v>
          </cell>
          <cell r="B2279">
            <v>6</v>
          </cell>
        </row>
        <row r="2280">
          <cell r="A2280" t="str">
            <v>XA05BAF632B002010379084</v>
          </cell>
          <cell r="B2280">
            <v>2</v>
          </cell>
        </row>
        <row r="2281">
          <cell r="A2281" t="str">
            <v>XA05BAF632B002010404127</v>
          </cell>
          <cell r="B2281">
            <v>2</v>
          </cell>
        </row>
        <row r="2282">
          <cell r="A2282" t="str">
            <v>XA05BAF632B002020100106</v>
          </cell>
          <cell r="B2282">
            <v>8</v>
          </cell>
        </row>
        <row r="2283">
          <cell r="A2283" t="str">
            <v>XA05BAF632B002040179084</v>
          </cell>
          <cell r="B2283">
            <v>2</v>
          </cell>
        </row>
        <row r="2284">
          <cell r="A2284" t="str">
            <v>XA05BAF632B002050179084</v>
          </cell>
          <cell r="B2284">
            <v>5</v>
          </cell>
        </row>
        <row r="2285">
          <cell r="A2285" t="str">
            <v>XA05BAF632B014010104152</v>
          </cell>
          <cell r="B2285">
            <v>2</v>
          </cell>
        </row>
        <row r="2286">
          <cell r="A2286" t="str">
            <v>XA05BAF632B014010204799</v>
          </cell>
          <cell r="B2286">
            <v>2</v>
          </cell>
        </row>
        <row r="2287">
          <cell r="A2287" t="str">
            <v>XA05BAF632B014020104152</v>
          </cell>
          <cell r="B2287">
            <v>3</v>
          </cell>
        </row>
        <row r="2288">
          <cell r="A2288" t="str">
            <v>XA05BAF632B014020204799</v>
          </cell>
          <cell r="B2288">
            <v>2</v>
          </cell>
        </row>
        <row r="2289">
          <cell r="A2289" t="str">
            <v>XA05BAF632B014030104152</v>
          </cell>
          <cell r="B2289">
            <v>5</v>
          </cell>
        </row>
        <row r="2290">
          <cell r="A2290" t="str">
            <v>XA05BAF632E001010100106</v>
          </cell>
          <cell r="B2290">
            <v>1</v>
          </cell>
        </row>
        <row r="2291">
          <cell r="A2291" t="str">
            <v>XA05BAF632E001010200106</v>
          </cell>
          <cell r="B2291">
            <v>10</v>
          </cell>
        </row>
        <row r="2292">
          <cell r="A2292" t="str">
            <v>XA05BAF632E001010204152</v>
          </cell>
          <cell r="B2292">
            <v>2</v>
          </cell>
        </row>
        <row r="2293">
          <cell r="A2293" t="str">
            <v>XA05BAF632E001010204232</v>
          </cell>
          <cell r="B2293">
            <v>2</v>
          </cell>
        </row>
        <row r="2294">
          <cell r="A2294" t="str">
            <v>XA05BAF632E001010304232</v>
          </cell>
          <cell r="B2294">
            <v>9</v>
          </cell>
        </row>
        <row r="2295">
          <cell r="A2295" t="str">
            <v>XA05BAF632E001010404152</v>
          </cell>
          <cell r="B2295">
            <v>2</v>
          </cell>
        </row>
        <row r="2296">
          <cell r="A2296" t="str">
            <v>XA05BAF632E001010504152</v>
          </cell>
          <cell r="B2296">
            <v>5</v>
          </cell>
        </row>
        <row r="2297">
          <cell r="A2297" t="str">
            <v>XA05BAF632E001010504232</v>
          </cell>
          <cell r="B2297">
            <v>5</v>
          </cell>
        </row>
        <row r="2298">
          <cell r="A2298" t="str">
            <v>XA05BAF632E001010604152</v>
          </cell>
          <cell r="B2298">
            <v>4</v>
          </cell>
        </row>
        <row r="2299">
          <cell r="A2299" t="str">
            <v>XA05BAF632E001010704152</v>
          </cell>
          <cell r="B2299">
            <v>5</v>
          </cell>
        </row>
        <row r="2300">
          <cell r="A2300" t="str">
            <v>XA05BAF632E001010704232</v>
          </cell>
          <cell r="B2300">
            <v>1</v>
          </cell>
        </row>
        <row r="2301">
          <cell r="A2301" t="str">
            <v>XA05BAF632E001010804232</v>
          </cell>
          <cell r="B2301">
            <v>2</v>
          </cell>
        </row>
        <row r="2302">
          <cell r="A2302" t="str">
            <v>XA05BAG021A012010204339</v>
          </cell>
          <cell r="B2302">
            <v>20</v>
          </cell>
        </row>
        <row r="2303">
          <cell r="A2303" t="str">
            <v>XA05BAG021A012010304339</v>
          </cell>
          <cell r="B2303">
            <v>4</v>
          </cell>
        </row>
        <row r="2304">
          <cell r="A2304" t="str">
            <v>XA05BAG021A012010404339</v>
          </cell>
          <cell r="B2304">
            <v>2</v>
          </cell>
        </row>
        <row r="2305">
          <cell r="A2305" t="str">
            <v>XA05BAG021B001010101651</v>
          </cell>
          <cell r="B2305">
            <v>11</v>
          </cell>
        </row>
        <row r="2306">
          <cell r="A2306" t="str">
            <v>XA05BAG021B001010101828</v>
          </cell>
          <cell r="B2306">
            <v>12</v>
          </cell>
        </row>
        <row r="2307">
          <cell r="A2307" t="str">
            <v>XA05BAG021B001010201007</v>
          </cell>
          <cell r="B2307">
            <v>14</v>
          </cell>
        </row>
        <row r="2308">
          <cell r="A2308" t="str">
            <v>XA05BAG021B001010201459</v>
          </cell>
          <cell r="B2308">
            <v>2</v>
          </cell>
        </row>
        <row r="2309">
          <cell r="A2309" t="str">
            <v>XA05BAG021B001010201841</v>
          </cell>
          <cell r="B2309">
            <v>9</v>
          </cell>
        </row>
        <row r="2310">
          <cell r="A2310" t="str">
            <v>XA05BAG021B001010202699</v>
          </cell>
          <cell r="B2310">
            <v>5</v>
          </cell>
        </row>
        <row r="2311">
          <cell r="A2311" t="str">
            <v>XA05BAG021B001010203356</v>
          </cell>
          <cell r="B2311">
            <v>11</v>
          </cell>
        </row>
        <row r="2312">
          <cell r="A2312" t="str">
            <v>XA05BAG021B001010300356</v>
          </cell>
          <cell r="B2312">
            <v>10</v>
          </cell>
        </row>
        <row r="2313">
          <cell r="A2313" t="str">
            <v>XA05BAG021B001020100289</v>
          </cell>
          <cell r="B2313">
            <v>15</v>
          </cell>
        </row>
        <row r="2314">
          <cell r="A2314" t="str">
            <v>XA05BAG021B001020102469</v>
          </cell>
          <cell r="B2314">
            <v>8</v>
          </cell>
        </row>
        <row r="2315">
          <cell r="A2315" t="str">
            <v>XA05BAG021B002010101523</v>
          </cell>
          <cell r="B2315">
            <v>22</v>
          </cell>
        </row>
        <row r="2316">
          <cell r="A2316" t="str">
            <v>XA05BAG021B002010102189</v>
          </cell>
          <cell r="B2316">
            <v>18</v>
          </cell>
        </row>
        <row r="2317">
          <cell r="A2317" t="str">
            <v>XA05BAG021B002010102662</v>
          </cell>
          <cell r="B2317">
            <v>18</v>
          </cell>
        </row>
        <row r="2318">
          <cell r="A2318" t="str">
            <v>XA05BAG021B002010103010</v>
          </cell>
          <cell r="B2318">
            <v>13</v>
          </cell>
        </row>
        <row r="2319">
          <cell r="A2319" t="str">
            <v>XA05BAG021B002010104718</v>
          </cell>
          <cell r="B2319">
            <v>13</v>
          </cell>
        </row>
        <row r="2320">
          <cell r="A2320" t="str">
            <v>XA05BAG021B002010105381</v>
          </cell>
          <cell r="B2320">
            <v>13</v>
          </cell>
        </row>
        <row r="2321">
          <cell r="A2321" t="str">
            <v>XA05BAG021B002010201788</v>
          </cell>
          <cell r="B2321">
            <v>18</v>
          </cell>
        </row>
        <row r="2322">
          <cell r="A2322" t="str">
            <v>XA05BAG021B002010201949</v>
          </cell>
          <cell r="B2322">
            <v>8</v>
          </cell>
        </row>
        <row r="2323">
          <cell r="A2323" t="str">
            <v>XA05BAG021B002010202503</v>
          </cell>
          <cell r="B2323">
            <v>13</v>
          </cell>
        </row>
        <row r="2324">
          <cell r="A2324" t="str">
            <v>XA05BAG021B002010203202</v>
          </cell>
          <cell r="B2324">
            <v>6</v>
          </cell>
        </row>
        <row r="2325">
          <cell r="A2325" t="str">
            <v>XA05BAG021B002010203729</v>
          </cell>
          <cell r="B2325">
            <v>13</v>
          </cell>
        </row>
        <row r="2326">
          <cell r="A2326" t="str">
            <v>XA05BAG021B002010203973</v>
          </cell>
          <cell r="B2326">
            <v>6</v>
          </cell>
        </row>
        <row r="2327">
          <cell r="A2327" t="str">
            <v>XA05BAG021B002010204207</v>
          </cell>
          <cell r="B2327">
            <v>5</v>
          </cell>
        </row>
        <row r="2328">
          <cell r="A2328" t="str">
            <v>XA05BAG021B002010204313</v>
          </cell>
          <cell r="B2328">
            <v>15</v>
          </cell>
        </row>
        <row r="2329">
          <cell r="A2329" t="str">
            <v>XA05BAG021B002010205604</v>
          </cell>
          <cell r="B2329">
            <v>18</v>
          </cell>
        </row>
        <row r="2330">
          <cell r="A2330" t="str">
            <v>XA05BAG021B002010304127</v>
          </cell>
          <cell r="B2330">
            <v>1</v>
          </cell>
        </row>
        <row r="2331">
          <cell r="A2331" t="str">
            <v>XA05BAG021B014010104141</v>
          </cell>
          <cell r="B2331">
            <v>8</v>
          </cell>
        </row>
        <row r="2332">
          <cell r="A2332" t="str">
            <v>XA05BAG021E001010101437</v>
          </cell>
          <cell r="B2332">
            <v>16</v>
          </cell>
        </row>
        <row r="2333">
          <cell r="A2333" t="str">
            <v>XA05BAG021E001010101523</v>
          </cell>
          <cell r="B2333">
            <v>15</v>
          </cell>
        </row>
        <row r="2334">
          <cell r="A2334" t="str">
            <v>XA05BAG021E001010101651</v>
          </cell>
          <cell r="B2334">
            <v>3</v>
          </cell>
        </row>
        <row r="2335">
          <cell r="A2335" t="str">
            <v>XA05BAG021E001010102082</v>
          </cell>
          <cell r="B2335">
            <v>4</v>
          </cell>
        </row>
        <row r="2336">
          <cell r="A2336" t="str">
            <v>XA05BAG021E001010103973</v>
          </cell>
          <cell r="B2336">
            <v>16</v>
          </cell>
        </row>
        <row r="2337">
          <cell r="A2337" t="str">
            <v>XA05BAG021E001010201475</v>
          </cell>
          <cell r="B2337">
            <v>19</v>
          </cell>
        </row>
        <row r="2338">
          <cell r="A2338" t="str">
            <v>XA05BAG021E001010206183</v>
          </cell>
          <cell r="B2338">
            <v>5</v>
          </cell>
        </row>
        <row r="2339">
          <cell r="A2339" t="str">
            <v>XA05BAG021E001010301437</v>
          </cell>
          <cell r="B2339">
            <v>1</v>
          </cell>
        </row>
        <row r="2340">
          <cell r="A2340" t="str">
            <v>XA05BAG021E001010306183</v>
          </cell>
          <cell r="B2340">
            <v>19</v>
          </cell>
        </row>
        <row r="2341">
          <cell r="A2341" t="str">
            <v>XA05BAG021E001020106183</v>
          </cell>
          <cell r="B2341">
            <v>1</v>
          </cell>
        </row>
        <row r="2342">
          <cell r="A2342" t="str">
            <v>XA05BAG021E001020406183</v>
          </cell>
          <cell r="B2342">
            <v>17</v>
          </cell>
        </row>
        <row r="2343">
          <cell r="A2343" t="str">
            <v>XA05BAG021E005010101523</v>
          </cell>
          <cell r="B2343">
            <v>15</v>
          </cell>
        </row>
        <row r="2344">
          <cell r="A2344" t="str">
            <v>XA05BAG021E005010301523</v>
          </cell>
          <cell r="B2344">
            <v>31</v>
          </cell>
        </row>
        <row r="2345">
          <cell r="A2345" t="str">
            <v>XA05BAG097A001010100886</v>
          </cell>
          <cell r="B2345">
            <v>1</v>
          </cell>
        </row>
        <row r="2346">
          <cell r="A2346" t="str">
            <v>XA05BAG097B002010200808</v>
          </cell>
          <cell r="B2346">
            <v>5</v>
          </cell>
        </row>
        <row r="2347">
          <cell r="A2347" t="str">
            <v>XA05BAG105A001010101066</v>
          </cell>
          <cell r="B2347">
            <v>7</v>
          </cell>
        </row>
        <row r="2348">
          <cell r="A2348" t="str">
            <v>XA05BAG105A001010201066</v>
          </cell>
          <cell r="B2348">
            <v>5</v>
          </cell>
        </row>
        <row r="2349">
          <cell r="A2349" t="str">
            <v>XA05BAG105A001010301066</v>
          </cell>
          <cell r="B2349">
            <v>2</v>
          </cell>
        </row>
        <row r="2350">
          <cell r="A2350" t="str">
            <v>XA05BAG105A001020301066</v>
          </cell>
          <cell r="B2350">
            <v>6</v>
          </cell>
        </row>
        <row r="2351">
          <cell r="A2351" t="str">
            <v>XA05BAG105B001020104141</v>
          </cell>
          <cell r="B2351">
            <v>2</v>
          </cell>
        </row>
        <row r="2352">
          <cell r="A2352" t="str">
            <v>XA05BAG105B001030104141</v>
          </cell>
          <cell r="B2352">
            <v>1</v>
          </cell>
        </row>
        <row r="2353">
          <cell r="A2353" t="str">
            <v>XA05BAG117A001010102064</v>
          </cell>
          <cell r="B2353">
            <v>1</v>
          </cell>
        </row>
        <row r="2354">
          <cell r="A2354" t="str">
            <v>XA05BAG117A001010102439</v>
          </cell>
          <cell r="B2354">
            <v>11</v>
          </cell>
        </row>
        <row r="2355">
          <cell r="A2355" t="str">
            <v>XA05BAG117A001010102880</v>
          </cell>
          <cell r="B2355">
            <v>1</v>
          </cell>
        </row>
        <row r="2356">
          <cell r="A2356" t="str">
            <v>XA05BAG117A001010102968</v>
          </cell>
          <cell r="B2356">
            <v>9</v>
          </cell>
        </row>
        <row r="2357">
          <cell r="A2357" t="str">
            <v>XA05BAG117A001020202880</v>
          </cell>
          <cell r="B2357">
            <v>15</v>
          </cell>
        </row>
        <row r="2358">
          <cell r="A2358" t="str">
            <v>XA05BAG145B002010103282</v>
          </cell>
          <cell r="B2358">
            <v>31</v>
          </cell>
        </row>
        <row r="2359">
          <cell r="A2359" t="str">
            <v>XA05BAG145B002020103282</v>
          </cell>
          <cell r="B2359">
            <v>31</v>
          </cell>
        </row>
        <row r="2360">
          <cell r="A2360" t="str">
            <v>XA05BAG167P001010200222</v>
          </cell>
          <cell r="B2360">
            <v>7</v>
          </cell>
        </row>
        <row r="2361">
          <cell r="A2361" t="str">
            <v>XA05BAH032B001010100662</v>
          </cell>
          <cell r="B2361">
            <v>1</v>
          </cell>
        </row>
        <row r="2362">
          <cell r="A2362" t="str">
            <v>XA05BAH032B001030100662</v>
          </cell>
          <cell r="B2362">
            <v>1</v>
          </cell>
        </row>
        <row r="2363">
          <cell r="A2363" t="str">
            <v>XA05BAH032B001030101066</v>
          </cell>
          <cell r="B2363">
            <v>1</v>
          </cell>
        </row>
        <row r="2364">
          <cell r="A2364" t="str">
            <v>XA05BAH032B001050101066</v>
          </cell>
          <cell r="B2364">
            <v>1</v>
          </cell>
        </row>
        <row r="2365">
          <cell r="A2365" t="str">
            <v>XA05BAH032B001060101066</v>
          </cell>
          <cell r="B2365">
            <v>1</v>
          </cell>
        </row>
        <row r="2366">
          <cell r="A2366" t="str">
            <v>XA05BAH032B001070101066</v>
          </cell>
          <cell r="B2366">
            <v>1</v>
          </cell>
        </row>
        <row r="2367">
          <cell r="A2367" t="str">
            <v>XA05BAH082A001010102356</v>
          </cell>
          <cell r="B2367">
            <v>5</v>
          </cell>
        </row>
        <row r="2368">
          <cell r="A2368" t="str">
            <v>XA05BAH082A001010202356</v>
          </cell>
          <cell r="B2368">
            <v>11</v>
          </cell>
        </row>
        <row r="2369">
          <cell r="A2369" t="str">
            <v>XA05BAH090B001010103214</v>
          </cell>
          <cell r="B2369">
            <v>12</v>
          </cell>
        </row>
        <row r="2370">
          <cell r="A2370" t="str">
            <v>XA05BAH093B001010203358</v>
          </cell>
          <cell r="B2370">
            <v>17</v>
          </cell>
        </row>
        <row r="2371">
          <cell r="A2371" t="str">
            <v>XA05BAH093B001020103358</v>
          </cell>
          <cell r="B2371">
            <v>3</v>
          </cell>
        </row>
        <row r="2372">
          <cell r="A2372" t="str">
            <v>XA05BAH093B001030103358</v>
          </cell>
          <cell r="B2372">
            <v>18</v>
          </cell>
        </row>
        <row r="2373">
          <cell r="A2373" t="str">
            <v>XA05BAH112B001010100375</v>
          </cell>
          <cell r="B2373">
            <v>7</v>
          </cell>
        </row>
        <row r="2374">
          <cell r="A2374" t="str">
            <v>XA05BAH112B001010101066</v>
          </cell>
          <cell r="B2374">
            <v>3</v>
          </cell>
        </row>
        <row r="2375">
          <cell r="A2375" t="str">
            <v>XA05BAH112B001010101323</v>
          </cell>
          <cell r="B2375">
            <v>10</v>
          </cell>
        </row>
        <row r="2376">
          <cell r="A2376" t="str">
            <v>XA05BAH112B001010102770</v>
          </cell>
          <cell r="B2376">
            <v>7</v>
          </cell>
        </row>
        <row r="2377">
          <cell r="A2377" t="str">
            <v>XA05BAH112B001010104141</v>
          </cell>
          <cell r="B2377">
            <v>1</v>
          </cell>
        </row>
        <row r="2378">
          <cell r="A2378" t="str">
            <v>XA05BAH112B001010104152</v>
          </cell>
          <cell r="B2378">
            <v>5</v>
          </cell>
        </row>
        <row r="2379">
          <cell r="A2379" t="str">
            <v>XA05BAH112B001010105589</v>
          </cell>
          <cell r="B2379">
            <v>5</v>
          </cell>
        </row>
        <row r="2380">
          <cell r="A2380" t="str">
            <v>XA05BAH112B001010109554</v>
          </cell>
          <cell r="B2380">
            <v>6</v>
          </cell>
        </row>
        <row r="2381">
          <cell r="A2381" t="str">
            <v>XA05BAH112B001010181252</v>
          </cell>
          <cell r="B2381">
            <v>1</v>
          </cell>
        </row>
        <row r="2382">
          <cell r="A2382" t="str">
            <v>XA05BAH112B001010200662</v>
          </cell>
          <cell r="B2382">
            <v>1</v>
          </cell>
        </row>
        <row r="2383">
          <cell r="A2383" t="str">
            <v>XA05BAH112B001010379176</v>
          </cell>
          <cell r="B2383">
            <v>2</v>
          </cell>
        </row>
        <row r="2384">
          <cell r="A2384" t="str">
            <v>XA05BAH112B001020100375</v>
          </cell>
          <cell r="B2384">
            <v>6</v>
          </cell>
        </row>
        <row r="2385">
          <cell r="A2385" t="str">
            <v>XA05BAH112B001020101066</v>
          </cell>
          <cell r="B2385">
            <v>6</v>
          </cell>
        </row>
        <row r="2386">
          <cell r="A2386" t="str">
            <v>XA05BAH112B001020104141</v>
          </cell>
          <cell r="B2386">
            <v>4</v>
          </cell>
        </row>
        <row r="2387">
          <cell r="A2387" t="str">
            <v>XA05BAH112B001020104152</v>
          </cell>
          <cell r="B2387">
            <v>3</v>
          </cell>
        </row>
        <row r="2388">
          <cell r="A2388" t="str">
            <v>XA05BAH112B001020104641</v>
          </cell>
          <cell r="B2388">
            <v>1</v>
          </cell>
        </row>
        <row r="2389">
          <cell r="A2389" t="str">
            <v>XA05BAH112B001020105589</v>
          </cell>
          <cell r="B2389">
            <v>2</v>
          </cell>
        </row>
        <row r="2390">
          <cell r="A2390" t="str">
            <v>XA05BAH112B001020109554</v>
          </cell>
          <cell r="B2390">
            <v>5</v>
          </cell>
        </row>
        <row r="2391">
          <cell r="A2391" t="str">
            <v>XA05BAH112B001020179176</v>
          </cell>
          <cell r="B2391">
            <v>14</v>
          </cell>
        </row>
        <row r="2392">
          <cell r="A2392" t="str">
            <v>XA05BAH112B001020200662</v>
          </cell>
          <cell r="B2392">
            <v>6</v>
          </cell>
        </row>
        <row r="2393">
          <cell r="A2393" t="str">
            <v>XA05BAH112B001030104141</v>
          </cell>
          <cell r="B2393">
            <v>4</v>
          </cell>
        </row>
        <row r="2394">
          <cell r="A2394" t="str">
            <v>XA05BAH112B001030109554</v>
          </cell>
          <cell r="B2394">
            <v>9</v>
          </cell>
        </row>
        <row r="2395">
          <cell r="A2395" t="str">
            <v>XA05BAH112B001030200662</v>
          </cell>
          <cell r="B2395">
            <v>6</v>
          </cell>
        </row>
        <row r="2396">
          <cell r="A2396" t="str">
            <v>XA05BAH112B001040104141</v>
          </cell>
          <cell r="B2396">
            <v>3</v>
          </cell>
        </row>
        <row r="2397">
          <cell r="A2397" t="str">
            <v>XA05BAH112B001040109554</v>
          </cell>
          <cell r="B2397">
            <v>7</v>
          </cell>
        </row>
        <row r="2398">
          <cell r="A2398" t="str">
            <v>XA05BAH112B001040200662</v>
          </cell>
          <cell r="B2398">
            <v>5</v>
          </cell>
        </row>
        <row r="2399">
          <cell r="A2399" t="str">
            <v>XA05BAH112B001050101066</v>
          </cell>
          <cell r="B2399">
            <v>4</v>
          </cell>
        </row>
        <row r="2400">
          <cell r="A2400" t="str">
            <v>XA05BAH112B001050104141</v>
          </cell>
          <cell r="B2400">
            <v>2</v>
          </cell>
        </row>
        <row r="2401">
          <cell r="A2401" t="str">
            <v>XA05BAH112B001050109554</v>
          </cell>
          <cell r="B2401">
            <v>5</v>
          </cell>
        </row>
        <row r="2402">
          <cell r="A2402" t="str">
            <v>XA05BAH112B001060101066</v>
          </cell>
          <cell r="B2402">
            <v>3</v>
          </cell>
        </row>
        <row r="2403">
          <cell r="A2403" t="str">
            <v>XA05BAH112B001070101066</v>
          </cell>
          <cell r="B2403">
            <v>5</v>
          </cell>
        </row>
        <row r="2404">
          <cell r="A2404" t="str">
            <v>XA05BAH112B001080101066</v>
          </cell>
          <cell r="B2404">
            <v>2</v>
          </cell>
        </row>
        <row r="2405">
          <cell r="A2405" t="str">
            <v>XA05BAH112B001090101066</v>
          </cell>
          <cell r="B2405">
            <v>1</v>
          </cell>
        </row>
        <row r="2406">
          <cell r="A2406" t="str">
            <v>XA05BAH112B014010104139</v>
          </cell>
          <cell r="B2406">
            <v>5</v>
          </cell>
        </row>
        <row r="2407">
          <cell r="A2407" t="str">
            <v>XA05BAH112B014020104139</v>
          </cell>
          <cell r="B2407">
            <v>6</v>
          </cell>
        </row>
        <row r="2408">
          <cell r="A2408" t="str">
            <v>XA05BAH112B014030104139</v>
          </cell>
          <cell r="B2408">
            <v>9</v>
          </cell>
        </row>
        <row r="2409">
          <cell r="A2409" t="str">
            <v>XA05BAH112B014040104139</v>
          </cell>
          <cell r="B2409">
            <v>8</v>
          </cell>
        </row>
        <row r="2410">
          <cell r="A2410" t="str">
            <v>XA05BAJ004A001010100269</v>
          </cell>
          <cell r="B2410">
            <v>10</v>
          </cell>
        </row>
        <row r="2411">
          <cell r="A2411" t="str">
            <v>XA05BAJ004A001010100315</v>
          </cell>
          <cell r="B2411">
            <v>5</v>
          </cell>
        </row>
        <row r="2412">
          <cell r="A2412" t="str">
            <v>XA05BAJ004A001010100443</v>
          </cell>
          <cell r="B2412">
            <v>6</v>
          </cell>
        </row>
        <row r="2413">
          <cell r="A2413" t="str">
            <v>XA05BAJ004A001010100681</v>
          </cell>
          <cell r="B2413">
            <v>8</v>
          </cell>
        </row>
        <row r="2414">
          <cell r="A2414" t="str">
            <v>XA05BAJ004A001010101292</v>
          </cell>
          <cell r="B2414">
            <v>7</v>
          </cell>
        </row>
        <row r="2415">
          <cell r="A2415" t="str">
            <v>XA05BAJ004A001010102000</v>
          </cell>
          <cell r="B2415">
            <v>21</v>
          </cell>
        </row>
        <row r="2416">
          <cell r="A2416" t="str">
            <v>XA05BAJ004A001010102831</v>
          </cell>
          <cell r="B2416">
            <v>3</v>
          </cell>
        </row>
        <row r="2417">
          <cell r="A2417" t="str">
            <v>XA05BAJ004A001010102968</v>
          </cell>
          <cell r="B2417">
            <v>1</v>
          </cell>
        </row>
        <row r="2418">
          <cell r="A2418" t="str">
            <v>XA05BAJ004A001010103204</v>
          </cell>
          <cell r="B2418">
            <v>19</v>
          </cell>
        </row>
        <row r="2419">
          <cell r="A2419" t="str">
            <v>XA05BAJ004A001010103205</v>
          </cell>
          <cell r="B2419">
            <v>2</v>
          </cell>
        </row>
        <row r="2420">
          <cell r="A2420" t="str">
            <v>XA05BAJ004A001010103225</v>
          </cell>
          <cell r="B2420">
            <v>22</v>
          </cell>
        </row>
        <row r="2421">
          <cell r="A2421" t="str">
            <v>XA05BAJ004A001010103227</v>
          </cell>
          <cell r="B2421">
            <v>15</v>
          </cell>
        </row>
        <row r="2422">
          <cell r="A2422" t="str">
            <v>XA05BAJ004A001010103269</v>
          </cell>
          <cell r="B2422">
            <v>1</v>
          </cell>
        </row>
        <row r="2423">
          <cell r="A2423" t="str">
            <v>XA05BAJ004A001010104127</v>
          </cell>
          <cell r="B2423">
            <v>16</v>
          </cell>
        </row>
        <row r="2424">
          <cell r="A2424" t="str">
            <v>XA05BAJ004A001010104161</v>
          </cell>
          <cell r="B2424">
            <v>15</v>
          </cell>
        </row>
        <row r="2425">
          <cell r="A2425" t="str">
            <v>XA05BAJ004A001010104166</v>
          </cell>
          <cell r="B2425">
            <v>4</v>
          </cell>
        </row>
        <row r="2426">
          <cell r="A2426" t="str">
            <v>XA05BAJ004A001010104207</v>
          </cell>
          <cell r="B2426">
            <v>2</v>
          </cell>
        </row>
        <row r="2427">
          <cell r="A2427" t="str">
            <v>XA05BAJ004A001010104311</v>
          </cell>
          <cell r="B2427">
            <v>10</v>
          </cell>
        </row>
        <row r="2428">
          <cell r="A2428" t="str">
            <v>XA05BAJ004A001010104436</v>
          </cell>
          <cell r="B2428">
            <v>4</v>
          </cell>
        </row>
        <row r="2429">
          <cell r="A2429" t="str">
            <v>XA05BAJ004A001010105614</v>
          </cell>
          <cell r="B2429">
            <v>4</v>
          </cell>
        </row>
        <row r="2430">
          <cell r="A2430" t="str">
            <v>XA05BAJ004A001010105840</v>
          </cell>
          <cell r="B2430">
            <v>4</v>
          </cell>
        </row>
        <row r="2431">
          <cell r="A2431" t="str">
            <v>XA05BAJ004A001010200376</v>
          </cell>
          <cell r="B2431">
            <v>1</v>
          </cell>
        </row>
        <row r="2432">
          <cell r="A2432" t="str">
            <v>XA05BAJ004A001010203086</v>
          </cell>
          <cell r="B2432">
            <v>4</v>
          </cell>
        </row>
        <row r="2433">
          <cell r="A2433" t="str">
            <v>XA05BAJ004A018010103733</v>
          </cell>
          <cell r="B2433">
            <v>16</v>
          </cell>
        </row>
        <row r="2434">
          <cell r="A2434" t="str">
            <v>XA05BAJ004A018010203733</v>
          </cell>
          <cell r="B2434">
            <v>12</v>
          </cell>
        </row>
        <row r="2435">
          <cell r="A2435" t="str">
            <v>XA05BAJ004X001010202237</v>
          </cell>
          <cell r="B2435">
            <v>10</v>
          </cell>
        </row>
        <row r="2436">
          <cell r="A2436" t="str">
            <v>XA05BAJ004X001020105164</v>
          </cell>
          <cell r="B2436">
            <v>1</v>
          </cell>
        </row>
        <row r="2437">
          <cell r="A2437" t="str">
            <v>XA05BAJ050B001010101911</v>
          </cell>
          <cell r="B2437">
            <v>16</v>
          </cell>
        </row>
        <row r="2438">
          <cell r="A2438" t="str">
            <v>XA05BAJ050B001010105283</v>
          </cell>
          <cell r="B2438">
            <v>8</v>
          </cell>
        </row>
        <row r="2439">
          <cell r="A2439" t="str">
            <v>XA05BAJ050B001010200978</v>
          </cell>
          <cell r="B2439">
            <v>1</v>
          </cell>
        </row>
        <row r="2440">
          <cell r="A2440" t="str">
            <v>XA05BAJ050B001010201958</v>
          </cell>
          <cell r="B2440">
            <v>3</v>
          </cell>
        </row>
        <row r="2441">
          <cell r="A2441" t="str">
            <v>XA05BAJ050B001010204982</v>
          </cell>
          <cell r="B2441">
            <v>5</v>
          </cell>
        </row>
        <row r="2442">
          <cell r="A2442" t="str">
            <v>XA05BAJ050B001020101911</v>
          </cell>
          <cell r="B2442">
            <v>13</v>
          </cell>
        </row>
        <row r="2443">
          <cell r="A2443" t="str">
            <v>XA05BAJ050B001020102856</v>
          </cell>
          <cell r="B2443">
            <v>1</v>
          </cell>
        </row>
        <row r="2444">
          <cell r="A2444" t="str">
            <v>XA05BAJ050B001020102946</v>
          </cell>
          <cell r="B2444">
            <v>1</v>
          </cell>
        </row>
        <row r="2445">
          <cell r="A2445" t="str">
            <v>XA05BAJ050B001020105283</v>
          </cell>
          <cell r="B2445">
            <v>3</v>
          </cell>
        </row>
        <row r="2446">
          <cell r="A2446" t="str">
            <v>XA05BAJ050B001020201958</v>
          </cell>
          <cell r="B2446">
            <v>5</v>
          </cell>
        </row>
        <row r="2447">
          <cell r="A2447" t="str">
            <v>XA05BAJ050B001020204982</v>
          </cell>
          <cell r="B2447">
            <v>2</v>
          </cell>
        </row>
        <row r="2448">
          <cell r="A2448" t="str">
            <v>XA05BAJ050B002010102477</v>
          </cell>
          <cell r="B2448">
            <v>3</v>
          </cell>
        </row>
        <row r="2449">
          <cell r="A2449" t="str">
            <v>XA05BAJ050B002010200978</v>
          </cell>
          <cell r="B2449">
            <v>1</v>
          </cell>
        </row>
        <row r="2450">
          <cell r="A2450" t="str">
            <v>XA05BAJ050B002010202068</v>
          </cell>
          <cell r="B2450">
            <v>12</v>
          </cell>
        </row>
        <row r="2451">
          <cell r="A2451" t="str">
            <v>XA05BAJ050B002030100978</v>
          </cell>
          <cell r="B2451">
            <v>3</v>
          </cell>
        </row>
        <row r="2452">
          <cell r="A2452" t="str">
            <v>XA05BAJ050B002040102068</v>
          </cell>
          <cell r="B2452">
            <v>6</v>
          </cell>
        </row>
        <row r="2453">
          <cell r="A2453" t="str">
            <v>XA05BAJ050B014010104152</v>
          </cell>
          <cell r="B2453">
            <v>1</v>
          </cell>
        </row>
        <row r="2454">
          <cell r="A2454" t="str">
            <v>XA05BAJ050B014010304152</v>
          </cell>
          <cell r="B2454">
            <v>2</v>
          </cell>
        </row>
        <row r="2455">
          <cell r="A2455" t="str">
            <v>XA05BAJ212B002010100475</v>
          </cell>
          <cell r="B2455">
            <v>26</v>
          </cell>
        </row>
        <row r="2456">
          <cell r="A2456" t="str">
            <v>XA05BAJ212B002010106155</v>
          </cell>
          <cell r="B2456">
            <v>10</v>
          </cell>
        </row>
        <row r="2457">
          <cell r="A2457" t="str">
            <v>XA05BAJ212B002010206155</v>
          </cell>
          <cell r="B2457">
            <v>27</v>
          </cell>
        </row>
        <row r="2458">
          <cell r="A2458" t="str">
            <v>XA05BAK087B001010201749</v>
          </cell>
          <cell r="B2458">
            <v>2</v>
          </cell>
        </row>
        <row r="2459">
          <cell r="A2459" t="str">
            <v>XA05BAK087B001010400594</v>
          </cell>
          <cell r="B2459">
            <v>1</v>
          </cell>
        </row>
        <row r="2460">
          <cell r="A2460" t="str">
            <v>XA05BAK087B001020103160</v>
          </cell>
          <cell r="B2460">
            <v>1</v>
          </cell>
        </row>
        <row r="2461">
          <cell r="A2461" t="str">
            <v>XA05BAK087B002010200375</v>
          </cell>
          <cell r="B2461">
            <v>6</v>
          </cell>
        </row>
        <row r="2462">
          <cell r="A2462" t="str">
            <v>XA05BAK087B002010202946</v>
          </cell>
          <cell r="B2462">
            <v>5</v>
          </cell>
        </row>
        <row r="2463">
          <cell r="A2463" t="str">
            <v>XA05BAK087B014010104152</v>
          </cell>
          <cell r="B2463">
            <v>5</v>
          </cell>
        </row>
        <row r="2464">
          <cell r="A2464" t="str">
            <v>XA05BAK088A001010100363</v>
          </cell>
          <cell r="B2464">
            <v>7</v>
          </cell>
        </row>
        <row r="2465">
          <cell r="A2465" t="str">
            <v>XA05BAK088A001010106300</v>
          </cell>
          <cell r="B2465">
            <v>7</v>
          </cell>
        </row>
        <row r="2466">
          <cell r="A2466" t="str">
            <v>XA05BAK088B002010202434</v>
          </cell>
          <cell r="B2466">
            <v>3</v>
          </cell>
        </row>
        <row r="2467">
          <cell r="A2467" t="str">
            <v>XA05BAK088B002010302434</v>
          </cell>
          <cell r="B2467">
            <v>2</v>
          </cell>
        </row>
        <row r="2468">
          <cell r="A2468" t="str">
            <v>XA05BAK088B002020103273</v>
          </cell>
          <cell r="B2468">
            <v>3</v>
          </cell>
        </row>
        <row r="2469">
          <cell r="A2469" t="str">
            <v>XA05BAK088E001010201523</v>
          </cell>
          <cell r="B2469">
            <v>1</v>
          </cell>
        </row>
        <row r="2470">
          <cell r="A2470" t="str">
            <v>XA05BAK099B002010104075</v>
          </cell>
          <cell r="B2470">
            <v>1</v>
          </cell>
        </row>
        <row r="2471">
          <cell r="A2471" t="str">
            <v>XA05BAK101B002010104145</v>
          </cell>
          <cell r="B2471">
            <v>2</v>
          </cell>
        </row>
        <row r="2472">
          <cell r="A2472" t="str">
            <v>XA05BAK102B002010101523</v>
          </cell>
          <cell r="B2472">
            <v>1</v>
          </cell>
        </row>
        <row r="2473">
          <cell r="A2473" t="str">
            <v>XA05BAK102B002010102189</v>
          </cell>
          <cell r="B2473">
            <v>4</v>
          </cell>
        </row>
        <row r="2474">
          <cell r="A2474" t="str">
            <v>XA05BAK127B001010101938</v>
          </cell>
          <cell r="B2474">
            <v>1</v>
          </cell>
        </row>
        <row r="2475">
          <cell r="A2475" t="str">
            <v>XA05BAL080A001010100315</v>
          </cell>
          <cell r="B2475">
            <v>3</v>
          </cell>
        </row>
        <row r="2476">
          <cell r="A2476" t="str">
            <v>XA05BAL080A001010101201</v>
          </cell>
          <cell r="B2476">
            <v>15</v>
          </cell>
        </row>
        <row r="2477">
          <cell r="A2477" t="str">
            <v>XA05BAL080A001010102605</v>
          </cell>
          <cell r="B2477">
            <v>19</v>
          </cell>
        </row>
        <row r="2478">
          <cell r="A2478" t="str">
            <v>XA05BAL080A001010102699</v>
          </cell>
          <cell r="B2478">
            <v>2</v>
          </cell>
        </row>
        <row r="2479">
          <cell r="A2479" t="str">
            <v>XA05BAL080A001010102944</v>
          </cell>
          <cell r="B2479">
            <v>14</v>
          </cell>
        </row>
        <row r="2480">
          <cell r="A2480" t="str">
            <v>XA05BAL080A001010103505</v>
          </cell>
          <cell r="B2480">
            <v>19</v>
          </cell>
        </row>
        <row r="2481">
          <cell r="A2481" t="str">
            <v>XA05BAL080A001010103968</v>
          </cell>
          <cell r="B2481">
            <v>23</v>
          </cell>
        </row>
        <row r="2482">
          <cell r="A2482" t="str">
            <v>XA05BAL080A001010104152</v>
          </cell>
          <cell r="B2482">
            <v>11</v>
          </cell>
        </row>
        <row r="2483">
          <cell r="A2483" t="str">
            <v>XA05BAL080A001010200315</v>
          </cell>
          <cell r="B2483">
            <v>14</v>
          </cell>
        </row>
        <row r="2484">
          <cell r="A2484" t="str">
            <v>XA05BAL080A001010200401</v>
          </cell>
          <cell r="B2484">
            <v>12</v>
          </cell>
        </row>
        <row r="2485">
          <cell r="A2485" t="str">
            <v>XA05BAL080A001010201192</v>
          </cell>
          <cell r="B2485">
            <v>20</v>
          </cell>
        </row>
        <row r="2486">
          <cell r="A2486" t="str">
            <v>XA05BAL080A001010201201</v>
          </cell>
          <cell r="B2486">
            <v>16</v>
          </cell>
        </row>
        <row r="2487">
          <cell r="A2487" t="str">
            <v>XA05BAL080A001010202662</v>
          </cell>
          <cell r="B2487">
            <v>12</v>
          </cell>
        </row>
        <row r="2488">
          <cell r="A2488" t="str">
            <v>XA05BAL080A001010202699</v>
          </cell>
          <cell r="B2488">
            <v>10</v>
          </cell>
        </row>
        <row r="2489">
          <cell r="A2489" t="str">
            <v>XA05BAL080A001010202944</v>
          </cell>
          <cell r="B2489">
            <v>5</v>
          </cell>
        </row>
        <row r="2490">
          <cell r="A2490" t="str">
            <v>XA05BAL080A001010203059</v>
          </cell>
          <cell r="B2490">
            <v>25</v>
          </cell>
        </row>
        <row r="2491">
          <cell r="A2491" t="str">
            <v>XA05BAL080A001010203968</v>
          </cell>
          <cell r="B2491">
            <v>16</v>
          </cell>
        </row>
        <row r="2492">
          <cell r="A2492" t="str">
            <v>XA05BAL080A001010300315</v>
          </cell>
          <cell r="B2492">
            <v>22</v>
          </cell>
        </row>
        <row r="2493">
          <cell r="A2493" t="str">
            <v>XA05BAL080A001010301470</v>
          </cell>
          <cell r="B2493">
            <v>14</v>
          </cell>
        </row>
        <row r="2494">
          <cell r="A2494" t="str">
            <v>XA05BAL080A001010302699</v>
          </cell>
          <cell r="B2494">
            <v>23</v>
          </cell>
        </row>
        <row r="2495">
          <cell r="A2495" t="str">
            <v>XA05BAL080A001010302944</v>
          </cell>
          <cell r="B2495">
            <v>16</v>
          </cell>
        </row>
        <row r="2496">
          <cell r="A2496" t="str">
            <v>XA05BAL080A001010303059</v>
          </cell>
          <cell r="B2496">
            <v>1</v>
          </cell>
        </row>
        <row r="2497">
          <cell r="A2497" t="str">
            <v>XA05BAL080A001010303870</v>
          </cell>
          <cell r="B2497">
            <v>19</v>
          </cell>
        </row>
        <row r="2498">
          <cell r="A2498" t="str">
            <v>XA05BAL080A001010401470</v>
          </cell>
          <cell r="B2498">
            <v>21</v>
          </cell>
        </row>
        <row r="2499">
          <cell r="A2499" t="str">
            <v>XA05BAL080A001010403059</v>
          </cell>
          <cell r="B2499">
            <v>5</v>
          </cell>
        </row>
        <row r="2500">
          <cell r="A2500" t="str">
            <v>XA05BAL080A001020102662</v>
          </cell>
          <cell r="B2500">
            <v>1</v>
          </cell>
        </row>
        <row r="2501">
          <cell r="A2501" t="str">
            <v>XA05BAL080A001020103728</v>
          </cell>
          <cell r="B2501">
            <v>15</v>
          </cell>
        </row>
        <row r="2502">
          <cell r="A2502" t="str">
            <v>XA05BAL080A001020203728</v>
          </cell>
          <cell r="B2502">
            <v>11</v>
          </cell>
        </row>
        <row r="2503">
          <cell r="A2503" t="str">
            <v>XA05BAL080A025010203754</v>
          </cell>
          <cell r="B2503">
            <v>14</v>
          </cell>
        </row>
        <row r="2504">
          <cell r="A2504" t="str">
            <v>XA05BAL080E001010100315</v>
          </cell>
          <cell r="B2504">
            <v>8</v>
          </cell>
        </row>
        <row r="2505">
          <cell r="A2505" t="str">
            <v>XA05BAL080E001010101016</v>
          </cell>
          <cell r="B2505">
            <v>8</v>
          </cell>
        </row>
        <row r="2506">
          <cell r="A2506" t="str">
            <v>XA05BAL080E001010200315</v>
          </cell>
          <cell r="B2506">
            <v>11</v>
          </cell>
        </row>
        <row r="2507">
          <cell r="A2507" t="str">
            <v>XA05BAL080E001010200322</v>
          </cell>
          <cell r="B2507">
            <v>7</v>
          </cell>
        </row>
        <row r="2508">
          <cell r="A2508" t="str">
            <v>XA05BAL080E001010205889</v>
          </cell>
          <cell r="B2508">
            <v>14</v>
          </cell>
        </row>
        <row r="2509">
          <cell r="A2509" t="str">
            <v>XA05BAL080H002010100423</v>
          </cell>
          <cell r="B2509">
            <v>9</v>
          </cell>
        </row>
        <row r="2510">
          <cell r="A2510" t="str">
            <v>XA05BAL080H002010101193</v>
          </cell>
          <cell r="B2510">
            <v>15</v>
          </cell>
        </row>
        <row r="2511">
          <cell r="A2511" t="str">
            <v>XA05BAL080H002010104723</v>
          </cell>
          <cell r="B2511">
            <v>24</v>
          </cell>
        </row>
        <row r="2512">
          <cell r="A2512" t="str">
            <v>XA05BAL080H002010200190</v>
          </cell>
          <cell r="B2512">
            <v>17</v>
          </cell>
        </row>
        <row r="2513">
          <cell r="A2513" t="str">
            <v>XA05BAL080H002020104723</v>
          </cell>
          <cell r="B2513">
            <v>21</v>
          </cell>
        </row>
        <row r="2514">
          <cell r="A2514" t="str">
            <v>XA05BAL089X001010104279</v>
          </cell>
          <cell r="B2514">
            <v>1</v>
          </cell>
        </row>
        <row r="2515">
          <cell r="A2515" t="str">
            <v>XA05BAL089X001010202187</v>
          </cell>
          <cell r="B2515">
            <v>12</v>
          </cell>
        </row>
        <row r="2516">
          <cell r="A2516" t="str">
            <v>XA05BAL089X001010204279</v>
          </cell>
          <cell r="B2516">
            <v>20</v>
          </cell>
        </row>
        <row r="2517">
          <cell r="A2517" t="str">
            <v>XA05BAL089X001020104279</v>
          </cell>
          <cell r="B2517">
            <v>2</v>
          </cell>
        </row>
        <row r="2518">
          <cell r="A2518" t="str">
            <v>XA05BAL139A001010104165</v>
          </cell>
          <cell r="B2518">
            <v>4</v>
          </cell>
        </row>
        <row r="2519">
          <cell r="A2519" t="str">
            <v>XA05BAL139A001010204165</v>
          </cell>
          <cell r="B2519">
            <v>2</v>
          </cell>
        </row>
        <row r="2520">
          <cell r="A2520" t="str">
            <v>XA05BAL139A001010204383</v>
          </cell>
          <cell r="B2520">
            <v>2</v>
          </cell>
        </row>
        <row r="2521">
          <cell r="A2521" t="str">
            <v>XA05BAL139A012010103085</v>
          </cell>
          <cell r="B2521">
            <v>19</v>
          </cell>
        </row>
        <row r="2522">
          <cell r="A2522" t="str">
            <v>XA05BAL139A012010303085</v>
          </cell>
          <cell r="B2522">
            <v>12</v>
          </cell>
        </row>
        <row r="2523">
          <cell r="A2523" t="str">
            <v>XA05BAL139B001010100198</v>
          </cell>
          <cell r="B2523">
            <v>14</v>
          </cell>
        </row>
        <row r="2524">
          <cell r="A2524" t="str">
            <v>XA05BAL139B001010101332</v>
          </cell>
          <cell r="B2524">
            <v>10</v>
          </cell>
        </row>
        <row r="2525">
          <cell r="A2525" t="str">
            <v>XA05BAL139B001010102856</v>
          </cell>
          <cell r="B2525">
            <v>4</v>
          </cell>
        </row>
        <row r="2526">
          <cell r="A2526" t="str">
            <v>XA05BAL139B001010102946</v>
          </cell>
          <cell r="B2526">
            <v>15</v>
          </cell>
        </row>
        <row r="2527">
          <cell r="A2527" t="str">
            <v>XA05BAL139B001010103085</v>
          </cell>
          <cell r="B2527">
            <v>2</v>
          </cell>
        </row>
        <row r="2528">
          <cell r="A2528" t="str">
            <v>XA05BAL139B001010104286</v>
          </cell>
          <cell r="B2528">
            <v>5</v>
          </cell>
        </row>
        <row r="2529">
          <cell r="A2529" t="str">
            <v>XA05BAL139B001010104383</v>
          </cell>
          <cell r="B2529">
            <v>4</v>
          </cell>
        </row>
        <row r="2530">
          <cell r="A2530" t="str">
            <v>XA05BAL139B001010105791</v>
          </cell>
          <cell r="B2530">
            <v>12</v>
          </cell>
        </row>
        <row r="2531">
          <cell r="A2531" t="str">
            <v>XA05BAL139B001010105830</v>
          </cell>
          <cell r="B2531">
            <v>7</v>
          </cell>
        </row>
        <row r="2532">
          <cell r="A2532" t="str">
            <v>XA05BAL139B001010201938</v>
          </cell>
          <cell r="B2532">
            <v>6</v>
          </cell>
        </row>
        <row r="2533">
          <cell r="A2533" t="str">
            <v>XA05BAL139B001010203085</v>
          </cell>
          <cell r="B2533">
            <v>13</v>
          </cell>
        </row>
        <row r="2534">
          <cell r="A2534" t="str">
            <v>XA05BAL139B001010203687</v>
          </cell>
          <cell r="B2534">
            <v>8</v>
          </cell>
        </row>
        <row r="2535">
          <cell r="A2535" t="str">
            <v>XA05BAL139B001010203726</v>
          </cell>
          <cell r="B2535">
            <v>20</v>
          </cell>
        </row>
        <row r="2536">
          <cell r="A2536" t="str">
            <v>XA05BAL139B001010204373</v>
          </cell>
          <cell r="B2536">
            <v>11</v>
          </cell>
        </row>
        <row r="2537">
          <cell r="A2537" t="str">
            <v>XA05BAL139B001010300526</v>
          </cell>
          <cell r="B2537">
            <v>16</v>
          </cell>
        </row>
        <row r="2538">
          <cell r="A2538" t="str">
            <v>XA05BAL139B001020103085</v>
          </cell>
          <cell r="B2538">
            <v>3</v>
          </cell>
        </row>
        <row r="2539">
          <cell r="A2539" t="str">
            <v>XA05BAL139B001020104286</v>
          </cell>
          <cell r="B2539">
            <v>8</v>
          </cell>
        </row>
        <row r="2540">
          <cell r="A2540" t="str">
            <v>XA05BAL139B001020105755</v>
          </cell>
          <cell r="B2540">
            <v>19</v>
          </cell>
        </row>
        <row r="2541">
          <cell r="A2541" t="str">
            <v>XA05BAL139B001020105791</v>
          </cell>
          <cell r="B2541">
            <v>18</v>
          </cell>
        </row>
        <row r="2542">
          <cell r="A2542" t="str">
            <v>XA05BAL139B001020205830</v>
          </cell>
          <cell r="B2542">
            <v>7</v>
          </cell>
        </row>
        <row r="2543">
          <cell r="A2543" t="str">
            <v>XA05BAL139B001030105765</v>
          </cell>
          <cell r="B2543">
            <v>16</v>
          </cell>
        </row>
        <row r="2544">
          <cell r="A2544" t="str">
            <v>XA05BAL139B001030205765</v>
          </cell>
          <cell r="B2544">
            <v>18</v>
          </cell>
        </row>
        <row r="2545">
          <cell r="A2545" t="str">
            <v>XA05BAL139B002010101291</v>
          </cell>
          <cell r="B2545">
            <v>8</v>
          </cell>
        </row>
        <row r="2546">
          <cell r="A2546" t="str">
            <v>XA05BAL139B002010101984</v>
          </cell>
          <cell r="B2546">
            <v>15</v>
          </cell>
        </row>
        <row r="2547">
          <cell r="A2547" t="str">
            <v>XA05BAL139B002010201478</v>
          </cell>
          <cell r="B2547">
            <v>1</v>
          </cell>
        </row>
        <row r="2548">
          <cell r="A2548" t="str">
            <v>XA05BAL139B002010203356</v>
          </cell>
          <cell r="B2548">
            <v>13</v>
          </cell>
        </row>
        <row r="2549">
          <cell r="A2549" t="str">
            <v>XA05BAL139B002010204180</v>
          </cell>
          <cell r="B2549">
            <v>13</v>
          </cell>
        </row>
        <row r="2550">
          <cell r="A2550" t="str">
            <v>XA05BAL139B002010304127</v>
          </cell>
          <cell r="B2550">
            <v>7</v>
          </cell>
        </row>
        <row r="2551">
          <cell r="A2551" t="str">
            <v>XA05BAL139B002020201478</v>
          </cell>
          <cell r="B2551">
            <v>10</v>
          </cell>
        </row>
        <row r="2552">
          <cell r="A2552" t="str">
            <v>XA05BAL139B002020204180</v>
          </cell>
          <cell r="B2552">
            <v>13</v>
          </cell>
        </row>
        <row r="2553">
          <cell r="A2553" t="str">
            <v>XA05BAL139B014010104141</v>
          </cell>
          <cell r="B2553">
            <v>1</v>
          </cell>
        </row>
        <row r="2554">
          <cell r="A2554" t="str">
            <v>XA05BAL139B014010200112</v>
          </cell>
          <cell r="B2554">
            <v>14</v>
          </cell>
        </row>
        <row r="2555">
          <cell r="A2555" t="str">
            <v>XA05BAL139B014010200239</v>
          </cell>
          <cell r="B2555">
            <v>7</v>
          </cell>
        </row>
        <row r="2556">
          <cell r="A2556" t="str">
            <v>XA05BAL139B014020200239</v>
          </cell>
          <cell r="B2556">
            <v>18</v>
          </cell>
        </row>
        <row r="2557">
          <cell r="A2557" t="str">
            <v>XA05BAL139E005010201495</v>
          </cell>
          <cell r="B2557">
            <v>3</v>
          </cell>
        </row>
        <row r="2558">
          <cell r="A2558" t="str">
            <v>XA05BAL139E005010205755</v>
          </cell>
          <cell r="B2558">
            <v>8</v>
          </cell>
        </row>
        <row r="2559">
          <cell r="A2559" t="str">
            <v>XA05BAL139E005010205783</v>
          </cell>
          <cell r="B2559">
            <v>10</v>
          </cell>
        </row>
        <row r="2560">
          <cell r="A2560" t="str">
            <v>XA05BAL139E005020105755</v>
          </cell>
          <cell r="B2560">
            <v>8</v>
          </cell>
        </row>
        <row r="2561">
          <cell r="A2561" t="str">
            <v>XA05BAL139E005020205755</v>
          </cell>
          <cell r="B2561">
            <v>11</v>
          </cell>
        </row>
        <row r="2562">
          <cell r="A2562" t="str">
            <v>XA05BAM016A017010101192</v>
          </cell>
          <cell r="B2562">
            <v>5</v>
          </cell>
        </row>
        <row r="2563">
          <cell r="A2563" t="str">
            <v>XA05BAM060A001010104145</v>
          </cell>
          <cell r="B2563">
            <v>14</v>
          </cell>
        </row>
        <row r="2564">
          <cell r="A2564" t="str">
            <v>XA05BAM060B002010104756</v>
          </cell>
          <cell r="B2564">
            <v>24</v>
          </cell>
        </row>
        <row r="2565">
          <cell r="A2565" t="str">
            <v>XA05BAM060B002010203984</v>
          </cell>
          <cell r="B2565">
            <v>26</v>
          </cell>
        </row>
        <row r="2566">
          <cell r="A2566" t="str">
            <v>XA05BAM060E001010204756</v>
          </cell>
          <cell r="B2566">
            <v>15</v>
          </cell>
        </row>
        <row r="2567">
          <cell r="A2567" t="str">
            <v>XA05BAM060X008010101749</v>
          </cell>
          <cell r="B2567">
            <v>2</v>
          </cell>
        </row>
        <row r="2568">
          <cell r="A2568" t="str">
            <v>XA05BAM076B001020201957</v>
          </cell>
          <cell r="B2568">
            <v>5</v>
          </cell>
        </row>
        <row r="2569">
          <cell r="A2569" t="str">
            <v>XA05BAM076B002010100568</v>
          </cell>
          <cell r="B2569">
            <v>1</v>
          </cell>
        </row>
        <row r="2570">
          <cell r="A2570" t="str">
            <v>XA05BAM076B002010102013</v>
          </cell>
          <cell r="B2570">
            <v>6</v>
          </cell>
        </row>
        <row r="2571">
          <cell r="A2571" t="str">
            <v>XA05BAM076B002010104046</v>
          </cell>
          <cell r="B2571">
            <v>7</v>
          </cell>
        </row>
        <row r="2572">
          <cell r="A2572" t="str">
            <v>XA05BAM076B002010104615</v>
          </cell>
          <cell r="B2572">
            <v>4</v>
          </cell>
        </row>
        <row r="2573">
          <cell r="A2573" t="str">
            <v>XA05BAM076B002010202632</v>
          </cell>
          <cell r="B2573">
            <v>4</v>
          </cell>
        </row>
        <row r="2574">
          <cell r="A2574" t="str">
            <v>XA05BAM076B002010202964</v>
          </cell>
          <cell r="B2574">
            <v>5</v>
          </cell>
        </row>
        <row r="2575">
          <cell r="A2575" t="str">
            <v>XA05BAM076B002010278647</v>
          </cell>
          <cell r="B2575">
            <v>7</v>
          </cell>
        </row>
        <row r="2576">
          <cell r="A2576" t="str">
            <v>XA05BAM076B002010279286</v>
          </cell>
          <cell r="B2576">
            <v>4</v>
          </cell>
        </row>
        <row r="2577">
          <cell r="A2577" t="str">
            <v>XA05BAM076B002020101877</v>
          </cell>
          <cell r="B2577">
            <v>4</v>
          </cell>
        </row>
        <row r="2578">
          <cell r="A2578" t="str">
            <v>XA05BAM076N001010101957</v>
          </cell>
          <cell r="B2578">
            <v>31</v>
          </cell>
        </row>
        <row r="2579">
          <cell r="A2579" t="str">
            <v>XA05BAM076N001010401957</v>
          </cell>
          <cell r="B2579">
            <v>30</v>
          </cell>
        </row>
        <row r="2580">
          <cell r="A2580" t="str">
            <v>XA05BAM076N001020101957</v>
          </cell>
          <cell r="B2580">
            <v>4</v>
          </cell>
        </row>
        <row r="2581">
          <cell r="A2581" t="str">
            <v>XA05BAP070A001010100401</v>
          </cell>
          <cell r="B2581">
            <v>11</v>
          </cell>
        </row>
        <row r="2582">
          <cell r="A2582" t="str">
            <v>XA05BAP070A001010100886</v>
          </cell>
          <cell r="B2582">
            <v>12</v>
          </cell>
        </row>
        <row r="2583">
          <cell r="A2583" t="str">
            <v>XA05BAP070A001010101474</v>
          </cell>
          <cell r="B2583">
            <v>3</v>
          </cell>
        </row>
        <row r="2584">
          <cell r="A2584" t="str">
            <v>XA05BAP070A001010101500</v>
          </cell>
          <cell r="B2584">
            <v>9</v>
          </cell>
        </row>
        <row r="2585">
          <cell r="A2585" t="str">
            <v>XA05BAP070A001010102880</v>
          </cell>
          <cell r="B2585">
            <v>12</v>
          </cell>
        </row>
        <row r="2586">
          <cell r="A2586" t="str">
            <v>XA05BAP070A001010102944</v>
          </cell>
          <cell r="B2586">
            <v>8</v>
          </cell>
        </row>
        <row r="2587">
          <cell r="A2587" t="str">
            <v>XA05BAP070A001010102968</v>
          </cell>
          <cell r="B2587">
            <v>16</v>
          </cell>
        </row>
        <row r="2588">
          <cell r="A2588" t="str">
            <v>XA05BAP070A001010104161</v>
          </cell>
          <cell r="B2588">
            <v>6</v>
          </cell>
        </row>
        <row r="2589">
          <cell r="A2589" t="str">
            <v>XA05BAP070A001010104303</v>
          </cell>
          <cell r="B2589">
            <v>1</v>
          </cell>
        </row>
        <row r="2590">
          <cell r="A2590" t="str">
            <v>XA05BAP070A001010200322</v>
          </cell>
          <cell r="B2590">
            <v>8</v>
          </cell>
        </row>
        <row r="2591">
          <cell r="A2591" t="str">
            <v>XA05BAP070A001010200978</v>
          </cell>
          <cell r="B2591">
            <v>1</v>
          </cell>
        </row>
        <row r="2592">
          <cell r="A2592" t="str">
            <v>XA05BAP070A001010201815</v>
          </cell>
          <cell r="B2592">
            <v>24</v>
          </cell>
        </row>
        <row r="2593">
          <cell r="A2593" t="str">
            <v>XA05BAP070A001010202662</v>
          </cell>
          <cell r="B2593">
            <v>12</v>
          </cell>
        </row>
        <row r="2594">
          <cell r="A2594" t="str">
            <v>XA05BAP070A001010204083</v>
          </cell>
          <cell r="B2594">
            <v>8</v>
          </cell>
        </row>
        <row r="2595">
          <cell r="A2595" t="str">
            <v>XA05BAP070A001020102859</v>
          </cell>
          <cell r="B2595">
            <v>1</v>
          </cell>
        </row>
        <row r="2596">
          <cell r="A2596" t="str">
            <v>XA05BAP070A001020102968</v>
          </cell>
          <cell r="B2596">
            <v>7</v>
          </cell>
        </row>
        <row r="2597">
          <cell r="A2597" t="str">
            <v>XA05BAP070A001020201815</v>
          </cell>
          <cell r="B2597">
            <v>13</v>
          </cell>
        </row>
        <row r="2598">
          <cell r="A2598" t="str">
            <v>XA05BAP070E001010101646</v>
          </cell>
          <cell r="B2598">
            <v>13</v>
          </cell>
        </row>
        <row r="2599">
          <cell r="A2599" t="str">
            <v>XA05BAP071B001010105765</v>
          </cell>
          <cell r="B2599">
            <v>3</v>
          </cell>
        </row>
        <row r="2600">
          <cell r="A2600" t="str">
            <v>XA05BAP071B001020105765</v>
          </cell>
          <cell r="B2600">
            <v>3</v>
          </cell>
        </row>
        <row r="2601">
          <cell r="A2601" t="str">
            <v>XA05BAP071B002010104083</v>
          </cell>
          <cell r="B2601">
            <v>21</v>
          </cell>
        </row>
        <row r="2602">
          <cell r="A2602" t="str">
            <v>XA05BAP071B002020104207</v>
          </cell>
          <cell r="B2602">
            <v>2</v>
          </cell>
        </row>
        <row r="2603">
          <cell r="A2603" t="str">
            <v>XA05BAP071B002030103140</v>
          </cell>
          <cell r="B2603">
            <v>12</v>
          </cell>
        </row>
        <row r="2604">
          <cell r="A2604" t="str">
            <v>XA05BAQ007A001010103130</v>
          </cell>
          <cell r="B2604">
            <v>12</v>
          </cell>
        </row>
        <row r="2605">
          <cell r="A2605" t="str">
            <v>XA05BAR102E001010305539</v>
          </cell>
          <cell r="B2605">
            <v>6</v>
          </cell>
        </row>
        <row r="2606">
          <cell r="A2606" t="str">
            <v>XA05BAR102E001020105525</v>
          </cell>
          <cell r="B2606">
            <v>1</v>
          </cell>
        </row>
        <row r="2607">
          <cell r="A2607" t="str">
            <v>XA05BAS114A001010100190</v>
          </cell>
          <cell r="B2607">
            <v>5</v>
          </cell>
        </row>
        <row r="2608">
          <cell r="A2608" t="str">
            <v>XA05BAS114A025010200190</v>
          </cell>
          <cell r="B2608">
            <v>3</v>
          </cell>
        </row>
        <row r="2609">
          <cell r="A2609" t="str">
            <v>XA05BAS114A025010300190</v>
          </cell>
          <cell r="B2609">
            <v>1</v>
          </cell>
        </row>
        <row r="2610">
          <cell r="A2610" t="str">
            <v>XA05BAS149E001010100941</v>
          </cell>
          <cell r="B2610">
            <v>4</v>
          </cell>
        </row>
        <row r="2611">
          <cell r="A2611" t="str">
            <v>XA05BAS149E001010200941</v>
          </cell>
          <cell r="B2611">
            <v>27</v>
          </cell>
        </row>
        <row r="2612">
          <cell r="A2612" t="str">
            <v>XA05BAS150A001010101527</v>
          </cell>
          <cell r="B2612">
            <v>16</v>
          </cell>
        </row>
        <row r="2613">
          <cell r="A2613" t="str">
            <v>XA05BAS150A001010104989</v>
          </cell>
          <cell r="B2613">
            <v>7</v>
          </cell>
        </row>
        <row r="2614">
          <cell r="A2614" t="str">
            <v>XA05BAS150A001010304989</v>
          </cell>
          <cell r="B2614">
            <v>1</v>
          </cell>
        </row>
        <row r="2615">
          <cell r="A2615" t="str">
            <v>XA05BAS150A001010401527</v>
          </cell>
          <cell r="B2615">
            <v>7</v>
          </cell>
        </row>
        <row r="2616">
          <cell r="A2616" t="str">
            <v>XA05BAS150A001010404989</v>
          </cell>
          <cell r="B2616">
            <v>2</v>
          </cell>
        </row>
        <row r="2617">
          <cell r="A2617" t="str">
            <v>XA05BAS150A001010504989</v>
          </cell>
          <cell r="B2617">
            <v>20</v>
          </cell>
        </row>
        <row r="2618">
          <cell r="A2618" t="str">
            <v>XA05BAS150A001010604989</v>
          </cell>
          <cell r="B2618">
            <v>7</v>
          </cell>
        </row>
        <row r="2619">
          <cell r="A2619" t="str">
            <v>XA05BAS150A001010704989</v>
          </cell>
          <cell r="B2619">
            <v>1</v>
          </cell>
        </row>
        <row r="2620">
          <cell r="A2620" t="str">
            <v>XA05BAS150A001020101527</v>
          </cell>
          <cell r="B2620">
            <v>10</v>
          </cell>
        </row>
        <row r="2621">
          <cell r="A2621" t="str">
            <v>XA05BAS150A001020201527</v>
          </cell>
          <cell r="B2621">
            <v>10</v>
          </cell>
        </row>
        <row r="2622">
          <cell r="A2622" t="str">
            <v>XA05BAS150A001020601527</v>
          </cell>
          <cell r="B2622">
            <v>8</v>
          </cell>
        </row>
        <row r="2623">
          <cell r="A2623" t="str">
            <v>XA05BAS150A017010104989</v>
          </cell>
          <cell r="B2623">
            <v>1</v>
          </cell>
        </row>
        <row r="2624">
          <cell r="A2624" t="str">
            <v>XA05BAS150A017010204989</v>
          </cell>
          <cell r="B2624">
            <v>2</v>
          </cell>
        </row>
        <row r="2625">
          <cell r="A2625" t="str">
            <v>XA05BAS150A017010304989</v>
          </cell>
          <cell r="B2625">
            <v>11</v>
          </cell>
        </row>
        <row r="2626">
          <cell r="A2626" t="str">
            <v>XA05BAS150A017010404989</v>
          </cell>
          <cell r="B2626">
            <v>2</v>
          </cell>
        </row>
        <row r="2627">
          <cell r="A2627" t="str">
            <v>XA05BAS151E001010178626</v>
          </cell>
          <cell r="B2627">
            <v>10</v>
          </cell>
        </row>
        <row r="2628">
          <cell r="A2628" t="str">
            <v>XA05BAS151E001010378626</v>
          </cell>
          <cell r="B2628">
            <v>30</v>
          </cell>
        </row>
        <row r="2629">
          <cell r="A2629" t="str">
            <v>XA05BAY049A001010104499</v>
          </cell>
          <cell r="B2629">
            <v>1</v>
          </cell>
        </row>
        <row r="2630">
          <cell r="A2630" t="str">
            <v>XA05BAY049E001010302068</v>
          </cell>
          <cell r="B2630">
            <v>1</v>
          </cell>
        </row>
        <row r="2631">
          <cell r="A2631" t="str">
            <v>XA05BAY144B002010101523</v>
          </cell>
          <cell r="B2631">
            <v>5</v>
          </cell>
        </row>
        <row r="2632">
          <cell r="A2632" t="str">
            <v>XA06AAD168A001010104929</v>
          </cell>
          <cell r="B2632">
            <v>29</v>
          </cell>
        </row>
        <row r="2633">
          <cell r="A2633" t="str">
            <v>XA06AAD168A001010204929</v>
          </cell>
          <cell r="B2633">
            <v>6</v>
          </cell>
        </row>
        <row r="2634">
          <cell r="A2634" t="str">
            <v>XA06AAD211E001010203799</v>
          </cell>
          <cell r="B2634">
            <v>1</v>
          </cell>
        </row>
        <row r="2635">
          <cell r="A2635" t="str">
            <v>XA06ABB086A012010101770</v>
          </cell>
          <cell r="B2635">
            <v>3</v>
          </cell>
        </row>
        <row r="2636">
          <cell r="A2636" t="str">
            <v>XA06ABB086A012010301770</v>
          </cell>
          <cell r="B2636">
            <v>1</v>
          </cell>
        </row>
        <row r="2637">
          <cell r="A2637" t="str">
            <v>XA06ABB086A012010302635</v>
          </cell>
          <cell r="B2637">
            <v>2</v>
          </cell>
        </row>
        <row r="2638">
          <cell r="A2638" t="str">
            <v>XA06ABF713N001010102763</v>
          </cell>
          <cell r="B2638">
            <v>4</v>
          </cell>
        </row>
        <row r="2639">
          <cell r="A2639" t="str">
            <v>XA06ABF713N001010107572</v>
          </cell>
          <cell r="B2639">
            <v>20</v>
          </cell>
        </row>
        <row r="2640">
          <cell r="A2640" t="str">
            <v>XA06ABF713N001010180539</v>
          </cell>
          <cell r="B2640">
            <v>22</v>
          </cell>
        </row>
        <row r="2641">
          <cell r="A2641" t="str">
            <v>XA06ABF713N001010182209</v>
          </cell>
          <cell r="B2641">
            <v>26</v>
          </cell>
        </row>
        <row r="2642">
          <cell r="A2642" t="str">
            <v>XA06ABF713N001010182249</v>
          </cell>
          <cell r="B2642">
            <v>26</v>
          </cell>
        </row>
        <row r="2643">
          <cell r="A2643" t="str">
            <v>XA06ABF713N001010184736</v>
          </cell>
          <cell r="B2643">
            <v>25</v>
          </cell>
        </row>
        <row r="2644">
          <cell r="A2644" t="str">
            <v>XA06ABF713N001010201651</v>
          </cell>
          <cell r="B2644">
            <v>21</v>
          </cell>
        </row>
        <row r="2645">
          <cell r="A2645" t="str">
            <v>XA06ABF713X001010110137</v>
          </cell>
          <cell r="B2645">
            <v>6</v>
          </cell>
        </row>
        <row r="2646">
          <cell r="A2646" t="str">
            <v>XA06ABF713X001010184135</v>
          </cell>
          <cell r="B2646">
            <v>25</v>
          </cell>
        </row>
        <row r="2647">
          <cell r="A2647" t="str">
            <v>XA06ACJ197A001010101679</v>
          </cell>
          <cell r="B2647">
            <v>13</v>
          </cell>
        </row>
        <row r="2648">
          <cell r="A2648" t="str">
            <v>XA06ACJ197A001010104187</v>
          </cell>
          <cell r="B2648">
            <v>20</v>
          </cell>
        </row>
        <row r="2649">
          <cell r="A2649" t="str">
            <v>XA06ACJ197A001010104606</v>
          </cell>
          <cell r="B2649">
            <v>15</v>
          </cell>
        </row>
        <row r="2650">
          <cell r="A2650" t="str">
            <v>XA06ACJ197A001010201679</v>
          </cell>
          <cell r="B2650">
            <v>27</v>
          </cell>
        </row>
        <row r="2651">
          <cell r="A2651" t="str">
            <v>XA06ACJ197A001010204187</v>
          </cell>
          <cell r="B2651">
            <v>11</v>
          </cell>
        </row>
        <row r="2652">
          <cell r="A2652" t="str">
            <v>XA06ACJ197A001010204606</v>
          </cell>
          <cell r="B2652">
            <v>26</v>
          </cell>
        </row>
        <row r="2653">
          <cell r="A2653" t="str">
            <v>XA06ACJ197A001010204761</v>
          </cell>
          <cell r="B2653">
            <v>28</v>
          </cell>
        </row>
        <row r="2654">
          <cell r="A2654" t="str">
            <v>XA06ACJ197A001010404761</v>
          </cell>
          <cell r="B2654">
            <v>1</v>
          </cell>
        </row>
        <row r="2655">
          <cell r="A2655" t="str">
            <v>XA06ACJ197A001010604761</v>
          </cell>
          <cell r="B2655">
            <v>10</v>
          </cell>
        </row>
        <row r="2656">
          <cell r="A2656" t="str">
            <v>XA06ACJ197N001010401679</v>
          </cell>
          <cell r="B2656">
            <v>17</v>
          </cell>
        </row>
        <row r="2657">
          <cell r="A2657" t="str">
            <v>XA06ACJ197N001010601679</v>
          </cell>
          <cell r="B2657">
            <v>16</v>
          </cell>
        </row>
        <row r="2658">
          <cell r="A2658" t="str">
            <v>XA06ACX137N001010181993</v>
          </cell>
          <cell r="B2658">
            <v>26</v>
          </cell>
        </row>
        <row r="2659">
          <cell r="A2659" t="str">
            <v>XA06ADF336P001010100233</v>
          </cell>
          <cell r="B2659">
            <v>30</v>
          </cell>
        </row>
        <row r="2660">
          <cell r="A2660" t="str">
            <v>XA06ADF336P001010104412</v>
          </cell>
          <cell r="B2660">
            <v>24</v>
          </cell>
        </row>
        <row r="2661">
          <cell r="A2661" t="str">
            <v>XA06ADF336P001010105819</v>
          </cell>
          <cell r="B2661">
            <v>29</v>
          </cell>
        </row>
        <row r="2662">
          <cell r="A2662" t="str">
            <v>XA06ADF336P001010180463</v>
          </cell>
          <cell r="B2662">
            <v>28</v>
          </cell>
        </row>
        <row r="2663">
          <cell r="A2663" t="str">
            <v>XA06ADF336P001010183356</v>
          </cell>
          <cell r="B2663">
            <v>26</v>
          </cell>
        </row>
        <row r="2664">
          <cell r="A2664" t="str">
            <v>XA06ADF336P001010184196</v>
          </cell>
          <cell r="B2664">
            <v>30</v>
          </cell>
        </row>
        <row r="2665">
          <cell r="A2665" t="str">
            <v>XA06ADF336P001010201521</v>
          </cell>
          <cell r="B2665">
            <v>1</v>
          </cell>
        </row>
        <row r="2666">
          <cell r="A2666" t="str">
            <v>XA06ADF336P001010205816</v>
          </cell>
          <cell r="B2666">
            <v>30</v>
          </cell>
        </row>
        <row r="2667">
          <cell r="A2667" t="str">
            <v>XA06ADF336P001010205819</v>
          </cell>
          <cell r="B2667">
            <v>1</v>
          </cell>
        </row>
        <row r="2668">
          <cell r="A2668" t="str">
            <v>XA06ADF336P001010305816</v>
          </cell>
          <cell r="B2668">
            <v>27</v>
          </cell>
        </row>
        <row r="2669">
          <cell r="A2669" t="str">
            <v>XA06ADF336P001010384450</v>
          </cell>
          <cell r="B2669">
            <v>26</v>
          </cell>
        </row>
        <row r="2670">
          <cell r="A2670" t="str">
            <v>XA06ADF336P001010884294</v>
          </cell>
          <cell r="B2670">
            <v>7</v>
          </cell>
        </row>
        <row r="2671">
          <cell r="A2671" t="str">
            <v>XA06ADF336X001010100233</v>
          </cell>
          <cell r="B2671">
            <v>13</v>
          </cell>
        </row>
        <row r="2672">
          <cell r="A2672" t="str">
            <v>XA06ADF336X001010209207</v>
          </cell>
          <cell r="B2672">
            <v>26</v>
          </cell>
        </row>
        <row r="2673">
          <cell r="A2673" t="str">
            <v>XA06ADF336X001010284196</v>
          </cell>
          <cell r="B2673">
            <v>23</v>
          </cell>
        </row>
        <row r="2674">
          <cell r="A2674" t="str">
            <v>XA06ADF679P001010100014</v>
          </cell>
          <cell r="B2674">
            <v>22</v>
          </cell>
        </row>
        <row r="2675">
          <cell r="A2675" t="str">
            <v>XA06ADF679P001010100547</v>
          </cell>
          <cell r="B2675">
            <v>25</v>
          </cell>
        </row>
        <row r="2676">
          <cell r="A2676" t="str">
            <v>XA06ADF679P001010101007</v>
          </cell>
          <cell r="B2676">
            <v>17</v>
          </cell>
        </row>
        <row r="2677">
          <cell r="A2677" t="str">
            <v>XA06ADF679P001010101453</v>
          </cell>
          <cell r="B2677">
            <v>8</v>
          </cell>
        </row>
        <row r="2678">
          <cell r="A2678" t="str">
            <v>XA06ADF679P001010101954</v>
          </cell>
          <cell r="B2678">
            <v>4</v>
          </cell>
        </row>
        <row r="2679">
          <cell r="A2679" t="str">
            <v>XA06ADF679P001010102044</v>
          </cell>
          <cell r="B2679">
            <v>16</v>
          </cell>
        </row>
        <row r="2680">
          <cell r="A2680" t="str">
            <v>XA06ADF679P001010102732</v>
          </cell>
          <cell r="B2680">
            <v>12</v>
          </cell>
        </row>
        <row r="2681">
          <cell r="A2681" t="str">
            <v>XA06ADF679P001010104339</v>
          </cell>
          <cell r="B2681">
            <v>17</v>
          </cell>
        </row>
        <row r="2682">
          <cell r="A2682" t="str">
            <v>XA06ADF679P001010104634</v>
          </cell>
          <cell r="B2682">
            <v>15</v>
          </cell>
        </row>
        <row r="2683">
          <cell r="A2683" t="str">
            <v>XA06ADF679P001010178274</v>
          </cell>
          <cell r="B2683">
            <v>24</v>
          </cell>
        </row>
        <row r="2684">
          <cell r="A2684" t="str">
            <v>XA06ADF679P001010180460</v>
          </cell>
          <cell r="B2684">
            <v>16</v>
          </cell>
        </row>
        <row r="2685">
          <cell r="A2685" t="str">
            <v>XA06ADF679P001010180537</v>
          </cell>
          <cell r="B2685">
            <v>1</v>
          </cell>
        </row>
        <row r="2686">
          <cell r="A2686" t="str">
            <v>XA06ADF679P001010182209</v>
          </cell>
          <cell r="B2686">
            <v>8</v>
          </cell>
        </row>
        <row r="2687">
          <cell r="A2687" t="str">
            <v>XA06ADF679P001010183356</v>
          </cell>
          <cell r="B2687">
            <v>5</v>
          </cell>
        </row>
        <row r="2688">
          <cell r="A2688" t="str">
            <v>XA06ADF679P001010183470</v>
          </cell>
          <cell r="B2688">
            <v>15</v>
          </cell>
        </row>
        <row r="2689">
          <cell r="A2689" t="str">
            <v>XA06ADF679P001010183521</v>
          </cell>
          <cell r="B2689">
            <v>26</v>
          </cell>
        </row>
        <row r="2690">
          <cell r="A2690" t="str">
            <v>XA06ADF679P001010183751</v>
          </cell>
          <cell r="B2690">
            <v>2</v>
          </cell>
        </row>
        <row r="2691">
          <cell r="A2691" t="str">
            <v>XA06ADF679P001010184196</v>
          </cell>
          <cell r="B2691">
            <v>19</v>
          </cell>
        </row>
        <row r="2692">
          <cell r="A2692" t="str">
            <v>XA06ADF679P001010184427</v>
          </cell>
          <cell r="B2692">
            <v>2</v>
          </cell>
        </row>
        <row r="2693">
          <cell r="A2693" t="str">
            <v>XA06ADF679P001010204929</v>
          </cell>
          <cell r="B2693">
            <v>24</v>
          </cell>
        </row>
        <row r="2694">
          <cell r="A2694" t="str">
            <v>XA06ADF682P001010105294</v>
          </cell>
          <cell r="B2694">
            <v>11</v>
          </cell>
        </row>
        <row r="2695">
          <cell r="A2695" t="str">
            <v>XA06ADF683P001010100547</v>
          </cell>
          <cell r="B2695">
            <v>4</v>
          </cell>
        </row>
        <row r="2696">
          <cell r="A2696" t="str">
            <v>XA06ADF683P001020100547</v>
          </cell>
          <cell r="B2696">
            <v>8</v>
          </cell>
        </row>
        <row r="2697">
          <cell r="A2697" t="str">
            <v>XA06ADF686P001010100233</v>
          </cell>
          <cell r="B2697">
            <v>2</v>
          </cell>
        </row>
        <row r="2698">
          <cell r="A2698" t="str">
            <v>XA06ADF686P001020100233</v>
          </cell>
          <cell r="B2698">
            <v>6</v>
          </cell>
        </row>
        <row r="2699">
          <cell r="A2699" t="str">
            <v>XA06ADF748P001010100233</v>
          </cell>
          <cell r="B2699">
            <v>17</v>
          </cell>
        </row>
        <row r="2700">
          <cell r="A2700" t="str">
            <v>XA06ADF748P001010101606</v>
          </cell>
          <cell r="B2700">
            <v>20</v>
          </cell>
        </row>
        <row r="2701">
          <cell r="A2701" t="str">
            <v>XA06ADF748P001010102544</v>
          </cell>
          <cell r="B2701">
            <v>16</v>
          </cell>
        </row>
        <row r="2702">
          <cell r="A2702" t="str">
            <v>XA06ADF766P001010202544</v>
          </cell>
          <cell r="B2702">
            <v>1</v>
          </cell>
        </row>
        <row r="2703">
          <cell r="A2703" t="str">
            <v>XA06ADJ160P001010100547</v>
          </cell>
          <cell r="B2703">
            <v>12</v>
          </cell>
        </row>
        <row r="2704">
          <cell r="A2704" t="str">
            <v>XA06ADJ160P001010101007</v>
          </cell>
          <cell r="B2704">
            <v>1</v>
          </cell>
        </row>
        <row r="2705">
          <cell r="A2705" t="str">
            <v>XA06ADJ160P001010101027</v>
          </cell>
          <cell r="B2705">
            <v>2</v>
          </cell>
        </row>
        <row r="2706">
          <cell r="A2706" t="str">
            <v>XA06ADJ160P001010104929</v>
          </cell>
          <cell r="B2706">
            <v>8</v>
          </cell>
        </row>
        <row r="2707">
          <cell r="A2707" t="str">
            <v>XA06ADJ160P001010109207</v>
          </cell>
          <cell r="B2707">
            <v>17</v>
          </cell>
        </row>
        <row r="2708">
          <cell r="A2708" t="str">
            <v>XA06ADJ160P001010178274</v>
          </cell>
          <cell r="B2708">
            <v>21</v>
          </cell>
        </row>
        <row r="2709">
          <cell r="A2709" t="str">
            <v>XA06ADJ160P001010183763</v>
          </cell>
          <cell r="B2709">
            <v>15</v>
          </cell>
        </row>
        <row r="2710">
          <cell r="A2710" t="str">
            <v>XA06ADJ160P001010201007</v>
          </cell>
          <cell r="B2710">
            <v>1</v>
          </cell>
        </row>
        <row r="2711">
          <cell r="A2711" t="str">
            <v>XA06ADJ160P001010201954</v>
          </cell>
          <cell r="B2711">
            <v>1</v>
          </cell>
        </row>
        <row r="2712">
          <cell r="A2712" t="str">
            <v>XA06ADJ160P001010284338</v>
          </cell>
          <cell r="B2712">
            <v>3</v>
          </cell>
        </row>
        <row r="2713">
          <cell r="A2713" t="str">
            <v>XA06ADJ160P001010304929</v>
          </cell>
          <cell r="B2713">
            <v>2</v>
          </cell>
        </row>
        <row r="2714">
          <cell r="A2714" t="str">
            <v>XA06ADJ160P001010383763</v>
          </cell>
          <cell r="B2714">
            <v>2</v>
          </cell>
        </row>
        <row r="2715">
          <cell r="A2715" t="str">
            <v>XA06ADJ165P001010102180</v>
          </cell>
          <cell r="B2715">
            <v>18</v>
          </cell>
        </row>
        <row r="2716">
          <cell r="A2716" t="str">
            <v>XA06ADJ165P001010104634</v>
          </cell>
          <cell r="B2716">
            <v>19</v>
          </cell>
        </row>
        <row r="2717">
          <cell r="A2717" t="str">
            <v>XA06ADJ165P001010106681</v>
          </cell>
          <cell r="B2717">
            <v>4</v>
          </cell>
        </row>
        <row r="2718">
          <cell r="A2718" t="str">
            <v>XA06ADJ165P001010180463</v>
          </cell>
          <cell r="B2718">
            <v>23</v>
          </cell>
        </row>
        <row r="2719">
          <cell r="A2719" t="str">
            <v>XA06ADJ165P001010181734</v>
          </cell>
          <cell r="B2719">
            <v>15</v>
          </cell>
        </row>
        <row r="2720">
          <cell r="A2720" t="str">
            <v>XA06ADJ165P001010183530</v>
          </cell>
          <cell r="B2720">
            <v>21</v>
          </cell>
        </row>
        <row r="2721">
          <cell r="A2721" t="str">
            <v>XA06ADJ165P001010284450</v>
          </cell>
          <cell r="B2721">
            <v>23</v>
          </cell>
        </row>
        <row r="2722">
          <cell r="A2722" t="str">
            <v>XA06ADJ165P004010106681</v>
          </cell>
          <cell r="B2722">
            <v>6</v>
          </cell>
        </row>
        <row r="2723">
          <cell r="A2723" t="str">
            <v>XA06ADJ198X001010100120</v>
          </cell>
          <cell r="B2723">
            <v>10</v>
          </cell>
        </row>
        <row r="2724">
          <cell r="A2724" t="str">
            <v>XA06ADJ258P001010184276</v>
          </cell>
          <cell r="B2724">
            <v>14</v>
          </cell>
        </row>
        <row r="2725">
          <cell r="A2725" t="str">
            <v>XA06ADJ258P001010284276</v>
          </cell>
          <cell r="B2725">
            <v>14</v>
          </cell>
        </row>
        <row r="2726">
          <cell r="A2726" t="str">
            <v>XA06ADJ258P001010284338</v>
          </cell>
          <cell r="B2726">
            <v>3</v>
          </cell>
        </row>
        <row r="2727">
          <cell r="A2727" t="str">
            <v>XA06ADJ258P001010384338</v>
          </cell>
          <cell r="B2727">
            <v>5</v>
          </cell>
        </row>
        <row r="2728">
          <cell r="A2728" t="str">
            <v>XA06ADJ258P001010484338</v>
          </cell>
          <cell r="B2728">
            <v>6</v>
          </cell>
        </row>
        <row r="2729">
          <cell r="A2729" t="str">
            <v>XA06ADJ258P001010502798</v>
          </cell>
          <cell r="B2729">
            <v>24</v>
          </cell>
        </row>
        <row r="2730">
          <cell r="A2730" t="str">
            <v>XA06ADJ258P001010602798</v>
          </cell>
          <cell r="B2730">
            <v>17</v>
          </cell>
        </row>
        <row r="2731">
          <cell r="A2731" t="str">
            <v>XA06ADL106S003010102166</v>
          </cell>
          <cell r="B2731">
            <v>15</v>
          </cell>
        </row>
        <row r="2732">
          <cell r="A2732" t="str">
            <v>XA06ADL106S003010178318</v>
          </cell>
          <cell r="B2732">
            <v>22</v>
          </cell>
        </row>
        <row r="2733">
          <cell r="A2733" t="str">
            <v>XA06ADL106X001010101599</v>
          </cell>
          <cell r="B2733">
            <v>7</v>
          </cell>
        </row>
        <row r="2734">
          <cell r="A2734" t="str">
            <v>XA06ADL106X001010101601</v>
          </cell>
          <cell r="B2734">
            <v>13</v>
          </cell>
        </row>
        <row r="2735">
          <cell r="A2735" t="str">
            <v>XA06ADL106X001010101874</v>
          </cell>
          <cell r="B2735">
            <v>9</v>
          </cell>
        </row>
        <row r="2736">
          <cell r="A2736" t="str">
            <v>XA06ADL106X001010102135</v>
          </cell>
          <cell r="B2736">
            <v>17</v>
          </cell>
        </row>
        <row r="2737">
          <cell r="A2737" t="str">
            <v>XA06ADL106X001010102166</v>
          </cell>
          <cell r="B2737">
            <v>23</v>
          </cell>
        </row>
        <row r="2738">
          <cell r="A2738" t="str">
            <v>XA06ADL106X001010102242</v>
          </cell>
          <cell r="B2738">
            <v>10</v>
          </cell>
        </row>
        <row r="2739">
          <cell r="A2739" t="str">
            <v>XA06ADL106X001010104434</v>
          </cell>
          <cell r="B2739">
            <v>9</v>
          </cell>
        </row>
        <row r="2740">
          <cell r="A2740" t="str">
            <v>XA06ADL106X001010105806</v>
          </cell>
          <cell r="B2740">
            <v>8</v>
          </cell>
        </row>
        <row r="2741">
          <cell r="A2741" t="str">
            <v>XA06ADL106X001010205762</v>
          </cell>
          <cell r="B2741">
            <v>4</v>
          </cell>
        </row>
        <row r="2742">
          <cell r="A2742" t="str">
            <v>XA06ADL106X001010305762</v>
          </cell>
          <cell r="B2742">
            <v>1</v>
          </cell>
        </row>
        <row r="2743">
          <cell r="A2743" t="str">
            <v>XA06ADL106X001020101490</v>
          </cell>
          <cell r="B2743">
            <v>4</v>
          </cell>
        </row>
        <row r="2744">
          <cell r="A2744" t="str">
            <v>XA06ADL106X001020102135</v>
          </cell>
          <cell r="B2744">
            <v>12</v>
          </cell>
        </row>
        <row r="2745">
          <cell r="A2745" t="str">
            <v>XA06ADL106X001020104434</v>
          </cell>
          <cell r="B2745">
            <v>16</v>
          </cell>
        </row>
        <row r="2746">
          <cell r="A2746" t="str">
            <v>XA06ADL146P001010102670</v>
          </cell>
          <cell r="B2746">
            <v>26</v>
          </cell>
        </row>
        <row r="2747">
          <cell r="A2747" t="str">
            <v>XA06ADL146P001020102670</v>
          </cell>
          <cell r="B2747">
            <v>28</v>
          </cell>
        </row>
        <row r="2748">
          <cell r="A2748" t="str">
            <v>XA06ADL397X019010100453</v>
          </cell>
          <cell r="B2748">
            <v>18</v>
          </cell>
        </row>
        <row r="2749">
          <cell r="A2749" t="str">
            <v>XA06ADL397X019010100548</v>
          </cell>
          <cell r="B2749">
            <v>29</v>
          </cell>
        </row>
        <row r="2750">
          <cell r="A2750" t="str">
            <v>XA06ADL397X019010100555</v>
          </cell>
          <cell r="B2750">
            <v>2</v>
          </cell>
        </row>
        <row r="2751">
          <cell r="A2751" t="str">
            <v>XA06ADL397X019010101453</v>
          </cell>
          <cell r="B2751">
            <v>13</v>
          </cell>
        </row>
        <row r="2752">
          <cell r="A2752" t="str">
            <v>XA06ADL397X019010101503</v>
          </cell>
          <cell r="B2752">
            <v>11</v>
          </cell>
        </row>
        <row r="2753">
          <cell r="A2753" t="str">
            <v>XA06ADL397X019010101747</v>
          </cell>
          <cell r="B2753">
            <v>12</v>
          </cell>
        </row>
        <row r="2754">
          <cell r="A2754" t="str">
            <v>XA06ADL397X019010102617</v>
          </cell>
          <cell r="B2754">
            <v>6</v>
          </cell>
        </row>
        <row r="2755">
          <cell r="A2755" t="str">
            <v>XA06ADL397X019010102680</v>
          </cell>
          <cell r="B2755">
            <v>1</v>
          </cell>
        </row>
        <row r="2756">
          <cell r="A2756" t="str">
            <v>XA06ADL397X019010183033</v>
          </cell>
          <cell r="B2756">
            <v>7</v>
          </cell>
        </row>
        <row r="2757">
          <cell r="A2757" t="str">
            <v>XA06ADL397X019010183485</v>
          </cell>
          <cell r="B2757">
            <v>5</v>
          </cell>
        </row>
        <row r="2758">
          <cell r="A2758" t="str">
            <v>XA06ADL397X019010183508</v>
          </cell>
          <cell r="B2758">
            <v>29</v>
          </cell>
        </row>
        <row r="2759">
          <cell r="A2759" t="str">
            <v>XA06ADL397X019010183535</v>
          </cell>
          <cell r="B2759">
            <v>10</v>
          </cell>
        </row>
        <row r="2760">
          <cell r="A2760" t="str">
            <v>XA06ADL397X019010183692</v>
          </cell>
          <cell r="B2760">
            <v>6</v>
          </cell>
        </row>
        <row r="2761">
          <cell r="A2761" t="str">
            <v>XA06ADL397X019010183864</v>
          </cell>
          <cell r="B2761">
            <v>29</v>
          </cell>
        </row>
        <row r="2762">
          <cell r="A2762" t="str">
            <v>XA06ADL397X019010184221</v>
          </cell>
          <cell r="B2762">
            <v>11</v>
          </cell>
        </row>
        <row r="2763">
          <cell r="A2763" t="str">
            <v>XA06ADL397X019010184227</v>
          </cell>
          <cell r="B2763">
            <v>19</v>
          </cell>
        </row>
        <row r="2764">
          <cell r="A2764" t="str">
            <v>XA06ADL397X019010184650</v>
          </cell>
          <cell r="B2764">
            <v>15</v>
          </cell>
        </row>
        <row r="2765">
          <cell r="A2765" t="str">
            <v>XA06ADL397X019010184691</v>
          </cell>
          <cell r="B2765">
            <v>20</v>
          </cell>
        </row>
        <row r="2766">
          <cell r="A2766" t="str">
            <v>XA06ADL397X019010185013</v>
          </cell>
          <cell r="B2766">
            <v>1</v>
          </cell>
        </row>
        <row r="2767">
          <cell r="A2767" t="str">
            <v>XA06ADL397X019010185135</v>
          </cell>
          <cell r="B2767">
            <v>1</v>
          </cell>
        </row>
        <row r="2768">
          <cell r="A2768" t="str">
            <v>XA06ADL397X019010201453</v>
          </cell>
          <cell r="B2768">
            <v>4</v>
          </cell>
        </row>
        <row r="2769">
          <cell r="A2769" t="str">
            <v>XA06ADL397X019010204145</v>
          </cell>
          <cell r="B2769">
            <v>23</v>
          </cell>
        </row>
        <row r="2770">
          <cell r="A2770" t="str">
            <v>XA06ADL397X019010283611</v>
          </cell>
          <cell r="B2770">
            <v>2</v>
          </cell>
        </row>
        <row r="2771">
          <cell r="A2771" t="str">
            <v>XA06ADR050X001010100041</v>
          </cell>
          <cell r="B2771">
            <v>8</v>
          </cell>
        </row>
        <row r="2772">
          <cell r="A2772" t="str">
            <v>XA06ADR050X001010101150</v>
          </cell>
          <cell r="B2772">
            <v>8</v>
          </cell>
        </row>
        <row r="2773">
          <cell r="A2773" t="str">
            <v>XA06ADR050X001010101946</v>
          </cell>
          <cell r="B2773">
            <v>11</v>
          </cell>
        </row>
        <row r="2774">
          <cell r="A2774" t="str">
            <v>XA06ADR050X001010102166</v>
          </cell>
          <cell r="B2774">
            <v>9</v>
          </cell>
        </row>
        <row r="2775">
          <cell r="A2775" t="str">
            <v>XA06ADR050X001010102471</v>
          </cell>
          <cell r="B2775">
            <v>9</v>
          </cell>
        </row>
        <row r="2776">
          <cell r="A2776" t="str">
            <v>XA06ADR050X001010102964</v>
          </cell>
          <cell r="B2776">
            <v>15</v>
          </cell>
        </row>
        <row r="2777">
          <cell r="A2777" t="str">
            <v>XA06ADR050X001010102968</v>
          </cell>
          <cell r="B2777">
            <v>12</v>
          </cell>
        </row>
        <row r="2778">
          <cell r="A2778" t="str">
            <v>XA06ADR050X001010103804</v>
          </cell>
          <cell r="B2778">
            <v>5</v>
          </cell>
        </row>
        <row r="2779">
          <cell r="A2779" t="str">
            <v>XA06ADR050X001010104201</v>
          </cell>
          <cell r="B2779">
            <v>9</v>
          </cell>
        </row>
        <row r="2780">
          <cell r="A2780" t="str">
            <v>XA06ADR050X001010104948</v>
          </cell>
          <cell r="B2780">
            <v>9</v>
          </cell>
        </row>
        <row r="2781">
          <cell r="A2781" t="str">
            <v>XA06ADR050X001010105006</v>
          </cell>
          <cell r="B2781">
            <v>11</v>
          </cell>
        </row>
        <row r="2782">
          <cell r="A2782" t="str">
            <v>XA06ADR050X001010105816</v>
          </cell>
          <cell r="B2782">
            <v>13</v>
          </cell>
        </row>
        <row r="2783">
          <cell r="A2783" t="str">
            <v>XA06ADR050X001010178433</v>
          </cell>
          <cell r="B2783">
            <v>2</v>
          </cell>
        </row>
        <row r="2784">
          <cell r="A2784" t="str">
            <v>XA06ADR050X001010178890</v>
          </cell>
          <cell r="B2784">
            <v>8</v>
          </cell>
        </row>
        <row r="2785">
          <cell r="A2785" t="str">
            <v>XA06ADR050X001010180651</v>
          </cell>
          <cell r="B2785">
            <v>20</v>
          </cell>
        </row>
        <row r="2786">
          <cell r="A2786" t="str">
            <v>XA06ADR050X001010181575</v>
          </cell>
          <cell r="B2786">
            <v>15</v>
          </cell>
        </row>
        <row r="2787">
          <cell r="A2787" t="str">
            <v>XA06ADR050X001010182314</v>
          </cell>
          <cell r="B2787">
            <v>10</v>
          </cell>
        </row>
        <row r="2788">
          <cell r="A2788" t="str">
            <v>XA06ADR050X001010183242</v>
          </cell>
          <cell r="B2788">
            <v>7</v>
          </cell>
        </row>
        <row r="2789">
          <cell r="A2789" t="str">
            <v>XA06ADR050X001010183584</v>
          </cell>
          <cell r="B2789">
            <v>1</v>
          </cell>
        </row>
        <row r="2790">
          <cell r="A2790" t="str">
            <v>XA06ADR050X001010183644</v>
          </cell>
          <cell r="B2790">
            <v>11</v>
          </cell>
        </row>
        <row r="2791">
          <cell r="A2791" t="str">
            <v>XA06ADR050X001010183692</v>
          </cell>
          <cell r="B2791">
            <v>10</v>
          </cell>
        </row>
        <row r="2792">
          <cell r="A2792" t="str">
            <v>XA06ADR050X001010183719</v>
          </cell>
          <cell r="B2792">
            <v>10</v>
          </cell>
        </row>
        <row r="2793">
          <cell r="A2793" t="str">
            <v>XA06ADR050X001010183775</v>
          </cell>
          <cell r="B2793">
            <v>9</v>
          </cell>
        </row>
        <row r="2794">
          <cell r="A2794" t="str">
            <v>XA06ADR050X001010184196</v>
          </cell>
          <cell r="B2794">
            <v>13</v>
          </cell>
        </row>
        <row r="2795">
          <cell r="A2795" t="str">
            <v>XA06ADR050X001010184211</v>
          </cell>
          <cell r="B2795">
            <v>1</v>
          </cell>
        </row>
        <row r="2796">
          <cell r="A2796" t="str">
            <v>XA06ADR050X001010184221</v>
          </cell>
          <cell r="B2796">
            <v>11</v>
          </cell>
        </row>
        <row r="2797">
          <cell r="A2797" t="str">
            <v>XA06ADR050X001010184227</v>
          </cell>
          <cell r="B2797">
            <v>6</v>
          </cell>
        </row>
        <row r="2798">
          <cell r="A2798" t="str">
            <v>XA06ADR050X001010184487</v>
          </cell>
          <cell r="B2798">
            <v>1</v>
          </cell>
        </row>
        <row r="2799">
          <cell r="A2799" t="str">
            <v>XA06ADR050X001010184745</v>
          </cell>
          <cell r="B2799">
            <v>17</v>
          </cell>
        </row>
        <row r="2800">
          <cell r="A2800" t="str">
            <v>XA06ADR050X001010184761</v>
          </cell>
          <cell r="B2800">
            <v>10</v>
          </cell>
        </row>
        <row r="2801">
          <cell r="A2801" t="str">
            <v>XA06ADR050X001010184778</v>
          </cell>
          <cell r="B2801">
            <v>3</v>
          </cell>
        </row>
        <row r="2802">
          <cell r="A2802" t="str">
            <v>XA06ADR050X001010185240</v>
          </cell>
          <cell r="B2802">
            <v>1</v>
          </cell>
        </row>
        <row r="2803">
          <cell r="A2803" t="str">
            <v>XA06ADR050X001010202968</v>
          </cell>
          <cell r="B2803">
            <v>2</v>
          </cell>
        </row>
        <row r="2804">
          <cell r="A2804" t="str">
            <v>XA06ADR050X001010280528</v>
          </cell>
          <cell r="B2804">
            <v>14</v>
          </cell>
        </row>
        <row r="2805">
          <cell r="A2805" t="str">
            <v>XA06ADR050X001010281575</v>
          </cell>
          <cell r="B2805">
            <v>5</v>
          </cell>
        </row>
        <row r="2806">
          <cell r="A2806" t="str">
            <v>XA06ADR050X001010282209</v>
          </cell>
          <cell r="B2806">
            <v>6</v>
          </cell>
        </row>
        <row r="2807">
          <cell r="A2807" t="str">
            <v>XA06ADR050X001010282249</v>
          </cell>
          <cell r="B2807">
            <v>15</v>
          </cell>
        </row>
        <row r="2808">
          <cell r="A2808" t="str">
            <v>XA06ADR050X001010284221</v>
          </cell>
          <cell r="B2808">
            <v>18</v>
          </cell>
        </row>
        <row r="2809">
          <cell r="A2809" t="str">
            <v>XA06ADR050X001010284745</v>
          </cell>
          <cell r="B2809">
            <v>17</v>
          </cell>
        </row>
        <row r="2810">
          <cell r="A2810" t="str">
            <v>XA06ADR050X001010301123</v>
          </cell>
          <cell r="B2810">
            <v>11</v>
          </cell>
        </row>
        <row r="2811">
          <cell r="A2811" t="str">
            <v>XA06ADR050X001010380528</v>
          </cell>
          <cell r="B2811">
            <v>15</v>
          </cell>
        </row>
        <row r="2812">
          <cell r="A2812" t="str">
            <v>XA06ADR050X001010381575</v>
          </cell>
          <cell r="B2812">
            <v>10</v>
          </cell>
        </row>
        <row r="2813">
          <cell r="A2813" t="str">
            <v>XA06ADR050X001010382209</v>
          </cell>
          <cell r="B2813">
            <v>10</v>
          </cell>
        </row>
        <row r="2814">
          <cell r="A2814" t="str">
            <v>XA06ADR050X001010384745</v>
          </cell>
          <cell r="B2814">
            <v>17</v>
          </cell>
        </row>
        <row r="2815">
          <cell r="A2815" t="str">
            <v>XA06ADR050X001010401123</v>
          </cell>
          <cell r="B2815">
            <v>7</v>
          </cell>
        </row>
        <row r="2816">
          <cell r="A2816" t="str">
            <v>XA06ADR050X001010481575</v>
          </cell>
          <cell r="B2816">
            <v>2</v>
          </cell>
        </row>
        <row r="2817">
          <cell r="A2817" t="str">
            <v>XA06ADR050X001010482209</v>
          </cell>
          <cell r="B2817">
            <v>1</v>
          </cell>
        </row>
        <row r="2818">
          <cell r="A2818" t="str">
            <v>XA06ADR050X001010780528</v>
          </cell>
          <cell r="B2818">
            <v>5</v>
          </cell>
        </row>
        <row r="2819">
          <cell r="A2819" t="str">
            <v>XA06ADR050X001020100041</v>
          </cell>
          <cell r="B2819">
            <v>3</v>
          </cell>
        </row>
        <row r="2820">
          <cell r="A2820" t="str">
            <v>XA06ADR050X001020102166</v>
          </cell>
          <cell r="B2820">
            <v>6</v>
          </cell>
        </row>
        <row r="2821">
          <cell r="A2821" t="str">
            <v>XA06ADR050X001020102471</v>
          </cell>
          <cell r="B2821">
            <v>3</v>
          </cell>
        </row>
        <row r="2822">
          <cell r="A2822" t="str">
            <v>XA06ADR050X001020104201</v>
          </cell>
          <cell r="B2822">
            <v>6</v>
          </cell>
        </row>
        <row r="2823">
          <cell r="A2823" t="str">
            <v>XA06ADR050X001020178890</v>
          </cell>
          <cell r="B2823">
            <v>8</v>
          </cell>
        </row>
        <row r="2824">
          <cell r="A2824" t="str">
            <v>XA06ADR050X001020180528</v>
          </cell>
          <cell r="B2824">
            <v>1</v>
          </cell>
        </row>
        <row r="2825">
          <cell r="A2825" t="str">
            <v>XA06ADR050X001020180651</v>
          </cell>
          <cell r="B2825">
            <v>2</v>
          </cell>
        </row>
        <row r="2826">
          <cell r="A2826" t="str">
            <v>XA06ADR050X001020182209</v>
          </cell>
          <cell r="B2826">
            <v>5</v>
          </cell>
        </row>
        <row r="2827">
          <cell r="A2827" t="str">
            <v>XA06ADR050X001020183920</v>
          </cell>
          <cell r="B2827">
            <v>14</v>
          </cell>
        </row>
        <row r="2828">
          <cell r="A2828" t="str">
            <v>XA06ADR050X001020184196</v>
          </cell>
          <cell r="B2828">
            <v>5</v>
          </cell>
        </row>
        <row r="2829">
          <cell r="A2829" t="str">
            <v>XA06ADR050X001020184221</v>
          </cell>
          <cell r="B2829">
            <v>14</v>
          </cell>
        </row>
        <row r="2830">
          <cell r="A2830" t="str">
            <v>XA06ADR050X001020184227</v>
          </cell>
          <cell r="B2830">
            <v>13</v>
          </cell>
        </row>
        <row r="2831">
          <cell r="A2831" t="str">
            <v>XA06ADR050X001020184778</v>
          </cell>
          <cell r="B2831">
            <v>3</v>
          </cell>
        </row>
        <row r="2832">
          <cell r="A2832" t="str">
            <v>XA06ADR050X001020284227</v>
          </cell>
          <cell r="B2832">
            <v>12</v>
          </cell>
        </row>
        <row r="2833">
          <cell r="A2833" t="str">
            <v>XA06ADR050X001020384227</v>
          </cell>
          <cell r="B2833">
            <v>13</v>
          </cell>
        </row>
        <row r="2834">
          <cell r="A2834" t="str">
            <v>XA06ADR050X001020484227</v>
          </cell>
          <cell r="B2834">
            <v>11</v>
          </cell>
        </row>
        <row r="2835">
          <cell r="A2835" t="str">
            <v>XA06ADR050X001030100041</v>
          </cell>
          <cell r="B2835">
            <v>1</v>
          </cell>
        </row>
        <row r="2836">
          <cell r="A2836" t="str">
            <v>XA06ADR050X001030178433</v>
          </cell>
          <cell r="B2836">
            <v>7</v>
          </cell>
        </row>
        <row r="2837">
          <cell r="A2837" t="str">
            <v>XA06ADR050X001030180528</v>
          </cell>
          <cell r="B2837">
            <v>14</v>
          </cell>
        </row>
        <row r="2838">
          <cell r="A2838" t="str">
            <v>XA06ADR050X001030201123</v>
          </cell>
          <cell r="B2838">
            <v>11</v>
          </cell>
        </row>
        <row r="2839">
          <cell r="A2839" t="str">
            <v>XA06ADR050X001030278433</v>
          </cell>
          <cell r="B2839">
            <v>6</v>
          </cell>
        </row>
        <row r="2840">
          <cell r="A2840" t="str">
            <v>XA06ADR050X001030301123</v>
          </cell>
          <cell r="B2840">
            <v>10</v>
          </cell>
        </row>
        <row r="2841">
          <cell r="A2841" t="str">
            <v>XA06ADR050X001050178433</v>
          </cell>
          <cell r="B2841">
            <v>9</v>
          </cell>
        </row>
        <row r="2842">
          <cell r="A2842" t="str">
            <v>XA06ADR050X001050278433</v>
          </cell>
          <cell r="B2842">
            <v>2</v>
          </cell>
        </row>
        <row r="2843">
          <cell r="A2843" t="str">
            <v>XA06ADS057P001010102000</v>
          </cell>
          <cell r="B2843">
            <v>7</v>
          </cell>
        </row>
        <row r="2844">
          <cell r="A2844" t="str">
            <v>XA06AGB086D001010102927</v>
          </cell>
          <cell r="B2844">
            <v>23</v>
          </cell>
        </row>
        <row r="2845">
          <cell r="A2845" t="str">
            <v>XA06AGG038D001010304784</v>
          </cell>
          <cell r="B2845">
            <v>5</v>
          </cell>
        </row>
        <row r="2846">
          <cell r="A2846" t="str">
            <v>XA06AGG038D001020100371</v>
          </cell>
          <cell r="B2846">
            <v>8</v>
          </cell>
        </row>
        <row r="2847">
          <cell r="A2847" t="str">
            <v>XA06AGG038D001020100398</v>
          </cell>
          <cell r="B2847">
            <v>20</v>
          </cell>
        </row>
        <row r="2848">
          <cell r="A2848" t="str">
            <v>XA06AGG038D001020200398</v>
          </cell>
          <cell r="B2848">
            <v>20</v>
          </cell>
        </row>
        <row r="2849">
          <cell r="A2849" t="str">
            <v>XA06AGG038D001020300371</v>
          </cell>
          <cell r="B2849">
            <v>15</v>
          </cell>
        </row>
        <row r="2850">
          <cell r="A2850" t="str">
            <v>XA06AGG038D001020300398</v>
          </cell>
          <cell r="B2850">
            <v>19</v>
          </cell>
        </row>
        <row r="2851">
          <cell r="A2851" t="str">
            <v>XA06AGG038D001020400398</v>
          </cell>
          <cell r="B2851">
            <v>20</v>
          </cell>
        </row>
        <row r="2852">
          <cell r="A2852" t="str">
            <v>XA06AGG038D001020500371</v>
          </cell>
          <cell r="B2852">
            <v>6</v>
          </cell>
        </row>
        <row r="2853">
          <cell r="A2853" t="str">
            <v>XA06AGG038S003010100096</v>
          </cell>
          <cell r="B2853">
            <v>6</v>
          </cell>
        </row>
        <row r="2854">
          <cell r="A2854" t="str">
            <v>XA06AGG038S003010100830</v>
          </cell>
          <cell r="B2854">
            <v>16</v>
          </cell>
        </row>
        <row r="2855">
          <cell r="A2855" t="str">
            <v>XA06AGG038S003010102551</v>
          </cell>
          <cell r="B2855">
            <v>4</v>
          </cell>
        </row>
        <row r="2856">
          <cell r="A2856" t="str">
            <v>XA06AGG038S003010104819</v>
          </cell>
          <cell r="B2856">
            <v>18</v>
          </cell>
        </row>
        <row r="2857">
          <cell r="A2857" t="str">
            <v>XA06AGG038S003020105985</v>
          </cell>
          <cell r="B2857">
            <v>16</v>
          </cell>
        </row>
        <row r="2858">
          <cell r="A2858" t="str">
            <v>XA06AGG038S003020204819</v>
          </cell>
          <cell r="B2858">
            <v>4</v>
          </cell>
        </row>
        <row r="2859">
          <cell r="A2859" t="str">
            <v>XA06AGK031S003010100096</v>
          </cell>
          <cell r="B2859">
            <v>4</v>
          </cell>
        </row>
        <row r="2860">
          <cell r="A2860" t="str">
            <v>XA06AGK031S003010103891</v>
          </cell>
          <cell r="B2860">
            <v>1</v>
          </cell>
        </row>
        <row r="2861">
          <cell r="A2861" t="str">
            <v>XA06AGK031S003010201826</v>
          </cell>
          <cell r="B2861">
            <v>13</v>
          </cell>
        </row>
        <row r="2862">
          <cell r="A2862" t="str">
            <v>XA06AGK031S003010203891</v>
          </cell>
          <cell r="B2862">
            <v>1</v>
          </cell>
        </row>
        <row r="2863">
          <cell r="A2863" t="str">
            <v>XA06AGK031S003010204041</v>
          </cell>
          <cell r="B2863">
            <v>5</v>
          </cell>
        </row>
        <row r="2864">
          <cell r="A2864" t="str">
            <v>XA06AGK031S003010300096</v>
          </cell>
          <cell r="B2864">
            <v>1</v>
          </cell>
        </row>
        <row r="2865">
          <cell r="A2865" t="str">
            <v>XA06AGK031S003010304041</v>
          </cell>
          <cell r="B2865">
            <v>8</v>
          </cell>
        </row>
        <row r="2866">
          <cell r="A2866" t="str">
            <v>XA06AGK031S003010404041</v>
          </cell>
          <cell r="B2866">
            <v>9</v>
          </cell>
        </row>
        <row r="2867">
          <cell r="A2867" t="str">
            <v>XA06AGK031S004010104300</v>
          </cell>
          <cell r="B2867">
            <v>1</v>
          </cell>
        </row>
        <row r="2868">
          <cell r="A2868" t="str">
            <v>XA06AGK031S004010104358</v>
          </cell>
          <cell r="B2868">
            <v>1</v>
          </cell>
        </row>
        <row r="2869">
          <cell r="A2869" t="str">
            <v>XA06AGK031S004020104358</v>
          </cell>
          <cell r="B2869">
            <v>11</v>
          </cell>
        </row>
        <row r="2870">
          <cell r="A2870" t="str">
            <v>XA06AGK031S004020104370</v>
          </cell>
          <cell r="B2870">
            <v>20</v>
          </cell>
        </row>
        <row r="2871">
          <cell r="A2871" t="str">
            <v>XA06AGK031S004030104358</v>
          </cell>
          <cell r="B2871">
            <v>3</v>
          </cell>
        </row>
        <row r="2872">
          <cell r="A2872" t="str">
            <v>XA06AGK031S004030201047</v>
          </cell>
          <cell r="B2872">
            <v>1</v>
          </cell>
        </row>
        <row r="2873">
          <cell r="A2873" t="str">
            <v>XA06AGK031S004030701047</v>
          </cell>
          <cell r="B2873">
            <v>1</v>
          </cell>
        </row>
        <row r="2874">
          <cell r="A2874" t="str">
            <v>XA06AGK031S004050301047</v>
          </cell>
          <cell r="B2874">
            <v>6</v>
          </cell>
        </row>
        <row r="2875">
          <cell r="A2875" t="str">
            <v>XA06AGK111S003010100890</v>
          </cell>
          <cell r="B2875">
            <v>17</v>
          </cell>
        </row>
        <row r="2876">
          <cell r="A2876" t="str">
            <v>XA06AGK111S003010101541</v>
          </cell>
          <cell r="B2876">
            <v>5</v>
          </cell>
        </row>
        <row r="2877">
          <cell r="A2877" t="str">
            <v>XA06AGK111S003010101954</v>
          </cell>
          <cell r="B2877">
            <v>20</v>
          </cell>
        </row>
        <row r="2878">
          <cell r="A2878" t="str">
            <v>XA06AGK111S003010102347</v>
          </cell>
          <cell r="B2878">
            <v>1</v>
          </cell>
        </row>
        <row r="2879">
          <cell r="A2879" t="str">
            <v>XA06AGK111S003010103800</v>
          </cell>
          <cell r="B2879">
            <v>10</v>
          </cell>
        </row>
        <row r="2880">
          <cell r="A2880" t="str">
            <v>XA06AGK111S003010104574</v>
          </cell>
          <cell r="B2880">
            <v>1</v>
          </cell>
        </row>
        <row r="2881">
          <cell r="A2881" t="str">
            <v>XA06AGK111S003010104828</v>
          </cell>
          <cell r="B2881">
            <v>6</v>
          </cell>
        </row>
        <row r="2882">
          <cell r="A2882" t="str">
            <v>XA06AGK111S003010200125</v>
          </cell>
          <cell r="B2882">
            <v>6</v>
          </cell>
        </row>
        <row r="2883">
          <cell r="A2883" t="str">
            <v>XA06AGK111S003010201541</v>
          </cell>
          <cell r="B2883">
            <v>9</v>
          </cell>
        </row>
        <row r="2884">
          <cell r="A2884" t="str">
            <v>XA06AGK111S003010201978</v>
          </cell>
          <cell r="B2884">
            <v>8</v>
          </cell>
        </row>
        <row r="2885">
          <cell r="A2885" t="str">
            <v>XA06AGK111S003010202192</v>
          </cell>
          <cell r="B2885">
            <v>13</v>
          </cell>
        </row>
        <row r="2886">
          <cell r="A2886" t="str">
            <v>XA06AGK111S003010203800</v>
          </cell>
          <cell r="B2886">
            <v>9</v>
          </cell>
        </row>
        <row r="2887">
          <cell r="A2887" t="str">
            <v>XA06AGK111S003010300125</v>
          </cell>
          <cell r="B2887">
            <v>5</v>
          </cell>
        </row>
        <row r="2888">
          <cell r="A2888" t="str">
            <v>XA06AGK111S003010300872</v>
          </cell>
          <cell r="B2888">
            <v>2</v>
          </cell>
        </row>
        <row r="2889">
          <cell r="A2889" t="str">
            <v>XA06AGK111S003010302192</v>
          </cell>
          <cell r="B2889">
            <v>8</v>
          </cell>
        </row>
        <row r="2890">
          <cell r="A2890" t="str">
            <v>XA06AGK111S003010302347</v>
          </cell>
          <cell r="B2890">
            <v>15</v>
          </cell>
        </row>
        <row r="2891">
          <cell r="A2891" t="str">
            <v>XA06AGK111S003010302811</v>
          </cell>
          <cell r="B2891">
            <v>6</v>
          </cell>
        </row>
        <row r="2892">
          <cell r="A2892" t="str">
            <v>XA06AGK111S003010303800</v>
          </cell>
          <cell r="B2892">
            <v>14</v>
          </cell>
        </row>
        <row r="2893">
          <cell r="A2893" t="str">
            <v>XA06AGK111S003010402192</v>
          </cell>
          <cell r="B2893">
            <v>4</v>
          </cell>
        </row>
        <row r="2894">
          <cell r="A2894" t="str">
            <v>XA06AGK111S003010403800</v>
          </cell>
          <cell r="B2894">
            <v>2</v>
          </cell>
        </row>
        <row r="2895">
          <cell r="A2895" t="str">
            <v>XA06AGK111S003010502192</v>
          </cell>
          <cell r="B2895">
            <v>5</v>
          </cell>
        </row>
        <row r="2896">
          <cell r="A2896" t="str">
            <v>XA06AGK111S003010503800</v>
          </cell>
          <cell r="B2896">
            <v>14</v>
          </cell>
        </row>
        <row r="2897">
          <cell r="A2897" t="str">
            <v>XA06AGK111S003010603800</v>
          </cell>
          <cell r="B2897">
            <v>13</v>
          </cell>
        </row>
        <row r="2898">
          <cell r="A2898" t="str">
            <v>XA06AGK111S003010703800</v>
          </cell>
          <cell r="B2898">
            <v>13</v>
          </cell>
        </row>
        <row r="2899">
          <cell r="A2899" t="str">
            <v>XA06AGK111S003011304127</v>
          </cell>
          <cell r="B2899">
            <v>2</v>
          </cell>
        </row>
        <row r="2900">
          <cell r="A2900" t="str">
            <v>XA06AGK111S003011904127</v>
          </cell>
          <cell r="B2900">
            <v>14</v>
          </cell>
        </row>
        <row r="2901">
          <cell r="A2901" t="str">
            <v>XA06AGK111S003012004127</v>
          </cell>
          <cell r="B2901">
            <v>6</v>
          </cell>
        </row>
        <row r="2902">
          <cell r="A2902" t="str">
            <v>XA06AGK111S003012104127</v>
          </cell>
          <cell r="B2902">
            <v>2</v>
          </cell>
        </row>
        <row r="2903">
          <cell r="A2903" t="str">
            <v>XA06AGK111S003012304127</v>
          </cell>
          <cell r="B2903">
            <v>3</v>
          </cell>
        </row>
        <row r="2904">
          <cell r="A2904" t="str">
            <v>XA06AGK111S003020100217</v>
          </cell>
          <cell r="B2904">
            <v>7</v>
          </cell>
        </row>
        <row r="2905">
          <cell r="A2905" t="str">
            <v>XA06AGK111S003020100398</v>
          </cell>
          <cell r="B2905">
            <v>3</v>
          </cell>
        </row>
        <row r="2906">
          <cell r="A2906" t="str">
            <v>XA06AGK111S003020100872</v>
          </cell>
          <cell r="B2906">
            <v>1</v>
          </cell>
        </row>
        <row r="2907">
          <cell r="A2907" t="str">
            <v>XA06AGK111S003020100890</v>
          </cell>
          <cell r="B2907">
            <v>3</v>
          </cell>
        </row>
        <row r="2908">
          <cell r="A2908" t="str">
            <v>XA06AGK111S003020102347</v>
          </cell>
          <cell r="B2908">
            <v>2</v>
          </cell>
        </row>
        <row r="2909">
          <cell r="A2909" t="str">
            <v>XA06AGK111S003020103800</v>
          </cell>
          <cell r="B2909">
            <v>1</v>
          </cell>
        </row>
        <row r="2910">
          <cell r="A2910" t="str">
            <v>XA06AGK111S003020104828</v>
          </cell>
          <cell r="B2910">
            <v>8</v>
          </cell>
        </row>
        <row r="2911">
          <cell r="A2911" t="str">
            <v>XA06AGK111S003020200890</v>
          </cell>
          <cell r="B2911">
            <v>1</v>
          </cell>
        </row>
        <row r="2912">
          <cell r="A2912" t="str">
            <v>XA06AGK111S003020201827</v>
          </cell>
          <cell r="B2912">
            <v>2</v>
          </cell>
        </row>
        <row r="2913">
          <cell r="A2913" t="str">
            <v>XA06AGK111S003020201978</v>
          </cell>
          <cell r="B2913">
            <v>10</v>
          </cell>
        </row>
        <row r="2914">
          <cell r="A2914" t="str">
            <v>XA06AGK111S003020202192</v>
          </cell>
          <cell r="B2914">
            <v>1</v>
          </cell>
        </row>
        <row r="2915">
          <cell r="A2915" t="str">
            <v>XA06AGK111S003020202871</v>
          </cell>
          <cell r="B2915">
            <v>1</v>
          </cell>
        </row>
        <row r="2916">
          <cell r="A2916" t="str">
            <v>XA06AGK111S003020203800</v>
          </cell>
          <cell r="B2916">
            <v>1</v>
          </cell>
        </row>
        <row r="2917">
          <cell r="A2917" t="str">
            <v>XA06AGK111S003020300872</v>
          </cell>
          <cell r="B2917">
            <v>2</v>
          </cell>
        </row>
        <row r="2918">
          <cell r="A2918" t="str">
            <v>XA06AGK111S003020303800</v>
          </cell>
          <cell r="B2918">
            <v>2</v>
          </cell>
        </row>
        <row r="2919">
          <cell r="A2919" t="str">
            <v>XA06AGK111S003020401978</v>
          </cell>
          <cell r="B2919">
            <v>11</v>
          </cell>
        </row>
        <row r="2920">
          <cell r="A2920" t="str">
            <v>XA06AGK111S003020501978</v>
          </cell>
          <cell r="B2920">
            <v>15</v>
          </cell>
        </row>
        <row r="2921">
          <cell r="A2921" t="str">
            <v>XA06AGK111S003021704127</v>
          </cell>
          <cell r="B2921">
            <v>2</v>
          </cell>
        </row>
        <row r="2922">
          <cell r="A2922" t="str">
            <v>XA06AGK111S003050301713</v>
          </cell>
          <cell r="B2922">
            <v>1</v>
          </cell>
        </row>
        <row r="2923">
          <cell r="A2923" t="str">
            <v>XA06AGK111S003050501713</v>
          </cell>
          <cell r="B2923">
            <v>1</v>
          </cell>
        </row>
        <row r="2924">
          <cell r="A2924" t="str">
            <v>XA06AGK111S004010100443</v>
          </cell>
          <cell r="B2924">
            <v>3</v>
          </cell>
        </row>
        <row r="2925">
          <cell r="A2925" t="str">
            <v>XA06AGK111S004010100830</v>
          </cell>
          <cell r="B2925">
            <v>8</v>
          </cell>
        </row>
        <row r="2926">
          <cell r="A2926" t="str">
            <v>XA06AGK111S004010101191</v>
          </cell>
          <cell r="B2926">
            <v>12</v>
          </cell>
        </row>
        <row r="2927">
          <cell r="A2927" t="str">
            <v>XA06AGK111S004010101292</v>
          </cell>
          <cell r="B2927">
            <v>10</v>
          </cell>
        </row>
        <row r="2928">
          <cell r="A2928" t="str">
            <v>XA06AGK111S004010101364</v>
          </cell>
          <cell r="B2928">
            <v>7</v>
          </cell>
        </row>
        <row r="2929">
          <cell r="A2929" t="str">
            <v>XA06AGK111S004010101628</v>
          </cell>
          <cell r="B2929">
            <v>1</v>
          </cell>
        </row>
        <row r="2930">
          <cell r="A2930" t="str">
            <v>XA06AGK111S004010102347</v>
          </cell>
          <cell r="B2930">
            <v>2</v>
          </cell>
        </row>
        <row r="2931">
          <cell r="A2931" t="str">
            <v>XA06AGK111S004010102559</v>
          </cell>
          <cell r="B2931">
            <v>3</v>
          </cell>
        </row>
        <row r="2932">
          <cell r="A2932" t="str">
            <v>XA06AGK111S004010102587</v>
          </cell>
          <cell r="B2932">
            <v>1</v>
          </cell>
        </row>
        <row r="2933">
          <cell r="A2933" t="str">
            <v>XA06AGK111S004010102789</v>
          </cell>
          <cell r="B2933">
            <v>1</v>
          </cell>
        </row>
        <row r="2934">
          <cell r="A2934" t="str">
            <v>XA06AGK111S004010103172</v>
          </cell>
          <cell r="B2934">
            <v>13</v>
          </cell>
        </row>
        <row r="2935">
          <cell r="A2935" t="str">
            <v>XA06AGK111S004010103204</v>
          </cell>
          <cell r="B2935">
            <v>19</v>
          </cell>
        </row>
        <row r="2936">
          <cell r="A2936" t="str">
            <v>XA06AGK111S004010103213</v>
          </cell>
          <cell r="B2936">
            <v>15</v>
          </cell>
        </row>
        <row r="2937">
          <cell r="A2937" t="str">
            <v>XA06AGK111S004010103219</v>
          </cell>
          <cell r="B2937">
            <v>26</v>
          </cell>
        </row>
        <row r="2938">
          <cell r="A2938" t="str">
            <v>XA06AGK111S004010104041</v>
          </cell>
          <cell r="B2938">
            <v>1</v>
          </cell>
        </row>
        <row r="2939">
          <cell r="A2939" t="str">
            <v>XA06AGK111S004010104454</v>
          </cell>
          <cell r="B2939">
            <v>6</v>
          </cell>
        </row>
        <row r="2940">
          <cell r="A2940" t="str">
            <v>XA06AGK111S004010104506</v>
          </cell>
          <cell r="B2940">
            <v>1</v>
          </cell>
        </row>
        <row r="2941">
          <cell r="A2941" t="str">
            <v>XA06AGK111S004010105277</v>
          </cell>
          <cell r="B2941">
            <v>1</v>
          </cell>
        </row>
        <row r="2942">
          <cell r="A2942" t="str">
            <v>XA06AGK111S004010180651</v>
          </cell>
          <cell r="B2942">
            <v>2</v>
          </cell>
        </row>
        <row r="2943">
          <cell r="A2943" t="str">
            <v>XA06AGK111S004010200443</v>
          </cell>
          <cell r="B2943">
            <v>4</v>
          </cell>
        </row>
        <row r="2944">
          <cell r="A2944" t="str">
            <v>XA06AGK111S004010200830</v>
          </cell>
          <cell r="B2944">
            <v>9</v>
          </cell>
        </row>
        <row r="2945">
          <cell r="A2945" t="str">
            <v>XA06AGK111S004010201191</v>
          </cell>
          <cell r="B2945">
            <v>2</v>
          </cell>
        </row>
        <row r="2946">
          <cell r="A2946" t="str">
            <v>XA06AGK111S004010202670</v>
          </cell>
          <cell r="B2946">
            <v>4</v>
          </cell>
        </row>
        <row r="2947">
          <cell r="A2947" t="str">
            <v>XA06AGK111S004010202789</v>
          </cell>
          <cell r="B2947">
            <v>14</v>
          </cell>
        </row>
        <row r="2948">
          <cell r="A2948" t="str">
            <v>XA06AGK111S004010202889</v>
          </cell>
          <cell r="B2948">
            <v>12</v>
          </cell>
        </row>
        <row r="2949">
          <cell r="A2949" t="str">
            <v>XA06AGK111S004010203172</v>
          </cell>
          <cell r="B2949">
            <v>12</v>
          </cell>
        </row>
        <row r="2950">
          <cell r="A2950" t="str">
            <v>XA06AGK111S004010203204</v>
          </cell>
          <cell r="B2950">
            <v>6</v>
          </cell>
        </row>
        <row r="2951">
          <cell r="A2951" t="str">
            <v>XA06AGK111S004010204127</v>
          </cell>
          <cell r="B2951">
            <v>1</v>
          </cell>
        </row>
        <row r="2952">
          <cell r="A2952" t="str">
            <v>XA06AGK111S004010204300</v>
          </cell>
          <cell r="B2952">
            <v>4</v>
          </cell>
        </row>
        <row r="2953">
          <cell r="A2953" t="str">
            <v>XA06AGK111S004010204454</v>
          </cell>
          <cell r="B2953">
            <v>10</v>
          </cell>
        </row>
        <row r="2954">
          <cell r="A2954" t="str">
            <v>XA06AGK111S004010204617</v>
          </cell>
          <cell r="B2954">
            <v>1</v>
          </cell>
        </row>
        <row r="2955">
          <cell r="A2955" t="str">
            <v>XA06AGK111S004010204745</v>
          </cell>
          <cell r="B2955">
            <v>6</v>
          </cell>
        </row>
        <row r="2956">
          <cell r="A2956" t="str">
            <v>XA06AGK111S004010304454</v>
          </cell>
          <cell r="B2956">
            <v>4</v>
          </cell>
        </row>
        <row r="2957">
          <cell r="A2957" t="str">
            <v>XA06AGK111S004010304617</v>
          </cell>
          <cell r="B2957">
            <v>5</v>
          </cell>
        </row>
        <row r="2958">
          <cell r="A2958" t="str">
            <v>XA06AGK111S004010400830</v>
          </cell>
          <cell r="B2958">
            <v>5</v>
          </cell>
        </row>
        <row r="2959">
          <cell r="A2959" t="str">
            <v>XA06AGK111S004010404745</v>
          </cell>
          <cell r="B2959">
            <v>3</v>
          </cell>
        </row>
        <row r="2960">
          <cell r="A2960" t="str">
            <v>XA06AGK111S004010504431</v>
          </cell>
          <cell r="B2960">
            <v>13</v>
          </cell>
        </row>
        <row r="2961">
          <cell r="A2961" t="str">
            <v>XA06AGK111S004010804431</v>
          </cell>
          <cell r="B2961">
            <v>15</v>
          </cell>
        </row>
        <row r="2962">
          <cell r="A2962" t="str">
            <v>XA06AGK111S004020100443</v>
          </cell>
          <cell r="B2962">
            <v>3</v>
          </cell>
        </row>
        <row r="2963">
          <cell r="A2963" t="str">
            <v>XA06AGK111S004020100830</v>
          </cell>
          <cell r="B2963">
            <v>14</v>
          </cell>
        </row>
        <row r="2964">
          <cell r="A2964" t="str">
            <v>XA06AGK111S004020101191</v>
          </cell>
          <cell r="B2964">
            <v>3</v>
          </cell>
        </row>
        <row r="2965">
          <cell r="A2965" t="str">
            <v>XA06AGK111S004020101268</v>
          </cell>
          <cell r="B2965">
            <v>1</v>
          </cell>
        </row>
        <row r="2966">
          <cell r="A2966" t="str">
            <v>XA06AGK111S004020101364</v>
          </cell>
          <cell r="B2966">
            <v>15</v>
          </cell>
        </row>
        <row r="2967">
          <cell r="A2967" t="str">
            <v>XA06AGK111S004020102347</v>
          </cell>
          <cell r="B2967">
            <v>1</v>
          </cell>
        </row>
        <row r="2968">
          <cell r="A2968" t="str">
            <v>XA06AGK111S004020102559</v>
          </cell>
          <cell r="B2968">
            <v>24</v>
          </cell>
        </row>
        <row r="2969">
          <cell r="A2969" t="str">
            <v>XA06AGK111S004020102587</v>
          </cell>
          <cell r="B2969">
            <v>12</v>
          </cell>
        </row>
        <row r="2970">
          <cell r="A2970" t="str">
            <v>XA06AGK111S004020102670</v>
          </cell>
          <cell r="B2970">
            <v>9</v>
          </cell>
        </row>
        <row r="2971">
          <cell r="A2971" t="str">
            <v>XA06AGK111S004020103219</v>
          </cell>
          <cell r="B2971">
            <v>15</v>
          </cell>
        </row>
        <row r="2972">
          <cell r="A2972" t="str">
            <v>XA06AGK111S004020104127</v>
          </cell>
          <cell r="B2972">
            <v>6</v>
          </cell>
        </row>
        <row r="2973">
          <cell r="A2973" t="str">
            <v>XA06AGK111S004020104358</v>
          </cell>
          <cell r="B2973">
            <v>9</v>
          </cell>
        </row>
        <row r="2974">
          <cell r="A2974" t="str">
            <v>XA06AGK111S004020104506</v>
          </cell>
          <cell r="B2974">
            <v>1</v>
          </cell>
        </row>
        <row r="2975">
          <cell r="A2975" t="str">
            <v>XA06AGK111S004020105277</v>
          </cell>
          <cell r="B2975">
            <v>3</v>
          </cell>
        </row>
        <row r="2976">
          <cell r="A2976" t="str">
            <v>XA06AGK111S004020200443</v>
          </cell>
          <cell r="B2976">
            <v>5</v>
          </cell>
        </row>
        <row r="2977">
          <cell r="A2977" t="str">
            <v>XA06AGK111S004020200830</v>
          </cell>
          <cell r="B2977">
            <v>15</v>
          </cell>
        </row>
        <row r="2978">
          <cell r="A2978" t="str">
            <v>XA06AGK111S004020201364</v>
          </cell>
          <cell r="B2978">
            <v>1</v>
          </cell>
        </row>
        <row r="2979">
          <cell r="A2979" t="str">
            <v>XA06AGK111S004020201615</v>
          </cell>
          <cell r="B2979">
            <v>3</v>
          </cell>
        </row>
        <row r="2980">
          <cell r="A2980" t="str">
            <v>XA06AGK111S004020202347</v>
          </cell>
          <cell r="B2980">
            <v>8</v>
          </cell>
        </row>
        <row r="2981">
          <cell r="A2981" t="str">
            <v>XA06AGK111S004020202559</v>
          </cell>
          <cell r="B2981">
            <v>1</v>
          </cell>
        </row>
        <row r="2982">
          <cell r="A2982" t="str">
            <v>XA06AGK111S004020202670</v>
          </cell>
          <cell r="B2982">
            <v>11</v>
          </cell>
        </row>
        <row r="2983">
          <cell r="A2983" t="str">
            <v>XA06AGK111S004020204127</v>
          </cell>
          <cell r="B2983">
            <v>5</v>
          </cell>
        </row>
        <row r="2984">
          <cell r="A2984" t="str">
            <v>XA06AGK111S004020204345</v>
          </cell>
          <cell r="B2984">
            <v>1</v>
          </cell>
        </row>
        <row r="2985">
          <cell r="A2985" t="str">
            <v>XA06AGK111S004020205277</v>
          </cell>
          <cell r="B2985">
            <v>11</v>
          </cell>
        </row>
        <row r="2986">
          <cell r="A2986" t="str">
            <v>XA06AGK111S004020300830</v>
          </cell>
          <cell r="B2986">
            <v>8</v>
          </cell>
        </row>
        <row r="2987">
          <cell r="A2987" t="str">
            <v>XA06AGK111S004020301364</v>
          </cell>
          <cell r="B2987">
            <v>1</v>
          </cell>
        </row>
        <row r="2988">
          <cell r="A2988" t="str">
            <v>XA06AGK111S004020301615</v>
          </cell>
          <cell r="B2988">
            <v>16</v>
          </cell>
        </row>
        <row r="2989">
          <cell r="A2989" t="str">
            <v>XA06AGK111S004020304041</v>
          </cell>
          <cell r="B2989">
            <v>2</v>
          </cell>
        </row>
        <row r="2990">
          <cell r="A2990" t="str">
            <v>XA06AGK111S004020304127</v>
          </cell>
          <cell r="B2990">
            <v>1</v>
          </cell>
        </row>
        <row r="2991">
          <cell r="A2991" t="str">
            <v>XA06AGK111S004020304300</v>
          </cell>
          <cell r="B2991">
            <v>1</v>
          </cell>
        </row>
        <row r="2992">
          <cell r="A2992" t="str">
            <v>XA06AGK111S004020402559</v>
          </cell>
          <cell r="B2992">
            <v>1</v>
          </cell>
        </row>
        <row r="2993">
          <cell r="A2993" t="str">
            <v>XA06AGK111S004020404127</v>
          </cell>
          <cell r="B2993">
            <v>1</v>
          </cell>
        </row>
        <row r="2994">
          <cell r="A2994" t="str">
            <v>XA06AGK111S004020500830</v>
          </cell>
          <cell r="B2994">
            <v>6</v>
          </cell>
        </row>
        <row r="2995">
          <cell r="A2995" t="str">
            <v>XA06AGK111S004020502559</v>
          </cell>
          <cell r="B2995">
            <v>1</v>
          </cell>
        </row>
        <row r="2996">
          <cell r="A2996" t="str">
            <v>XA06AGK111S004020504127</v>
          </cell>
          <cell r="B2996">
            <v>3</v>
          </cell>
        </row>
        <row r="2997">
          <cell r="A2997" t="str">
            <v>XA06AGK111S004020600443</v>
          </cell>
          <cell r="B2997">
            <v>1</v>
          </cell>
        </row>
        <row r="2998">
          <cell r="A2998" t="str">
            <v>XA06AGK111S004020600830</v>
          </cell>
          <cell r="B2998">
            <v>22</v>
          </cell>
        </row>
        <row r="2999">
          <cell r="A2999" t="str">
            <v>XA06AGK111S004020602559</v>
          </cell>
          <cell r="B2999">
            <v>1</v>
          </cell>
        </row>
        <row r="3000">
          <cell r="A3000" t="str">
            <v>XA06AGK111S004030101268</v>
          </cell>
          <cell r="B3000">
            <v>9</v>
          </cell>
        </row>
        <row r="3001">
          <cell r="A3001" t="str">
            <v>XA06AGK111S004030102670</v>
          </cell>
          <cell r="B3001">
            <v>1</v>
          </cell>
        </row>
        <row r="3002">
          <cell r="A3002" t="str">
            <v>XA06AGK111S004030102789</v>
          </cell>
          <cell r="B3002">
            <v>15</v>
          </cell>
        </row>
        <row r="3003">
          <cell r="A3003" t="str">
            <v>XA06AGK111S004030104358</v>
          </cell>
          <cell r="B3003">
            <v>16</v>
          </cell>
        </row>
        <row r="3004">
          <cell r="A3004" t="str">
            <v>XA06AGK111S004030104711</v>
          </cell>
          <cell r="B3004">
            <v>12</v>
          </cell>
        </row>
        <row r="3005">
          <cell r="A3005" t="str">
            <v>XA06AGK111S004030202670</v>
          </cell>
          <cell r="B3005">
            <v>2</v>
          </cell>
        </row>
        <row r="3006">
          <cell r="A3006" t="str">
            <v>XA06AGK111S004030303219</v>
          </cell>
          <cell r="B3006">
            <v>4</v>
          </cell>
        </row>
        <row r="3007">
          <cell r="A3007" t="str">
            <v>XA06AGK111S004030403219</v>
          </cell>
          <cell r="B3007">
            <v>3</v>
          </cell>
        </row>
        <row r="3008">
          <cell r="A3008" t="str">
            <v>XA06AGK111S004030503219</v>
          </cell>
          <cell r="B3008">
            <v>4</v>
          </cell>
        </row>
        <row r="3009">
          <cell r="A3009" t="str">
            <v>XA06AGK111S004030604358</v>
          </cell>
          <cell r="B3009">
            <v>17</v>
          </cell>
        </row>
        <row r="3010">
          <cell r="A3010" t="str">
            <v>XA06AGK111S004030704358</v>
          </cell>
          <cell r="B3010">
            <v>15</v>
          </cell>
        </row>
        <row r="3011">
          <cell r="A3011" t="str">
            <v>XA06AGK111S004040102587</v>
          </cell>
          <cell r="B3011">
            <v>8</v>
          </cell>
        </row>
        <row r="3012">
          <cell r="A3012" t="str">
            <v>XA06AGK111S004040104358</v>
          </cell>
          <cell r="B3012">
            <v>4</v>
          </cell>
        </row>
        <row r="3013">
          <cell r="A3013" t="str">
            <v>XA06AGK111S004040202587</v>
          </cell>
          <cell r="B3013">
            <v>4</v>
          </cell>
        </row>
        <row r="3014">
          <cell r="A3014" t="str">
            <v>XA06AGK111S004050102587</v>
          </cell>
          <cell r="B3014">
            <v>2</v>
          </cell>
        </row>
        <row r="3015">
          <cell r="A3015" t="str">
            <v>XA06AGK111S004050102670</v>
          </cell>
          <cell r="B3015">
            <v>8</v>
          </cell>
        </row>
        <row r="3016">
          <cell r="A3016" t="str">
            <v>XA06AGK111S004050202670</v>
          </cell>
          <cell r="B3016">
            <v>10</v>
          </cell>
        </row>
        <row r="3017">
          <cell r="A3017" t="str">
            <v>XA06AGK111S004050502670</v>
          </cell>
          <cell r="B3017">
            <v>3</v>
          </cell>
        </row>
        <row r="3018">
          <cell r="A3018" t="str">
            <v>XA06AGK111S004060102670</v>
          </cell>
          <cell r="B3018">
            <v>18</v>
          </cell>
        </row>
        <row r="3019">
          <cell r="A3019" t="str">
            <v>XA06AGK111S004060202670</v>
          </cell>
          <cell r="B3019">
            <v>8</v>
          </cell>
        </row>
        <row r="3020">
          <cell r="A3020" t="str">
            <v>XA06AGK111S004080102670</v>
          </cell>
          <cell r="B3020">
            <v>1</v>
          </cell>
        </row>
        <row r="3021">
          <cell r="A3021" t="str">
            <v>XA06AGK125S004010101364</v>
          </cell>
          <cell r="B3021">
            <v>6</v>
          </cell>
        </row>
        <row r="3022">
          <cell r="A3022" t="str">
            <v>XA06AGK125S004020102699</v>
          </cell>
          <cell r="B3022">
            <v>3</v>
          </cell>
        </row>
        <row r="3023">
          <cell r="A3023" t="str">
            <v>XA06AGL394P001010102166</v>
          </cell>
          <cell r="B3023">
            <v>31</v>
          </cell>
        </row>
        <row r="3024">
          <cell r="A3024" t="str">
            <v>XA06AXD010E001010102944</v>
          </cell>
          <cell r="B3024">
            <v>1</v>
          </cell>
        </row>
        <row r="3025">
          <cell r="A3025" t="str">
            <v>XA06AXL374E001010101359</v>
          </cell>
          <cell r="B3025">
            <v>4</v>
          </cell>
        </row>
        <row r="3026">
          <cell r="A3026" t="str">
            <v>XA06AXL374E001010278450</v>
          </cell>
          <cell r="B3026">
            <v>29</v>
          </cell>
        </row>
        <row r="3027">
          <cell r="A3027" t="str">
            <v>XA06AXL415E002010101606</v>
          </cell>
          <cell r="B3027">
            <v>31</v>
          </cell>
        </row>
        <row r="3028">
          <cell r="A3028" t="str">
            <v>XA06AXL415E002010201606</v>
          </cell>
          <cell r="B3028">
            <v>8</v>
          </cell>
        </row>
        <row r="3029">
          <cell r="A3029" t="str">
            <v>XA06AXL415E002010301606</v>
          </cell>
          <cell r="B3029">
            <v>18</v>
          </cell>
        </row>
        <row r="3030">
          <cell r="A3030" t="str">
            <v>XA06AXL415E002010401606</v>
          </cell>
          <cell r="B3030">
            <v>4</v>
          </cell>
        </row>
        <row r="3031">
          <cell r="A3031" t="str">
            <v>XA06AXP121A001010103163</v>
          </cell>
          <cell r="B3031">
            <v>13</v>
          </cell>
        </row>
        <row r="3032">
          <cell r="A3032" t="str">
            <v>XA06AXP121A001010181591</v>
          </cell>
          <cell r="B3032">
            <v>8</v>
          </cell>
        </row>
        <row r="3033">
          <cell r="A3033" t="str">
            <v>XA06AXP121A001010380698</v>
          </cell>
          <cell r="B3033">
            <v>3</v>
          </cell>
        </row>
        <row r="3034">
          <cell r="A3034" t="str">
            <v>XA06AXP121A001010780698</v>
          </cell>
          <cell r="B3034">
            <v>3</v>
          </cell>
        </row>
        <row r="3035">
          <cell r="A3035" t="str">
            <v>XA06AXP121A001020201444</v>
          </cell>
          <cell r="B3035">
            <v>1</v>
          </cell>
        </row>
        <row r="3036">
          <cell r="A3036" t="str">
            <v>XA06AXP121A001020202763</v>
          </cell>
          <cell r="B3036">
            <v>1</v>
          </cell>
        </row>
        <row r="3037">
          <cell r="A3037" t="str">
            <v>XA06AXP152A001010184519</v>
          </cell>
          <cell r="B3037">
            <v>11</v>
          </cell>
        </row>
        <row r="3038">
          <cell r="A3038" t="str">
            <v>XA06AXT235A001010185398</v>
          </cell>
          <cell r="B3038">
            <v>7</v>
          </cell>
        </row>
        <row r="3039">
          <cell r="A3039" t="str">
            <v>XA06AXT235A001010285398</v>
          </cell>
          <cell r="B3039">
            <v>29</v>
          </cell>
        </row>
        <row r="3040">
          <cell r="A3040" t="str">
            <v>XA06AXT235A001020185398</v>
          </cell>
          <cell r="B3040">
            <v>8</v>
          </cell>
        </row>
        <row r="3041">
          <cell r="A3041" t="str">
            <v>XA06AXT235A001020285398</v>
          </cell>
          <cell r="B3041">
            <v>8</v>
          </cell>
        </row>
        <row r="3042">
          <cell r="A3042" t="str">
            <v>XA06AXT235A001030185398</v>
          </cell>
          <cell r="B3042">
            <v>29</v>
          </cell>
        </row>
        <row r="3043">
          <cell r="A3043" t="str">
            <v>XA06AXT235A001030285398</v>
          </cell>
          <cell r="B3043">
            <v>7</v>
          </cell>
        </row>
        <row r="3044">
          <cell r="A3044" t="str">
            <v>XA07AAL065A001010102120</v>
          </cell>
          <cell r="B3044">
            <v>3</v>
          </cell>
        </row>
        <row r="3045">
          <cell r="A3045" t="str">
            <v>XA07AAL065A001010178199</v>
          </cell>
          <cell r="B3045">
            <v>31</v>
          </cell>
        </row>
        <row r="3046">
          <cell r="A3046" t="str">
            <v>XA07AAL065A001010202120</v>
          </cell>
          <cell r="B3046">
            <v>2</v>
          </cell>
        </row>
        <row r="3047">
          <cell r="A3047" t="str">
            <v>XA07AAL065A001040202120</v>
          </cell>
          <cell r="B3047">
            <v>1</v>
          </cell>
        </row>
        <row r="3048">
          <cell r="A3048" t="str">
            <v>XA07AAL065E002010104725</v>
          </cell>
          <cell r="B3048">
            <v>2</v>
          </cell>
        </row>
        <row r="3049">
          <cell r="A3049" t="str">
            <v>XA07AAL065X006010201740</v>
          </cell>
          <cell r="B3049">
            <v>29</v>
          </cell>
        </row>
        <row r="3050">
          <cell r="A3050" t="str">
            <v>XA07AAL065X006010301740</v>
          </cell>
          <cell r="B3050">
            <v>3</v>
          </cell>
        </row>
        <row r="3051">
          <cell r="A3051" t="str">
            <v>XA07AAL065X006010601740</v>
          </cell>
          <cell r="B3051">
            <v>2</v>
          </cell>
        </row>
        <row r="3052">
          <cell r="A3052" t="str">
            <v>XA07AAW001E001010184858</v>
          </cell>
          <cell r="B3052">
            <v>30</v>
          </cell>
        </row>
        <row r="3053">
          <cell r="A3053" t="str">
            <v>XA07AAW001E001010284858</v>
          </cell>
          <cell r="B3053">
            <v>28</v>
          </cell>
        </row>
        <row r="3054">
          <cell r="A3054" t="str">
            <v>XA07AAW001X001010184736</v>
          </cell>
          <cell r="B3054">
            <v>3</v>
          </cell>
        </row>
        <row r="3055">
          <cell r="A3055" t="str">
            <v>XA07AAW001X001020184736</v>
          </cell>
          <cell r="B3055">
            <v>3</v>
          </cell>
        </row>
        <row r="3056">
          <cell r="A3056" t="str">
            <v>XA07AAX151A001010203139</v>
          </cell>
          <cell r="B3056">
            <v>1</v>
          </cell>
        </row>
        <row r="3057">
          <cell r="A3057" t="str">
            <v>XA07AAX151A001020102503</v>
          </cell>
          <cell r="B3057">
            <v>23</v>
          </cell>
        </row>
        <row r="3058">
          <cell r="A3058" t="str">
            <v>XA07AAX151A001020103139</v>
          </cell>
          <cell r="B3058">
            <v>20</v>
          </cell>
        </row>
        <row r="3059">
          <cell r="A3059" t="str">
            <v>XA07AXR101A001010103145</v>
          </cell>
          <cell r="B3059">
            <v>3</v>
          </cell>
        </row>
        <row r="3060">
          <cell r="A3060" t="str">
            <v>XA07AXR101A001010201437</v>
          </cell>
          <cell r="B3060">
            <v>2</v>
          </cell>
        </row>
        <row r="3061">
          <cell r="A3061" t="str">
            <v>XA07AXR101A001010203145</v>
          </cell>
          <cell r="B3061">
            <v>19</v>
          </cell>
        </row>
        <row r="3062">
          <cell r="A3062" t="str">
            <v>XA07AXR101A001010303145</v>
          </cell>
          <cell r="B3062">
            <v>11</v>
          </cell>
        </row>
        <row r="3063">
          <cell r="A3063" t="str">
            <v>XA07AXX082A001010100222</v>
          </cell>
          <cell r="B3063">
            <v>3</v>
          </cell>
        </row>
        <row r="3064">
          <cell r="A3064" t="str">
            <v>XA07AXX082A001010100290</v>
          </cell>
          <cell r="B3064">
            <v>9</v>
          </cell>
        </row>
        <row r="3065">
          <cell r="A3065" t="str">
            <v>XA07AXX082A001010100315</v>
          </cell>
          <cell r="B3065">
            <v>14</v>
          </cell>
        </row>
        <row r="3066">
          <cell r="A3066" t="str">
            <v>XA07AXX082A001010101016</v>
          </cell>
          <cell r="B3066">
            <v>5</v>
          </cell>
        </row>
        <row r="3067">
          <cell r="A3067" t="str">
            <v>XA07AXX082A001010101426</v>
          </cell>
          <cell r="B3067">
            <v>17</v>
          </cell>
        </row>
        <row r="3068">
          <cell r="A3068" t="str">
            <v>XA07AXX082A001010101510</v>
          </cell>
          <cell r="B3068">
            <v>21</v>
          </cell>
        </row>
        <row r="3069">
          <cell r="A3069" t="str">
            <v>XA07AXX082A001010101811</v>
          </cell>
          <cell r="B3069">
            <v>8</v>
          </cell>
        </row>
        <row r="3070">
          <cell r="A3070" t="str">
            <v>XA07AXX082A001010101884</v>
          </cell>
          <cell r="B3070">
            <v>18</v>
          </cell>
        </row>
        <row r="3071">
          <cell r="A3071" t="str">
            <v>XA07AXX082A001010102445</v>
          </cell>
          <cell r="B3071">
            <v>13</v>
          </cell>
        </row>
        <row r="3072">
          <cell r="A3072" t="str">
            <v>XA07AXX082A001010102770</v>
          </cell>
          <cell r="B3072">
            <v>1</v>
          </cell>
        </row>
        <row r="3073">
          <cell r="A3073" t="str">
            <v>XA07AXX082A001010102839</v>
          </cell>
          <cell r="B3073">
            <v>4</v>
          </cell>
        </row>
        <row r="3074">
          <cell r="A3074" t="str">
            <v>XA07AXX082A001010103059</v>
          </cell>
          <cell r="B3074">
            <v>6</v>
          </cell>
        </row>
        <row r="3075">
          <cell r="A3075" t="str">
            <v>XA07AXX082A001010103139</v>
          </cell>
          <cell r="B3075">
            <v>11</v>
          </cell>
        </row>
        <row r="3076">
          <cell r="A3076" t="str">
            <v>XA07AXX082A001010103202</v>
          </cell>
          <cell r="B3076">
            <v>2</v>
          </cell>
        </row>
        <row r="3077">
          <cell r="A3077" t="str">
            <v>XA07AXX082A001010103269</v>
          </cell>
          <cell r="B3077">
            <v>1</v>
          </cell>
        </row>
        <row r="3078">
          <cell r="A3078" t="str">
            <v>XA07AXX082A001010103434</v>
          </cell>
          <cell r="B3078">
            <v>4</v>
          </cell>
        </row>
        <row r="3079">
          <cell r="A3079" t="str">
            <v>XA07AXX082A001010103864</v>
          </cell>
          <cell r="B3079">
            <v>13</v>
          </cell>
        </row>
        <row r="3080">
          <cell r="A3080" t="str">
            <v>XA07AXX082A001010103987</v>
          </cell>
          <cell r="B3080">
            <v>5</v>
          </cell>
        </row>
        <row r="3081">
          <cell r="A3081" t="str">
            <v>XA07AXX082A001010104043</v>
          </cell>
          <cell r="B3081">
            <v>1</v>
          </cell>
        </row>
        <row r="3082">
          <cell r="A3082" t="str">
            <v>XA07AXX082A001010104161</v>
          </cell>
          <cell r="B3082">
            <v>21</v>
          </cell>
        </row>
        <row r="3083">
          <cell r="A3083" t="str">
            <v>XA07AXX082A001010104207</v>
          </cell>
          <cell r="B3083">
            <v>11</v>
          </cell>
        </row>
        <row r="3084">
          <cell r="A3084" t="str">
            <v>XA07AXX082A001010104718</v>
          </cell>
          <cell r="B3084">
            <v>6</v>
          </cell>
        </row>
        <row r="3085">
          <cell r="A3085" t="str">
            <v>XA07AXX082A001010105007</v>
          </cell>
          <cell r="B3085">
            <v>11</v>
          </cell>
        </row>
        <row r="3086">
          <cell r="A3086" t="str">
            <v>XA07AXX082A001010105586</v>
          </cell>
          <cell r="B3086">
            <v>5</v>
          </cell>
        </row>
        <row r="3087">
          <cell r="A3087" t="str">
            <v>XA07AXX082A001010105613</v>
          </cell>
          <cell r="B3087">
            <v>14</v>
          </cell>
        </row>
        <row r="3088">
          <cell r="A3088" t="str">
            <v>XA07AXX082A001010105660</v>
          </cell>
          <cell r="B3088">
            <v>3</v>
          </cell>
        </row>
        <row r="3089">
          <cell r="A3089" t="str">
            <v>XA07AXX082A001010105718</v>
          </cell>
          <cell r="B3089">
            <v>5</v>
          </cell>
        </row>
        <row r="3090">
          <cell r="A3090" t="str">
            <v>XA07AXX082A001010105914</v>
          </cell>
          <cell r="B3090">
            <v>1</v>
          </cell>
        </row>
        <row r="3091">
          <cell r="A3091" t="str">
            <v>XA07AXX082A001010200222</v>
          </cell>
          <cell r="B3091">
            <v>11</v>
          </cell>
        </row>
        <row r="3092">
          <cell r="A3092" t="str">
            <v>XA07AXX082A001010200315</v>
          </cell>
          <cell r="B3092">
            <v>15</v>
          </cell>
        </row>
        <row r="3093">
          <cell r="A3093" t="str">
            <v>XA07AXX082A001010200983</v>
          </cell>
          <cell r="B3093">
            <v>6</v>
          </cell>
        </row>
        <row r="3094">
          <cell r="A3094" t="str">
            <v>XA07AXX082A001010201554</v>
          </cell>
          <cell r="B3094">
            <v>7</v>
          </cell>
        </row>
        <row r="3095">
          <cell r="A3095" t="str">
            <v>XA07AXX082A001010202329</v>
          </cell>
          <cell r="B3095">
            <v>1</v>
          </cell>
        </row>
        <row r="3096">
          <cell r="A3096" t="str">
            <v>XA07AXX082A001010202662</v>
          </cell>
          <cell r="B3096">
            <v>10</v>
          </cell>
        </row>
        <row r="3097">
          <cell r="A3097" t="str">
            <v>XA07AXX082A001010203020</v>
          </cell>
          <cell r="B3097">
            <v>3</v>
          </cell>
        </row>
        <row r="3098">
          <cell r="A3098" t="str">
            <v>XA07AXX082A001010203139</v>
          </cell>
          <cell r="B3098">
            <v>2</v>
          </cell>
        </row>
        <row r="3099">
          <cell r="A3099" t="str">
            <v>XA07AXX082A001010203140</v>
          </cell>
          <cell r="B3099">
            <v>1</v>
          </cell>
        </row>
        <row r="3100">
          <cell r="A3100" t="str">
            <v>XA07AXX082A001010203145</v>
          </cell>
          <cell r="B3100">
            <v>4</v>
          </cell>
        </row>
        <row r="3101">
          <cell r="A3101" t="str">
            <v>XA07AXX082A001010203372</v>
          </cell>
          <cell r="B3101">
            <v>3</v>
          </cell>
        </row>
        <row r="3102">
          <cell r="A3102" t="str">
            <v>XA07AXX082A001010204152</v>
          </cell>
          <cell r="B3102">
            <v>18</v>
          </cell>
        </row>
        <row r="3103">
          <cell r="A3103" t="str">
            <v>XA07AXX082A001010205092</v>
          </cell>
          <cell r="B3103">
            <v>4</v>
          </cell>
        </row>
        <row r="3104">
          <cell r="A3104" t="str">
            <v>XA07AXX082A001010205095</v>
          </cell>
          <cell r="B3104">
            <v>1</v>
          </cell>
        </row>
        <row r="3105">
          <cell r="A3105" t="str">
            <v>XA07AXX082A001010205660</v>
          </cell>
          <cell r="B3105">
            <v>10</v>
          </cell>
        </row>
        <row r="3106">
          <cell r="A3106" t="str">
            <v>XA07AXX082A001010301809</v>
          </cell>
          <cell r="B3106">
            <v>6</v>
          </cell>
        </row>
        <row r="3107">
          <cell r="A3107" t="str">
            <v>XA07AXX082A001010301811</v>
          </cell>
          <cell r="B3107">
            <v>12</v>
          </cell>
        </row>
        <row r="3108">
          <cell r="A3108" t="str">
            <v>XA07AXX082A001010303139</v>
          </cell>
          <cell r="B3108">
            <v>3</v>
          </cell>
        </row>
        <row r="3109">
          <cell r="A3109" t="str">
            <v>XA07AXX082A001010303170</v>
          </cell>
          <cell r="B3109">
            <v>5</v>
          </cell>
        </row>
        <row r="3110">
          <cell r="A3110" t="str">
            <v>XA07AXX082A001010303269</v>
          </cell>
          <cell r="B3110">
            <v>5</v>
          </cell>
        </row>
        <row r="3111">
          <cell r="A3111" t="str">
            <v>XA07AXX082A001010303748</v>
          </cell>
          <cell r="B3111">
            <v>10</v>
          </cell>
        </row>
        <row r="3112">
          <cell r="A3112" t="str">
            <v>XA07AXX082A001010303864</v>
          </cell>
          <cell r="B3112">
            <v>5</v>
          </cell>
        </row>
        <row r="3113">
          <cell r="A3113" t="str">
            <v>XA07AXX082A001010304714</v>
          </cell>
          <cell r="B3113">
            <v>14</v>
          </cell>
        </row>
        <row r="3114">
          <cell r="A3114" t="str">
            <v>XA07AXX082A001010305095</v>
          </cell>
          <cell r="B3114">
            <v>4</v>
          </cell>
        </row>
        <row r="3115">
          <cell r="A3115" t="str">
            <v>XA07AXX082A001010401426</v>
          </cell>
          <cell r="B3115">
            <v>1</v>
          </cell>
        </row>
        <row r="3116">
          <cell r="A3116" t="str">
            <v>XA07AXX082A001010404152</v>
          </cell>
          <cell r="B3116">
            <v>1</v>
          </cell>
        </row>
        <row r="3117">
          <cell r="A3117" t="str">
            <v>XA07AXX082A001010501426</v>
          </cell>
          <cell r="B3117">
            <v>4</v>
          </cell>
        </row>
        <row r="3118">
          <cell r="A3118" t="str">
            <v>XA07AXX082A001010700222</v>
          </cell>
          <cell r="B3118">
            <v>1</v>
          </cell>
        </row>
        <row r="3119">
          <cell r="A3119" t="str">
            <v>XA07AXX082A001010800222</v>
          </cell>
          <cell r="B3119">
            <v>1</v>
          </cell>
        </row>
        <row r="3120">
          <cell r="A3120" t="str">
            <v>XA07AXX082A001010903987</v>
          </cell>
          <cell r="B3120">
            <v>1</v>
          </cell>
        </row>
        <row r="3121">
          <cell r="A3121" t="str">
            <v>XA07AXX082A017010100681</v>
          </cell>
          <cell r="B3121">
            <v>3</v>
          </cell>
        </row>
        <row r="3122">
          <cell r="A3122" t="str">
            <v>XA07AXX082A017010102038</v>
          </cell>
          <cell r="B3122">
            <v>18</v>
          </cell>
        </row>
        <row r="3123">
          <cell r="A3123" t="str">
            <v>XA07AXX082A017010102058</v>
          </cell>
          <cell r="B3123">
            <v>8</v>
          </cell>
        </row>
        <row r="3124">
          <cell r="A3124" t="str">
            <v>XA07AXX082A017010200681</v>
          </cell>
          <cell r="B3124">
            <v>1</v>
          </cell>
        </row>
        <row r="3125">
          <cell r="A3125" t="str">
            <v>XA07AXX082A017010201833</v>
          </cell>
          <cell r="B3125">
            <v>1</v>
          </cell>
        </row>
        <row r="3126">
          <cell r="A3126" t="str">
            <v>XA07AXX082A017010202237</v>
          </cell>
          <cell r="B3126">
            <v>1</v>
          </cell>
        </row>
        <row r="3127">
          <cell r="A3127" t="str">
            <v>XA07AXX082A017010402058</v>
          </cell>
          <cell r="B3127">
            <v>1</v>
          </cell>
        </row>
        <row r="3128">
          <cell r="A3128" t="str">
            <v>XA07AXX082A017020102038</v>
          </cell>
          <cell r="B3128">
            <v>1</v>
          </cell>
        </row>
        <row r="3129">
          <cell r="A3129" t="str">
            <v>XA07AXX082A018010102066</v>
          </cell>
          <cell r="B3129">
            <v>3</v>
          </cell>
        </row>
        <row r="3130">
          <cell r="A3130" t="str">
            <v>XA07AXX082A018010102080</v>
          </cell>
          <cell r="B3130">
            <v>3</v>
          </cell>
        </row>
        <row r="3131">
          <cell r="A3131" t="str">
            <v>XA07AXX082A018010103690</v>
          </cell>
          <cell r="B3131">
            <v>3</v>
          </cell>
        </row>
        <row r="3132">
          <cell r="A3132" t="str">
            <v>XA07AXX082A018010103864</v>
          </cell>
          <cell r="B3132">
            <v>2</v>
          </cell>
        </row>
        <row r="3133">
          <cell r="A3133" t="str">
            <v>XA07AXX082A018010103869</v>
          </cell>
          <cell r="B3133">
            <v>1</v>
          </cell>
        </row>
        <row r="3134">
          <cell r="A3134" t="str">
            <v>XA07AXX082A018010200118</v>
          </cell>
          <cell r="B3134">
            <v>1</v>
          </cell>
        </row>
        <row r="3135">
          <cell r="A3135" t="str">
            <v>XA07AXX082A018010202066</v>
          </cell>
          <cell r="B3135">
            <v>3</v>
          </cell>
        </row>
        <row r="3136">
          <cell r="A3136" t="str">
            <v>XA07AXX082A025010100137</v>
          </cell>
          <cell r="B3136">
            <v>4</v>
          </cell>
        </row>
        <row r="3137">
          <cell r="A3137" t="str">
            <v>XA07AXX082A025010101162</v>
          </cell>
          <cell r="B3137">
            <v>17</v>
          </cell>
        </row>
        <row r="3138">
          <cell r="A3138" t="str">
            <v>XA07AXX082A025010102968</v>
          </cell>
          <cell r="B3138">
            <v>23</v>
          </cell>
        </row>
        <row r="3139">
          <cell r="A3139" t="str">
            <v>XA07AXX082A025010200137</v>
          </cell>
          <cell r="B3139">
            <v>1</v>
          </cell>
        </row>
        <row r="3140">
          <cell r="A3140" t="str">
            <v>XA07AXX082A025010302058</v>
          </cell>
          <cell r="B3140">
            <v>1</v>
          </cell>
        </row>
        <row r="3141">
          <cell r="A3141" t="str">
            <v>XA07AXX082E001010105628</v>
          </cell>
          <cell r="B3141">
            <v>3</v>
          </cell>
        </row>
        <row r="3142">
          <cell r="A3142" t="str">
            <v>XA07BAY048A001010202596</v>
          </cell>
          <cell r="B3142">
            <v>25</v>
          </cell>
        </row>
        <row r="3143">
          <cell r="A3143" t="str">
            <v>XA07BAY048E001010102596</v>
          </cell>
          <cell r="B3143">
            <v>19</v>
          </cell>
        </row>
        <row r="3144">
          <cell r="A3144" t="str">
            <v>XA07BAY048N001010184370</v>
          </cell>
          <cell r="B3144">
            <v>19</v>
          </cell>
        </row>
        <row r="3145">
          <cell r="A3145" t="str">
            <v>XA07BCM081A006010204139</v>
          </cell>
          <cell r="B3145">
            <v>1</v>
          </cell>
        </row>
        <row r="3146">
          <cell r="A3146" t="str">
            <v>XA07BCM081N001010102778</v>
          </cell>
          <cell r="B3146">
            <v>1</v>
          </cell>
        </row>
        <row r="3147">
          <cell r="A3147" t="str">
            <v>XA07BCM081N001030102778</v>
          </cell>
          <cell r="B3147">
            <v>13</v>
          </cell>
        </row>
        <row r="3148">
          <cell r="A3148" t="str">
            <v>XA07BCM081P001010100041</v>
          </cell>
          <cell r="B3148">
            <v>2</v>
          </cell>
        </row>
        <row r="3149">
          <cell r="A3149" t="str">
            <v>XA07BCM081P001010100289</v>
          </cell>
          <cell r="B3149">
            <v>5</v>
          </cell>
        </row>
        <row r="3150">
          <cell r="A3150" t="str">
            <v>XA07BCM081P001010101749</v>
          </cell>
          <cell r="B3150">
            <v>1</v>
          </cell>
        </row>
        <row r="3151">
          <cell r="A3151" t="str">
            <v>XA07BCM081P001010104131</v>
          </cell>
          <cell r="B3151">
            <v>13</v>
          </cell>
        </row>
        <row r="3152">
          <cell r="A3152" t="str">
            <v>XA07BCM081P001010104138</v>
          </cell>
          <cell r="B3152">
            <v>3</v>
          </cell>
        </row>
        <row r="3153">
          <cell r="A3153" t="str">
            <v>XA07BCM081P001010104139</v>
          </cell>
          <cell r="B3153">
            <v>7</v>
          </cell>
        </row>
        <row r="3154">
          <cell r="A3154" t="str">
            <v>XA07BCM081P001010104183</v>
          </cell>
          <cell r="B3154">
            <v>1</v>
          </cell>
        </row>
        <row r="3155">
          <cell r="A3155" t="str">
            <v>XA07BCM081P001010104489</v>
          </cell>
          <cell r="B3155">
            <v>1</v>
          </cell>
        </row>
        <row r="3156">
          <cell r="A3156" t="str">
            <v>XA07BCM081P001010104604</v>
          </cell>
          <cell r="B3156">
            <v>13</v>
          </cell>
        </row>
        <row r="3157">
          <cell r="A3157" t="str">
            <v>XA07BCM081P001010104816</v>
          </cell>
          <cell r="B3157">
            <v>14</v>
          </cell>
        </row>
        <row r="3158">
          <cell r="A3158" t="str">
            <v>XA07BCM081P001010105844</v>
          </cell>
          <cell r="B3158">
            <v>2</v>
          </cell>
        </row>
        <row r="3159">
          <cell r="A3159" t="str">
            <v>XA07BCM081P001010107011</v>
          </cell>
          <cell r="B3159">
            <v>8</v>
          </cell>
        </row>
        <row r="3160">
          <cell r="A3160" t="str">
            <v>XA07BCM081P001010200289</v>
          </cell>
          <cell r="B3160">
            <v>5</v>
          </cell>
        </row>
        <row r="3161">
          <cell r="A3161" t="str">
            <v>XA07BCM081P001010200843</v>
          </cell>
          <cell r="B3161">
            <v>14</v>
          </cell>
        </row>
        <row r="3162">
          <cell r="A3162" t="str">
            <v>XA07BCM081P001010201605</v>
          </cell>
          <cell r="B3162">
            <v>15</v>
          </cell>
        </row>
        <row r="3163">
          <cell r="A3163" t="str">
            <v>XA07BCM081P001010203714</v>
          </cell>
          <cell r="B3163">
            <v>1</v>
          </cell>
        </row>
        <row r="3164">
          <cell r="A3164" t="str">
            <v>XA07BCM081P001010204131</v>
          </cell>
          <cell r="B3164">
            <v>2</v>
          </cell>
        </row>
        <row r="3165">
          <cell r="A3165" t="str">
            <v>XA07BCM081P001010204162</v>
          </cell>
          <cell r="B3165">
            <v>2</v>
          </cell>
        </row>
        <row r="3166">
          <cell r="A3166" t="str">
            <v>XA07BCM081P001010204636</v>
          </cell>
          <cell r="B3166">
            <v>2</v>
          </cell>
        </row>
        <row r="3167">
          <cell r="A3167" t="str">
            <v>XA07BCM081P001010204816</v>
          </cell>
          <cell r="B3167">
            <v>1</v>
          </cell>
        </row>
        <row r="3168">
          <cell r="A3168" t="str">
            <v>XA07BCM081P001010205849</v>
          </cell>
          <cell r="B3168">
            <v>2</v>
          </cell>
        </row>
        <row r="3169">
          <cell r="A3169" t="str">
            <v>XA07BCM081P001010302251</v>
          </cell>
          <cell r="B3169">
            <v>1</v>
          </cell>
        </row>
        <row r="3170">
          <cell r="A3170" t="str">
            <v>XA07BCM081P001010302264</v>
          </cell>
          <cell r="B3170">
            <v>8</v>
          </cell>
        </row>
        <row r="3171">
          <cell r="A3171" t="str">
            <v>XA07BCM081P001010303969</v>
          </cell>
          <cell r="B3171">
            <v>10</v>
          </cell>
        </row>
        <row r="3172">
          <cell r="A3172" t="str">
            <v>XA07BCM081P001010304162</v>
          </cell>
          <cell r="B3172">
            <v>2</v>
          </cell>
        </row>
        <row r="3173">
          <cell r="A3173" t="str">
            <v>XA07BCM081P001010304183</v>
          </cell>
          <cell r="B3173">
            <v>5</v>
          </cell>
        </row>
        <row r="3174">
          <cell r="A3174" t="str">
            <v>XA07BCM081P001010304436</v>
          </cell>
          <cell r="B3174">
            <v>2</v>
          </cell>
        </row>
        <row r="3175">
          <cell r="A3175" t="str">
            <v>XA07BCM081P001010304604</v>
          </cell>
          <cell r="B3175">
            <v>20</v>
          </cell>
        </row>
        <row r="3176">
          <cell r="A3176" t="str">
            <v>XA07BCM081P001010304816</v>
          </cell>
          <cell r="B3176">
            <v>1</v>
          </cell>
        </row>
        <row r="3177">
          <cell r="A3177" t="str">
            <v>XA07BCM081P001010304929</v>
          </cell>
          <cell r="B3177">
            <v>1</v>
          </cell>
        </row>
        <row r="3178">
          <cell r="A3178" t="str">
            <v>XA07BCM081P001010305844</v>
          </cell>
          <cell r="B3178">
            <v>1</v>
          </cell>
        </row>
        <row r="3179">
          <cell r="A3179" t="str">
            <v>XA07BCM081P001010401503</v>
          </cell>
          <cell r="B3179">
            <v>7</v>
          </cell>
        </row>
        <row r="3180">
          <cell r="A3180" t="str">
            <v>XA07BCM081P001010402264</v>
          </cell>
          <cell r="B3180">
            <v>9</v>
          </cell>
        </row>
        <row r="3181">
          <cell r="A3181" t="str">
            <v>XA07BCM081P001010402605</v>
          </cell>
          <cell r="B3181">
            <v>5</v>
          </cell>
        </row>
        <row r="3182">
          <cell r="A3182" t="str">
            <v>XA07BCM081P001010403969</v>
          </cell>
          <cell r="B3182">
            <v>1</v>
          </cell>
        </row>
        <row r="3183">
          <cell r="A3183" t="str">
            <v>XA07BCM081P001010404131</v>
          </cell>
          <cell r="B3183">
            <v>4</v>
          </cell>
        </row>
        <row r="3184">
          <cell r="A3184" t="str">
            <v>XA07BCM081P001010404960</v>
          </cell>
          <cell r="B3184">
            <v>4</v>
          </cell>
        </row>
        <row r="3185">
          <cell r="A3185" t="str">
            <v>XA07BCM081P001010405844</v>
          </cell>
          <cell r="B3185">
            <v>13</v>
          </cell>
        </row>
        <row r="3186">
          <cell r="A3186" t="str">
            <v>XA07BCM081P001010405849</v>
          </cell>
          <cell r="B3186">
            <v>3</v>
          </cell>
        </row>
        <row r="3187">
          <cell r="A3187" t="str">
            <v>XA07BCM081P001010408169</v>
          </cell>
          <cell r="B3187">
            <v>2</v>
          </cell>
        </row>
        <row r="3188">
          <cell r="A3188" t="str">
            <v>XA07BCM081P001010504933</v>
          </cell>
          <cell r="B3188">
            <v>1</v>
          </cell>
        </row>
        <row r="3189">
          <cell r="A3189" t="str">
            <v>XA07BCM081P001010604920</v>
          </cell>
          <cell r="B3189">
            <v>1</v>
          </cell>
        </row>
        <row r="3190">
          <cell r="A3190" t="str">
            <v>XA07BCM081P001010904933</v>
          </cell>
          <cell r="B3190">
            <v>1</v>
          </cell>
        </row>
        <row r="3191">
          <cell r="A3191" t="str">
            <v>XA07BCM081P001011004933</v>
          </cell>
          <cell r="B3191">
            <v>1</v>
          </cell>
        </row>
        <row r="3192">
          <cell r="A3192" t="str">
            <v>XA07BCM081P001011304933</v>
          </cell>
          <cell r="B3192">
            <v>1</v>
          </cell>
        </row>
        <row r="3193">
          <cell r="A3193" t="str">
            <v>XA07BCM081P001020104131</v>
          </cell>
          <cell r="B3193">
            <v>2</v>
          </cell>
        </row>
        <row r="3194">
          <cell r="A3194" t="str">
            <v>XA07BCM081P001020104933</v>
          </cell>
          <cell r="B3194">
            <v>1</v>
          </cell>
        </row>
        <row r="3195">
          <cell r="A3195" t="str">
            <v>XA07BCM081P001021104131</v>
          </cell>
          <cell r="B3195">
            <v>1</v>
          </cell>
        </row>
        <row r="3196">
          <cell r="A3196" t="str">
            <v>XA07BCM081X002010101554</v>
          </cell>
          <cell r="B3196">
            <v>1</v>
          </cell>
        </row>
        <row r="3197">
          <cell r="A3197" t="str">
            <v>XA07BCM081X002010104363</v>
          </cell>
          <cell r="B3197">
            <v>1</v>
          </cell>
        </row>
        <row r="3198">
          <cell r="A3198" t="str">
            <v>XA07BCM081X002010180537</v>
          </cell>
          <cell r="B3198">
            <v>19</v>
          </cell>
        </row>
        <row r="3199">
          <cell r="A3199" t="str">
            <v>XA07BCM081X002010183508</v>
          </cell>
          <cell r="B3199">
            <v>24</v>
          </cell>
        </row>
        <row r="3200">
          <cell r="A3200" t="str">
            <v>XA07BCM081X002010184528</v>
          </cell>
          <cell r="B3200">
            <v>18</v>
          </cell>
        </row>
        <row r="3201">
          <cell r="A3201" t="str">
            <v>XA07BCM081X002010284528</v>
          </cell>
          <cell r="B3201">
            <v>18</v>
          </cell>
        </row>
        <row r="3202">
          <cell r="A3202" t="str">
            <v>XA07BCM081X002010304363</v>
          </cell>
          <cell r="B3202">
            <v>1</v>
          </cell>
        </row>
        <row r="3203">
          <cell r="A3203" t="str">
            <v>XA07BCM081X002010380537</v>
          </cell>
          <cell r="B3203">
            <v>3</v>
          </cell>
        </row>
        <row r="3204">
          <cell r="A3204" t="str">
            <v>XA07BCM081X002010480537</v>
          </cell>
          <cell r="B3204">
            <v>10</v>
          </cell>
        </row>
        <row r="3205">
          <cell r="A3205" t="str">
            <v>XA07BCM081X002010484528</v>
          </cell>
          <cell r="B3205">
            <v>18</v>
          </cell>
        </row>
        <row r="3206">
          <cell r="A3206" t="str">
            <v>XA07BCM081X002020101554</v>
          </cell>
          <cell r="B3206">
            <v>2</v>
          </cell>
        </row>
        <row r="3207">
          <cell r="A3207" t="str">
            <v>XA07BCM081X002030101554</v>
          </cell>
          <cell r="B3207">
            <v>2</v>
          </cell>
        </row>
        <row r="3208">
          <cell r="A3208" t="str">
            <v>XA07BCM081X002040101554</v>
          </cell>
          <cell r="B3208">
            <v>18</v>
          </cell>
        </row>
        <row r="3209">
          <cell r="A3209" t="str">
            <v>XA07CAB161P001010102126</v>
          </cell>
          <cell r="B3209">
            <v>7</v>
          </cell>
        </row>
        <row r="3210">
          <cell r="A3210" t="str">
            <v>XA07CAB161P001010104714</v>
          </cell>
          <cell r="B3210">
            <v>15</v>
          </cell>
        </row>
        <row r="3211">
          <cell r="A3211" t="str">
            <v>XA07CAB161P001010104827</v>
          </cell>
          <cell r="B3211">
            <v>8</v>
          </cell>
        </row>
        <row r="3212">
          <cell r="A3212" t="str">
            <v>XA07CAB161P001010105142</v>
          </cell>
          <cell r="B3212">
            <v>2</v>
          </cell>
        </row>
        <row r="3213">
          <cell r="A3213" t="str">
            <v>XA07CAB161P001010402670</v>
          </cell>
          <cell r="B3213">
            <v>3</v>
          </cell>
        </row>
        <row r="3214">
          <cell r="A3214" t="str">
            <v>XA07CAB161P001020104827</v>
          </cell>
          <cell r="B3214">
            <v>1</v>
          </cell>
        </row>
        <row r="3215">
          <cell r="A3215" t="str">
            <v>XA07CAB161P001020104850</v>
          </cell>
          <cell r="B3215">
            <v>10</v>
          </cell>
        </row>
        <row r="3216">
          <cell r="A3216" t="str">
            <v>XA07CAB162P001010100676</v>
          </cell>
          <cell r="B3216">
            <v>1</v>
          </cell>
        </row>
        <row r="3217">
          <cell r="A3217" t="str">
            <v>XA07CAB162P001010105620</v>
          </cell>
          <cell r="B3217">
            <v>11</v>
          </cell>
        </row>
        <row r="3218">
          <cell r="A3218" t="str">
            <v>XA07CAB162P001010300676</v>
          </cell>
          <cell r="B3218">
            <v>9</v>
          </cell>
        </row>
        <row r="3219">
          <cell r="A3219" t="str">
            <v>XA07CAB162P001010303265</v>
          </cell>
          <cell r="B3219">
            <v>24</v>
          </cell>
        </row>
        <row r="3220">
          <cell r="A3220" t="str">
            <v>XA07CAB162P001030100141</v>
          </cell>
          <cell r="B3220">
            <v>8</v>
          </cell>
        </row>
        <row r="3221">
          <cell r="A3221" t="str">
            <v>XA07CAB162P001030204891</v>
          </cell>
          <cell r="B3221">
            <v>4</v>
          </cell>
        </row>
        <row r="3222">
          <cell r="A3222" t="str">
            <v>XA07CAB163P001010102180</v>
          </cell>
          <cell r="B3222">
            <v>19</v>
          </cell>
        </row>
        <row r="3223">
          <cell r="A3223" t="str">
            <v>XA07CAB163P001010102456</v>
          </cell>
          <cell r="B3223">
            <v>8</v>
          </cell>
        </row>
        <row r="3224">
          <cell r="A3224" t="str">
            <v>XA07CAB163P001010103674</v>
          </cell>
          <cell r="B3224">
            <v>21</v>
          </cell>
        </row>
        <row r="3225">
          <cell r="A3225" t="str">
            <v>XA07CAB163P001010104077</v>
          </cell>
          <cell r="B3225">
            <v>24</v>
          </cell>
        </row>
        <row r="3226">
          <cell r="A3226" t="str">
            <v>XA07CAB163P001010104155</v>
          </cell>
          <cell r="B3226">
            <v>17</v>
          </cell>
        </row>
        <row r="3227">
          <cell r="A3227" t="str">
            <v>XA07CAB163P001010104634</v>
          </cell>
          <cell r="B3227">
            <v>22</v>
          </cell>
        </row>
        <row r="3228">
          <cell r="A3228" t="str">
            <v>XA07CAB163P001010104661</v>
          </cell>
          <cell r="B3228">
            <v>5</v>
          </cell>
        </row>
        <row r="3229">
          <cell r="A3229" t="str">
            <v>XA07CAB163P001010105774</v>
          </cell>
          <cell r="B3229">
            <v>20</v>
          </cell>
        </row>
        <row r="3230">
          <cell r="A3230" t="str">
            <v>XA07CAB163P001010107478</v>
          </cell>
          <cell r="B3230">
            <v>13</v>
          </cell>
        </row>
        <row r="3231">
          <cell r="A3231" t="str">
            <v>XA07CAB163P001010180214</v>
          </cell>
          <cell r="B3231">
            <v>29</v>
          </cell>
        </row>
        <row r="3232">
          <cell r="A3232" t="str">
            <v>XA07CAB163P001010181128</v>
          </cell>
          <cell r="B3232">
            <v>8</v>
          </cell>
        </row>
        <row r="3233">
          <cell r="A3233" t="str">
            <v>XA07CAB163P001010181421</v>
          </cell>
          <cell r="B3233">
            <v>16</v>
          </cell>
        </row>
        <row r="3234">
          <cell r="A3234" t="str">
            <v>XA07CAB163P001010203674</v>
          </cell>
          <cell r="B3234">
            <v>13</v>
          </cell>
        </row>
        <row r="3235">
          <cell r="A3235" t="str">
            <v>XA07CAB163P001010204458</v>
          </cell>
          <cell r="B3235">
            <v>24</v>
          </cell>
        </row>
        <row r="3236">
          <cell r="A3236" t="str">
            <v>XA07CAB163P001010280214</v>
          </cell>
          <cell r="B3236">
            <v>10</v>
          </cell>
        </row>
        <row r="3237">
          <cell r="A3237" t="str">
            <v>XA07CAB163P001010281128</v>
          </cell>
          <cell r="B3237">
            <v>21</v>
          </cell>
        </row>
        <row r="3238">
          <cell r="A3238" t="str">
            <v>XA07CAB163P001010303674</v>
          </cell>
          <cell r="B3238">
            <v>25</v>
          </cell>
        </row>
        <row r="3239">
          <cell r="A3239" t="str">
            <v>XA07CAB163P001010306165</v>
          </cell>
          <cell r="B3239">
            <v>10</v>
          </cell>
        </row>
        <row r="3240">
          <cell r="A3240" t="str">
            <v>XA07CAB163P001010381128</v>
          </cell>
          <cell r="B3240">
            <v>6</v>
          </cell>
        </row>
        <row r="3241">
          <cell r="A3241" t="str">
            <v>XA07CAB163P001020102456</v>
          </cell>
          <cell r="B3241">
            <v>17</v>
          </cell>
        </row>
        <row r="3242">
          <cell r="A3242" t="str">
            <v>XA07CAB163P001020302456</v>
          </cell>
          <cell r="B3242">
            <v>31</v>
          </cell>
        </row>
        <row r="3243">
          <cell r="A3243" t="str">
            <v>XA07CAB163P001020402456</v>
          </cell>
          <cell r="B3243">
            <v>7</v>
          </cell>
        </row>
        <row r="3244">
          <cell r="A3244" t="str">
            <v>XA07CAB163P001020502456</v>
          </cell>
          <cell r="B3244">
            <v>9</v>
          </cell>
        </row>
        <row r="3245">
          <cell r="A3245" t="str">
            <v>XA07CAB163P001020504458</v>
          </cell>
          <cell r="B3245">
            <v>4</v>
          </cell>
        </row>
        <row r="3246">
          <cell r="A3246" t="str">
            <v>XA07CAB163P001030104661</v>
          </cell>
          <cell r="B3246">
            <v>19</v>
          </cell>
        </row>
        <row r="3247">
          <cell r="A3247" t="str">
            <v>XA07CAB163P001040104661</v>
          </cell>
          <cell r="B3247">
            <v>1</v>
          </cell>
        </row>
        <row r="3248">
          <cell r="A3248" t="str">
            <v>XA07CAB163P001040202456</v>
          </cell>
          <cell r="B3248">
            <v>10</v>
          </cell>
        </row>
        <row r="3249">
          <cell r="A3249" t="str">
            <v>XA07DAF230A001010101447</v>
          </cell>
          <cell r="B3249">
            <v>17</v>
          </cell>
        </row>
        <row r="3250">
          <cell r="A3250" t="str">
            <v>XA07DAF230A001010102642</v>
          </cell>
          <cell r="B3250">
            <v>1</v>
          </cell>
        </row>
        <row r="3251">
          <cell r="A3251" t="str">
            <v>XA07DAF230A001010103126</v>
          </cell>
          <cell r="B3251">
            <v>3</v>
          </cell>
        </row>
        <row r="3252">
          <cell r="A3252" t="str">
            <v>XA07DAF230A001010103216</v>
          </cell>
          <cell r="B3252">
            <v>1</v>
          </cell>
        </row>
        <row r="3253">
          <cell r="A3253" t="str">
            <v>XA07DAF230A001010104161</v>
          </cell>
          <cell r="B3253">
            <v>16</v>
          </cell>
        </row>
        <row r="3254">
          <cell r="A3254" t="str">
            <v>XA07DAF230A001010105092</v>
          </cell>
          <cell r="B3254">
            <v>2</v>
          </cell>
        </row>
        <row r="3255">
          <cell r="A3255" t="str">
            <v>XA07DAF230A001010201375</v>
          </cell>
          <cell r="B3255">
            <v>7</v>
          </cell>
        </row>
        <row r="3256">
          <cell r="A3256" t="str">
            <v>XA07DAF230A001010203216</v>
          </cell>
          <cell r="B3256">
            <v>15</v>
          </cell>
        </row>
        <row r="3257">
          <cell r="A3257" t="str">
            <v>XA07DAL281E001010100665</v>
          </cell>
          <cell r="B3257">
            <v>1</v>
          </cell>
        </row>
        <row r="3258">
          <cell r="A3258" t="str">
            <v>XA07DAL281E001010100676</v>
          </cell>
          <cell r="B3258">
            <v>1</v>
          </cell>
        </row>
        <row r="3259">
          <cell r="A3259" t="str">
            <v>XA07DAL281E001010102529</v>
          </cell>
          <cell r="B3259">
            <v>28</v>
          </cell>
        </row>
        <row r="3260">
          <cell r="A3260" t="str">
            <v>XA07DAL281E001010103205</v>
          </cell>
          <cell r="B3260">
            <v>10</v>
          </cell>
        </row>
        <row r="3261">
          <cell r="A3261" t="str">
            <v>XA07DAL281E001010103227</v>
          </cell>
          <cell r="B3261">
            <v>16</v>
          </cell>
        </row>
        <row r="3262">
          <cell r="A3262" t="str">
            <v>XA07DAL281E001010200795</v>
          </cell>
          <cell r="B3262">
            <v>2</v>
          </cell>
        </row>
        <row r="3263">
          <cell r="A3263" t="str">
            <v>XA07DAL281E001020103227</v>
          </cell>
          <cell r="B3263">
            <v>1</v>
          </cell>
        </row>
        <row r="3264">
          <cell r="A3264" t="str">
            <v>XA07DAL281N001010101298</v>
          </cell>
          <cell r="B3264">
            <v>14</v>
          </cell>
        </row>
        <row r="3265">
          <cell r="A3265" t="str">
            <v>XA07DAL281N001010201298</v>
          </cell>
          <cell r="B3265">
            <v>5</v>
          </cell>
        </row>
        <row r="3266">
          <cell r="A3266" t="str">
            <v>XA07DAL281N001020301298</v>
          </cell>
          <cell r="B3266">
            <v>8</v>
          </cell>
        </row>
        <row r="3267">
          <cell r="A3267" t="str">
            <v>XA07ECA214E001010100886</v>
          </cell>
          <cell r="B3267">
            <v>4</v>
          </cell>
        </row>
        <row r="3268">
          <cell r="A3268" t="str">
            <v>XA07ECA214E001010101284</v>
          </cell>
          <cell r="B3268">
            <v>1</v>
          </cell>
        </row>
        <row r="3269">
          <cell r="A3269" t="str">
            <v>XA07ECA214E001010104759</v>
          </cell>
          <cell r="B3269">
            <v>2</v>
          </cell>
        </row>
        <row r="3270">
          <cell r="A3270" t="str">
            <v>XA07ECB004A001010102868</v>
          </cell>
          <cell r="B3270">
            <v>10</v>
          </cell>
        </row>
        <row r="3271">
          <cell r="A3271" t="str">
            <v>XA07ECB004E001010103864</v>
          </cell>
          <cell r="B3271">
            <v>5</v>
          </cell>
        </row>
        <row r="3272">
          <cell r="A3272" t="str">
            <v>XA07ECB004N001010101780</v>
          </cell>
          <cell r="B3272">
            <v>2</v>
          </cell>
        </row>
        <row r="3273">
          <cell r="A3273" t="str">
            <v>XA07ECL157A012010100661</v>
          </cell>
          <cell r="B3273">
            <v>4</v>
          </cell>
        </row>
        <row r="3274">
          <cell r="A3274" t="str">
            <v>XA07ECL157A012010100800</v>
          </cell>
          <cell r="B3274">
            <v>20</v>
          </cell>
        </row>
        <row r="3275">
          <cell r="A3275" t="str">
            <v>XA07ECL157A012010200661</v>
          </cell>
          <cell r="B3275">
            <v>12</v>
          </cell>
        </row>
        <row r="3276">
          <cell r="A3276" t="str">
            <v>XA07ECL157A012010200800</v>
          </cell>
          <cell r="B3276">
            <v>12</v>
          </cell>
        </row>
        <row r="3277">
          <cell r="A3277" t="str">
            <v>XA07ECL157A012010202927</v>
          </cell>
          <cell r="B3277">
            <v>14</v>
          </cell>
        </row>
        <row r="3278">
          <cell r="A3278" t="str">
            <v>XA07ECL157A012010300800</v>
          </cell>
          <cell r="B3278">
            <v>16</v>
          </cell>
        </row>
        <row r="3279">
          <cell r="A3279" t="str">
            <v>XA07ECL157A012010302927</v>
          </cell>
          <cell r="B3279">
            <v>12</v>
          </cell>
        </row>
        <row r="3280">
          <cell r="A3280" t="str">
            <v>XA07ECL157D001010101730</v>
          </cell>
          <cell r="B3280">
            <v>21</v>
          </cell>
        </row>
        <row r="3281">
          <cell r="A3281" t="str">
            <v>XA07ECL157D001010102927</v>
          </cell>
          <cell r="B3281">
            <v>18</v>
          </cell>
        </row>
        <row r="3282">
          <cell r="A3282" t="str">
            <v>XA07ECL157D001010103767</v>
          </cell>
          <cell r="B3282">
            <v>16</v>
          </cell>
        </row>
        <row r="3283">
          <cell r="A3283" t="str">
            <v>XA07ECL157D001010201730</v>
          </cell>
          <cell r="B3283">
            <v>5</v>
          </cell>
        </row>
        <row r="3284">
          <cell r="A3284" t="str">
            <v>XA07ECL157D001010202927</v>
          </cell>
          <cell r="B3284">
            <v>6</v>
          </cell>
        </row>
        <row r="3285">
          <cell r="A3285" t="str">
            <v>XA07ECL157D001010203767</v>
          </cell>
          <cell r="B3285">
            <v>17</v>
          </cell>
        </row>
        <row r="3286">
          <cell r="A3286" t="str">
            <v>XA07ECL157E005010100247</v>
          </cell>
          <cell r="B3286">
            <v>23</v>
          </cell>
        </row>
        <row r="3287">
          <cell r="A3287" t="str">
            <v>XA07ECM053A010010178423</v>
          </cell>
          <cell r="B3287">
            <v>15</v>
          </cell>
        </row>
        <row r="3288">
          <cell r="A3288" t="str">
            <v>XA07ECM053A012010100177</v>
          </cell>
          <cell r="B3288">
            <v>7</v>
          </cell>
        </row>
        <row r="3289">
          <cell r="A3289" t="str">
            <v>XA07ECM053A012010102770</v>
          </cell>
          <cell r="B3289">
            <v>9</v>
          </cell>
        </row>
        <row r="3290">
          <cell r="A3290" t="str">
            <v>XA07ECM053A012010103789</v>
          </cell>
          <cell r="B3290">
            <v>12</v>
          </cell>
        </row>
        <row r="3291">
          <cell r="A3291" t="str">
            <v>XA07ECM053A012010103810</v>
          </cell>
          <cell r="B3291">
            <v>14</v>
          </cell>
        </row>
        <row r="3292">
          <cell r="A3292" t="str">
            <v>XA07ECM053A012010104285</v>
          </cell>
          <cell r="B3292">
            <v>19</v>
          </cell>
        </row>
        <row r="3293">
          <cell r="A3293" t="str">
            <v>XA07ECM053A012010178373</v>
          </cell>
          <cell r="B3293">
            <v>14</v>
          </cell>
        </row>
        <row r="3294">
          <cell r="A3294" t="str">
            <v>XA07ECM053A012010182939</v>
          </cell>
          <cell r="B3294">
            <v>3</v>
          </cell>
        </row>
        <row r="3295">
          <cell r="A3295" t="str">
            <v>XA07ECM053A012010183683</v>
          </cell>
          <cell r="B3295">
            <v>13</v>
          </cell>
        </row>
        <row r="3296">
          <cell r="A3296" t="str">
            <v>XA07ECM053A012010184216</v>
          </cell>
          <cell r="B3296">
            <v>12</v>
          </cell>
        </row>
        <row r="3297">
          <cell r="A3297" t="str">
            <v>XA07ECM053A012010203789</v>
          </cell>
          <cell r="B3297">
            <v>3</v>
          </cell>
        </row>
        <row r="3298">
          <cell r="A3298" t="str">
            <v>XA07ECM053A012010284216</v>
          </cell>
          <cell r="B3298">
            <v>10</v>
          </cell>
        </row>
        <row r="3299">
          <cell r="A3299" t="str">
            <v>XA07ECM053A012010400177</v>
          </cell>
          <cell r="B3299">
            <v>7</v>
          </cell>
        </row>
        <row r="3300">
          <cell r="A3300" t="str">
            <v>XA07ECM053A012010504394</v>
          </cell>
          <cell r="B3300">
            <v>12</v>
          </cell>
        </row>
        <row r="3301">
          <cell r="A3301" t="str">
            <v>XA07ECM053A012011604127</v>
          </cell>
          <cell r="B3301">
            <v>8</v>
          </cell>
        </row>
        <row r="3302">
          <cell r="A3302" t="str">
            <v>XA07ECM053A023010281522</v>
          </cell>
          <cell r="B3302">
            <v>17</v>
          </cell>
        </row>
        <row r="3303">
          <cell r="A3303" t="str">
            <v>XA07ECM053D001010178373</v>
          </cell>
          <cell r="B3303">
            <v>5</v>
          </cell>
        </row>
        <row r="3304">
          <cell r="A3304" t="str">
            <v>XA07ECM053D001010178423</v>
          </cell>
          <cell r="B3304">
            <v>3</v>
          </cell>
        </row>
        <row r="3305">
          <cell r="A3305" t="str">
            <v>XA07ECM053D001010203789</v>
          </cell>
          <cell r="B3305">
            <v>4</v>
          </cell>
        </row>
        <row r="3306">
          <cell r="A3306" t="str">
            <v>XA07ECM053D001010303789</v>
          </cell>
          <cell r="B3306">
            <v>2</v>
          </cell>
        </row>
        <row r="3307">
          <cell r="A3307" t="str">
            <v>XA07ECM053E013010105815</v>
          </cell>
          <cell r="B3307">
            <v>2</v>
          </cell>
        </row>
        <row r="3308">
          <cell r="A3308" t="str">
            <v>XA07ECM053E013010183683</v>
          </cell>
          <cell r="B3308">
            <v>29</v>
          </cell>
        </row>
        <row r="3309">
          <cell r="A3309" t="str">
            <v>XA07ECM053E013010205815</v>
          </cell>
          <cell r="B3309">
            <v>2</v>
          </cell>
        </row>
        <row r="3310">
          <cell r="A3310" t="str">
            <v>XA07ECM053E013010300177</v>
          </cell>
          <cell r="B3310">
            <v>31</v>
          </cell>
        </row>
        <row r="3311">
          <cell r="A3311" t="str">
            <v>XA07ECM053E013010305815</v>
          </cell>
          <cell r="B3311">
            <v>28</v>
          </cell>
        </row>
        <row r="3312">
          <cell r="A3312" t="str">
            <v>XA07ECM053E013010405815</v>
          </cell>
          <cell r="B3312">
            <v>25</v>
          </cell>
        </row>
        <row r="3313">
          <cell r="A3313" t="str">
            <v>XA07ECM053N005010100620</v>
          </cell>
          <cell r="B3313">
            <v>5</v>
          </cell>
        </row>
        <row r="3314">
          <cell r="A3314" t="str">
            <v>XA07ECM053N010010183683</v>
          </cell>
          <cell r="B3314">
            <v>5</v>
          </cell>
        </row>
        <row r="3315">
          <cell r="A3315" t="str">
            <v>XA07ECM053N010020183683</v>
          </cell>
          <cell r="B3315">
            <v>4</v>
          </cell>
        </row>
        <row r="3316">
          <cell r="A3316" t="str">
            <v>XA07ECM053S003010178373</v>
          </cell>
          <cell r="B3316">
            <v>3</v>
          </cell>
        </row>
        <row r="3317">
          <cell r="A3317" t="str">
            <v>XA07FAB170P001010178572</v>
          </cell>
          <cell r="B3317">
            <v>7</v>
          </cell>
        </row>
        <row r="3318">
          <cell r="A3318" t="str">
            <v>XA07FAB170P001020178572</v>
          </cell>
          <cell r="B3318">
            <v>27</v>
          </cell>
        </row>
        <row r="3319">
          <cell r="A3319" t="str">
            <v>XA07FAD090E001010104658</v>
          </cell>
          <cell r="B3319">
            <v>1</v>
          </cell>
        </row>
        <row r="3320">
          <cell r="A3320" t="str">
            <v>XA07FAD090E001010201161</v>
          </cell>
          <cell r="B3320">
            <v>20</v>
          </cell>
        </row>
        <row r="3321">
          <cell r="A3321" t="str">
            <v>XA07FAD090E001010204658</v>
          </cell>
          <cell r="B3321">
            <v>20</v>
          </cell>
        </row>
        <row r="3322">
          <cell r="A3322" t="str">
            <v>XA07FAD090E001010301161</v>
          </cell>
          <cell r="B3322">
            <v>26</v>
          </cell>
        </row>
        <row r="3323">
          <cell r="A3323" t="str">
            <v>XA07FAD090E001010304658</v>
          </cell>
          <cell r="B3323">
            <v>3</v>
          </cell>
        </row>
        <row r="3324">
          <cell r="A3324" t="str">
            <v>XA07FAD090E001010401161</v>
          </cell>
          <cell r="B3324">
            <v>2</v>
          </cell>
        </row>
        <row r="3325">
          <cell r="A3325" t="str">
            <v>XA07FAD090E001010507605</v>
          </cell>
          <cell r="B3325">
            <v>21</v>
          </cell>
        </row>
        <row r="3326">
          <cell r="A3326" t="str">
            <v>XA07FAD090E001010601161</v>
          </cell>
          <cell r="B3326">
            <v>2</v>
          </cell>
        </row>
        <row r="3327">
          <cell r="A3327" t="str">
            <v>XA07FAD090E001010607605</v>
          </cell>
          <cell r="B3327">
            <v>29</v>
          </cell>
        </row>
        <row r="3328">
          <cell r="A3328" t="str">
            <v>XA07FAD090E001010707605</v>
          </cell>
          <cell r="B3328">
            <v>7</v>
          </cell>
        </row>
        <row r="3329">
          <cell r="A3329" t="str">
            <v>XA07FAD090E001030101161</v>
          </cell>
          <cell r="B3329">
            <v>2</v>
          </cell>
        </row>
        <row r="3330">
          <cell r="A3330" t="str">
            <v>XA07FAD090N001010101161</v>
          </cell>
          <cell r="B3330">
            <v>1</v>
          </cell>
        </row>
        <row r="3331">
          <cell r="A3331" t="str">
            <v>XA07FAD090N001010201161</v>
          </cell>
          <cell r="B3331">
            <v>11</v>
          </cell>
        </row>
        <row r="3332">
          <cell r="A3332" t="str">
            <v>XA07FAD090N001010201162</v>
          </cell>
          <cell r="B3332">
            <v>1</v>
          </cell>
        </row>
        <row r="3333">
          <cell r="A3333" t="str">
            <v>XA07FAF478A001010303560</v>
          </cell>
          <cell r="B3333">
            <v>5</v>
          </cell>
        </row>
        <row r="3334">
          <cell r="A3334" t="str">
            <v>XA07FAF478A001010403560</v>
          </cell>
          <cell r="B3334">
            <v>3</v>
          </cell>
        </row>
        <row r="3335">
          <cell r="A3335" t="str">
            <v>XA07FAF478A001010903560</v>
          </cell>
          <cell r="B3335">
            <v>3</v>
          </cell>
        </row>
        <row r="3336">
          <cell r="A3336" t="str">
            <v>XA07FAF604E005010101468</v>
          </cell>
          <cell r="B3336">
            <v>1</v>
          </cell>
        </row>
        <row r="3337">
          <cell r="A3337" t="str">
            <v>XA07FAF604E005010201468</v>
          </cell>
          <cell r="B3337">
            <v>23</v>
          </cell>
        </row>
        <row r="3338">
          <cell r="A3338" t="str">
            <v>XA07FAF604E005010301468</v>
          </cell>
          <cell r="B3338">
            <v>6</v>
          </cell>
        </row>
        <row r="3339">
          <cell r="A3339" t="str">
            <v>XA07FAK084E005010200041</v>
          </cell>
          <cell r="B3339">
            <v>30</v>
          </cell>
        </row>
        <row r="3340">
          <cell r="A3340" t="str">
            <v>XA07FAK084E005010300041</v>
          </cell>
          <cell r="B3340">
            <v>19</v>
          </cell>
        </row>
        <row r="3341">
          <cell r="A3341" t="str">
            <v>XA07FAK084N001010200041</v>
          </cell>
          <cell r="B3341">
            <v>30</v>
          </cell>
        </row>
        <row r="3342">
          <cell r="A3342" t="str">
            <v>XA07FAK084N001010500041</v>
          </cell>
          <cell r="B3342">
            <v>29</v>
          </cell>
        </row>
        <row r="3343">
          <cell r="A3343" t="str">
            <v>XA07FAL015A001010203000</v>
          </cell>
          <cell r="B3343">
            <v>8</v>
          </cell>
        </row>
        <row r="3344">
          <cell r="A3344" t="str">
            <v>XA07FAL015E001010203000</v>
          </cell>
          <cell r="B3344">
            <v>1</v>
          </cell>
        </row>
        <row r="3345">
          <cell r="A3345" t="str">
            <v>XA07FAL015E001010303000</v>
          </cell>
          <cell r="B3345">
            <v>7</v>
          </cell>
        </row>
        <row r="3346">
          <cell r="A3346" t="str">
            <v>XA07FAL039A001010104026</v>
          </cell>
          <cell r="B3346">
            <v>6</v>
          </cell>
        </row>
        <row r="3347">
          <cell r="A3347" t="str">
            <v>XA07FAL039A001010204026</v>
          </cell>
          <cell r="B3347">
            <v>11</v>
          </cell>
        </row>
        <row r="3348">
          <cell r="A3348" t="str">
            <v>XA07FAL039A001020279085</v>
          </cell>
          <cell r="B3348">
            <v>2</v>
          </cell>
        </row>
        <row r="3349">
          <cell r="A3349" t="str">
            <v>XA07FAL039E001010204026</v>
          </cell>
          <cell r="B3349">
            <v>2</v>
          </cell>
        </row>
        <row r="3350">
          <cell r="A3350" t="str">
            <v>XA07FAL039E001010301051</v>
          </cell>
          <cell r="B3350">
            <v>1</v>
          </cell>
        </row>
        <row r="3351">
          <cell r="A3351" t="str">
            <v>XA07FAL039E001010304026</v>
          </cell>
          <cell r="B3351">
            <v>4</v>
          </cell>
        </row>
        <row r="3352">
          <cell r="A3352" t="str">
            <v>XA07FAL039E001010501051</v>
          </cell>
          <cell r="B3352">
            <v>20</v>
          </cell>
        </row>
        <row r="3353">
          <cell r="A3353" t="str">
            <v>XA07FAL039P001010179085</v>
          </cell>
          <cell r="B3353">
            <v>2</v>
          </cell>
        </row>
        <row r="3354">
          <cell r="A3354" t="str">
            <v>XA07FAL039P001010204026</v>
          </cell>
          <cell r="B3354">
            <v>9</v>
          </cell>
        </row>
        <row r="3355">
          <cell r="A3355" t="str">
            <v>XA07FAL039P001010404026</v>
          </cell>
          <cell r="B3355">
            <v>17</v>
          </cell>
        </row>
        <row r="3356">
          <cell r="A3356" t="str">
            <v>XA07FAL039P001010504026</v>
          </cell>
          <cell r="B3356">
            <v>5</v>
          </cell>
        </row>
        <row r="3357">
          <cell r="A3357" t="str">
            <v>XA07FAL039P001020179085</v>
          </cell>
          <cell r="B3357">
            <v>16</v>
          </cell>
        </row>
        <row r="3358">
          <cell r="A3358" t="str">
            <v>XA07FAL039P001020279085</v>
          </cell>
          <cell r="B3358">
            <v>2</v>
          </cell>
        </row>
        <row r="3359">
          <cell r="A3359" t="str">
            <v>XA07FAL039P001030179085</v>
          </cell>
          <cell r="B3359">
            <v>22</v>
          </cell>
        </row>
        <row r="3360">
          <cell r="A3360" t="str">
            <v>XA07FAL352A001010100435</v>
          </cell>
          <cell r="B3360">
            <v>3</v>
          </cell>
        </row>
        <row r="3361">
          <cell r="A3361" t="str">
            <v>XA07FAL352A001010278919</v>
          </cell>
          <cell r="B3361">
            <v>1</v>
          </cell>
        </row>
        <row r="3362">
          <cell r="A3362" t="str">
            <v>XA07FAL352A001020100435</v>
          </cell>
          <cell r="B3362">
            <v>18</v>
          </cell>
        </row>
        <row r="3363">
          <cell r="A3363" t="str">
            <v>XA07FAL352A001020200435</v>
          </cell>
          <cell r="B3363">
            <v>17</v>
          </cell>
        </row>
        <row r="3364">
          <cell r="A3364" t="str">
            <v>XA07FAL352P001010100228</v>
          </cell>
          <cell r="B3364">
            <v>2</v>
          </cell>
        </row>
        <row r="3365">
          <cell r="A3365" t="str">
            <v>XA07FAL352P001010178919</v>
          </cell>
          <cell r="B3365">
            <v>21</v>
          </cell>
        </row>
        <row r="3366">
          <cell r="A3366" t="str">
            <v>XA07FAL353E001010104115</v>
          </cell>
          <cell r="B3366">
            <v>1</v>
          </cell>
        </row>
        <row r="3367">
          <cell r="A3367" t="str">
            <v>XA07FAL353E001010304115</v>
          </cell>
          <cell r="B3367">
            <v>22</v>
          </cell>
        </row>
        <row r="3368">
          <cell r="A3368" t="str">
            <v>XA07FAL353E001010404115</v>
          </cell>
          <cell r="B3368">
            <v>7</v>
          </cell>
        </row>
        <row r="3369">
          <cell r="A3369" t="str">
            <v>XA07FAL353P001010104115</v>
          </cell>
          <cell r="B3369">
            <v>6</v>
          </cell>
        </row>
        <row r="3370">
          <cell r="A3370" t="str">
            <v>XA07FAL353P001010304115</v>
          </cell>
          <cell r="B3370">
            <v>27</v>
          </cell>
        </row>
        <row r="3371">
          <cell r="A3371" t="str">
            <v>XA07FAL353P001010404115</v>
          </cell>
          <cell r="B3371">
            <v>15</v>
          </cell>
        </row>
        <row r="3372">
          <cell r="A3372" t="str">
            <v>XA07FAL353P001010583081</v>
          </cell>
          <cell r="B3372">
            <v>2</v>
          </cell>
        </row>
        <row r="3373">
          <cell r="A3373" t="str">
            <v>XA07FAL379A001010101741</v>
          </cell>
          <cell r="B3373">
            <v>1</v>
          </cell>
        </row>
        <row r="3374">
          <cell r="A3374" t="str">
            <v>XA07FAL379A001010201741</v>
          </cell>
          <cell r="B3374">
            <v>4</v>
          </cell>
        </row>
        <row r="3375">
          <cell r="A3375" t="str">
            <v>XA07FAN062A001020104026</v>
          </cell>
          <cell r="B3375">
            <v>8</v>
          </cell>
        </row>
        <row r="3376">
          <cell r="A3376" t="str">
            <v>XA07FAN062A001020204026</v>
          </cell>
          <cell r="B3376">
            <v>16</v>
          </cell>
        </row>
        <row r="3377">
          <cell r="A3377" t="str">
            <v>XA07FAN062A001020304026</v>
          </cell>
          <cell r="B3377">
            <v>1</v>
          </cell>
        </row>
        <row r="3378">
          <cell r="A3378" t="str">
            <v>XA07FAN062A001020404026</v>
          </cell>
          <cell r="B3378">
            <v>1</v>
          </cell>
        </row>
        <row r="3379">
          <cell r="A3379" t="str">
            <v>XA07FAR048P001010179575</v>
          </cell>
          <cell r="B3379">
            <v>8</v>
          </cell>
        </row>
        <row r="3380">
          <cell r="A3380" t="str">
            <v>XA07FAR055A001010102469</v>
          </cell>
          <cell r="B3380">
            <v>4</v>
          </cell>
        </row>
        <row r="3381">
          <cell r="A3381" t="str">
            <v>XA07FAR055A001010102987</v>
          </cell>
          <cell r="B3381">
            <v>4</v>
          </cell>
        </row>
        <row r="3382">
          <cell r="A3382" t="str">
            <v>XA07FAR055A001010103706</v>
          </cell>
          <cell r="B3382">
            <v>1</v>
          </cell>
        </row>
        <row r="3383">
          <cell r="A3383" t="str">
            <v>XA07FAR055A001010103710</v>
          </cell>
          <cell r="B3383">
            <v>4</v>
          </cell>
        </row>
        <row r="3384">
          <cell r="A3384" t="str">
            <v>XA07FAR055A001010103729</v>
          </cell>
          <cell r="B3384">
            <v>6</v>
          </cell>
        </row>
        <row r="3385">
          <cell r="A3385" t="str">
            <v>XA07FAR055A001010103744</v>
          </cell>
          <cell r="B3385">
            <v>2</v>
          </cell>
        </row>
        <row r="3386">
          <cell r="A3386" t="str">
            <v>XA07FAR055A001010103803</v>
          </cell>
          <cell r="B3386">
            <v>2</v>
          </cell>
        </row>
        <row r="3387">
          <cell r="A3387" t="str">
            <v>XA07FAR055A001010109769</v>
          </cell>
          <cell r="B3387">
            <v>13</v>
          </cell>
        </row>
        <row r="3388">
          <cell r="A3388" t="str">
            <v>XA07FAR055A001010203710</v>
          </cell>
          <cell r="B3388">
            <v>13</v>
          </cell>
        </row>
        <row r="3389">
          <cell r="A3389" t="str">
            <v>XA07FAR055A001010203744</v>
          </cell>
          <cell r="B3389">
            <v>16</v>
          </cell>
        </row>
        <row r="3390">
          <cell r="A3390" t="str">
            <v>XA07FAR055A001010205628</v>
          </cell>
          <cell r="B3390">
            <v>1</v>
          </cell>
        </row>
        <row r="3391">
          <cell r="A3391" t="str">
            <v>XA07FAR055A001010502966</v>
          </cell>
          <cell r="B3391">
            <v>1</v>
          </cell>
        </row>
        <row r="3392">
          <cell r="A3392" t="str">
            <v>XA07FAR055A001010503845</v>
          </cell>
          <cell r="B3392">
            <v>12</v>
          </cell>
        </row>
        <row r="3393">
          <cell r="A3393" t="str">
            <v>XA07FAR055A001020203729</v>
          </cell>
          <cell r="B3393">
            <v>1</v>
          </cell>
        </row>
        <row r="3394">
          <cell r="A3394" t="str">
            <v>XA07FAR055A001030103729</v>
          </cell>
          <cell r="B3394">
            <v>5</v>
          </cell>
        </row>
        <row r="3395">
          <cell r="A3395" t="str">
            <v>XA07FAR055A005010204247</v>
          </cell>
          <cell r="B3395">
            <v>10</v>
          </cell>
        </row>
        <row r="3396">
          <cell r="A3396" t="str">
            <v>XA07FAR055A005010404247</v>
          </cell>
          <cell r="B3396">
            <v>5</v>
          </cell>
        </row>
        <row r="3397">
          <cell r="A3397" t="str">
            <v>XA07FAR055A005010504247</v>
          </cell>
          <cell r="B3397">
            <v>1</v>
          </cell>
        </row>
        <row r="3398">
          <cell r="A3398" t="str">
            <v>XA07FAR055A006010104681</v>
          </cell>
          <cell r="B3398">
            <v>7</v>
          </cell>
        </row>
        <row r="3399">
          <cell r="A3399" t="str">
            <v>XA07FAR055A006010204681</v>
          </cell>
          <cell r="B3399">
            <v>6</v>
          </cell>
        </row>
        <row r="3400">
          <cell r="A3400" t="str">
            <v>XA07FAR055A025040103775</v>
          </cell>
          <cell r="B3400">
            <v>1</v>
          </cell>
        </row>
        <row r="3401">
          <cell r="A3401" t="str">
            <v>XA07FAR055N001010104203</v>
          </cell>
          <cell r="B3401">
            <v>4</v>
          </cell>
        </row>
        <row r="3402">
          <cell r="A3402" t="str">
            <v>XA07FAR055N001010105844</v>
          </cell>
          <cell r="B3402">
            <v>18</v>
          </cell>
        </row>
        <row r="3403">
          <cell r="A3403" t="str">
            <v>XA07FAR055N001020100062</v>
          </cell>
          <cell r="B3403">
            <v>2</v>
          </cell>
        </row>
        <row r="3404">
          <cell r="A3404" t="str">
            <v>XA07FAR055N001020104203</v>
          </cell>
          <cell r="B3404">
            <v>3</v>
          </cell>
        </row>
        <row r="3405">
          <cell r="A3405" t="str">
            <v>XA07FAR055N001020303628</v>
          </cell>
          <cell r="B3405">
            <v>1</v>
          </cell>
        </row>
        <row r="3406">
          <cell r="A3406" t="str">
            <v>XA07FAR055P001010203775</v>
          </cell>
          <cell r="B3406">
            <v>12</v>
          </cell>
        </row>
        <row r="3407">
          <cell r="A3407" t="str">
            <v>XA07FAS129E001010100453</v>
          </cell>
          <cell r="B3407">
            <v>10</v>
          </cell>
        </row>
        <row r="3408">
          <cell r="A3408" t="str">
            <v>XA07FAS129E001010200453</v>
          </cell>
          <cell r="B3408">
            <v>21</v>
          </cell>
        </row>
        <row r="3409">
          <cell r="A3409" t="str">
            <v>XA07FAS130A001010203914</v>
          </cell>
          <cell r="B3409">
            <v>14</v>
          </cell>
        </row>
        <row r="3410">
          <cell r="A3410" t="str">
            <v>XA07FAS130A001010303914</v>
          </cell>
          <cell r="B3410">
            <v>31</v>
          </cell>
        </row>
        <row r="3411">
          <cell r="A3411" t="str">
            <v>XA07FAS130A001010403914</v>
          </cell>
          <cell r="B3411">
            <v>1</v>
          </cell>
        </row>
        <row r="3412">
          <cell r="A3412" t="str">
            <v>XA07FAS130A001020103914</v>
          </cell>
          <cell r="B3412">
            <v>30</v>
          </cell>
        </row>
        <row r="3413">
          <cell r="A3413" t="str">
            <v>XA07FAS130A001030103914</v>
          </cell>
          <cell r="B3413">
            <v>1</v>
          </cell>
        </row>
        <row r="3414">
          <cell r="A3414" t="str">
            <v>XA07FAS131A001010304493</v>
          </cell>
          <cell r="B3414">
            <v>9</v>
          </cell>
        </row>
        <row r="3415">
          <cell r="A3415" t="str">
            <v>XA07FAS131A001010404493</v>
          </cell>
          <cell r="B3415">
            <v>19</v>
          </cell>
        </row>
        <row r="3416">
          <cell r="A3416" t="str">
            <v>XA07FAS131A001010604493</v>
          </cell>
          <cell r="B3416">
            <v>1</v>
          </cell>
        </row>
        <row r="3417">
          <cell r="A3417" t="str">
            <v>XA07FAS131A001011004493</v>
          </cell>
          <cell r="B3417">
            <v>5</v>
          </cell>
        </row>
        <row r="3418">
          <cell r="A3418" t="str">
            <v>XA07FAS233E001010100818</v>
          </cell>
          <cell r="B3418">
            <v>5</v>
          </cell>
        </row>
        <row r="3419">
          <cell r="A3419" t="str">
            <v>XA07FAS233E001010200818</v>
          </cell>
          <cell r="B3419">
            <v>14</v>
          </cell>
        </row>
        <row r="3420">
          <cell r="A3420" t="str">
            <v>XA07FAS233E001010400818</v>
          </cell>
          <cell r="B3420">
            <v>1</v>
          </cell>
        </row>
        <row r="3421">
          <cell r="A3421" t="str">
            <v>XA07FAS233E001010500818</v>
          </cell>
          <cell r="B3421">
            <v>2</v>
          </cell>
        </row>
        <row r="3422">
          <cell r="A3422" t="str">
            <v>XA07FAS233E005010202856</v>
          </cell>
          <cell r="B3422">
            <v>7</v>
          </cell>
        </row>
        <row r="3423">
          <cell r="A3423" t="str">
            <v>XA07FAS233E005010302856</v>
          </cell>
          <cell r="B3423">
            <v>14</v>
          </cell>
        </row>
        <row r="3424">
          <cell r="A3424" t="str">
            <v>XA07FAS233P001010200818</v>
          </cell>
          <cell r="B3424">
            <v>14</v>
          </cell>
        </row>
        <row r="3425">
          <cell r="A3425" t="str">
            <v>XA07FAS233P001010300818</v>
          </cell>
          <cell r="B3425">
            <v>2</v>
          </cell>
        </row>
        <row r="3426">
          <cell r="A3426" t="str">
            <v>XA07FAS233P001020100818</v>
          </cell>
          <cell r="B3426">
            <v>17</v>
          </cell>
        </row>
        <row r="3427">
          <cell r="A3427" t="str">
            <v>XA07FAX121A001010102966</v>
          </cell>
          <cell r="B3427">
            <v>2</v>
          </cell>
        </row>
        <row r="3428">
          <cell r="A3428" t="str">
            <v>XA07FAX121A001010202966</v>
          </cell>
          <cell r="B3428">
            <v>6</v>
          </cell>
        </row>
        <row r="3429">
          <cell r="A3429" t="str">
            <v>XA07FAX121A001010302966</v>
          </cell>
          <cell r="B3429">
            <v>2</v>
          </cell>
        </row>
        <row r="3430">
          <cell r="A3430" t="str">
            <v>XA07XAF410A018010101890</v>
          </cell>
          <cell r="B3430">
            <v>1</v>
          </cell>
        </row>
        <row r="3431">
          <cell r="A3431" t="str">
            <v>XA07XAR042A001010200150</v>
          </cell>
          <cell r="B3431">
            <v>6</v>
          </cell>
        </row>
        <row r="3432">
          <cell r="A3432" t="str">
            <v>XA07XAR042A001010300135</v>
          </cell>
          <cell r="B3432">
            <v>13</v>
          </cell>
        </row>
        <row r="3433">
          <cell r="A3433" t="str">
            <v>XA07XAR042A001010400135</v>
          </cell>
          <cell r="B3433">
            <v>14</v>
          </cell>
        </row>
        <row r="3434">
          <cell r="A3434" t="str">
            <v>XA07XAR043P001010105844</v>
          </cell>
          <cell r="B3434">
            <v>10</v>
          </cell>
        </row>
        <row r="3435">
          <cell r="A3435" t="str">
            <v>XA07XAR043P001010200135</v>
          </cell>
          <cell r="B3435">
            <v>16</v>
          </cell>
        </row>
        <row r="3436">
          <cell r="A3436" t="str">
            <v>XA07XAR043P001010202347</v>
          </cell>
          <cell r="B3436">
            <v>1</v>
          </cell>
        </row>
        <row r="3437">
          <cell r="A3437" t="str">
            <v>XA07XAR043P001010302347</v>
          </cell>
          <cell r="B3437">
            <v>1</v>
          </cell>
        </row>
        <row r="3438">
          <cell r="A3438" t="str">
            <v>XA07XAX061N001010101521</v>
          </cell>
          <cell r="B3438">
            <v>4</v>
          </cell>
        </row>
        <row r="3439">
          <cell r="A3439" t="str">
            <v>XA07XAX061N001010201521</v>
          </cell>
          <cell r="B3439">
            <v>18</v>
          </cell>
        </row>
        <row r="3440">
          <cell r="A3440" t="str">
            <v>XA07XAX061N001010202120</v>
          </cell>
          <cell r="B3440">
            <v>16</v>
          </cell>
        </row>
        <row r="3441">
          <cell r="A3441" t="str">
            <v>XA07XAX061N001010301521</v>
          </cell>
          <cell r="B3441">
            <v>8</v>
          </cell>
        </row>
        <row r="3442">
          <cell r="A3442" t="str">
            <v>XA07XAX061N001010302120</v>
          </cell>
          <cell r="B3442">
            <v>12</v>
          </cell>
        </row>
        <row r="3443">
          <cell r="A3443" t="str">
            <v>XA07XAX061N001010402120</v>
          </cell>
          <cell r="B3443">
            <v>17</v>
          </cell>
        </row>
        <row r="3444">
          <cell r="A3444" t="str">
            <v>XA07XAX061N001020101521</v>
          </cell>
          <cell r="B3444">
            <v>8</v>
          </cell>
        </row>
        <row r="3445">
          <cell r="A3445" t="str">
            <v>XA07XAX061P001010179316</v>
          </cell>
          <cell r="B3445">
            <v>2</v>
          </cell>
        </row>
        <row r="3446">
          <cell r="A3446" t="str">
            <v>XA08ABA209A001010104641</v>
          </cell>
          <cell r="B3446">
            <v>1</v>
          </cell>
        </row>
        <row r="3447">
          <cell r="A3447" t="str">
            <v>XA08ABA209E001010179436</v>
          </cell>
          <cell r="B3447">
            <v>8</v>
          </cell>
        </row>
        <row r="3448">
          <cell r="A3448" t="str">
            <v>XA08ABA209E001010204520</v>
          </cell>
          <cell r="B3448">
            <v>29</v>
          </cell>
        </row>
        <row r="3449">
          <cell r="A3449" t="str">
            <v>XA08ABA209E001010301007</v>
          </cell>
          <cell r="B3449">
            <v>13</v>
          </cell>
        </row>
        <row r="3450">
          <cell r="A3450" t="str">
            <v>XA08ABA209E001010305001</v>
          </cell>
          <cell r="B3450">
            <v>10</v>
          </cell>
        </row>
        <row r="3451">
          <cell r="A3451" t="str">
            <v>XA08ABA209E001010404188</v>
          </cell>
          <cell r="B3451">
            <v>17</v>
          </cell>
        </row>
        <row r="3452">
          <cell r="A3452" t="str">
            <v>XA08ABA209E001010404914</v>
          </cell>
          <cell r="B3452">
            <v>4</v>
          </cell>
        </row>
        <row r="3453">
          <cell r="A3453" t="str">
            <v>XA08ABA209E001010504914</v>
          </cell>
          <cell r="B3453">
            <v>1</v>
          </cell>
        </row>
        <row r="3454">
          <cell r="A3454" t="str">
            <v>XA08ABA209E001010505001</v>
          </cell>
          <cell r="B3454">
            <v>3</v>
          </cell>
        </row>
        <row r="3455">
          <cell r="A3455" t="str">
            <v>XA08ABA209E001010604339</v>
          </cell>
          <cell r="B3455">
            <v>22</v>
          </cell>
        </row>
        <row r="3456">
          <cell r="A3456" t="str">
            <v>XA08ABA209E001010604914</v>
          </cell>
          <cell r="B3456">
            <v>1</v>
          </cell>
        </row>
        <row r="3457">
          <cell r="A3457" t="str">
            <v>XA08ABA209E001010605001</v>
          </cell>
          <cell r="B3457">
            <v>9</v>
          </cell>
        </row>
        <row r="3458">
          <cell r="A3458" t="str">
            <v>XA08ABA209E001011504914</v>
          </cell>
          <cell r="B3458">
            <v>15</v>
          </cell>
        </row>
        <row r="3459">
          <cell r="A3459" t="str">
            <v>XA08ABA209E001011804914</v>
          </cell>
          <cell r="B3459">
            <v>2</v>
          </cell>
        </row>
        <row r="3460">
          <cell r="A3460" t="str">
            <v>XA08ABA209E001012104914</v>
          </cell>
          <cell r="B3460">
            <v>1</v>
          </cell>
        </row>
        <row r="3461">
          <cell r="A3461" t="str">
            <v>XA08ABA209E001020909756</v>
          </cell>
          <cell r="B3461">
            <v>17</v>
          </cell>
        </row>
        <row r="3462">
          <cell r="A3462" t="str">
            <v>XA08ABA209E001021209756</v>
          </cell>
          <cell r="B3462">
            <v>1</v>
          </cell>
        </row>
        <row r="3463">
          <cell r="A3463" t="str">
            <v>XA09AAD170A001010100757</v>
          </cell>
          <cell r="B3463">
            <v>4</v>
          </cell>
        </row>
        <row r="3464">
          <cell r="A3464" t="str">
            <v>XA09AAD170A001010101148</v>
          </cell>
          <cell r="B3464">
            <v>3</v>
          </cell>
        </row>
        <row r="3465">
          <cell r="A3465" t="str">
            <v>XA09AAD170A001010102251</v>
          </cell>
          <cell r="B3465">
            <v>22</v>
          </cell>
        </row>
        <row r="3466">
          <cell r="A3466" t="str">
            <v>XA09AAD170A001010102508</v>
          </cell>
          <cell r="B3466">
            <v>20</v>
          </cell>
        </row>
        <row r="3467">
          <cell r="A3467" t="str">
            <v>XA09AAD170A001010103984</v>
          </cell>
          <cell r="B3467">
            <v>17</v>
          </cell>
        </row>
        <row r="3468">
          <cell r="A3468" t="str">
            <v>XA09AAD170A001010104633</v>
          </cell>
          <cell r="B3468">
            <v>9</v>
          </cell>
        </row>
        <row r="3469">
          <cell r="A3469" t="str">
            <v>XA09AAD170A001010105599</v>
          </cell>
          <cell r="B3469">
            <v>12</v>
          </cell>
        </row>
        <row r="3470">
          <cell r="A3470" t="str">
            <v>XA09AAD170A001010105866</v>
          </cell>
          <cell r="B3470">
            <v>11</v>
          </cell>
        </row>
        <row r="3471">
          <cell r="A3471" t="str">
            <v>XA09AAD170A001010202251</v>
          </cell>
          <cell r="B3471">
            <v>4</v>
          </cell>
        </row>
        <row r="3472">
          <cell r="A3472" t="str">
            <v>XA09AAD170A001010300971</v>
          </cell>
          <cell r="B3472">
            <v>9</v>
          </cell>
        </row>
        <row r="3473">
          <cell r="A3473" t="str">
            <v>XA09AAF526N001010102251</v>
          </cell>
          <cell r="B3473">
            <v>2</v>
          </cell>
        </row>
        <row r="3474">
          <cell r="A3474" t="str">
            <v>XA09AAF526N001010202126</v>
          </cell>
          <cell r="B3474">
            <v>7</v>
          </cell>
        </row>
        <row r="3475">
          <cell r="A3475" t="str">
            <v>XA09AAF526N001010202251</v>
          </cell>
          <cell r="B3475">
            <v>15</v>
          </cell>
        </row>
        <row r="3476">
          <cell r="A3476" t="str">
            <v>XA09AAF526N001010202266</v>
          </cell>
          <cell r="B3476">
            <v>4</v>
          </cell>
        </row>
        <row r="3477">
          <cell r="A3477" t="str">
            <v>XA09AAF526N001010502139</v>
          </cell>
          <cell r="B3477">
            <v>1</v>
          </cell>
        </row>
        <row r="3478">
          <cell r="A3478" t="str">
            <v>XA09AAF526N001020101025</v>
          </cell>
          <cell r="B3478">
            <v>2</v>
          </cell>
        </row>
        <row r="3479">
          <cell r="A3479" t="str">
            <v>XA09AAF526N001020102266</v>
          </cell>
          <cell r="B3479">
            <v>4</v>
          </cell>
        </row>
        <row r="3480">
          <cell r="A3480" t="str">
            <v>XA09AAF526N001020402068</v>
          </cell>
          <cell r="B3480">
            <v>11</v>
          </cell>
        </row>
        <row r="3481">
          <cell r="A3481" t="str">
            <v>XA09AAF526P001010202986</v>
          </cell>
          <cell r="B3481">
            <v>10</v>
          </cell>
        </row>
        <row r="3482">
          <cell r="A3482" t="str">
            <v>XA09AAF526P001010402986</v>
          </cell>
          <cell r="B3482">
            <v>23</v>
          </cell>
        </row>
        <row r="3483">
          <cell r="A3483" t="str">
            <v>XA09AAF526P001010502986</v>
          </cell>
          <cell r="B3483">
            <v>18</v>
          </cell>
        </row>
        <row r="3484">
          <cell r="A3484" t="str">
            <v>XA09AAF535E001010205605</v>
          </cell>
          <cell r="B3484">
            <v>3</v>
          </cell>
        </row>
        <row r="3485">
          <cell r="A3485" t="str">
            <v>XA09AAF535E001010279030</v>
          </cell>
          <cell r="B3485">
            <v>19</v>
          </cell>
        </row>
        <row r="3486">
          <cell r="A3486" t="str">
            <v>XA09AAF535E001010305605</v>
          </cell>
          <cell r="B3486">
            <v>3</v>
          </cell>
        </row>
        <row r="3487">
          <cell r="A3487" t="str">
            <v>XA09AAF535E001010405605</v>
          </cell>
          <cell r="B3487">
            <v>2</v>
          </cell>
        </row>
        <row r="3488">
          <cell r="A3488" t="str">
            <v>XA09AAF573A001010102463</v>
          </cell>
          <cell r="B3488">
            <v>11</v>
          </cell>
        </row>
        <row r="3489">
          <cell r="A3489" t="str">
            <v>XA09AAF573A001010202463</v>
          </cell>
          <cell r="B3489">
            <v>1</v>
          </cell>
        </row>
        <row r="3490">
          <cell r="A3490" t="str">
            <v>XA09AAF573P001010103459</v>
          </cell>
          <cell r="B3490">
            <v>7</v>
          </cell>
        </row>
        <row r="3491">
          <cell r="A3491" t="str">
            <v>XA09AAF573P001010103634</v>
          </cell>
          <cell r="B3491">
            <v>23</v>
          </cell>
        </row>
        <row r="3492">
          <cell r="A3492" t="str">
            <v>XA09AAF573P001010103729</v>
          </cell>
          <cell r="B3492">
            <v>25</v>
          </cell>
        </row>
        <row r="3493">
          <cell r="A3493" t="str">
            <v>XA09AAF573P001010103927</v>
          </cell>
          <cell r="B3493">
            <v>3</v>
          </cell>
        </row>
        <row r="3494">
          <cell r="A3494" t="str">
            <v>XA09AAF573P001010105866</v>
          </cell>
          <cell r="B3494">
            <v>9</v>
          </cell>
        </row>
        <row r="3495">
          <cell r="A3495" t="str">
            <v>XA09AAF573P001010202967</v>
          </cell>
          <cell r="B3495">
            <v>18</v>
          </cell>
        </row>
        <row r="3496">
          <cell r="A3496" t="str">
            <v>XA09AAF573P001010203459</v>
          </cell>
          <cell r="B3496">
            <v>4</v>
          </cell>
        </row>
        <row r="3497">
          <cell r="A3497" t="str">
            <v>XA09AAF573P001010203634</v>
          </cell>
          <cell r="B3497">
            <v>24</v>
          </cell>
        </row>
        <row r="3498">
          <cell r="A3498" t="str">
            <v>XA09AAF573P001010203729</v>
          </cell>
          <cell r="B3498">
            <v>22</v>
          </cell>
        </row>
        <row r="3499">
          <cell r="A3499" t="str">
            <v>XA09AAF573P001010303634</v>
          </cell>
          <cell r="B3499">
            <v>25</v>
          </cell>
        </row>
        <row r="3500">
          <cell r="A3500" t="str">
            <v>XA09AAF573P001010303927</v>
          </cell>
          <cell r="B3500">
            <v>5</v>
          </cell>
        </row>
        <row r="3501">
          <cell r="A3501" t="str">
            <v>XA09AAF573P001010503634</v>
          </cell>
          <cell r="B3501">
            <v>7</v>
          </cell>
        </row>
        <row r="3502">
          <cell r="A3502" t="str">
            <v>XA09AAF573P001020103729</v>
          </cell>
          <cell r="B3502">
            <v>20</v>
          </cell>
        </row>
        <row r="3503">
          <cell r="A3503" t="str">
            <v>XA09AAF603E001010101143</v>
          </cell>
          <cell r="B3503">
            <v>1</v>
          </cell>
        </row>
        <row r="3504">
          <cell r="A3504" t="str">
            <v>XA09AAF603E001010202798</v>
          </cell>
          <cell r="B3504">
            <v>4</v>
          </cell>
        </row>
        <row r="3505">
          <cell r="A3505" t="str">
            <v>XA09AAF603E001010402798</v>
          </cell>
          <cell r="B3505">
            <v>21</v>
          </cell>
        </row>
        <row r="3506">
          <cell r="A3506" t="str">
            <v>XA09AAF652E001010101379</v>
          </cell>
          <cell r="B3506">
            <v>2</v>
          </cell>
        </row>
        <row r="3507">
          <cell r="A3507" t="str">
            <v>XA09AAF652E001010201379</v>
          </cell>
          <cell r="B3507">
            <v>14</v>
          </cell>
        </row>
        <row r="3508">
          <cell r="A3508" t="str">
            <v>XA09AAG049E001010105998</v>
          </cell>
          <cell r="B3508">
            <v>3</v>
          </cell>
        </row>
        <row r="3509">
          <cell r="A3509" t="str">
            <v>XA09AAG049E001010205998</v>
          </cell>
          <cell r="B3509">
            <v>1</v>
          </cell>
        </row>
        <row r="3510">
          <cell r="A3510" t="str">
            <v>XA09AAG049E001010305998</v>
          </cell>
          <cell r="B3510">
            <v>7</v>
          </cell>
        </row>
        <row r="3511">
          <cell r="A3511" t="str">
            <v>XA09AAG049E001010505998</v>
          </cell>
          <cell r="B3511">
            <v>5</v>
          </cell>
        </row>
        <row r="3512">
          <cell r="A3512" t="str">
            <v>XA09AAG049N001020105998</v>
          </cell>
          <cell r="B3512">
            <v>14</v>
          </cell>
        </row>
        <row r="3513">
          <cell r="A3513" t="str">
            <v>XA09AAH004P001010101148</v>
          </cell>
          <cell r="B3513">
            <v>7</v>
          </cell>
        </row>
        <row r="3514">
          <cell r="A3514" t="str">
            <v>XA09AAH004P001010102919</v>
          </cell>
          <cell r="B3514">
            <v>1</v>
          </cell>
        </row>
        <row r="3515">
          <cell r="A3515" t="str">
            <v>XA09AAH004P001020101148</v>
          </cell>
          <cell r="B3515">
            <v>16</v>
          </cell>
        </row>
        <row r="3516">
          <cell r="A3516" t="str">
            <v>XA09AAL331N001010100156</v>
          </cell>
          <cell r="B3516">
            <v>31</v>
          </cell>
        </row>
        <row r="3517">
          <cell r="A3517" t="str">
            <v>XA09AAL331N001010200156</v>
          </cell>
          <cell r="B3517">
            <v>9</v>
          </cell>
        </row>
        <row r="3518">
          <cell r="A3518" t="str">
            <v>XA09AAM107A001010106681</v>
          </cell>
          <cell r="B3518">
            <v>21</v>
          </cell>
        </row>
        <row r="3519">
          <cell r="A3519" t="str">
            <v>XA09AAM107A001010179540</v>
          </cell>
          <cell r="B3519">
            <v>1</v>
          </cell>
        </row>
        <row r="3520">
          <cell r="A3520" t="str">
            <v>XA09AAM107A001020179540</v>
          </cell>
          <cell r="B3520">
            <v>28</v>
          </cell>
        </row>
        <row r="3521">
          <cell r="A3521" t="str">
            <v>XA09AAR051A001010102624</v>
          </cell>
          <cell r="B3521">
            <v>12</v>
          </cell>
        </row>
        <row r="3522">
          <cell r="A3522" t="str">
            <v>XA09AAR051A001010103160</v>
          </cell>
          <cell r="B3522">
            <v>2</v>
          </cell>
        </row>
        <row r="3523">
          <cell r="A3523" t="str">
            <v>XA09AAR051A001010103189</v>
          </cell>
          <cell r="B3523">
            <v>8</v>
          </cell>
        </row>
        <row r="3524">
          <cell r="A3524" t="str">
            <v>XA09AAR051A001010103376</v>
          </cell>
          <cell r="B3524">
            <v>12</v>
          </cell>
        </row>
        <row r="3525">
          <cell r="A3525" t="str">
            <v>XA09AAR051A001010105206</v>
          </cell>
          <cell r="B3525">
            <v>3</v>
          </cell>
        </row>
        <row r="3526">
          <cell r="A3526" t="str">
            <v>XA09AAR051A001010202624</v>
          </cell>
          <cell r="B3526">
            <v>2</v>
          </cell>
        </row>
        <row r="3527">
          <cell r="A3527" t="str">
            <v>XA09AAR051A001010203160</v>
          </cell>
          <cell r="B3527">
            <v>1</v>
          </cell>
        </row>
        <row r="3528">
          <cell r="A3528" t="str">
            <v>XA09AAR051A001010203189</v>
          </cell>
          <cell r="B3528">
            <v>1</v>
          </cell>
        </row>
        <row r="3529">
          <cell r="A3529" t="str">
            <v>XA09AAR051A001010203376</v>
          </cell>
          <cell r="B3529">
            <v>2</v>
          </cell>
        </row>
        <row r="3530">
          <cell r="A3530" t="str">
            <v>XA09AAR051A001010205206</v>
          </cell>
          <cell r="B3530">
            <v>1</v>
          </cell>
        </row>
        <row r="3531">
          <cell r="A3531" t="str">
            <v>XA09AAR051A001010302624</v>
          </cell>
          <cell r="B3531">
            <v>1</v>
          </cell>
        </row>
        <row r="3532">
          <cell r="A3532" t="str">
            <v>XA09AAR051A001020102624</v>
          </cell>
          <cell r="B3532">
            <v>1</v>
          </cell>
        </row>
        <row r="3533">
          <cell r="A3533" t="str">
            <v>XA09AAR051A001020103189</v>
          </cell>
          <cell r="B3533">
            <v>2</v>
          </cell>
        </row>
        <row r="3534">
          <cell r="A3534" t="str">
            <v>XA09AAR051A001020104140</v>
          </cell>
          <cell r="B3534">
            <v>10</v>
          </cell>
        </row>
        <row r="3535">
          <cell r="A3535" t="str">
            <v>XA09AAR051A001020203145</v>
          </cell>
          <cell r="B3535">
            <v>9</v>
          </cell>
        </row>
        <row r="3536">
          <cell r="A3536" t="str">
            <v>XA09AAR051A001020204140</v>
          </cell>
          <cell r="B3536">
            <v>2</v>
          </cell>
        </row>
        <row r="3537">
          <cell r="A3537" t="str">
            <v>XA09AAR051A001020205206</v>
          </cell>
          <cell r="B3537">
            <v>26</v>
          </cell>
        </row>
        <row r="3538">
          <cell r="A3538" t="str">
            <v>XA09AAR051A001020305206</v>
          </cell>
          <cell r="B3538">
            <v>2</v>
          </cell>
        </row>
        <row r="3539">
          <cell r="A3539" t="str">
            <v>XA09AAR051A001020403145</v>
          </cell>
          <cell r="B3539">
            <v>7</v>
          </cell>
        </row>
        <row r="3540">
          <cell r="A3540" t="str">
            <v>XA09AAR051A001020503145</v>
          </cell>
          <cell r="B3540">
            <v>6</v>
          </cell>
        </row>
        <row r="3541">
          <cell r="A3541" t="str">
            <v>XA09AAR051A001020603145</v>
          </cell>
          <cell r="B3541">
            <v>12</v>
          </cell>
        </row>
        <row r="3542">
          <cell r="A3542" t="str">
            <v>XA09AAR051A001030102624</v>
          </cell>
          <cell r="B3542">
            <v>18</v>
          </cell>
        </row>
        <row r="3543">
          <cell r="A3543" t="str">
            <v>XA09AAR051A001030202624</v>
          </cell>
          <cell r="B3543">
            <v>20</v>
          </cell>
        </row>
        <row r="3544">
          <cell r="A3544" t="str">
            <v>XA09AAR051A001030302624</v>
          </cell>
          <cell r="B3544">
            <v>17</v>
          </cell>
        </row>
        <row r="3545">
          <cell r="A3545" t="str">
            <v>XA09AAR051A001030502624</v>
          </cell>
          <cell r="B3545">
            <v>1</v>
          </cell>
        </row>
        <row r="3546">
          <cell r="A3546" t="str">
            <v>XA09AAW030A001010101464</v>
          </cell>
          <cell r="B3546">
            <v>1</v>
          </cell>
        </row>
        <row r="3547">
          <cell r="A3547" t="str">
            <v>XA09AAW030A001010103213</v>
          </cell>
          <cell r="B3547">
            <v>1</v>
          </cell>
        </row>
        <row r="3548">
          <cell r="A3548" t="str">
            <v>XA09AAW030E001010103941</v>
          </cell>
          <cell r="B3548">
            <v>1</v>
          </cell>
        </row>
        <row r="3549">
          <cell r="A3549" t="str">
            <v>XA09AAW065N001010102253</v>
          </cell>
          <cell r="B3549">
            <v>8</v>
          </cell>
        </row>
        <row r="3550">
          <cell r="A3550" t="str">
            <v>XA09AAW065X001010101464</v>
          </cell>
          <cell r="B3550">
            <v>5</v>
          </cell>
        </row>
        <row r="3551">
          <cell r="A3551" t="str">
            <v>XA09AAW065X001010300757</v>
          </cell>
          <cell r="B3551">
            <v>2</v>
          </cell>
        </row>
        <row r="3552">
          <cell r="A3552" t="str">
            <v>XA09AAW065X001020101464</v>
          </cell>
          <cell r="B3552">
            <v>18</v>
          </cell>
        </row>
        <row r="3553">
          <cell r="A3553" t="str">
            <v>XA09AAW065X001020104633</v>
          </cell>
          <cell r="B3553">
            <v>7</v>
          </cell>
        </row>
        <row r="3554">
          <cell r="A3554" t="str">
            <v>XA09AAW065X001030101464</v>
          </cell>
          <cell r="B3554">
            <v>2</v>
          </cell>
        </row>
        <row r="3555">
          <cell r="A3555" t="str">
            <v>XA09AAX058A001010100978</v>
          </cell>
          <cell r="B3555">
            <v>15</v>
          </cell>
        </row>
        <row r="3556">
          <cell r="A3556" t="str">
            <v>XA09AAX058A001010200978</v>
          </cell>
          <cell r="B3556">
            <v>6</v>
          </cell>
        </row>
        <row r="3557">
          <cell r="A3557" t="str">
            <v>XA09AAY102A012010100029</v>
          </cell>
          <cell r="B3557">
            <v>10</v>
          </cell>
        </row>
        <row r="3558">
          <cell r="A3558" t="str">
            <v>XA09AAY102A012010100971</v>
          </cell>
          <cell r="B3558">
            <v>4</v>
          </cell>
        </row>
        <row r="3559">
          <cell r="A3559" t="str">
            <v>XA09AAY102A012010101148</v>
          </cell>
          <cell r="B3559">
            <v>4</v>
          </cell>
        </row>
        <row r="3560">
          <cell r="A3560" t="str">
            <v>XA09AAY102A012010102836</v>
          </cell>
          <cell r="B3560">
            <v>3</v>
          </cell>
        </row>
        <row r="3561">
          <cell r="A3561" t="str">
            <v>XA09AAY102A012010200971</v>
          </cell>
          <cell r="B3561">
            <v>15</v>
          </cell>
        </row>
        <row r="3562">
          <cell r="A3562" t="str">
            <v>XA09AAY102A012010201148</v>
          </cell>
          <cell r="B3562">
            <v>19</v>
          </cell>
        </row>
        <row r="3563">
          <cell r="A3563" t="str">
            <v>XA09AAY102A012010202251</v>
          </cell>
          <cell r="B3563">
            <v>1</v>
          </cell>
        </row>
        <row r="3564">
          <cell r="A3564" t="str">
            <v>XA09AAY102A012010203984</v>
          </cell>
          <cell r="B3564">
            <v>17</v>
          </cell>
        </row>
        <row r="3565">
          <cell r="A3565" t="str">
            <v>XA09AAY102A012010205866</v>
          </cell>
          <cell r="B3565">
            <v>12</v>
          </cell>
        </row>
        <row r="3566">
          <cell r="A3566" t="str">
            <v>XA09AAY102A012020202251</v>
          </cell>
          <cell r="B3566">
            <v>24</v>
          </cell>
        </row>
        <row r="3567">
          <cell r="A3567" t="str">
            <v>XA09AAY102A012020302251</v>
          </cell>
          <cell r="B3567">
            <v>21</v>
          </cell>
        </row>
        <row r="3568">
          <cell r="A3568" t="str">
            <v>XA09AAY102A012020402251</v>
          </cell>
          <cell r="B3568">
            <v>15</v>
          </cell>
        </row>
        <row r="3569">
          <cell r="A3569" t="str">
            <v>XA09AAY102E005010100981</v>
          </cell>
          <cell r="B3569">
            <v>3</v>
          </cell>
        </row>
        <row r="3570">
          <cell r="A3570" t="str">
            <v>XA09AAY102E005010180720</v>
          </cell>
          <cell r="B3570">
            <v>29</v>
          </cell>
        </row>
        <row r="3571">
          <cell r="A3571" t="str">
            <v>XA09AAY102E005010202253</v>
          </cell>
          <cell r="B3571">
            <v>5</v>
          </cell>
        </row>
        <row r="3572">
          <cell r="A3572" t="str">
            <v>XA09AAY102E005010204311</v>
          </cell>
          <cell r="B3572">
            <v>15</v>
          </cell>
        </row>
        <row r="3573">
          <cell r="A3573" t="str">
            <v>XA09AAY102E005010302253</v>
          </cell>
          <cell r="B3573">
            <v>14</v>
          </cell>
        </row>
        <row r="3574">
          <cell r="A3574" t="str">
            <v>XA09AAY102E005010402253</v>
          </cell>
          <cell r="B3574">
            <v>2</v>
          </cell>
        </row>
        <row r="3575">
          <cell r="A3575" t="str">
            <v>XA09AAY102E005010502253</v>
          </cell>
          <cell r="B3575">
            <v>3</v>
          </cell>
        </row>
        <row r="3576">
          <cell r="A3576" t="str">
            <v>XA09AAY102E005020180720</v>
          </cell>
          <cell r="B3576">
            <v>22</v>
          </cell>
        </row>
        <row r="3577">
          <cell r="A3577" t="str">
            <v>XA09AAY350A012010102463</v>
          </cell>
          <cell r="B3577">
            <v>17</v>
          </cell>
        </row>
        <row r="3578">
          <cell r="A3578" t="str">
            <v>XA09ACF602A012010304043</v>
          </cell>
          <cell r="B3578">
            <v>3</v>
          </cell>
        </row>
        <row r="3579">
          <cell r="A3579" t="str">
            <v>XA09AXF117A012010201742</v>
          </cell>
          <cell r="B3579">
            <v>30</v>
          </cell>
        </row>
        <row r="3580">
          <cell r="A3580" t="str">
            <v>XA09AXG009A001010104373</v>
          </cell>
          <cell r="B3580">
            <v>3</v>
          </cell>
        </row>
        <row r="3581">
          <cell r="A3581" t="str">
            <v>XA09AXG009A001010204373</v>
          </cell>
          <cell r="B3581">
            <v>19</v>
          </cell>
        </row>
        <row r="3582">
          <cell r="A3582" t="str">
            <v>XA09AXG009A001010401772</v>
          </cell>
          <cell r="B3582">
            <v>3</v>
          </cell>
        </row>
        <row r="3583">
          <cell r="A3583" t="str">
            <v>XA09AXG009A001020106014</v>
          </cell>
          <cell r="B3583">
            <v>1</v>
          </cell>
        </row>
        <row r="3584">
          <cell r="A3584" t="str">
            <v>XA09AXS087A001010100736</v>
          </cell>
          <cell r="B3584">
            <v>2</v>
          </cell>
        </row>
        <row r="3585">
          <cell r="A3585" t="str">
            <v>XA09AXS087A001010100799</v>
          </cell>
          <cell r="B3585">
            <v>1</v>
          </cell>
        </row>
        <row r="3586">
          <cell r="A3586" t="str">
            <v>XA10ABC118B002010101540</v>
          </cell>
          <cell r="B3586">
            <v>1</v>
          </cell>
        </row>
        <row r="3587">
          <cell r="A3587" t="str">
            <v>XA10ABC118B002010179492</v>
          </cell>
          <cell r="B3587">
            <v>1</v>
          </cell>
        </row>
        <row r="3588">
          <cell r="A3588" t="str">
            <v>XA10ABC118B002010180955</v>
          </cell>
          <cell r="B3588">
            <v>1</v>
          </cell>
        </row>
        <row r="3589">
          <cell r="A3589" t="str">
            <v>XA10ABC118B002020179492</v>
          </cell>
          <cell r="B3589">
            <v>2</v>
          </cell>
        </row>
        <row r="3590">
          <cell r="A3590" t="str">
            <v>XA10ABL029B002010178403</v>
          </cell>
          <cell r="B3590">
            <v>2</v>
          </cell>
        </row>
        <row r="3591">
          <cell r="A3591" t="str">
            <v>XA10ABM079B002010104641</v>
          </cell>
          <cell r="B3591">
            <v>8</v>
          </cell>
        </row>
        <row r="3592">
          <cell r="A3592" t="str">
            <v>XA10ABR113B002010107103</v>
          </cell>
          <cell r="B3592">
            <v>1</v>
          </cell>
        </row>
        <row r="3593">
          <cell r="A3593" t="str">
            <v>XA10ABR113B002010178604</v>
          </cell>
          <cell r="B3593">
            <v>2</v>
          </cell>
        </row>
        <row r="3594">
          <cell r="A3594" t="str">
            <v>XA10ABR113B002010278604</v>
          </cell>
          <cell r="B3594">
            <v>6</v>
          </cell>
        </row>
        <row r="3595">
          <cell r="A3595" t="str">
            <v>XA10ABS081B002010107103</v>
          </cell>
          <cell r="B3595">
            <v>1</v>
          </cell>
        </row>
        <row r="3596">
          <cell r="A3596" t="str">
            <v>XA10ABY100B002010104951</v>
          </cell>
          <cell r="B3596">
            <v>7</v>
          </cell>
        </row>
        <row r="3597">
          <cell r="A3597" t="str">
            <v>XA10ABY100B002010105891</v>
          </cell>
          <cell r="B3597">
            <v>19</v>
          </cell>
        </row>
        <row r="3598">
          <cell r="A3598" t="str">
            <v>XA10ABY100B002010201729</v>
          </cell>
          <cell r="B3598">
            <v>31</v>
          </cell>
        </row>
        <row r="3599">
          <cell r="A3599" t="str">
            <v>XA10ACD063B002010201729</v>
          </cell>
          <cell r="B3599">
            <v>20</v>
          </cell>
        </row>
        <row r="3600">
          <cell r="A3600" t="str">
            <v>XA10ACJ138B002010101540</v>
          </cell>
          <cell r="B3600">
            <v>1</v>
          </cell>
        </row>
        <row r="3601">
          <cell r="A3601" t="str">
            <v>XA10ACJ139B002020179492</v>
          </cell>
          <cell r="B3601">
            <v>2</v>
          </cell>
        </row>
        <row r="3602">
          <cell r="A3602" t="str">
            <v>XA10ACJ246B002010107103</v>
          </cell>
          <cell r="B3602">
            <v>3</v>
          </cell>
        </row>
        <row r="3603">
          <cell r="A3603" t="str">
            <v>XA10ACJ246B002010178604</v>
          </cell>
          <cell r="B3603">
            <v>5</v>
          </cell>
        </row>
        <row r="3604">
          <cell r="A3604" t="str">
            <v>XA10ACJ246B002010178997</v>
          </cell>
          <cell r="B3604">
            <v>1</v>
          </cell>
        </row>
        <row r="3605">
          <cell r="A3605" t="str">
            <v>XA10ACJ246B002010278604</v>
          </cell>
          <cell r="B3605">
            <v>1</v>
          </cell>
        </row>
        <row r="3606">
          <cell r="A3606" t="str">
            <v>XA10ACJ246B002020178997</v>
          </cell>
          <cell r="B3606">
            <v>1</v>
          </cell>
        </row>
        <row r="3607">
          <cell r="A3607" t="str">
            <v>XA10ACJ246B002030107103</v>
          </cell>
          <cell r="B3607">
            <v>1</v>
          </cell>
        </row>
        <row r="3608">
          <cell r="A3608" t="str">
            <v>XA10ADD335B002010107103</v>
          </cell>
          <cell r="B3608">
            <v>6</v>
          </cell>
        </row>
        <row r="3609">
          <cell r="A3609" t="str">
            <v>XA10ADD335B002010182963</v>
          </cell>
          <cell r="B3609">
            <v>31</v>
          </cell>
        </row>
        <row r="3610">
          <cell r="A3610" t="str">
            <v>XA10ADD335B002010307103</v>
          </cell>
          <cell r="B3610">
            <v>30</v>
          </cell>
        </row>
        <row r="3611">
          <cell r="A3611" t="str">
            <v>XA10ADD335B002020107103</v>
          </cell>
          <cell r="B3611">
            <v>8</v>
          </cell>
        </row>
        <row r="3612">
          <cell r="A3612" t="str">
            <v>XA10ADD335B002020182963</v>
          </cell>
          <cell r="B3612">
            <v>30</v>
          </cell>
        </row>
        <row r="3613">
          <cell r="A3613" t="str">
            <v>XA10ADD335B002020307103</v>
          </cell>
          <cell r="B3613">
            <v>31</v>
          </cell>
        </row>
        <row r="3614">
          <cell r="A3614" t="str">
            <v>XA10ADJ132B002030107103</v>
          </cell>
          <cell r="B3614">
            <v>1</v>
          </cell>
        </row>
        <row r="3615">
          <cell r="A3615" t="str">
            <v>XA10ADJ133B002020107103</v>
          </cell>
          <cell r="B3615">
            <v>2</v>
          </cell>
        </row>
        <row r="3616">
          <cell r="A3616" t="str">
            <v>XA10ADJ135B002010301729</v>
          </cell>
          <cell r="B3616">
            <v>8</v>
          </cell>
        </row>
        <row r="3617">
          <cell r="A3617" t="str">
            <v>XA10ADJ135B002020101729</v>
          </cell>
          <cell r="B3617">
            <v>15</v>
          </cell>
        </row>
        <row r="3618">
          <cell r="A3618" t="str">
            <v>XA10ADJ137B002010178403</v>
          </cell>
          <cell r="B3618">
            <v>1</v>
          </cell>
        </row>
        <row r="3619">
          <cell r="A3619" t="str">
            <v>XA10ADJ140B002020179492</v>
          </cell>
          <cell r="B3619">
            <v>2</v>
          </cell>
        </row>
        <row r="3620">
          <cell r="A3620" t="str">
            <v>XA10ADJ195B002010101540</v>
          </cell>
          <cell r="B3620">
            <v>1</v>
          </cell>
        </row>
        <row r="3621">
          <cell r="A3621" t="str">
            <v>XA10ADJ240B002010107103</v>
          </cell>
          <cell r="B3621">
            <v>1</v>
          </cell>
        </row>
        <row r="3622">
          <cell r="A3622" t="str">
            <v>XA10ADJ243B002010107103</v>
          </cell>
          <cell r="B3622">
            <v>1</v>
          </cell>
        </row>
        <row r="3623">
          <cell r="A3623" t="str">
            <v>XA10ADJ247B002010100600</v>
          </cell>
          <cell r="B3623">
            <v>1</v>
          </cell>
        </row>
        <row r="3624">
          <cell r="A3624" t="str">
            <v>XA10ADJ247B002020107103</v>
          </cell>
          <cell r="B3624">
            <v>1</v>
          </cell>
        </row>
        <row r="3625">
          <cell r="A3625" t="str">
            <v>XA10ADJ247B002020178604</v>
          </cell>
          <cell r="B3625">
            <v>2</v>
          </cell>
        </row>
        <row r="3626">
          <cell r="A3626" t="str">
            <v>XA10ADJ247B002030107103</v>
          </cell>
          <cell r="B3626">
            <v>1</v>
          </cell>
        </row>
        <row r="3627">
          <cell r="A3627" t="str">
            <v>XA10ADJ247B002040107103</v>
          </cell>
          <cell r="B3627">
            <v>1</v>
          </cell>
        </row>
        <row r="3628">
          <cell r="A3628" t="str">
            <v>XA10ADJ248B002010100600</v>
          </cell>
          <cell r="B3628">
            <v>1</v>
          </cell>
        </row>
        <row r="3629">
          <cell r="A3629" t="str">
            <v>XA10ADJ248B002010101729</v>
          </cell>
          <cell r="B3629">
            <v>2</v>
          </cell>
        </row>
        <row r="3630">
          <cell r="A3630" t="str">
            <v>XA10ADM147B002010107103</v>
          </cell>
          <cell r="B3630">
            <v>1</v>
          </cell>
        </row>
        <row r="3631">
          <cell r="A3631" t="str">
            <v>XA10ADM147B002010378997</v>
          </cell>
          <cell r="B3631">
            <v>1</v>
          </cell>
        </row>
        <row r="3632">
          <cell r="A3632" t="str">
            <v>XA10AED087B002010107103</v>
          </cell>
          <cell r="B3632">
            <v>24</v>
          </cell>
        </row>
        <row r="3633">
          <cell r="A3633" t="str">
            <v>XA10AED087B002010278997</v>
          </cell>
          <cell r="B3633">
            <v>1</v>
          </cell>
        </row>
        <row r="3634">
          <cell r="A3634" t="str">
            <v>XA10AED087B002020107103</v>
          </cell>
          <cell r="B3634">
            <v>24</v>
          </cell>
        </row>
        <row r="3635">
          <cell r="A3635" t="str">
            <v>XA10AED318B002010107103</v>
          </cell>
          <cell r="B3635">
            <v>1</v>
          </cell>
        </row>
        <row r="3636">
          <cell r="A3636" t="str">
            <v>XA10AED318B002010182963</v>
          </cell>
          <cell r="B3636">
            <v>1</v>
          </cell>
        </row>
        <row r="3637">
          <cell r="A3637" t="str">
            <v>XA10AED318B002010207103</v>
          </cell>
          <cell r="B3637">
            <v>1</v>
          </cell>
        </row>
        <row r="3638">
          <cell r="A3638" t="str">
            <v>XA10AED318B002020182963</v>
          </cell>
          <cell r="B3638">
            <v>1</v>
          </cell>
        </row>
        <row r="3639">
          <cell r="A3639" t="str">
            <v>XA10AED356B002010178997</v>
          </cell>
          <cell r="B3639">
            <v>31</v>
          </cell>
        </row>
        <row r="3640">
          <cell r="A3640" t="str">
            <v>XA10AEG025B002010178820</v>
          </cell>
          <cell r="B3640">
            <v>1</v>
          </cell>
        </row>
        <row r="3641">
          <cell r="A3641" t="str">
            <v>XA10AEG025B002010180333</v>
          </cell>
          <cell r="B3641">
            <v>1</v>
          </cell>
        </row>
        <row r="3642">
          <cell r="A3642" t="str">
            <v>XA10AEG025B002030278820</v>
          </cell>
          <cell r="B3642">
            <v>1</v>
          </cell>
        </row>
        <row r="3643">
          <cell r="A3643" t="str">
            <v>XA10AEG191B002010183807</v>
          </cell>
          <cell r="B3643">
            <v>30</v>
          </cell>
        </row>
        <row r="3644">
          <cell r="A3644" t="str">
            <v>XA10AEG192B002010182160</v>
          </cell>
          <cell r="B3644">
            <v>30</v>
          </cell>
        </row>
        <row r="3645">
          <cell r="A3645" t="str">
            <v>XA10AEJ134B002010105891</v>
          </cell>
          <cell r="B3645">
            <v>4</v>
          </cell>
        </row>
        <row r="3646">
          <cell r="A3646" t="str">
            <v>XA10AEJ134B002010201729</v>
          </cell>
          <cell r="B3646">
            <v>20</v>
          </cell>
        </row>
        <row r="3647">
          <cell r="A3647" t="str">
            <v>XA10AEY357B002010178997</v>
          </cell>
          <cell r="B3647">
            <v>31</v>
          </cell>
        </row>
        <row r="3648">
          <cell r="A3648" t="str">
            <v>XA10AEY357B002020178997</v>
          </cell>
          <cell r="B3648">
            <v>30</v>
          </cell>
        </row>
        <row r="3649">
          <cell r="A3649" t="str">
            <v>XA10AEY357B002030178997</v>
          </cell>
          <cell r="B3649">
            <v>7</v>
          </cell>
        </row>
        <row r="3650">
          <cell r="A3650" t="str">
            <v>XA10BAE021A001010100062</v>
          </cell>
          <cell r="B3650">
            <v>1</v>
          </cell>
        </row>
        <row r="3651">
          <cell r="A3651" t="str">
            <v>XA10BAE021A001010100239</v>
          </cell>
          <cell r="B3651">
            <v>2</v>
          </cell>
        </row>
        <row r="3652">
          <cell r="A3652" t="str">
            <v>XA10BAE021A001010100503</v>
          </cell>
          <cell r="B3652">
            <v>11</v>
          </cell>
        </row>
        <row r="3653">
          <cell r="A3653" t="str">
            <v>XA10BAE021A001010100676</v>
          </cell>
          <cell r="B3653">
            <v>3</v>
          </cell>
        </row>
        <row r="3654">
          <cell r="A3654" t="str">
            <v>XA10BAE021A001010100680</v>
          </cell>
          <cell r="B3654">
            <v>1</v>
          </cell>
        </row>
        <row r="3655">
          <cell r="A3655" t="str">
            <v>XA10BAE021A001010100818</v>
          </cell>
          <cell r="B3655">
            <v>4</v>
          </cell>
        </row>
        <row r="3656">
          <cell r="A3656" t="str">
            <v>XA10BAE021A001010100842</v>
          </cell>
          <cell r="B3656">
            <v>28</v>
          </cell>
        </row>
        <row r="3657">
          <cell r="A3657" t="str">
            <v>XA10BAE021A001010100931</v>
          </cell>
          <cell r="B3657">
            <v>2</v>
          </cell>
        </row>
        <row r="3658">
          <cell r="A3658" t="str">
            <v>XA10BAE021A001010100964</v>
          </cell>
          <cell r="B3658">
            <v>5</v>
          </cell>
        </row>
        <row r="3659">
          <cell r="A3659" t="str">
            <v>XA10BAE021A001010101014</v>
          </cell>
          <cell r="B3659">
            <v>1</v>
          </cell>
        </row>
        <row r="3660">
          <cell r="A3660" t="str">
            <v>XA10BAE021A001010101016</v>
          </cell>
          <cell r="B3660">
            <v>2</v>
          </cell>
        </row>
        <row r="3661">
          <cell r="A3661" t="str">
            <v>XA10BAE021A001010101470</v>
          </cell>
          <cell r="B3661">
            <v>2</v>
          </cell>
        </row>
        <row r="3662">
          <cell r="A3662" t="str">
            <v>XA10BAE021A001010102770</v>
          </cell>
          <cell r="B3662">
            <v>4</v>
          </cell>
        </row>
        <row r="3663">
          <cell r="A3663" t="str">
            <v>XA10BAE021A001010102951</v>
          </cell>
          <cell r="B3663">
            <v>7</v>
          </cell>
        </row>
        <row r="3664">
          <cell r="A3664" t="str">
            <v>XA10BAE021A001010103372</v>
          </cell>
          <cell r="B3664">
            <v>5</v>
          </cell>
        </row>
        <row r="3665">
          <cell r="A3665" t="str">
            <v>XA10BAE021A001010103944</v>
          </cell>
          <cell r="B3665">
            <v>10</v>
          </cell>
        </row>
        <row r="3666">
          <cell r="A3666" t="str">
            <v>XA10BAE021A001010104206</v>
          </cell>
          <cell r="B3666">
            <v>1</v>
          </cell>
        </row>
        <row r="3667">
          <cell r="A3667" t="str">
            <v>XA10BAE021A001010104633</v>
          </cell>
          <cell r="B3667">
            <v>1</v>
          </cell>
        </row>
        <row r="3668">
          <cell r="A3668" t="str">
            <v>XA10BAE021A001010104658</v>
          </cell>
          <cell r="B3668">
            <v>2</v>
          </cell>
        </row>
        <row r="3669">
          <cell r="A3669" t="str">
            <v>XA10BAE021A001010104987</v>
          </cell>
          <cell r="B3669">
            <v>1</v>
          </cell>
        </row>
        <row r="3670">
          <cell r="A3670" t="str">
            <v>XA10BAE021A001010107011</v>
          </cell>
          <cell r="B3670">
            <v>1</v>
          </cell>
        </row>
        <row r="3671">
          <cell r="A3671" t="str">
            <v>XA10BAE021A001010178209</v>
          </cell>
          <cell r="B3671">
            <v>11</v>
          </cell>
        </row>
        <row r="3672">
          <cell r="A3672" t="str">
            <v>XA10BAE021A001010178638</v>
          </cell>
          <cell r="B3672">
            <v>26</v>
          </cell>
        </row>
        <row r="3673">
          <cell r="A3673" t="str">
            <v>XA10BAE021A001010200062</v>
          </cell>
          <cell r="B3673">
            <v>3</v>
          </cell>
        </row>
        <row r="3674">
          <cell r="A3674" t="str">
            <v>XA10BAE021A001010200290</v>
          </cell>
          <cell r="B3674">
            <v>2</v>
          </cell>
        </row>
        <row r="3675">
          <cell r="A3675" t="str">
            <v>XA10BAE021A001010200543</v>
          </cell>
          <cell r="B3675">
            <v>2</v>
          </cell>
        </row>
        <row r="3676">
          <cell r="A3676" t="str">
            <v>XA10BAE021A001010200676</v>
          </cell>
          <cell r="B3676">
            <v>1</v>
          </cell>
        </row>
        <row r="3677">
          <cell r="A3677" t="str">
            <v>XA10BAE021A001010200680</v>
          </cell>
          <cell r="B3677">
            <v>1</v>
          </cell>
        </row>
        <row r="3678">
          <cell r="A3678" t="str">
            <v>XA10BAE021A001010200818</v>
          </cell>
          <cell r="B3678">
            <v>5</v>
          </cell>
        </row>
        <row r="3679">
          <cell r="A3679" t="str">
            <v>XA10BAE021A001010201014</v>
          </cell>
          <cell r="B3679">
            <v>1</v>
          </cell>
        </row>
        <row r="3680">
          <cell r="A3680" t="str">
            <v>XA10BAE021A001010201493</v>
          </cell>
          <cell r="B3680">
            <v>2</v>
          </cell>
        </row>
        <row r="3681">
          <cell r="A3681" t="str">
            <v>XA10BAE021A001010201650</v>
          </cell>
          <cell r="B3681">
            <v>1</v>
          </cell>
        </row>
        <row r="3682">
          <cell r="A3682" t="str">
            <v>XA10BAE021A001010202662</v>
          </cell>
          <cell r="B3682">
            <v>1</v>
          </cell>
        </row>
        <row r="3683">
          <cell r="A3683" t="str">
            <v>XA10BAE021A001010202770</v>
          </cell>
          <cell r="B3683">
            <v>3</v>
          </cell>
        </row>
        <row r="3684">
          <cell r="A3684" t="str">
            <v>XA10BAE021A001010202868</v>
          </cell>
          <cell r="B3684">
            <v>5</v>
          </cell>
        </row>
        <row r="3685">
          <cell r="A3685" t="str">
            <v>XA10BAE021A001010203944</v>
          </cell>
          <cell r="B3685">
            <v>6</v>
          </cell>
        </row>
        <row r="3686">
          <cell r="A3686" t="str">
            <v>XA10BAE021A001010204744</v>
          </cell>
          <cell r="B3686">
            <v>1</v>
          </cell>
        </row>
        <row r="3687">
          <cell r="A3687" t="str">
            <v>XA10BAE021A001010207011</v>
          </cell>
          <cell r="B3687">
            <v>1</v>
          </cell>
        </row>
        <row r="3688">
          <cell r="A3688" t="str">
            <v>XA10BAE021A001010280463</v>
          </cell>
          <cell r="B3688">
            <v>8</v>
          </cell>
        </row>
        <row r="3689">
          <cell r="A3689" t="str">
            <v>XA10BAE021A001010300290</v>
          </cell>
          <cell r="B3689">
            <v>18</v>
          </cell>
        </row>
        <row r="3690">
          <cell r="A3690" t="str">
            <v>XA10BAE021A001010300676</v>
          </cell>
          <cell r="B3690">
            <v>13</v>
          </cell>
        </row>
        <row r="3691">
          <cell r="A3691" t="str">
            <v>XA10BAE021A001010302662</v>
          </cell>
          <cell r="B3691">
            <v>1</v>
          </cell>
        </row>
        <row r="3692">
          <cell r="A3692" t="str">
            <v>XA10BAE021A001010302690</v>
          </cell>
          <cell r="B3692">
            <v>1</v>
          </cell>
        </row>
        <row r="3693">
          <cell r="A3693" t="str">
            <v>XA10BAE021A001010302770</v>
          </cell>
          <cell r="B3693">
            <v>1</v>
          </cell>
        </row>
        <row r="3694">
          <cell r="A3694" t="str">
            <v>XA10BAE021A001010382974</v>
          </cell>
          <cell r="B3694">
            <v>13</v>
          </cell>
        </row>
        <row r="3695">
          <cell r="A3695" t="str">
            <v>XA10BAE021A001010400290</v>
          </cell>
          <cell r="B3695">
            <v>7</v>
          </cell>
        </row>
        <row r="3696">
          <cell r="A3696" t="str">
            <v>XA10BAE021A001010400543</v>
          </cell>
          <cell r="B3696">
            <v>1</v>
          </cell>
        </row>
        <row r="3697">
          <cell r="A3697" t="str">
            <v>XA10BAE021A001010403870</v>
          </cell>
          <cell r="B3697">
            <v>2</v>
          </cell>
        </row>
        <row r="3698">
          <cell r="A3698" t="str">
            <v>XA10BAE021A001010404744</v>
          </cell>
          <cell r="B3698">
            <v>8</v>
          </cell>
        </row>
        <row r="3699">
          <cell r="A3699" t="str">
            <v>XA10BAE021A001010480463</v>
          </cell>
          <cell r="B3699">
            <v>1</v>
          </cell>
        </row>
        <row r="3700">
          <cell r="A3700" t="str">
            <v>XA10BAE021A001010501014</v>
          </cell>
          <cell r="B3700">
            <v>1</v>
          </cell>
        </row>
        <row r="3701">
          <cell r="A3701" t="str">
            <v>XA10BAE021A001010707011</v>
          </cell>
          <cell r="B3701">
            <v>14</v>
          </cell>
        </row>
        <row r="3702">
          <cell r="A3702" t="str">
            <v>XA10BAE021A001010807011</v>
          </cell>
          <cell r="B3702">
            <v>12</v>
          </cell>
        </row>
        <row r="3703">
          <cell r="A3703" t="str">
            <v>XA10BAE021A001010907011</v>
          </cell>
          <cell r="B3703">
            <v>7</v>
          </cell>
        </row>
        <row r="3704">
          <cell r="A3704" t="str">
            <v>XA10BAE021A001020100221</v>
          </cell>
          <cell r="B3704">
            <v>1</v>
          </cell>
        </row>
        <row r="3705">
          <cell r="A3705" t="str">
            <v>XA10BAE021A001020100842</v>
          </cell>
          <cell r="B3705">
            <v>8</v>
          </cell>
        </row>
        <row r="3706">
          <cell r="A3706" t="str">
            <v>XA10BAE021A001020101534</v>
          </cell>
          <cell r="B3706">
            <v>7</v>
          </cell>
        </row>
        <row r="3707">
          <cell r="A3707" t="str">
            <v>XA10BAE021A001020102770</v>
          </cell>
          <cell r="B3707">
            <v>8</v>
          </cell>
        </row>
        <row r="3708">
          <cell r="A3708" t="str">
            <v>XA10BAE021A001020104206</v>
          </cell>
          <cell r="B3708">
            <v>1</v>
          </cell>
        </row>
        <row r="3709">
          <cell r="A3709" t="str">
            <v>XA10BAE021A001020178638</v>
          </cell>
          <cell r="B3709">
            <v>8</v>
          </cell>
        </row>
        <row r="3710">
          <cell r="A3710" t="str">
            <v>XA10BAE021A001020180463</v>
          </cell>
          <cell r="B3710">
            <v>6</v>
          </cell>
        </row>
        <row r="3711">
          <cell r="A3711" t="str">
            <v>XA10BAE021A001020200543</v>
          </cell>
          <cell r="B3711">
            <v>6</v>
          </cell>
        </row>
        <row r="3712">
          <cell r="A3712" t="str">
            <v>XA10BAE021A001020204206</v>
          </cell>
          <cell r="B3712">
            <v>4</v>
          </cell>
        </row>
        <row r="3713">
          <cell r="A3713" t="str">
            <v>XA10BAE021A001030101534</v>
          </cell>
          <cell r="B3713">
            <v>7</v>
          </cell>
        </row>
        <row r="3714">
          <cell r="A3714" t="str">
            <v>XA10BAE021A010010100818</v>
          </cell>
          <cell r="B3714">
            <v>8</v>
          </cell>
        </row>
        <row r="3715">
          <cell r="A3715" t="str">
            <v>XA10BAE021A010010101021</v>
          </cell>
          <cell r="B3715">
            <v>1</v>
          </cell>
        </row>
        <row r="3716">
          <cell r="A3716" t="str">
            <v>XA10BAE021A010010101066</v>
          </cell>
          <cell r="B3716">
            <v>12</v>
          </cell>
        </row>
        <row r="3717">
          <cell r="A3717" t="str">
            <v>XA10BAE021A010010101122</v>
          </cell>
          <cell r="B3717">
            <v>10</v>
          </cell>
        </row>
        <row r="3718">
          <cell r="A3718" t="str">
            <v>XA10BAE021A010010101403</v>
          </cell>
          <cell r="B3718">
            <v>5</v>
          </cell>
        </row>
        <row r="3719">
          <cell r="A3719" t="str">
            <v>XA10BAE021A010010101534</v>
          </cell>
          <cell r="B3719">
            <v>6</v>
          </cell>
        </row>
        <row r="3720">
          <cell r="A3720" t="str">
            <v>XA10BAE021A010010102753</v>
          </cell>
          <cell r="B3720">
            <v>2</v>
          </cell>
        </row>
        <row r="3721">
          <cell r="A3721" t="str">
            <v>XA10BAE021A010010102987</v>
          </cell>
          <cell r="B3721">
            <v>2</v>
          </cell>
        </row>
        <row r="3722">
          <cell r="A3722" t="str">
            <v>XA10BAE021A010010103020</v>
          </cell>
          <cell r="B3722">
            <v>3</v>
          </cell>
        </row>
        <row r="3723">
          <cell r="A3723" t="str">
            <v>XA10BAE021A010010103965</v>
          </cell>
          <cell r="B3723">
            <v>6</v>
          </cell>
        </row>
        <row r="3724">
          <cell r="A3724" t="str">
            <v>XA10BAE021A010010104188</v>
          </cell>
          <cell r="B3724">
            <v>1</v>
          </cell>
        </row>
        <row r="3725">
          <cell r="A3725" t="str">
            <v>XA10BAE021A010010104206</v>
          </cell>
          <cell r="B3725">
            <v>2</v>
          </cell>
        </row>
        <row r="3726">
          <cell r="A3726" t="str">
            <v>XA10BAE021A010010104642</v>
          </cell>
          <cell r="B3726">
            <v>3</v>
          </cell>
        </row>
        <row r="3727">
          <cell r="A3727" t="str">
            <v>XA10BAE021A010010104658</v>
          </cell>
          <cell r="B3727">
            <v>7</v>
          </cell>
        </row>
        <row r="3728">
          <cell r="A3728" t="str">
            <v>XA10BAE021A010010105775</v>
          </cell>
          <cell r="B3728">
            <v>4</v>
          </cell>
        </row>
        <row r="3729">
          <cell r="A3729" t="str">
            <v>XA10BAE021A010010179260</v>
          </cell>
          <cell r="B3729">
            <v>10</v>
          </cell>
        </row>
        <row r="3730">
          <cell r="A3730" t="str">
            <v>XA10BAE021A010010181522</v>
          </cell>
          <cell r="B3730">
            <v>4</v>
          </cell>
        </row>
        <row r="3731">
          <cell r="A3731" t="str">
            <v>XA10BAE021A010010183420</v>
          </cell>
          <cell r="B3731">
            <v>6</v>
          </cell>
        </row>
        <row r="3732">
          <cell r="A3732" t="str">
            <v>XA10BAE021A010010184225</v>
          </cell>
          <cell r="B3732">
            <v>9</v>
          </cell>
        </row>
        <row r="3733">
          <cell r="A3733" t="str">
            <v>XA10BAE021A010010200239</v>
          </cell>
          <cell r="B3733">
            <v>13</v>
          </cell>
        </row>
        <row r="3734">
          <cell r="A3734" t="str">
            <v>XA10BAE021A010010201021</v>
          </cell>
          <cell r="B3734">
            <v>1</v>
          </cell>
        </row>
        <row r="3735">
          <cell r="A3735" t="str">
            <v>XA10BAE021A010010201066</v>
          </cell>
          <cell r="B3735">
            <v>1</v>
          </cell>
        </row>
        <row r="3736">
          <cell r="A3736" t="str">
            <v>XA10BAE021A010010202000</v>
          </cell>
          <cell r="B3736">
            <v>8</v>
          </cell>
        </row>
        <row r="3737">
          <cell r="A3737" t="str">
            <v>XA10BAE021A010010202031</v>
          </cell>
          <cell r="B3737">
            <v>5</v>
          </cell>
        </row>
        <row r="3738">
          <cell r="A3738" t="str">
            <v>XA10BAE021A010010202753</v>
          </cell>
          <cell r="B3738">
            <v>5</v>
          </cell>
        </row>
        <row r="3739">
          <cell r="A3739" t="str">
            <v>XA10BAE021A010010202770</v>
          </cell>
          <cell r="B3739">
            <v>7</v>
          </cell>
        </row>
        <row r="3740">
          <cell r="A3740" t="str">
            <v>XA10BAE021A010010202865</v>
          </cell>
          <cell r="B3740">
            <v>1</v>
          </cell>
        </row>
        <row r="3741">
          <cell r="A3741" t="str">
            <v>XA10BAE021A010010203098</v>
          </cell>
          <cell r="B3741">
            <v>4</v>
          </cell>
        </row>
        <row r="3742">
          <cell r="A3742" t="str">
            <v>XA10BAE021A010010204085</v>
          </cell>
          <cell r="B3742">
            <v>1</v>
          </cell>
        </row>
        <row r="3743">
          <cell r="A3743" t="str">
            <v>XA10BAE021A010010204125</v>
          </cell>
          <cell r="B3743">
            <v>13</v>
          </cell>
        </row>
        <row r="3744">
          <cell r="A3744" t="str">
            <v>XA10BAE021A010010204127</v>
          </cell>
          <cell r="B3744">
            <v>5</v>
          </cell>
        </row>
        <row r="3745">
          <cell r="A3745" t="str">
            <v>XA10BAE021A010010204145</v>
          </cell>
          <cell r="B3745">
            <v>3</v>
          </cell>
        </row>
        <row r="3746">
          <cell r="A3746" t="str">
            <v>XA10BAE021A010010204206</v>
          </cell>
          <cell r="B3746">
            <v>1</v>
          </cell>
        </row>
        <row r="3747">
          <cell r="A3747" t="str">
            <v>XA10BAE021A010010206632</v>
          </cell>
          <cell r="B3747">
            <v>4</v>
          </cell>
        </row>
        <row r="3748">
          <cell r="A3748" t="str">
            <v>XA10BAE021A010010209602</v>
          </cell>
          <cell r="B3748">
            <v>1</v>
          </cell>
        </row>
        <row r="3749">
          <cell r="A3749" t="str">
            <v>XA10BAE021A010010279260</v>
          </cell>
          <cell r="B3749">
            <v>18</v>
          </cell>
        </row>
        <row r="3750">
          <cell r="A3750" t="str">
            <v>XA10BAE021A010010281152</v>
          </cell>
          <cell r="B3750">
            <v>3</v>
          </cell>
        </row>
        <row r="3751">
          <cell r="A3751" t="str">
            <v>XA10BAE021A010010281699</v>
          </cell>
          <cell r="B3751">
            <v>3</v>
          </cell>
        </row>
        <row r="3752">
          <cell r="A3752" t="str">
            <v>XA10BAE021A010010284225</v>
          </cell>
          <cell r="B3752">
            <v>8</v>
          </cell>
        </row>
        <row r="3753">
          <cell r="A3753" t="str">
            <v>XA10BAE021A010010300176</v>
          </cell>
          <cell r="B3753">
            <v>1</v>
          </cell>
        </row>
        <row r="3754">
          <cell r="A3754" t="str">
            <v>XA10BAE021A010010301021</v>
          </cell>
          <cell r="B3754">
            <v>4</v>
          </cell>
        </row>
        <row r="3755">
          <cell r="A3755" t="str">
            <v>XA10BAE021A010010301523</v>
          </cell>
          <cell r="B3755">
            <v>1</v>
          </cell>
        </row>
        <row r="3756">
          <cell r="A3756" t="str">
            <v>XA10BAE021A010010302031</v>
          </cell>
          <cell r="B3756">
            <v>9</v>
          </cell>
        </row>
        <row r="3757">
          <cell r="A3757" t="str">
            <v>XA10BAE021A010010302753</v>
          </cell>
          <cell r="B3757">
            <v>1</v>
          </cell>
        </row>
        <row r="3758">
          <cell r="A3758" t="str">
            <v>XA10BAE021A010010302770</v>
          </cell>
          <cell r="B3758">
            <v>1</v>
          </cell>
        </row>
        <row r="3759">
          <cell r="A3759" t="str">
            <v>XA10BAE021A010010303098</v>
          </cell>
          <cell r="B3759">
            <v>3</v>
          </cell>
        </row>
        <row r="3760">
          <cell r="A3760" t="str">
            <v>XA10BAE021A010010304043</v>
          </cell>
          <cell r="B3760">
            <v>16</v>
          </cell>
        </row>
        <row r="3761">
          <cell r="A3761" t="str">
            <v>XA10BAE021A010010304125</v>
          </cell>
          <cell r="B3761">
            <v>2</v>
          </cell>
        </row>
        <row r="3762">
          <cell r="A3762" t="str">
            <v>XA10BAE021A010010304145</v>
          </cell>
          <cell r="B3762">
            <v>17</v>
          </cell>
        </row>
        <row r="3763">
          <cell r="A3763" t="str">
            <v>XA10BAE021A010010304642</v>
          </cell>
          <cell r="B3763">
            <v>2</v>
          </cell>
        </row>
        <row r="3764">
          <cell r="A3764" t="str">
            <v>XA10BAE021A010010379260</v>
          </cell>
          <cell r="B3764">
            <v>1</v>
          </cell>
        </row>
        <row r="3765">
          <cell r="A3765" t="str">
            <v>XA10BAE021A010010401604</v>
          </cell>
          <cell r="B3765">
            <v>1</v>
          </cell>
        </row>
        <row r="3766">
          <cell r="A3766" t="str">
            <v>XA10BAE021A010010402865</v>
          </cell>
          <cell r="B3766">
            <v>3</v>
          </cell>
        </row>
        <row r="3767">
          <cell r="A3767" t="str">
            <v>XA10BAE021A010010403098</v>
          </cell>
          <cell r="B3767">
            <v>1</v>
          </cell>
        </row>
        <row r="3768">
          <cell r="A3768" t="str">
            <v>XA10BAE021A010010404085</v>
          </cell>
          <cell r="B3768">
            <v>6</v>
          </cell>
        </row>
        <row r="3769">
          <cell r="A3769" t="str">
            <v>XA10BAE021A010010404145</v>
          </cell>
          <cell r="B3769">
            <v>6</v>
          </cell>
        </row>
        <row r="3770">
          <cell r="A3770" t="str">
            <v>XA10BAE021A010010479260</v>
          </cell>
          <cell r="B3770">
            <v>1</v>
          </cell>
        </row>
        <row r="3771">
          <cell r="A3771" t="str">
            <v>XA10BAE021A010010500732</v>
          </cell>
          <cell r="B3771">
            <v>3</v>
          </cell>
        </row>
        <row r="3772">
          <cell r="A3772" t="str">
            <v>XA10BAE021A010010501523</v>
          </cell>
          <cell r="B3772">
            <v>7</v>
          </cell>
        </row>
        <row r="3773">
          <cell r="A3773" t="str">
            <v>XA10BAE021A010010502031</v>
          </cell>
          <cell r="B3773">
            <v>6</v>
          </cell>
        </row>
        <row r="3774">
          <cell r="A3774" t="str">
            <v>XA10BAE021A010010503098</v>
          </cell>
          <cell r="B3774">
            <v>1</v>
          </cell>
        </row>
        <row r="3775">
          <cell r="A3775" t="str">
            <v>XA10BAE021A010010504642</v>
          </cell>
          <cell r="B3775">
            <v>1</v>
          </cell>
        </row>
        <row r="3776">
          <cell r="A3776" t="str">
            <v>XA10BAE021A010010505406</v>
          </cell>
          <cell r="B3776">
            <v>4</v>
          </cell>
        </row>
        <row r="3777">
          <cell r="A3777" t="str">
            <v>XA10BAE021A010010604188</v>
          </cell>
          <cell r="B3777">
            <v>1</v>
          </cell>
        </row>
        <row r="3778">
          <cell r="A3778" t="str">
            <v>XA10BAE021A010010605801</v>
          </cell>
          <cell r="B3778">
            <v>10</v>
          </cell>
        </row>
        <row r="3779">
          <cell r="A3779" t="str">
            <v>XA10BAE021A010010609602</v>
          </cell>
          <cell r="B3779">
            <v>4</v>
          </cell>
        </row>
        <row r="3780">
          <cell r="A3780" t="str">
            <v>XA10BAE021A010010704145</v>
          </cell>
          <cell r="B3780">
            <v>7</v>
          </cell>
        </row>
        <row r="3781">
          <cell r="A3781" t="str">
            <v>XA10BAE021A010010709602</v>
          </cell>
          <cell r="B3781">
            <v>14</v>
          </cell>
        </row>
        <row r="3782">
          <cell r="A3782" t="str">
            <v>XA10BAE021A010010784225</v>
          </cell>
          <cell r="B3782">
            <v>18</v>
          </cell>
        </row>
        <row r="3783">
          <cell r="A3783" t="str">
            <v>XA10BAE021A010010803098</v>
          </cell>
          <cell r="B3783">
            <v>1</v>
          </cell>
        </row>
        <row r="3784">
          <cell r="A3784" t="str">
            <v>XA10BAE021A010010804642</v>
          </cell>
          <cell r="B3784">
            <v>7</v>
          </cell>
        </row>
        <row r="3785">
          <cell r="A3785" t="str">
            <v>XA10BAE021A010010809602</v>
          </cell>
          <cell r="B3785">
            <v>1</v>
          </cell>
        </row>
        <row r="3786">
          <cell r="A3786" t="str">
            <v>XA10BAE021A010010900732</v>
          </cell>
          <cell r="B3786">
            <v>1</v>
          </cell>
        </row>
        <row r="3787">
          <cell r="A3787" t="str">
            <v>XA10BAE021A010010904085</v>
          </cell>
          <cell r="B3787">
            <v>1</v>
          </cell>
        </row>
        <row r="3788">
          <cell r="A3788" t="str">
            <v>XA10BAE021A010010979260</v>
          </cell>
          <cell r="B3788">
            <v>5</v>
          </cell>
        </row>
        <row r="3789">
          <cell r="A3789" t="str">
            <v>XA10BAE021A010011204085</v>
          </cell>
          <cell r="B3789">
            <v>1</v>
          </cell>
        </row>
        <row r="3790">
          <cell r="A3790" t="str">
            <v>XA10BAE021A010011204127</v>
          </cell>
          <cell r="B3790">
            <v>8</v>
          </cell>
        </row>
        <row r="3791">
          <cell r="A3791" t="str">
            <v>XA10BAE021A010011304085</v>
          </cell>
          <cell r="B3791">
            <v>2</v>
          </cell>
        </row>
        <row r="3792">
          <cell r="A3792" t="str">
            <v>XA10BAE021A010011404127</v>
          </cell>
          <cell r="B3792">
            <v>1</v>
          </cell>
        </row>
        <row r="3793">
          <cell r="A3793" t="str">
            <v>XA10BAE021A010011504085</v>
          </cell>
          <cell r="B3793">
            <v>2</v>
          </cell>
        </row>
        <row r="3794">
          <cell r="A3794" t="str">
            <v>XA10BAE021A010011679260</v>
          </cell>
          <cell r="B3794">
            <v>1</v>
          </cell>
        </row>
        <row r="3795">
          <cell r="A3795" t="str">
            <v>XA10BAE021A010011904085</v>
          </cell>
          <cell r="B3795">
            <v>1</v>
          </cell>
        </row>
        <row r="3796">
          <cell r="A3796" t="str">
            <v>XA10BAE021A010020102753</v>
          </cell>
          <cell r="B3796">
            <v>2</v>
          </cell>
        </row>
        <row r="3797">
          <cell r="A3797" t="str">
            <v>XA10BAE021A010020104043</v>
          </cell>
          <cell r="B3797">
            <v>15</v>
          </cell>
        </row>
        <row r="3798">
          <cell r="A3798" t="str">
            <v>XA10BAE021A010020104127</v>
          </cell>
          <cell r="B3798">
            <v>5</v>
          </cell>
        </row>
        <row r="3799">
          <cell r="A3799" t="str">
            <v>XA10BAE021A010020105406</v>
          </cell>
          <cell r="B3799">
            <v>4</v>
          </cell>
        </row>
        <row r="3800">
          <cell r="A3800" t="str">
            <v>XA10BAE021A010020106632</v>
          </cell>
          <cell r="B3800">
            <v>1</v>
          </cell>
        </row>
        <row r="3801">
          <cell r="A3801" t="str">
            <v>XA10BAE021A010020109602</v>
          </cell>
          <cell r="B3801">
            <v>1</v>
          </cell>
        </row>
        <row r="3802">
          <cell r="A3802" t="str">
            <v>XA10BAE021A010020181152</v>
          </cell>
          <cell r="B3802">
            <v>29</v>
          </cell>
        </row>
        <row r="3803">
          <cell r="A3803" t="str">
            <v>XA10BAE021A010020202770</v>
          </cell>
          <cell r="B3803">
            <v>1</v>
          </cell>
        </row>
        <row r="3804">
          <cell r="A3804" t="str">
            <v>XA10BAE021A010020205406</v>
          </cell>
          <cell r="B3804">
            <v>14</v>
          </cell>
        </row>
        <row r="3805">
          <cell r="A3805" t="str">
            <v>XA10BAE021A010020206632</v>
          </cell>
          <cell r="B3805">
            <v>3</v>
          </cell>
        </row>
        <row r="3806">
          <cell r="A3806" t="str">
            <v>XA10BAE021A010020302753</v>
          </cell>
          <cell r="B3806">
            <v>1</v>
          </cell>
        </row>
        <row r="3807">
          <cell r="A3807" t="str">
            <v>XA10BAE021A010020305406</v>
          </cell>
          <cell r="B3807">
            <v>3</v>
          </cell>
        </row>
        <row r="3808">
          <cell r="A3808" t="str">
            <v>XA10BAE021A010020401534</v>
          </cell>
          <cell r="B3808">
            <v>6</v>
          </cell>
        </row>
        <row r="3809">
          <cell r="A3809" t="str">
            <v>XA10BAE021A010020402753</v>
          </cell>
          <cell r="B3809">
            <v>2</v>
          </cell>
        </row>
        <row r="3810">
          <cell r="A3810" t="str">
            <v>XA10BAE021A010020902753</v>
          </cell>
          <cell r="B3810">
            <v>1</v>
          </cell>
        </row>
        <row r="3811">
          <cell r="A3811" t="str">
            <v>XA10BAE021A010021002753</v>
          </cell>
          <cell r="B3811">
            <v>1</v>
          </cell>
        </row>
        <row r="3812">
          <cell r="A3812" t="str">
            <v>XA10BAE021A010030306632</v>
          </cell>
          <cell r="B3812">
            <v>7</v>
          </cell>
        </row>
        <row r="3813">
          <cell r="A3813" t="str">
            <v>XA10BAE021A010031580463</v>
          </cell>
          <cell r="B3813">
            <v>7</v>
          </cell>
        </row>
        <row r="3814">
          <cell r="A3814" t="str">
            <v>XA10BAE021A010032180463</v>
          </cell>
          <cell r="B3814">
            <v>3</v>
          </cell>
        </row>
        <row r="3815">
          <cell r="A3815" t="str">
            <v>XA10BAE021A012010100062</v>
          </cell>
          <cell r="B3815">
            <v>5</v>
          </cell>
        </row>
        <row r="3816">
          <cell r="A3816" t="str">
            <v>XA10BAE021A012010100088</v>
          </cell>
          <cell r="B3816">
            <v>1</v>
          </cell>
        </row>
        <row r="3817">
          <cell r="A3817" t="str">
            <v>XA10BAE021A012010100221</v>
          </cell>
          <cell r="B3817">
            <v>1</v>
          </cell>
        </row>
        <row r="3818">
          <cell r="A3818" t="str">
            <v>XA10BAE021A012010101874</v>
          </cell>
          <cell r="B3818">
            <v>7</v>
          </cell>
        </row>
        <row r="3819">
          <cell r="A3819" t="str">
            <v>XA10BAE021A012010102662</v>
          </cell>
          <cell r="B3819">
            <v>1</v>
          </cell>
        </row>
        <row r="3820">
          <cell r="A3820" t="str">
            <v>XA10BAE021A012010102680</v>
          </cell>
          <cell r="B3820">
            <v>3</v>
          </cell>
        </row>
        <row r="3821">
          <cell r="A3821" t="str">
            <v>XA10BAE021A012010105530</v>
          </cell>
          <cell r="B3821">
            <v>3</v>
          </cell>
        </row>
        <row r="3822">
          <cell r="A3822" t="str">
            <v>XA10BAE021A012010200062</v>
          </cell>
          <cell r="B3822">
            <v>1</v>
          </cell>
        </row>
        <row r="3823">
          <cell r="A3823" t="str">
            <v>XA10BAE021A012010200088</v>
          </cell>
          <cell r="B3823">
            <v>2</v>
          </cell>
        </row>
        <row r="3824">
          <cell r="A3824" t="str">
            <v>XA10BAE021A012010205521</v>
          </cell>
          <cell r="B3824">
            <v>4</v>
          </cell>
        </row>
        <row r="3825">
          <cell r="A3825" t="str">
            <v>XA10BAE021A012010205530</v>
          </cell>
          <cell r="B3825">
            <v>1</v>
          </cell>
        </row>
        <row r="3826">
          <cell r="A3826" t="str">
            <v>XA10BAE021A012010305521</v>
          </cell>
          <cell r="B3826">
            <v>1</v>
          </cell>
        </row>
        <row r="3827">
          <cell r="A3827" t="str">
            <v>XA10BAE021A012010305530</v>
          </cell>
          <cell r="B3827">
            <v>6</v>
          </cell>
        </row>
        <row r="3828">
          <cell r="A3828" t="str">
            <v>XA10BAE021A012010402662</v>
          </cell>
          <cell r="B3828">
            <v>3</v>
          </cell>
        </row>
        <row r="3829">
          <cell r="A3829" t="str">
            <v>XA10BAE021A012020105521</v>
          </cell>
          <cell r="B3829">
            <v>1</v>
          </cell>
        </row>
        <row r="3830">
          <cell r="A3830" t="str">
            <v>XA10BAE021A012020105530</v>
          </cell>
          <cell r="B3830">
            <v>1</v>
          </cell>
        </row>
        <row r="3831">
          <cell r="A3831" t="str">
            <v>XA10BAE021A012020205521</v>
          </cell>
          <cell r="B3831">
            <v>2</v>
          </cell>
        </row>
        <row r="3832">
          <cell r="A3832" t="str">
            <v>XA10BAE021A012020205530</v>
          </cell>
          <cell r="B3832">
            <v>4</v>
          </cell>
        </row>
        <row r="3833">
          <cell r="A3833" t="str">
            <v>XA10BAE021A012020302662</v>
          </cell>
          <cell r="B3833">
            <v>5</v>
          </cell>
        </row>
        <row r="3834">
          <cell r="A3834" t="str">
            <v>XA10BAE021A012020305521</v>
          </cell>
          <cell r="B3834">
            <v>2</v>
          </cell>
        </row>
        <row r="3835">
          <cell r="A3835" t="str">
            <v>XA10BAE021A012030205530</v>
          </cell>
          <cell r="B3835">
            <v>6</v>
          </cell>
        </row>
        <row r="3836">
          <cell r="A3836" t="str">
            <v>XA10BAE021A017010100088</v>
          </cell>
          <cell r="B3836">
            <v>3</v>
          </cell>
        </row>
        <row r="3837">
          <cell r="A3837" t="str">
            <v>XA10BAE021A017010100153</v>
          </cell>
          <cell r="B3837">
            <v>11</v>
          </cell>
        </row>
        <row r="3838">
          <cell r="A3838" t="str">
            <v>XA10BAE021A017010105530</v>
          </cell>
          <cell r="B3838">
            <v>2</v>
          </cell>
        </row>
        <row r="3839">
          <cell r="A3839" t="str">
            <v>XA10BAE021A017010200137</v>
          </cell>
          <cell r="B3839">
            <v>9</v>
          </cell>
        </row>
        <row r="3840">
          <cell r="A3840" t="str">
            <v>XA10BAE021A017010200153</v>
          </cell>
          <cell r="B3840">
            <v>6</v>
          </cell>
        </row>
        <row r="3841">
          <cell r="A3841" t="str">
            <v>XA10BAE021A017010300153</v>
          </cell>
          <cell r="B3841">
            <v>2</v>
          </cell>
        </row>
        <row r="3842">
          <cell r="A3842" t="str">
            <v>XA10BAE021E001010101376</v>
          </cell>
          <cell r="B3842">
            <v>16</v>
          </cell>
        </row>
        <row r="3843">
          <cell r="A3843" t="str">
            <v>XA10BAE021E001010201376</v>
          </cell>
          <cell r="B3843">
            <v>5</v>
          </cell>
        </row>
        <row r="3844">
          <cell r="A3844" t="str">
            <v>XA10BAE021E001010301376</v>
          </cell>
          <cell r="B3844">
            <v>4</v>
          </cell>
        </row>
        <row r="3845">
          <cell r="A3845" t="str">
            <v>XA10BAE021E003010302602</v>
          </cell>
          <cell r="B3845">
            <v>3</v>
          </cell>
        </row>
        <row r="3846">
          <cell r="A3846" t="str">
            <v>XA10BAE021E005010100543</v>
          </cell>
          <cell r="B3846">
            <v>2</v>
          </cell>
        </row>
        <row r="3847">
          <cell r="A3847" t="str">
            <v>XA10BAE021E005010100601</v>
          </cell>
          <cell r="B3847">
            <v>4</v>
          </cell>
        </row>
        <row r="3848">
          <cell r="A3848" t="str">
            <v>XA10BAE021E005010103304</v>
          </cell>
          <cell r="B3848">
            <v>1</v>
          </cell>
        </row>
        <row r="3849">
          <cell r="A3849" t="str">
            <v>XA10BAE021E005010200601</v>
          </cell>
          <cell r="B3849">
            <v>5</v>
          </cell>
        </row>
        <row r="3850">
          <cell r="A3850" t="str">
            <v>XA10BAE021E005010300120</v>
          </cell>
          <cell r="B3850">
            <v>1</v>
          </cell>
        </row>
        <row r="3851">
          <cell r="A3851" t="str">
            <v>XA10BAE021E005020300120</v>
          </cell>
          <cell r="B3851">
            <v>9</v>
          </cell>
        </row>
        <row r="3852">
          <cell r="A3852" t="str">
            <v>XA10BAE021E005020400120</v>
          </cell>
          <cell r="B3852">
            <v>5</v>
          </cell>
        </row>
        <row r="3853">
          <cell r="A3853" t="str">
            <v>XA10BAE066A010010101013</v>
          </cell>
          <cell r="B3853">
            <v>14</v>
          </cell>
        </row>
        <row r="3854">
          <cell r="A3854" t="str">
            <v>XA10BAE066A010010201013</v>
          </cell>
          <cell r="B3854">
            <v>15</v>
          </cell>
        </row>
        <row r="3855">
          <cell r="A3855" t="str">
            <v>XA10BAE089A010010104023</v>
          </cell>
          <cell r="B3855">
            <v>19</v>
          </cell>
        </row>
        <row r="3856">
          <cell r="A3856" t="str">
            <v>XA10BAE089A010010204876</v>
          </cell>
          <cell r="B3856">
            <v>15</v>
          </cell>
        </row>
        <row r="3857">
          <cell r="A3857" t="str">
            <v>XA10BAE089A010010283802</v>
          </cell>
          <cell r="B3857">
            <v>14</v>
          </cell>
        </row>
        <row r="3858">
          <cell r="A3858" t="str">
            <v>XA10BAE089A010010304023</v>
          </cell>
          <cell r="B3858">
            <v>19</v>
          </cell>
        </row>
        <row r="3859">
          <cell r="A3859" t="str">
            <v>XA10BAE089A010010304876</v>
          </cell>
          <cell r="B3859">
            <v>2</v>
          </cell>
        </row>
        <row r="3860">
          <cell r="A3860" t="str">
            <v>XA10BAE089A010020283802</v>
          </cell>
          <cell r="B3860">
            <v>19</v>
          </cell>
        </row>
        <row r="3861">
          <cell r="A3861" t="str">
            <v>XA10BAE096A010010181227</v>
          </cell>
          <cell r="B3861">
            <v>30</v>
          </cell>
        </row>
        <row r="3862">
          <cell r="A3862" t="str">
            <v>XA10BAE096A010010281227</v>
          </cell>
          <cell r="B3862">
            <v>29</v>
          </cell>
        </row>
        <row r="3863">
          <cell r="A3863" t="str">
            <v>XA10BAE096A010010381227</v>
          </cell>
          <cell r="B3863">
            <v>4</v>
          </cell>
        </row>
        <row r="3864">
          <cell r="A3864" t="str">
            <v>XA10BAE096A010010481227</v>
          </cell>
          <cell r="B3864">
            <v>4</v>
          </cell>
        </row>
        <row r="3865">
          <cell r="A3865" t="str">
            <v>XA10BBG065A001010100322</v>
          </cell>
          <cell r="B3865">
            <v>3</v>
          </cell>
        </row>
        <row r="3866">
          <cell r="A3866" t="str">
            <v>XA10BBG065A001010100480</v>
          </cell>
          <cell r="B3866">
            <v>9</v>
          </cell>
        </row>
        <row r="3867">
          <cell r="A3867" t="str">
            <v>XA10BBG065A001010100931</v>
          </cell>
          <cell r="B3867">
            <v>13</v>
          </cell>
        </row>
        <row r="3868">
          <cell r="A3868" t="str">
            <v>XA10BBG065A001010102968</v>
          </cell>
          <cell r="B3868">
            <v>27</v>
          </cell>
        </row>
        <row r="3869">
          <cell r="A3869" t="str">
            <v>XA10BBG065A001010103216</v>
          </cell>
          <cell r="B3869">
            <v>1</v>
          </cell>
        </row>
        <row r="3870">
          <cell r="A3870" t="str">
            <v>XA10BBG065A001010202880</v>
          </cell>
          <cell r="B3870">
            <v>9</v>
          </cell>
        </row>
        <row r="3871">
          <cell r="A3871" t="str">
            <v>XA10BBG065A001010203216</v>
          </cell>
          <cell r="B3871">
            <v>12</v>
          </cell>
        </row>
        <row r="3872">
          <cell r="A3872" t="str">
            <v>XA10BBG065A001010204152</v>
          </cell>
          <cell r="B3872">
            <v>3</v>
          </cell>
        </row>
        <row r="3873">
          <cell r="A3873" t="str">
            <v>XA10BBG067A001010100269</v>
          </cell>
          <cell r="B3873">
            <v>3</v>
          </cell>
        </row>
        <row r="3874">
          <cell r="A3874" t="str">
            <v>XA10BBG067A001010100680</v>
          </cell>
          <cell r="B3874">
            <v>1</v>
          </cell>
        </row>
        <row r="3875">
          <cell r="A3875" t="str">
            <v>XA10BBG067A001010101453</v>
          </cell>
          <cell r="B3875">
            <v>1</v>
          </cell>
        </row>
        <row r="3876">
          <cell r="A3876" t="str">
            <v>XA10BBG067A001010103204</v>
          </cell>
          <cell r="B3876">
            <v>3</v>
          </cell>
        </row>
        <row r="3877">
          <cell r="A3877" t="str">
            <v>XA10BBG067A001010104131</v>
          </cell>
          <cell r="B3877">
            <v>3</v>
          </cell>
        </row>
        <row r="3878">
          <cell r="A3878" t="str">
            <v>XA10BBG067A001010104193</v>
          </cell>
          <cell r="B3878">
            <v>1</v>
          </cell>
        </row>
        <row r="3879">
          <cell r="A3879" t="str">
            <v>XA10BBG067A001010104681</v>
          </cell>
          <cell r="B3879">
            <v>1</v>
          </cell>
        </row>
        <row r="3880">
          <cell r="A3880" t="str">
            <v>XA10BBG067A001010104945</v>
          </cell>
          <cell r="B3880">
            <v>4</v>
          </cell>
        </row>
        <row r="3881">
          <cell r="A3881" t="str">
            <v>XA10BBG067A001010105755</v>
          </cell>
          <cell r="B3881">
            <v>6</v>
          </cell>
        </row>
        <row r="3882">
          <cell r="A3882" t="str">
            <v>XA10BBG067A001010105838</v>
          </cell>
          <cell r="B3882">
            <v>7</v>
          </cell>
        </row>
        <row r="3883">
          <cell r="A3883" t="str">
            <v>XA10BBG067A001010105911</v>
          </cell>
          <cell r="B3883">
            <v>2</v>
          </cell>
        </row>
        <row r="3884">
          <cell r="A3884" t="str">
            <v>XA10BBG067A001010200269</v>
          </cell>
          <cell r="B3884">
            <v>1</v>
          </cell>
        </row>
        <row r="3885">
          <cell r="A3885" t="str">
            <v>XA10BBG067A001010203944</v>
          </cell>
          <cell r="B3885">
            <v>11</v>
          </cell>
        </row>
        <row r="3886">
          <cell r="A3886" t="str">
            <v>XA10BBG067A001010204152</v>
          </cell>
          <cell r="B3886">
            <v>5</v>
          </cell>
        </row>
        <row r="3887">
          <cell r="A3887" t="str">
            <v>XA10BBG067A001010205521</v>
          </cell>
          <cell r="B3887">
            <v>1</v>
          </cell>
        </row>
        <row r="3888">
          <cell r="A3888" t="str">
            <v>XA10BBG067A001010205530</v>
          </cell>
          <cell r="B3888">
            <v>2</v>
          </cell>
        </row>
        <row r="3889">
          <cell r="A3889" t="str">
            <v>XA10BBG067A001010205838</v>
          </cell>
          <cell r="B3889">
            <v>1</v>
          </cell>
        </row>
        <row r="3890">
          <cell r="A3890" t="str">
            <v>XA10BBG067A001011004131</v>
          </cell>
          <cell r="B3890">
            <v>2</v>
          </cell>
        </row>
        <row r="3891">
          <cell r="A3891" t="str">
            <v>XA10BBG067A001011204131</v>
          </cell>
          <cell r="B3891">
            <v>1</v>
          </cell>
        </row>
        <row r="3892">
          <cell r="A3892" t="str">
            <v>XA10BBG067A001020103944</v>
          </cell>
          <cell r="B3892">
            <v>3</v>
          </cell>
        </row>
        <row r="3893">
          <cell r="A3893" t="str">
            <v>XA10BBG067A001020203944</v>
          </cell>
          <cell r="B3893">
            <v>4</v>
          </cell>
        </row>
        <row r="3894">
          <cell r="A3894" t="str">
            <v>XA10BBG067A006010180517</v>
          </cell>
          <cell r="B3894">
            <v>2</v>
          </cell>
        </row>
        <row r="3895">
          <cell r="A3895" t="str">
            <v>XA10BBG067A006010280517</v>
          </cell>
          <cell r="B3895">
            <v>11</v>
          </cell>
        </row>
        <row r="3896">
          <cell r="A3896" t="str">
            <v>XA10BBG067A010010101749</v>
          </cell>
          <cell r="B3896">
            <v>9</v>
          </cell>
        </row>
        <row r="3897">
          <cell r="A3897" t="str">
            <v>XA10BBG067A010010201749</v>
          </cell>
          <cell r="B3897">
            <v>12</v>
          </cell>
        </row>
        <row r="3898">
          <cell r="A3898" t="str">
            <v>XA10BBG067A011010101187</v>
          </cell>
          <cell r="B3898">
            <v>4</v>
          </cell>
        </row>
        <row r="3899">
          <cell r="A3899" t="str">
            <v>XA10BBG067A011010101605</v>
          </cell>
          <cell r="B3899">
            <v>7</v>
          </cell>
        </row>
        <row r="3900">
          <cell r="A3900" t="str">
            <v>XA10BBG067A011010104175</v>
          </cell>
          <cell r="B3900">
            <v>2</v>
          </cell>
        </row>
        <row r="3901">
          <cell r="A3901" t="str">
            <v>XA10BBG067A011010178718</v>
          </cell>
          <cell r="B3901">
            <v>19</v>
          </cell>
        </row>
        <row r="3902">
          <cell r="A3902" t="str">
            <v>XA10BBG067A011010201605</v>
          </cell>
          <cell r="B3902">
            <v>2</v>
          </cell>
        </row>
        <row r="3903">
          <cell r="A3903" t="str">
            <v>XA10BBG067A011010203973</v>
          </cell>
          <cell r="B3903">
            <v>13</v>
          </cell>
        </row>
        <row r="3904">
          <cell r="A3904" t="str">
            <v>XA10BBG067A011010304175</v>
          </cell>
          <cell r="B3904">
            <v>1</v>
          </cell>
        </row>
        <row r="3905">
          <cell r="A3905" t="str">
            <v>XA10BBG067A011010404175</v>
          </cell>
          <cell r="B3905">
            <v>5</v>
          </cell>
        </row>
        <row r="3906">
          <cell r="A3906" t="str">
            <v>XA10BBG067A011010504175</v>
          </cell>
          <cell r="B3906">
            <v>1</v>
          </cell>
        </row>
        <row r="3907">
          <cell r="A3907" t="str">
            <v>XA10BBG067A011020104175</v>
          </cell>
          <cell r="B3907">
            <v>2</v>
          </cell>
        </row>
        <row r="3908">
          <cell r="A3908" t="str">
            <v>XA10BBG067A022010201014</v>
          </cell>
          <cell r="B3908">
            <v>8</v>
          </cell>
        </row>
        <row r="3909">
          <cell r="A3909" t="str">
            <v>XA10BBG067A025010100062</v>
          </cell>
          <cell r="B3909">
            <v>1</v>
          </cell>
        </row>
        <row r="3910">
          <cell r="A3910" t="str">
            <v>XA10BBG067E001010104620</v>
          </cell>
          <cell r="B3910">
            <v>3</v>
          </cell>
        </row>
        <row r="3911">
          <cell r="A3911" t="str">
            <v>XA10BBG067E001010204203</v>
          </cell>
          <cell r="B3911">
            <v>4</v>
          </cell>
        </row>
        <row r="3912">
          <cell r="A3912" t="str">
            <v>XA10BBG067E003010104489</v>
          </cell>
          <cell r="B3912">
            <v>2</v>
          </cell>
        </row>
        <row r="3913">
          <cell r="A3913" t="str">
            <v>XA10BBG067E003010304489</v>
          </cell>
          <cell r="B3913">
            <v>1</v>
          </cell>
        </row>
        <row r="3914">
          <cell r="A3914" t="str">
            <v>XA10BBG068A001010100951</v>
          </cell>
          <cell r="B3914">
            <v>5</v>
          </cell>
        </row>
        <row r="3915">
          <cell r="A3915" t="str">
            <v>XA10BBG068A001010102767</v>
          </cell>
          <cell r="B3915">
            <v>2</v>
          </cell>
        </row>
        <row r="3916">
          <cell r="A3916" t="str">
            <v>XA10BBG068A001010103372</v>
          </cell>
          <cell r="B3916">
            <v>4</v>
          </cell>
        </row>
        <row r="3917">
          <cell r="A3917" t="str">
            <v>XA10BBG068A001010104478</v>
          </cell>
          <cell r="B3917">
            <v>8</v>
          </cell>
        </row>
        <row r="3918">
          <cell r="A3918" t="str">
            <v>XA10BBG068A001010200176</v>
          </cell>
          <cell r="B3918">
            <v>8</v>
          </cell>
        </row>
        <row r="3919">
          <cell r="A3919" t="str">
            <v>XA10BBG068A001010200951</v>
          </cell>
          <cell r="B3919">
            <v>2</v>
          </cell>
        </row>
        <row r="3920">
          <cell r="A3920" t="str">
            <v>XA10BBG068A001010203372</v>
          </cell>
          <cell r="B3920">
            <v>6</v>
          </cell>
        </row>
        <row r="3921">
          <cell r="A3921" t="str">
            <v>XA10BBG068A001010300176</v>
          </cell>
          <cell r="B3921">
            <v>8</v>
          </cell>
        </row>
        <row r="3922">
          <cell r="A3922" t="str">
            <v>XA10BBG068A001010300951</v>
          </cell>
          <cell r="B3922">
            <v>5</v>
          </cell>
        </row>
        <row r="3923">
          <cell r="A3923" t="str">
            <v>XA10BBG068A006010101503</v>
          </cell>
          <cell r="B3923">
            <v>1</v>
          </cell>
        </row>
        <row r="3924">
          <cell r="A3924" t="str">
            <v>XA10BBG068A006010201503</v>
          </cell>
          <cell r="B3924">
            <v>4</v>
          </cell>
        </row>
        <row r="3925">
          <cell r="A3925" t="str">
            <v>XA10BBG068E001010105333</v>
          </cell>
          <cell r="B3925">
            <v>2</v>
          </cell>
        </row>
        <row r="3926">
          <cell r="A3926" t="str">
            <v>XA10BBG068E001010205333</v>
          </cell>
          <cell r="B3926">
            <v>6</v>
          </cell>
        </row>
        <row r="3927">
          <cell r="A3927" t="str">
            <v>XA10BBG069A001010100231</v>
          </cell>
          <cell r="B3927">
            <v>30</v>
          </cell>
        </row>
        <row r="3928">
          <cell r="A3928" t="str">
            <v>XA10BBG069A001010100568</v>
          </cell>
          <cell r="B3928">
            <v>7</v>
          </cell>
        </row>
        <row r="3929">
          <cell r="A3929" t="str">
            <v>XA10BBG069A001010100771</v>
          </cell>
          <cell r="B3929">
            <v>3</v>
          </cell>
        </row>
        <row r="3930">
          <cell r="A3930" t="str">
            <v>XA10BBG069A001010105521</v>
          </cell>
          <cell r="B3930">
            <v>1</v>
          </cell>
        </row>
        <row r="3931">
          <cell r="A3931" t="str">
            <v>XA10BBG069A001010105530</v>
          </cell>
          <cell r="B3931">
            <v>3</v>
          </cell>
        </row>
        <row r="3932">
          <cell r="A3932" t="str">
            <v>XA10BBG069A001010200014</v>
          </cell>
          <cell r="B3932">
            <v>3</v>
          </cell>
        </row>
        <row r="3933">
          <cell r="A3933" t="str">
            <v>XA10BBG069A001010200231</v>
          </cell>
          <cell r="B3933">
            <v>4</v>
          </cell>
        </row>
        <row r="3934">
          <cell r="A3934" t="str">
            <v>XA10BBG069A001010200568</v>
          </cell>
          <cell r="B3934">
            <v>1</v>
          </cell>
        </row>
        <row r="3935">
          <cell r="A3935" t="str">
            <v>XA10BBG069A001010200771</v>
          </cell>
          <cell r="B3935">
            <v>2</v>
          </cell>
        </row>
        <row r="3936">
          <cell r="A3936" t="str">
            <v>XA10BBG069A001010201729</v>
          </cell>
          <cell r="B3936">
            <v>15</v>
          </cell>
        </row>
        <row r="3937">
          <cell r="A3937" t="str">
            <v>XA10BBG069A001010204187</v>
          </cell>
          <cell r="B3937">
            <v>3</v>
          </cell>
        </row>
        <row r="3938">
          <cell r="A3938" t="str">
            <v>XA10BBG069A001010205521</v>
          </cell>
          <cell r="B3938">
            <v>7</v>
          </cell>
        </row>
        <row r="3939">
          <cell r="A3939" t="str">
            <v>XA10BBG069A001010300771</v>
          </cell>
          <cell r="B3939">
            <v>9</v>
          </cell>
        </row>
        <row r="3940">
          <cell r="A3940" t="str">
            <v>XA10BBG069A001010304187</v>
          </cell>
          <cell r="B3940">
            <v>3</v>
          </cell>
        </row>
        <row r="3941">
          <cell r="A3941" t="str">
            <v>XA10BBG069A001010305521</v>
          </cell>
          <cell r="B3941">
            <v>9</v>
          </cell>
        </row>
        <row r="3942">
          <cell r="A3942" t="str">
            <v>XA10BBG069A001010305530</v>
          </cell>
          <cell r="B3942">
            <v>12</v>
          </cell>
        </row>
        <row r="3943">
          <cell r="A3943" t="str">
            <v>XA10BBG069A001010400771</v>
          </cell>
          <cell r="B3943">
            <v>7</v>
          </cell>
        </row>
        <row r="3944">
          <cell r="A3944" t="str">
            <v>XA10BBG069A001020100014</v>
          </cell>
          <cell r="B3944">
            <v>1</v>
          </cell>
        </row>
        <row r="3945">
          <cell r="A3945" t="str">
            <v>XA10BBG069A001020104187</v>
          </cell>
          <cell r="B3945">
            <v>1</v>
          </cell>
        </row>
        <row r="3946">
          <cell r="A3946" t="str">
            <v>XA10BBG069A001020200014</v>
          </cell>
          <cell r="B3946">
            <v>5</v>
          </cell>
        </row>
        <row r="3947">
          <cell r="A3947" t="str">
            <v>XA10BBG069A001020201729</v>
          </cell>
          <cell r="B3947">
            <v>18</v>
          </cell>
        </row>
        <row r="3948">
          <cell r="A3948" t="str">
            <v>XA10BBG069A001020204187</v>
          </cell>
          <cell r="B3948">
            <v>2</v>
          </cell>
        </row>
        <row r="3949">
          <cell r="A3949" t="str">
            <v>XA10BBG069A001020301014</v>
          </cell>
          <cell r="B3949">
            <v>1</v>
          </cell>
        </row>
        <row r="3950">
          <cell r="A3950" t="str">
            <v>XA10BBG069A001020304187</v>
          </cell>
          <cell r="B3950">
            <v>7</v>
          </cell>
        </row>
        <row r="3951">
          <cell r="A3951" t="str">
            <v>XA10BBG069A001020401014</v>
          </cell>
          <cell r="B3951">
            <v>1</v>
          </cell>
        </row>
        <row r="3952">
          <cell r="A3952" t="str">
            <v>XA10BBG069A001020401729</v>
          </cell>
          <cell r="B3952">
            <v>15</v>
          </cell>
        </row>
        <row r="3953">
          <cell r="A3953" t="str">
            <v>XA10BBG069A001020404187</v>
          </cell>
          <cell r="B3953">
            <v>1</v>
          </cell>
        </row>
        <row r="3954">
          <cell r="A3954" t="str">
            <v>XA10BBG069A001020501729</v>
          </cell>
          <cell r="B3954">
            <v>1</v>
          </cell>
        </row>
        <row r="3955">
          <cell r="A3955" t="str">
            <v>XA10BBG069A006010102777</v>
          </cell>
          <cell r="B3955">
            <v>1</v>
          </cell>
        </row>
        <row r="3956">
          <cell r="A3956" t="str">
            <v>XA10BBG069A006010202777</v>
          </cell>
          <cell r="B3956">
            <v>7</v>
          </cell>
        </row>
        <row r="3957">
          <cell r="A3957" t="str">
            <v>XA10BBG069A006020102777</v>
          </cell>
          <cell r="B3957">
            <v>14</v>
          </cell>
        </row>
        <row r="3958">
          <cell r="A3958" t="str">
            <v>XA10BBG069A006020202777</v>
          </cell>
          <cell r="B3958">
            <v>9</v>
          </cell>
        </row>
        <row r="3959">
          <cell r="A3959" t="str">
            <v>XA10BBG069A006020402777</v>
          </cell>
          <cell r="B3959">
            <v>1</v>
          </cell>
        </row>
        <row r="3960">
          <cell r="A3960" t="str">
            <v>XA10BBG069A006020502777</v>
          </cell>
          <cell r="B3960">
            <v>2</v>
          </cell>
        </row>
        <row r="3961">
          <cell r="A3961" t="str">
            <v>XA10BBG069A022010201975</v>
          </cell>
          <cell r="B3961">
            <v>3</v>
          </cell>
        </row>
        <row r="3962">
          <cell r="A3962" t="str">
            <v>XA10BBG069E001010205071</v>
          </cell>
          <cell r="B3962">
            <v>2</v>
          </cell>
        </row>
        <row r="3963">
          <cell r="A3963" t="str">
            <v>XA10BBG069E001020102201</v>
          </cell>
          <cell r="B3963">
            <v>1</v>
          </cell>
        </row>
        <row r="3964">
          <cell r="A3964" t="str">
            <v>XA10BBG069H002010204188</v>
          </cell>
          <cell r="B3964">
            <v>7</v>
          </cell>
        </row>
        <row r="3965">
          <cell r="A3965" t="str">
            <v>XA10BBG070A001010100062</v>
          </cell>
          <cell r="B3965">
            <v>9</v>
          </cell>
        </row>
        <row r="3966">
          <cell r="A3966" t="str">
            <v>XA10BBG070A001010100269</v>
          </cell>
          <cell r="B3966">
            <v>16</v>
          </cell>
        </row>
        <row r="3967">
          <cell r="A3967" t="str">
            <v>XA10BBG070A001010100290</v>
          </cell>
          <cell r="B3967">
            <v>7</v>
          </cell>
        </row>
        <row r="3968">
          <cell r="A3968" t="str">
            <v>XA10BBG070A001010100503</v>
          </cell>
          <cell r="B3968">
            <v>14</v>
          </cell>
        </row>
        <row r="3969">
          <cell r="A3969" t="str">
            <v>XA10BBG070A001010100649</v>
          </cell>
          <cell r="B3969">
            <v>3</v>
          </cell>
        </row>
        <row r="3970">
          <cell r="A3970" t="str">
            <v>XA10BBG070A001010100785</v>
          </cell>
          <cell r="B3970">
            <v>7</v>
          </cell>
        </row>
        <row r="3971">
          <cell r="A3971" t="str">
            <v>XA10BBG070A001010100964</v>
          </cell>
          <cell r="B3971">
            <v>4</v>
          </cell>
        </row>
        <row r="3972">
          <cell r="A3972" t="str">
            <v>XA10BBG070A001010102190</v>
          </cell>
          <cell r="B3972">
            <v>6</v>
          </cell>
        </row>
        <row r="3973">
          <cell r="A3973" t="str">
            <v>XA10BBG070A001010102763</v>
          </cell>
          <cell r="B3973">
            <v>4</v>
          </cell>
        </row>
        <row r="3974">
          <cell r="A3974" t="str">
            <v>XA10BBG070A001010102959</v>
          </cell>
          <cell r="B3974">
            <v>14</v>
          </cell>
        </row>
        <row r="3975">
          <cell r="A3975" t="str">
            <v>XA10BBG070A001010103034</v>
          </cell>
          <cell r="B3975">
            <v>1</v>
          </cell>
        </row>
        <row r="3976">
          <cell r="A3976" t="str">
            <v>XA10BBG070A001010103139</v>
          </cell>
          <cell r="B3976">
            <v>3</v>
          </cell>
        </row>
        <row r="3977">
          <cell r="A3977" t="str">
            <v>XA10BBG070A001010103227</v>
          </cell>
          <cell r="B3977">
            <v>10</v>
          </cell>
        </row>
        <row r="3978">
          <cell r="A3978" t="str">
            <v>XA10BBG070A001010104120</v>
          </cell>
          <cell r="B3978">
            <v>2</v>
          </cell>
        </row>
        <row r="3979">
          <cell r="A3979" t="str">
            <v>XA10BBG070A001010107011</v>
          </cell>
          <cell r="B3979">
            <v>4</v>
          </cell>
        </row>
        <row r="3980">
          <cell r="A3980" t="str">
            <v>XA10BBG070A001010200269</v>
          </cell>
          <cell r="B3980">
            <v>5</v>
          </cell>
        </row>
        <row r="3981">
          <cell r="A3981" t="str">
            <v>XA10BBG070A001010200387</v>
          </cell>
          <cell r="B3981">
            <v>2</v>
          </cell>
        </row>
        <row r="3982">
          <cell r="A3982" t="str">
            <v>XA10BBG070A001010202190</v>
          </cell>
          <cell r="B3982">
            <v>5</v>
          </cell>
        </row>
        <row r="3983">
          <cell r="A3983" t="str">
            <v>XA10BBG070A001010202763</v>
          </cell>
          <cell r="B3983">
            <v>7</v>
          </cell>
        </row>
        <row r="3984">
          <cell r="A3984" t="str">
            <v>XA10BBG070A001010202975</v>
          </cell>
          <cell r="B3984">
            <v>7</v>
          </cell>
        </row>
        <row r="3985">
          <cell r="A3985" t="str">
            <v>XA10BBG070A001010203713</v>
          </cell>
          <cell r="B3985">
            <v>2</v>
          </cell>
        </row>
        <row r="3986">
          <cell r="A3986" t="str">
            <v>XA10BBG070A001010303227</v>
          </cell>
          <cell r="B3986">
            <v>23</v>
          </cell>
        </row>
        <row r="3987">
          <cell r="A3987" t="str">
            <v>XA10BBG070A001020100785</v>
          </cell>
          <cell r="B3987">
            <v>14</v>
          </cell>
        </row>
        <row r="3988">
          <cell r="A3988" t="str">
            <v>XA10BBG070A001020104120</v>
          </cell>
          <cell r="B3988">
            <v>9</v>
          </cell>
        </row>
        <row r="3989">
          <cell r="A3989" t="str">
            <v>XA10BBG070A006010105400</v>
          </cell>
          <cell r="B3989">
            <v>2</v>
          </cell>
        </row>
        <row r="3990">
          <cell r="A3990" t="str">
            <v>XA10BBG070A006010205400</v>
          </cell>
          <cell r="B3990">
            <v>12</v>
          </cell>
        </row>
        <row r="3991">
          <cell r="A3991" t="str">
            <v>XA10BBG070A010010100847</v>
          </cell>
          <cell r="B3991">
            <v>24</v>
          </cell>
        </row>
        <row r="3992">
          <cell r="A3992" t="str">
            <v>XA10BBG070A010010100871</v>
          </cell>
          <cell r="B3992">
            <v>1</v>
          </cell>
        </row>
        <row r="3993">
          <cell r="A3993" t="str">
            <v>XA10BBG070A010010100964</v>
          </cell>
          <cell r="B3993">
            <v>9</v>
          </cell>
        </row>
        <row r="3994">
          <cell r="A3994" t="str">
            <v>XA10BBG070A010010102031</v>
          </cell>
          <cell r="B3994">
            <v>6</v>
          </cell>
        </row>
        <row r="3995">
          <cell r="A3995" t="str">
            <v>XA10BBG070A010010104125</v>
          </cell>
          <cell r="B3995">
            <v>1</v>
          </cell>
        </row>
        <row r="3996">
          <cell r="A3996" t="str">
            <v>XA10BBG070A010010104166</v>
          </cell>
          <cell r="B3996">
            <v>5</v>
          </cell>
        </row>
        <row r="3997">
          <cell r="A3997" t="str">
            <v>XA10BBG070A010010104313</v>
          </cell>
          <cell r="B3997">
            <v>1</v>
          </cell>
        </row>
        <row r="3998">
          <cell r="A3998" t="str">
            <v>XA10BBG070A010010104658</v>
          </cell>
          <cell r="B3998">
            <v>13</v>
          </cell>
        </row>
        <row r="3999">
          <cell r="A3999" t="str">
            <v>XA10BBG070A010010104669</v>
          </cell>
          <cell r="B3999">
            <v>3</v>
          </cell>
        </row>
        <row r="4000">
          <cell r="A4000" t="str">
            <v>XA10BBG070A010010105388</v>
          </cell>
          <cell r="B4000">
            <v>11</v>
          </cell>
        </row>
        <row r="4001">
          <cell r="A4001" t="str">
            <v>XA10BBG070A010010110288</v>
          </cell>
          <cell r="B4001">
            <v>5</v>
          </cell>
        </row>
        <row r="4002">
          <cell r="A4002" t="str">
            <v>XA10BBG070A010010184212</v>
          </cell>
          <cell r="B4002">
            <v>17</v>
          </cell>
        </row>
        <row r="4003">
          <cell r="A4003" t="str">
            <v>XA10BBG070A010010200847</v>
          </cell>
          <cell r="B4003">
            <v>6</v>
          </cell>
        </row>
        <row r="4004">
          <cell r="A4004" t="str">
            <v>XA10BBG070A010010200871</v>
          </cell>
          <cell r="B4004">
            <v>2</v>
          </cell>
        </row>
        <row r="4005">
          <cell r="A4005" t="str">
            <v>XA10BBG070A010010200964</v>
          </cell>
          <cell r="B4005">
            <v>1</v>
          </cell>
        </row>
        <row r="4006">
          <cell r="A4006" t="str">
            <v>XA10BBG070A010010201444</v>
          </cell>
          <cell r="B4006">
            <v>2</v>
          </cell>
        </row>
        <row r="4007">
          <cell r="A4007" t="str">
            <v>XA10BBG070A010010202968</v>
          </cell>
          <cell r="B4007">
            <v>7</v>
          </cell>
        </row>
        <row r="4008">
          <cell r="A4008" t="str">
            <v>XA10BBG070A010010203973</v>
          </cell>
          <cell r="B4008">
            <v>6</v>
          </cell>
        </row>
        <row r="4009">
          <cell r="A4009" t="str">
            <v>XA10BBG070A010010204313</v>
          </cell>
          <cell r="B4009">
            <v>1</v>
          </cell>
        </row>
        <row r="4010">
          <cell r="A4010" t="str">
            <v>XA10BBG070A010010204658</v>
          </cell>
          <cell r="B4010">
            <v>4</v>
          </cell>
        </row>
        <row r="4011">
          <cell r="A4011" t="str">
            <v>XA10BBG070A010010205848</v>
          </cell>
          <cell r="B4011">
            <v>1</v>
          </cell>
        </row>
        <row r="4012">
          <cell r="A4012" t="str">
            <v>XA10BBG070A010010300871</v>
          </cell>
          <cell r="B4012">
            <v>11</v>
          </cell>
        </row>
        <row r="4013">
          <cell r="A4013" t="str">
            <v>XA10BBG070A010010300964</v>
          </cell>
          <cell r="B4013">
            <v>4</v>
          </cell>
        </row>
        <row r="4014">
          <cell r="A4014" t="str">
            <v>XA10BBG070A010010302000</v>
          </cell>
          <cell r="B4014">
            <v>3</v>
          </cell>
        </row>
        <row r="4015">
          <cell r="A4015" t="str">
            <v>XA10BBG070A010010304125</v>
          </cell>
          <cell r="B4015">
            <v>1</v>
          </cell>
        </row>
        <row r="4016">
          <cell r="A4016" t="str">
            <v>XA10BBG070A010010304166</v>
          </cell>
          <cell r="B4016">
            <v>5</v>
          </cell>
        </row>
        <row r="4017">
          <cell r="A4017" t="str">
            <v>XA10BBG070A010010304565</v>
          </cell>
          <cell r="B4017">
            <v>7</v>
          </cell>
        </row>
        <row r="4018">
          <cell r="A4018" t="str">
            <v>XA10BBG070A010010304658</v>
          </cell>
          <cell r="B4018">
            <v>4</v>
          </cell>
        </row>
        <row r="4019">
          <cell r="A4019" t="str">
            <v>XA10BBG070A010010305388</v>
          </cell>
          <cell r="B4019">
            <v>8</v>
          </cell>
        </row>
        <row r="4020">
          <cell r="A4020" t="str">
            <v>XA10BBG070A010010310288</v>
          </cell>
          <cell r="B4020">
            <v>6</v>
          </cell>
        </row>
        <row r="4021">
          <cell r="A4021" t="str">
            <v>XA10BBG070A010010400177</v>
          </cell>
          <cell r="B4021">
            <v>4</v>
          </cell>
        </row>
        <row r="4022">
          <cell r="A4022" t="str">
            <v>XA10BBG070A010010400871</v>
          </cell>
          <cell r="B4022">
            <v>1</v>
          </cell>
        </row>
        <row r="4023">
          <cell r="A4023" t="str">
            <v>XA10BBG070A010010400889</v>
          </cell>
          <cell r="B4023">
            <v>6</v>
          </cell>
        </row>
        <row r="4024">
          <cell r="A4024" t="str">
            <v>XA10BBG070A010010402968</v>
          </cell>
          <cell r="B4024">
            <v>9</v>
          </cell>
        </row>
        <row r="4025">
          <cell r="A4025" t="str">
            <v>XA10BBG070A010010404125</v>
          </cell>
          <cell r="B4025">
            <v>1</v>
          </cell>
        </row>
        <row r="4026">
          <cell r="A4026" t="str">
            <v>XA10BBG070A010010405388</v>
          </cell>
          <cell r="B4026">
            <v>3</v>
          </cell>
        </row>
        <row r="4027">
          <cell r="A4027" t="str">
            <v>XA10BBG070A010010479020</v>
          </cell>
          <cell r="B4027">
            <v>11</v>
          </cell>
        </row>
        <row r="4028">
          <cell r="A4028" t="str">
            <v>XA10BBG070A010010500871</v>
          </cell>
          <cell r="B4028">
            <v>8</v>
          </cell>
        </row>
        <row r="4029">
          <cell r="A4029" t="str">
            <v>XA10BBG070A010010501450</v>
          </cell>
          <cell r="B4029">
            <v>9</v>
          </cell>
        </row>
        <row r="4030">
          <cell r="A4030" t="str">
            <v>XA10BBG070A010010579020</v>
          </cell>
          <cell r="B4030">
            <v>14</v>
          </cell>
        </row>
        <row r="4031">
          <cell r="A4031" t="str">
            <v>XA10BBG070A010010604166</v>
          </cell>
          <cell r="B4031">
            <v>6</v>
          </cell>
        </row>
        <row r="4032">
          <cell r="A4032" t="str">
            <v>XA10BBG070A010010704166</v>
          </cell>
          <cell r="B4032">
            <v>2</v>
          </cell>
        </row>
        <row r="4033">
          <cell r="A4033" t="str">
            <v>XA10BBG070A010010800871</v>
          </cell>
          <cell r="B4033">
            <v>1</v>
          </cell>
        </row>
        <row r="4034">
          <cell r="A4034" t="str">
            <v>XA10BBG070A010011004166</v>
          </cell>
          <cell r="B4034">
            <v>1</v>
          </cell>
        </row>
        <row r="4035">
          <cell r="A4035" t="str">
            <v>XA10BBG070A010020104166</v>
          </cell>
          <cell r="B4035">
            <v>1</v>
          </cell>
        </row>
        <row r="4036">
          <cell r="A4036" t="str">
            <v>XA10BBG070A010020104313</v>
          </cell>
          <cell r="B4036">
            <v>1</v>
          </cell>
        </row>
        <row r="4037">
          <cell r="A4037" t="str">
            <v>XA10BBG070E001010101014</v>
          </cell>
          <cell r="B4037">
            <v>12</v>
          </cell>
        </row>
        <row r="4038">
          <cell r="A4038" t="str">
            <v>XA10BBG070E003010104478</v>
          </cell>
          <cell r="B4038">
            <v>8</v>
          </cell>
        </row>
        <row r="4039">
          <cell r="A4039" t="str">
            <v>XA10BBG070E003010105199</v>
          </cell>
          <cell r="B4039">
            <v>1</v>
          </cell>
        </row>
        <row r="4040">
          <cell r="A4040" t="str">
            <v>XA10BBG070E003010205199</v>
          </cell>
          <cell r="B4040">
            <v>3</v>
          </cell>
        </row>
        <row r="4041">
          <cell r="A4041" t="str">
            <v>XA10BBG070E003010305199</v>
          </cell>
          <cell r="B4041">
            <v>1</v>
          </cell>
        </row>
        <row r="4042">
          <cell r="A4042" t="str">
            <v>XA10BBG070E003010405199</v>
          </cell>
          <cell r="B4042">
            <v>1</v>
          </cell>
        </row>
        <row r="4043">
          <cell r="A4043" t="str">
            <v>XA10BBG163A001010100867</v>
          </cell>
          <cell r="B4043">
            <v>27</v>
          </cell>
        </row>
        <row r="4044">
          <cell r="A4044" t="str">
            <v>XA10BBG163A001010101679</v>
          </cell>
          <cell r="B4044">
            <v>12</v>
          </cell>
        </row>
        <row r="4045">
          <cell r="A4045" t="str">
            <v>XA10BBG163A001010102753</v>
          </cell>
          <cell r="B4045">
            <v>3</v>
          </cell>
        </row>
        <row r="4046">
          <cell r="A4046" t="str">
            <v>XA10BBG163A001010102767</v>
          </cell>
          <cell r="B4046">
            <v>10</v>
          </cell>
        </row>
        <row r="4047">
          <cell r="A4047" t="str">
            <v>XA10BBG163A001010104083</v>
          </cell>
          <cell r="B4047">
            <v>2</v>
          </cell>
        </row>
        <row r="4048">
          <cell r="A4048" t="str">
            <v>XA10BBG163A001010104131</v>
          </cell>
          <cell r="B4048">
            <v>1</v>
          </cell>
        </row>
        <row r="4049">
          <cell r="A4049" t="str">
            <v>XA10BBG163A001010104658</v>
          </cell>
          <cell r="B4049">
            <v>5</v>
          </cell>
        </row>
        <row r="4050">
          <cell r="A4050" t="str">
            <v>XA10BBG163A001010104960</v>
          </cell>
          <cell r="B4050">
            <v>3</v>
          </cell>
        </row>
        <row r="4051">
          <cell r="A4051" t="str">
            <v>XA10BBG163A001010105521</v>
          </cell>
          <cell r="B4051">
            <v>4</v>
          </cell>
        </row>
        <row r="4052">
          <cell r="A4052" t="str">
            <v>XA10BBG163A001010105522</v>
          </cell>
          <cell r="B4052">
            <v>7</v>
          </cell>
        </row>
        <row r="4053">
          <cell r="A4053" t="str">
            <v>XA10BBG163A001010201521</v>
          </cell>
          <cell r="B4053">
            <v>19</v>
          </cell>
        </row>
        <row r="4054">
          <cell r="A4054" t="str">
            <v>XA10BBG163A001010201679</v>
          </cell>
          <cell r="B4054">
            <v>13</v>
          </cell>
        </row>
        <row r="4055">
          <cell r="A4055" t="str">
            <v>XA10BBG163A001010202753</v>
          </cell>
          <cell r="B4055">
            <v>7</v>
          </cell>
        </row>
        <row r="4056">
          <cell r="A4056" t="str">
            <v>XA10BBG163A001010203190</v>
          </cell>
          <cell r="B4056">
            <v>14</v>
          </cell>
        </row>
        <row r="4057">
          <cell r="A4057" t="str">
            <v>XA10BBG163A001010203973</v>
          </cell>
          <cell r="B4057">
            <v>10</v>
          </cell>
        </row>
        <row r="4058">
          <cell r="A4058" t="str">
            <v>XA10BBG163A001010204083</v>
          </cell>
          <cell r="B4058">
            <v>7</v>
          </cell>
        </row>
        <row r="4059">
          <cell r="A4059" t="str">
            <v>XA10BBG163A001010204363</v>
          </cell>
          <cell r="B4059">
            <v>7</v>
          </cell>
        </row>
        <row r="4060">
          <cell r="A4060" t="str">
            <v>XA10BBG163A001010204960</v>
          </cell>
          <cell r="B4060">
            <v>3</v>
          </cell>
        </row>
        <row r="4061">
          <cell r="A4061" t="str">
            <v>XA10BBG163A001010205522</v>
          </cell>
          <cell r="B4061">
            <v>6</v>
          </cell>
        </row>
        <row r="4062">
          <cell r="A4062" t="str">
            <v>XA10BBG163A001010301470</v>
          </cell>
          <cell r="B4062">
            <v>2</v>
          </cell>
        </row>
        <row r="4063">
          <cell r="A4063" t="str">
            <v>XA10BBG163A001010304131</v>
          </cell>
          <cell r="B4063">
            <v>11</v>
          </cell>
        </row>
        <row r="4064">
          <cell r="A4064" t="str">
            <v>XA10BBG163A001010304363</v>
          </cell>
          <cell r="B4064">
            <v>1</v>
          </cell>
        </row>
        <row r="4065">
          <cell r="A4065" t="str">
            <v>XA10BBG163A001010402763</v>
          </cell>
          <cell r="B4065">
            <v>3</v>
          </cell>
        </row>
        <row r="4066">
          <cell r="A4066" t="str">
            <v>XA10BBG163A001010604131</v>
          </cell>
          <cell r="B4066">
            <v>1</v>
          </cell>
        </row>
        <row r="4067">
          <cell r="A4067" t="str">
            <v>XA10BDB223A001010104145</v>
          </cell>
          <cell r="B4067">
            <v>20</v>
          </cell>
        </row>
        <row r="4068">
          <cell r="A4068" t="str">
            <v>XA10BDB223A001010104206</v>
          </cell>
          <cell r="B4068">
            <v>1</v>
          </cell>
        </row>
        <row r="4069">
          <cell r="A4069" t="str">
            <v>XA10BDB223A001010104520</v>
          </cell>
          <cell r="B4069">
            <v>5</v>
          </cell>
        </row>
        <row r="4070">
          <cell r="A4070" t="str">
            <v>XA10BDB223A001010106632</v>
          </cell>
          <cell r="B4070">
            <v>5</v>
          </cell>
        </row>
        <row r="4071">
          <cell r="A4071" t="str">
            <v>XA10BDB223A001010183683</v>
          </cell>
          <cell r="B4071">
            <v>19</v>
          </cell>
        </row>
        <row r="4072">
          <cell r="A4072" t="str">
            <v>XA10BDB223A001010200177</v>
          </cell>
          <cell r="B4072">
            <v>16</v>
          </cell>
        </row>
        <row r="4073">
          <cell r="A4073" t="str">
            <v>XA10BDB223A001010204145</v>
          </cell>
          <cell r="B4073">
            <v>21</v>
          </cell>
        </row>
        <row r="4074">
          <cell r="A4074" t="str">
            <v>XA10BDB223A001010204206</v>
          </cell>
          <cell r="B4074">
            <v>18</v>
          </cell>
        </row>
        <row r="4075">
          <cell r="A4075" t="str">
            <v>XA10BDB223A001010300177</v>
          </cell>
          <cell r="B4075">
            <v>14</v>
          </cell>
        </row>
        <row r="4076">
          <cell r="A4076" t="str">
            <v>XA10BDB223A001010304520</v>
          </cell>
          <cell r="B4076">
            <v>8</v>
          </cell>
        </row>
        <row r="4077">
          <cell r="A4077" t="str">
            <v>XA10BDB223A001010306632</v>
          </cell>
          <cell r="B4077">
            <v>5</v>
          </cell>
        </row>
        <row r="4078">
          <cell r="A4078" t="str">
            <v>XA10BDB223A001020104206</v>
          </cell>
          <cell r="B4078">
            <v>1</v>
          </cell>
        </row>
        <row r="4079">
          <cell r="A4079" t="str">
            <v>XA10BDB223A001020104520</v>
          </cell>
          <cell r="B4079">
            <v>10</v>
          </cell>
        </row>
        <row r="4080">
          <cell r="A4080" t="str">
            <v>XA10BDB223A001030106632</v>
          </cell>
          <cell r="B4080">
            <v>11</v>
          </cell>
        </row>
        <row r="4081">
          <cell r="A4081" t="str">
            <v>XA10BDD366A010010183203</v>
          </cell>
          <cell r="B4081">
            <v>26</v>
          </cell>
        </row>
        <row r="4082">
          <cell r="A4082" t="str">
            <v>XA10BDD366A010010183343</v>
          </cell>
          <cell r="B4082">
            <v>27</v>
          </cell>
        </row>
        <row r="4083">
          <cell r="A4083" t="str">
            <v>XA10BDD366A010010200177</v>
          </cell>
          <cell r="B4083">
            <v>31</v>
          </cell>
        </row>
        <row r="4084">
          <cell r="A4084" t="str">
            <v>XA10BDD366A010010283343</v>
          </cell>
          <cell r="B4084">
            <v>21</v>
          </cell>
        </row>
        <row r="4085">
          <cell r="A4085" t="str">
            <v>XA10BDD366A010010383135</v>
          </cell>
          <cell r="B4085">
            <v>31</v>
          </cell>
        </row>
        <row r="4086">
          <cell r="A4086" t="str">
            <v>XA10BDD366A010020179096</v>
          </cell>
          <cell r="B4086">
            <v>31</v>
          </cell>
        </row>
        <row r="4087">
          <cell r="A4087" t="str">
            <v>XA10BDD366A010020279096</v>
          </cell>
          <cell r="B4087">
            <v>3</v>
          </cell>
        </row>
        <row r="4088">
          <cell r="A4088" t="str">
            <v>XA10BDD366A010020379096</v>
          </cell>
          <cell r="B4088">
            <v>18</v>
          </cell>
        </row>
        <row r="4089">
          <cell r="A4089" t="str">
            <v>XA10BDE023A001010100151</v>
          </cell>
          <cell r="B4089">
            <v>7</v>
          </cell>
        </row>
        <row r="4090">
          <cell r="A4090" t="str">
            <v>XA10BDE023A001010101521</v>
          </cell>
          <cell r="B4090">
            <v>4</v>
          </cell>
        </row>
        <row r="4091">
          <cell r="A4091" t="str">
            <v>XA10BDE023A001010101748</v>
          </cell>
          <cell r="B4091">
            <v>4</v>
          </cell>
        </row>
        <row r="4092">
          <cell r="A4092" t="str">
            <v>XA10BDE023A001010102503</v>
          </cell>
          <cell r="B4092">
            <v>7</v>
          </cell>
        </row>
        <row r="4093">
          <cell r="A4093" t="str">
            <v>XA10BDE023A001010104394</v>
          </cell>
          <cell r="B4093">
            <v>4</v>
          </cell>
        </row>
        <row r="4094">
          <cell r="A4094" t="str">
            <v>XA10BDE023A001010104929</v>
          </cell>
          <cell r="B4094">
            <v>7</v>
          </cell>
        </row>
        <row r="4095">
          <cell r="A4095" t="str">
            <v>XA10BDE023A001010182147</v>
          </cell>
          <cell r="B4095">
            <v>3</v>
          </cell>
        </row>
        <row r="4096">
          <cell r="A4096" t="str">
            <v>XA10BDE023A001010200151</v>
          </cell>
          <cell r="B4096">
            <v>6</v>
          </cell>
        </row>
        <row r="4097">
          <cell r="A4097" t="str">
            <v>XA10BDE023A001010201751</v>
          </cell>
          <cell r="B4097">
            <v>1</v>
          </cell>
        </row>
        <row r="4098">
          <cell r="A4098" t="str">
            <v>XA10BDE023A001010204394</v>
          </cell>
          <cell r="B4098">
            <v>2</v>
          </cell>
        </row>
        <row r="4099">
          <cell r="A4099" t="str">
            <v>XA10BDE023A001010204929</v>
          </cell>
          <cell r="B4099">
            <v>5</v>
          </cell>
        </row>
        <row r="4100">
          <cell r="A4100" t="str">
            <v>XA10BDE023A001010300151</v>
          </cell>
          <cell r="B4100">
            <v>2</v>
          </cell>
        </row>
        <row r="4101">
          <cell r="A4101" t="str">
            <v>XA10BDE023A001010301521</v>
          </cell>
          <cell r="B4101">
            <v>1</v>
          </cell>
        </row>
        <row r="4102">
          <cell r="A4102" t="str">
            <v>XA10BDE023A001010301751</v>
          </cell>
          <cell r="B4102">
            <v>3</v>
          </cell>
        </row>
        <row r="4103">
          <cell r="A4103" t="str">
            <v>XA10BDE023A001010304394</v>
          </cell>
          <cell r="B4103">
            <v>2</v>
          </cell>
        </row>
        <row r="4104">
          <cell r="A4104" t="str">
            <v>XA10BDE023A001010401521</v>
          </cell>
          <cell r="B4104">
            <v>4</v>
          </cell>
        </row>
        <row r="4105">
          <cell r="A4105" t="str">
            <v>XA10BDE023A001020105827</v>
          </cell>
          <cell r="B4105">
            <v>2</v>
          </cell>
        </row>
        <row r="4106">
          <cell r="A4106" t="str">
            <v>XA10BDE023A001020205827</v>
          </cell>
          <cell r="B4106">
            <v>2</v>
          </cell>
        </row>
        <row r="4107">
          <cell r="A4107" t="str">
            <v>XA10BDE023E001010100176</v>
          </cell>
          <cell r="B4107">
            <v>2</v>
          </cell>
        </row>
        <row r="4108">
          <cell r="A4108" t="str">
            <v>XA10BDE023E001010101704</v>
          </cell>
          <cell r="B4108">
            <v>8</v>
          </cell>
        </row>
        <row r="4109">
          <cell r="A4109" t="str">
            <v>XA10BDE023E001010201704</v>
          </cell>
          <cell r="B4109">
            <v>7</v>
          </cell>
        </row>
        <row r="4110">
          <cell r="A4110" t="str">
            <v>XA10BDE023E001010301704</v>
          </cell>
          <cell r="B4110">
            <v>1</v>
          </cell>
        </row>
        <row r="4111">
          <cell r="A4111" t="str">
            <v>XA10BDE024A001020101467</v>
          </cell>
          <cell r="B4111">
            <v>7</v>
          </cell>
        </row>
        <row r="4112">
          <cell r="A4112" t="str">
            <v>XA10BDE024A001020104798</v>
          </cell>
          <cell r="B4112">
            <v>19</v>
          </cell>
        </row>
        <row r="4113">
          <cell r="A4113" t="str">
            <v>XA10BDE061A001010101534</v>
          </cell>
          <cell r="B4113">
            <v>18</v>
          </cell>
        </row>
        <row r="4114">
          <cell r="A4114" t="str">
            <v>XA10BDE061A001010102031</v>
          </cell>
          <cell r="B4114">
            <v>9</v>
          </cell>
        </row>
        <row r="4115">
          <cell r="A4115" t="str">
            <v>XA10BDE061A001010102768</v>
          </cell>
          <cell r="B4115">
            <v>2</v>
          </cell>
        </row>
        <row r="4116">
          <cell r="A4116" t="str">
            <v>XA10BDE061A001010104043</v>
          </cell>
          <cell r="B4116">
            <v>5</v>
          </cell>
        </row>
        <row r="4117">
          <cell r="A4117" t="str">
            <v>XA10BDE061A001010104093</v>
          </cell>
          <cell r="B4117">
            <v>1</v>
          </cell>
        </row>
        <row r="4118">
          <cell r="A4118" t="str">
            <v>XA10BDE061A001010104383</v>
          </cell>
          <cell r="B4118">
            <v>10</v>
          </cell>
        </row>
        <row r="4119">
          <cell r="A4119" t="str">
            <v>XA10BDE061A001010105788</v>
          </cell>
          <cell r="B4119">
            <v>2</v>
          </cell>
        </row>
        <row r="4120">
          <cell r="A4120" t="str">
            <v>XA10BDE061A001010204192</v>
          </cell>
          <cell r="B4120">
            <v>8</v>
          </cell>
        </row>
        <row r="4121">
          <cell r="A4121" t="str">
            <v>XA10BDE061A001010204235</v>
          </cell>
          <cell r="B4121">
            <v>10</v>
          </cell>
        </row>
        <row r="4122">
          <cell r="A4122" t="str">
            <v>XA10BDE061A001011804192</v>
          </cell>
          <cell r="B4122">
            <v>16</v>
          </cell>
        </row>
        <row r="4123">
          <cell r="A4123" t="str">
            <v>XA10BDE061A001020104192</v>
          </cell>
          <cell r="B4123">
            <v>5</v>
          </cell>
        </row>
        <row r="4124">
          <cell r="A4124" t="str">
            <v>XA10BDE061E001010101381</v>
          </cell>
          <cell r="B4124">
            <v>17</v>
          </cell>
        </row>
        <row r="4125">
          <cell r="A4125" t="str">
            <v>XA10BDE061E001010101510</v>
          </cell>
          <cell r="B4125">
            <v>8</v>
          </cell>
        </row>
        <row r="4126">
          <cell r="A4126" t="str">
            <v>XA10BDE061E001010103050</v>
          </cell>
          <cell r="B4126">
            <v>2</v>
          </cell>
        </row>
        <row r="4127">
          <cell r="A4127" t="str">
            <v>XA10BDE061E001010103250</v>
          </cell>
          <cell r="B4127">
            <v>1</v>
          </cell>
        </row>
        <row r="4128">
          <cell r="A4128" t="str">
            <v>XA10BDE061E001010104152</v>
          </cell>
          <cell r="B4128">
            <v>2</v>
          </cell>
        </row>
        <row r="4129">
          <cell r="A4129" t="str">
            <v>XA10BDE061E001010200851</v>
          </cell>
          <cell r="B4129">
            <v>9</v>
          </cell>
        </row>
        <row r="4130">
          <cell r="A4130" t="str">
            <v>XA10BDE061E001010204145</v>
          </cell>
          <cell r="B4130">
            <v>10</v>
          </cell>
        </row>
        <row r="4131">
          <cell r="A4131" t="str">
            <v>XA10BDE061E001010303250</v>
          </cell>
          <cell r="B4131">
            <v>1</v>
          </cell>
        </row>
        <row r="4132">
          <cell r="A4132" t="str">
            <v>XA10BDE061E001010602926</v>
          </cell>
          <cell r="B4132">
            <v>2</v>
          </cell>
        </row>
        <row r="4133">
          <cell r="A4133" t="str">
            <v>XA10BDE061E001010800851</v>
          </cell>
          <cell r="B4133">
            <v>6</v>
          </cell>
        </row>
        <row r="4134">
          <cell r="A4134" t="str">
            <v>XA10BDE062A001010100964</v>
          </cell>
          <cell r="B4134">
            <v>3</v>
          </cell>
        </row>
        <row r="4135">
          <cell r="A4135" t="str">
            <v>XA10BDE062A001010102281</v>
          </cell>
          <cell r="B4135">
            <v>13</v>
          </cell>
        </row>
        <row r="4136">
          <cell r="A4136" t="str">
            <v>XA10BDE062A001010102870</v>
          </cell>
          <cell r="B4136">
            <v>4</v>
          </cell>
        </row>
        <row r="4137">
          <cell r="A4137" t="str">
            <v>XA10BDE062E001010201381</v>
          </cell>
          <cell r="B4137">
            <v>4</v>
          </cell>
        </row>
        <row r="4138">
          <cell r="A4138" t="str">
            <v>XA10BDE062E001020105327</v>
          </cell>
          <cell r="B4138">
            <v>5</v>
          </cell>
        </row>
        <row r="4139">
          <cell r="A4139" t="str">
            <v>XA10BDE062E001020201381</v>
          </cell>
          <cell r="B4139">
            <v>16</v>
          </cell>
        </row>
        <row r="4140">
          <cell r="A4140" t="str">
            <v>XA10BDE071A001010103944</v>
          </cell>
          <cell r="B4140">
            <v>5</v>
          </cell>
        </row>
        <row r="4141">
          <cell r="A4141" t="str">
            <v>XA10BDE071A001010500151</v>
          </cell>
          <cell r="B4141">
            <v>1</v>
          </cell>
        </row>
        <row r="4142">
          <cell r="A4142" t="str">
            <v>XA10BDE074A001010101749</v>
          </cell>
          <cell r="B4142">
            <v>1</v>
          </cell>
        </row>
        <row r="4143">
          <cell r="A4143" t="str">
            <v>XA10BDE074A001010104021</v>
          </cell>
          <cell r="B4143">
            <v>2</v>
          </cell>
        </row>
        <row r="4144">
          <cell r="A4144" t="str">
            <v>XA10BDE074A001010178679</v>
          </cell>
          <cell r="B4144">
            <v>20</v>
          </cell>
        </row>
        <row r="4145">
          <cell r="A4145" t="str">
            <v>XA10BDE075A001010180542</v>
          </cell>
          <cell r="B4145">
            <v>15</v>
          </cell>
        </row>
        <row r="4146">
          <cell r="A4146" t="str">
            <v>XA10BDE075A001010183521</v>
          </cell>
          <cell r="B4146">
            <v>26</v>
          </cell>
        </row>
        <row r="4147">
          <cell r="A4147" t="str">
            <v>XA10BDE082A001010100560</v>
          </cell>
          <cell r="B4147">
            <v>12</v>
          </cell>
        </row>
        <row r="4148">
          <cell r="A4148" t="str">
            <v>XA10BDE082A001010101669</v>
          </cell>
          <cell r="B4148">
            <v>4</v>
          </cell>
        </row>
        <row r="4149">
          <cell r="A4149" t="str">
            <v>XA10BDE082A001010103020</v>
          </cell>
          <cell r="B4149">
            <v>8</v>
          </cell>
        </row>
        <row r="4150">
          <cell r="A4150" t="str">
            <v>XA10BDE082A001010103204</v>
          </cell>
          <cell r="B4150">
            <v>13</v>
          </cell>
        </row>
        <row r="4151">
          <cell r="A4151" t="str">
            <v>XA10BDE082A001010104522</v>
          </cell>
          <cell r="B4151">
            <v>28</v>
          </cell>
        </row>
        <row r="4152">
          <cell r="A4152" t="str">
            <v>XA10BDE082A001010104647</v>
          </cell>
          <cell r="B4152">
            <v>12</v>
          </cell>
        </row>
        <row r="4153">
          <cell r="A4153" t="str">
            <v>XA10BDE082A001010105789</v>
          </cell>
          <cell r="B4153">
            <v>1</v>
          </cell>
        </row>
        <row r="4154">
          <cell r="A4154" t="str">
            <v>XA10BDE082A001010110323</v>
          </cell>
          <cell r="B4154">
            <v>22</v>
          </cell>
        </row>
        <row r="4155">
          <cell r="A4155" t="str">
            <v>XA10BDE082A001010183058</v>
          </cell>
          <cell r="B4155">
            <v>31</v>
          </cell>
        </row>
        <row r="4156">
          <cell r="A4156" t="str">
            <v>XA10BDE082A001010184228</v>
          </cell>
          <cell r="B4156">
            <v>9</v>
          </cell>
        </row>
        <row r="4157">
          <cell r="A4157" t="str">
            <v>XA10BDE082A001010184682</v>
          </cell>
          <cell r="B4157">
            <v>12</v>
          </cell>
        </row>
        <row r="4158">
          <cell r="A4158" t="str">
            <v>XA10BDE082A001010201877</v>
          </cell>
          <cell r="B4158">
            <v>18</v>
          </cell>
        </row>
        <row r="4159">
          <cell r="A4159" t="str">
            <v>XA10BDE082A001010203204</v>
          </cell>
          <cell r="B4159">
            <v>13</v>
          </cell>
        </row>
        <row r="4160">
          <cell r="A4160" t="str">
            <v>XA10BDE082A001010204021</v>
          </cell>
          <cell r="B4160">
            <v>13</v>
          </cell>
        </row>
        <row r="4161">
          <cell r="A4161" t="str">
            <v>XA10BDE082A001010204434</v>
          </cell>
          <cell r="B4161">
            <v>4</v>
          </cell>
        </row>
        <row r="4162">
          <cell r="A4162" t="str">
            <v>XA10BDE082A001010204520</v>
          </cell>
          <cell r="B4162">
            <v>12</v>
          </cell>
        </row>
        <row r="4163">
          <cell r="A4163" t="str">
            <v>XA10BDE082A001010209665</v>
          </cell>
          <cell r="B4163">
            <v>11</v>
          </cell>
        </row>
        <row r="4164">
          <cell r="A4164" t="str">
            <v>XA10BDE082A001010284682</v>
          </cell>
          <cell r="B4164">
            <v>14</v>
          </cell>
        </row>
        <row r="4165">
          <cell r="A4165" t="str">
            <v>XA10BDE082A001010301669</v>
          </cell>
          <cell r="B4165">
            <v>10</v>
          </cell>
        </row>
        <row r="4166">
          <cell r="A4166" t="str">
            <v>XA10BDE082A001010301877</v>
          </cell>
          <cell r="B4166">
            <v>23</v>
          </cell>
        </row>
        <row r="4167">
          <cell r="A4167" t="str">
            <v>XA10BDE082A001010304520</v>
          </cell>
          <cell r="B4167">
            <v>12</v>
          </cell>
        </row>
        <row r="4168">
          <cell r="A4168" t="str">
            <v>XA10BDE082A001010309665</v>
          </cell>
          <cell r="B4168">
            <v>15</v>
          </cell>
        </row>
        <row r="4169">
          <cell r="A4169" t="str">
            <v>XA10BDE082A001010401669</v>
          </cell>
          <cell r="B4169">
            <v>2</v>
          </cell>
        </row>
        <row r="4170">
          <cell r="A4170" t="str">
            <v>XA10BDE082A001010583916</v>
          </cell>
          <cell r="B4170">
            <v>8</v>
          </cell>
        </row>
        <row r="4171">
          <cell r="A4171" t="str">
            <v>XA10BDE082A001010784709</v>
          </cell>
          <cell r="B4171">
            <v>8</v>
          </cell>
        </row>
        <row r="4172">
          <cell r="A4172" t="str">
            <v>XA10BDE083A001010104522</v>
          </cell>
          <cell r="B4172">
            <v>5</v>
          </cell>
        </row>
        <row r="4173">
          <cell r="A4173" t="str">
            <v>XA10BDE083A001010106632</v>
          </cell>
          <cell r="B4173">
            <v>31</v>
          </cell>
        </row>
        <row r="4174">
          <cell r="A4174" t="str">
            <v>XA10BDE083A001010185386</v>
          </cell>
          <cell r="B4174">
            <v>9</v>
          </cell>
        </row>
        <row r="4175">
          <cell r="A4175" t="str">
            <v>XA10BDE083A001010206632</v>
          </cell>
          <cell r="B4175">
            <v>3</v>
          </cell>
        </row>
        <row r="4176">
          <cell r="A4176" t="str">
            <v>XA10BDE083A001010306632</v>
          </cell>
          <cell r="B4176">
            <v>3</v>
          </cell>
        </row>
        <row r="4177">
          <cell r="A4177" t="str">
            <v>XA10BDE083A001010406632</v>
          </cell>
          <cell r="B4177">
            <v>3</v>
          </cell>
        </row>
        <row r="4178">
          <cell r="A4178" t="str">
            <v>XA10BDE084A010010103094</v>
          </cell>
          <cell r="B4178">
            <v>17</v>
          </cell>
        </row>
        <row r="4179">
          <cell r="A4179" t="str">
            <v>XA10BDE084A010010185401</v>
          </cell>
          <cell r="B4179">
            <v>24</v>
          </cell>
        </row>
        <row r="4180">
          <cell r="A4180" t="str">
            <v>XA10BDE085A001010184228</v>
          </cell>
          <cell r="B4180">
            <v>21</v>
          </cell>
        </row>
        <row r="4181">
          <cell r="A4181" t="str">
            <v>XA10BDE085A001010209665</v>
          </cell>
          <cell r="B4181">
            <v>19</v>
          </cell>
        </row>
        <row r="4182">
          <cell r="A4182" t="str">
            <v>XA10BDE085A001010309665</v>
          </cell>
          <cell r="B4182">
            <v>20</v>
          </cell>
        </row>
        <row r="4183">
          <cell r="A4183" t="str">
            <v>XA10BDE086A001010104021</v>
          </cell>
          <cell r="B4183">
            <v>31</v>
          </cell>
        </row>
        <row r="4184">
          <cell r="A4184" t="str">
            <v>XA10BDE086A001010104522</v>
          </cell>
          <cell r="B4184">
            <v>30</v>
          </cell>
        </row>
        <row r="4185">
          <cell r="A4185" t="str">
            <v>XA10BDE086A001010104647</v>
          </cell>
          <cell r="B4185">
            <v>31</v>
          </cell>
        </row>
        <row r="4186">
          <cell r="A4186" t="str">
            <v>XA10BDE086A001010110323</v>
          </cell>
          <cell r="B4186">
            <v>26</v>
          </cell>
        </row>
        <row r="4187">
          <cell r="A4187" t="str">
            <v>XA10BDE086A001010183916</v>
          </cell>
          <cell r="B4187">
            <v>30</v>
          </cell>
        </row>
        <row r="4188">
          <cell r="A4188" t="str">
            <v>XA10BDE086A001010184682</v>
          </cell>
          <cell r="B4188">
            <v>27</v>
          </cell>
        </row>
        <row r="4189">
          <cell r="A4189" t="str">
            <v>XA10BDE086A001010209665</v>
          </cell>
          <cell r="B4189">
            <v>27</v>
          </cell>
        </row>
        <row r="4190">
          <cell r="A4190" t="str">
            <v>XA10BDE086A001010283521</v>
          </cell>
          <cell r="B4190">
            <v>17</v>
          </cell>
        </row>
        <row r="4191">
          <cell r="A4191" t="str">
            <v>XA10BDE086A001010283916</v>
          </cell>
          <cell r="B4191">
            <v>26</v>
          </cell>
        </row>
        <row r="4192">
          <cell r="A4192" t="str">
            <v>XA10BDE086A001010284227</v>
          </cell>
          <cell r="B4192">
            <v>29</v>
          </cell>
        </row>
        <row r="4193">
          <cell r="A4193" t="str">
            <v>XA10BDE086A001010284682</v>
          </cell>
          <cell r="B4193">
            <v>25</v>
          </cell>
        </row>
        <row r="4194">
          <cell r="A4194" t="str">
            <v>XA10BDE086A001010309665</v>
          </cell>
          <cell r="B4194">
            <v>26</v>
          </cell>
        </row>
        <row r="4195">
          <cell r="A4195" t="str">
            <v>XA10BDE086A001010404188</v>
          </cell>
          <cell r="B4195">
            <v>1</v>
          </cell>
        </row>
        <row r="4196">
          <cell r="A4196" t="str">
            <v>XA10BDE086A001010483916</v>
          </cell>
          <cell r="B4196">
            <v>7</v>
          </cell>
        </row>
        <row r="4197">
          <cell r="A4197" t="str">
            <v>XA10BDE086A001010583916</v>
          </cell>
          <cell r="B4197">
            <v>10</v>
          </cell>
        </row>
        <row r="4198">
          <cell r="A4198" t="str">
            <v>XA10BDE086A001011183521</v>
          </cell>
          <cell r="B4198">
            <v>30</v>
          </cell>
        </row>
        <row r="4199">
          <cell r="A4199" t="str">
            <v>XA10BDF257E001010101228</v>
          </cell>
          <cell r="B4199">
            <v>1</v>
          </cell>
        </row>
        <row r="4200">
          <cell r="A4200" t="str">
            <v>XA10BDH122A010010183086</v>
          </cell>
          <cell r="B4200">
            <v>31</v>
          </cell>
        </row>
        <row r="4201">
          <cell r="A4201" t="str">
            <v>XA10BDH123A010010183086</v>
          </cell>
          <cell r="B4201">
            <v>30</v>
          </cell>
        </row>
        <row r="4202">
          <cell r="A4202" t="str">
            <v>XA10BDH127A010010183086</v>
          </cell>
          <cell r="B4202">
            <v>8</v>
          </cell>
        </row>
        <row r="4203">
          <cell r="A4203" t="str">
            <v>XA10BDL358A001010100638</v>
          </cell>
          <cell r="B4203">
            <v>3</v>
          </cell>
        </row>
        <row r="4204">
          <cell r="A4204" t="str">
            <v>XA10BDL358A001010104021</v>
          </cell>
          <cell r="B4204">
            <v>16</v>
          </cell>
        </row>
        <row r="4205">
          <cell r="A4205" t="str">
            <v>XA10BDL358A001010104647</v>
          </cell>
          <cell r="B4205">
            <v>30</v>
          </cell>
        </row>
        <row r="4206">
          <cell r="A4206" t="str">
            <v>XA10BDL358A001010106988</v>
          </cell>
          <cell r="B4206">
            <v>31</v>
          </cell>
        </row>
        <row r="4207">
          <cell r="A4207" t="str">
            <v>XA10BDL358A001010181737</v>
          </cell>
          <cell r="B4207">
            <v>1</v>
          </cell>
        </row>
        <row r="4208">
          <cell r="A4208" t="str">
            <v>XA10BDL358A001010204647</v>
          </cell>
          <cell r="B4208">
            <v>26</v>
          </cell>
        </row>
        <row r="4209">
          <cell r="A4209" t="str">
            <v>XA10BDL358A001010481737</v>
          </cell>
          <cell r="B4209">
            <v>30</v>
          </cell>
        </row>
        <row r="4210">
          <cell r="A4210" t="str">
            <v>XA10BDR078A001010102181</v>
          </cell>
          <cell r="B4210">
            <v>27</v>
          </cell>
        </row>
        <row r="4211">
          <cell r="A4211" t="str">
            <v>XA10BDR078A001010201444</v>
          </cell>
          <cell r="B4211">
            <v>4</v>
          </cell>
        </row>
        <row r="4212">
          <cell r="A4212" t="str">
            <v>XA10BDR078A001010202181</v>
          </cell>
          <cell r="B4212">
            <v>28</v>
          </cell>
        </row>
        <row r="4213">
          <cell r="A4213" t="str">
            <v>XA10BDR079A001010202181</v>
          </cell>
          <cell r="B4213">
            <v>16</v>
          </cell>
        </row>
        <row r="4214">
          <cell r="A4214" t="str">
            <v>XA10BDS251A010010100177</v>
          </cell>
          <cell r="B4214">
            <v>27</v>
          </cell>
        </row>
        <row r="4215">
          <cell r="A4215" t="str">
            <v>XA10BDS251A010010101503</v>
          </cell>
          <cell r="B4215">
            <v>14</v>
          </cell>
        </row>
        <row r="4216">
          <cell r="A4216" t="str">
            <v>XA10BDS251A010010101605</v>
          </cell>
          <cell r="B4216">
            <v>24</v>
          </cell>
        </row>
        <row r="4217">
          <cell r="A4217" t="str">
            <v>XA10BDS251A010010104145</v>
          </cell>
          <cell r="B4217">
            <v>17</v>
          </cell>
        </row>
        <row r="4218">
          <cell r="A4218" t="str">
            <v>XA10BDS251A010010109541</v>
          </cell>
          <cell r="B4218">
            <v>22</v>
          </cell>
        </row>
        <row r="4219">
          <cell r="A4219" t="str">
            <v>XA10BDS251A010010180610</v>
          </cell>
          <cell r="B4219">
            <v>5</v>
          </cell>
        </row>
        <row r="4220">
          <cell r="A4220" t="str">
            <v>XA10BDS251A010010204145</v>
          </cell>
          <cell r="B4220">
            <v>20</v>
          </cell>
        </row>
        <row r="4221">
          <cell r="A4221" t="str">
            <v>XA10BDS251A010010206183</v>
          </cell>
          <cell r="B4221">
            <v>2</v>
          </cell>
        </row>
        <row r="4222">
          <cell r="A4222" t="str">
            <v>XA10BDS251A010010301359</v>
          </cell>
          <cell r="B4222">
            <v>8</v>
          </cell>
        </row>
        <row r="4223">
          <cell r="A4223" t="str">
            <v>XA10BDS251A010010301523</v>
          </cell>
          <cell r="B4223">
            <v>23</v>
          </cell>
        </row>
        <row r="4224">
          <cell r="A4224" t="str">
            <v>XA10BDS251A010010379096</v>
          </cell>
          <cell r="B4224">
            <v>24</v>
          </cell>
        </row>
        <row r="4225">
          <cell r="A4225" t="str">
            <v>XA10BDS251A010010501503</v>
          </cell>
          <cell r="B4225">
            <v>10</v>
          </cell>
        </row>
        <row r="4226">
          <cell r="A4226" t="str">
            <v>XA10BDS251A010010601503</v>
          </cell>
          <cell r="B4226">
            <v>23</v>
          </cell>
        </row>
        <row r="4227">
          <cell r="A4227" t="str">
            <v>XA10BDS253A010010100177</v>
          </cell>
          <cell r="B4227">
            <v>4</v>
          </cell>
        </row>
        <row r="4228">
          <cell r="A4228" t="str">
            <v>XA10BDS253A010010109541</v>
          </cell>
          <cell r="B4228">
            <v>20</v>
          </cell>
        </row>
        <row r="4229">
          <cell r="A4229" t="str">
            <v>XA10BDS253A010010180610</v>
          </cell>
          <cell r="B4229">
            <v>5</v>
          </cell>
        </row>
        <row r="4230">
          <cell r="A4230" t="str">
            <v>XA10BDS253A010010200177</v>
          </cell>
          <cell r="B4230">
            <v>19</v>
          </cell>
        </row>
        <row r="4231">
          <cell r="A4231" t="str">
            <v>XA10BDS253A010010209541</v>
          </cell>
          <cell r="B4231">
            <v>14</v>
          </cell>
        </row>
        <row r="4232">
          <cell r="A4232" t="str">
            <v>XA10BDS253A010010279096</v>
          </cell>
          <cell r="B4232">
            <v>17</v>
          </cell>
        </row>
        <row r="4233">
          <cell r="A4233" t="str">
            <v>XA10BDS253A010010301359</v>
          </cell>
          <cell r="B4233">
            <v>3</v>
          </cell>
        </row>
        <row r="4234">
          <cell r="A4234" t="str">
            <v>XA10BDS253A010010301503</v>
          </cell>
          <cell r="B4234">
            <v>17</v>
          </cell>
        </row>
        <row r="4235">
          <cell r="A4235" t="str">
            <v>XA10BDS253A010010301523</v>
          </cell>
          <cell r="B4235">
            <v>25</v>
          </cell>
        </row>
        <row r="4236">
          <cell r="A4236" t="str">
            <v>XA10BDS253A010010401503</v>
          </cell>
          <cell r="B4236">
            <v>15</v>
          </cell>
        </row>
        <row r="4237">
          <cell r="A4237" t="str">
            <v>XA10BDS253A010010601503</v>
          </cell>
          <cell r="B4237">
            <v>24</v>
          </cell>
        </row>
        <row r="4238">
          <cell r="A4238" t="str">
            <v>XA10BDX222A001010104495</v>
          </cell>
          <cell r="B4238">
            <v>24</v>
          </cell>
        </row>
        <row r="4239">
          <cell r="A4239" t="str">
            <v>XA10BDX222A001010104565</v>
          </cell>
          <cell r="B4239">
            <v>18</v>
          </cell>
        </row>
        <row r="4240">
          <cell r="A4240" t="str">
            <v>XA10BDX222A001010184227</v>
          </cell>
          <cell r="B4240">
            <v>5</v>
          </cell>
        </row>
        <row r="4241">
          <cell r="A4241" t="str">
            <v>XA10BDX222A001010204520</v>
          </cell>
          <cell r="B4241">
            <v>20</v>
          </cell>
        </row>
        <row r="4242">
          <cell r="A4242" t="str">
            <v>XA10BDX223A001010103364</v>
          </cell>
          <cell r="B4242">
            <v>12</v>
          </cell>
        </row>
        <row r="4243">
          <cell r="A4243" t="str">
            <v>XA10BDX223A001010103546</v>
          </cell>
          <cell r="B4243">
            <v>20</v>
          </cell>
        </row>
        <row r="4244">
          <cell r="A4244" t="str">
            <v>XA10BDX223A001010104495</v>
          </cell>
          <cell r="B4244">
            <v>30</v>
          </cell>
        </row>
        <row r="4245">
          <cell r="A4245" t="str">
            <v>XA10BDX223A001010104520</v>
          </cell>
          <cell r="B4245">
            <v>21</v>
          </cell>
        </row>
        <row r="4246">
          <cell r="A4246" t="str">
            <v>XA10BDX223A001010104565</v>
          </cell>
          <cell r="B4246">
            <v>19</v>
          </cell>
        </row>
        <row r="4247">
          <cell r="A4247" t="str">
            <v>XA10BDX223A001010104749</v>
          </cell>
          <cell r="B4247">
            <v>9</v>
          </cell>
        </row>
        <row r="4248">
          <cell r="A4248" t="str">
            <v>XA10BDX223A001010105847</v>
          </cell>
          <cell r="B4248">
            <v>17</v>
          </cell>
        </row>
        <row r="4249">
          <cell r="A4249" t="str">
            <v>XA10BDX223A001010106632</v>
          </cell>
          <cell r="B4249">
            <v>2</v>
          </cell>
        </row>
        <row r="4250">
          <cell r="A4250" t="str">
            <v>XA10BDX223A001010106988</v>
          </cell>
          <cell r="B4250">
            <v>16</v>
          </cell>
        </row>
        <row r="4251">
          <cell r="A4251" t="str">
            <v>XA10BDX223A001010179260</v>
          </cell>
          <cell r="B4251">
            <v>10</v>
          </cell>
        </row>
        <row r="4252">
          <cell r="A4252" t="str">
            <v>XA10BDX223A001010182963</v>
          </cell>
          <cell r="B4252">
            <v>4</v>
          </cell>
        </row>
        <row r="4253">
          <cell r="A4253" t="str">
            <v>XA10BDX223A001010184227</v>
          </cell>
          <cell r="B4253">
            <v>3</v>
          </cell>
        </row>
        <row r="4254">
          <cell r="A4254" t="str">
            <v>XA10BDX223A001010204647</v>
          </cell>
          <cell r="B4254">
            <v>9</v>
          </cell>
        </row>
        <row r="4255">
          <cell r="A4255" t="str">
            <v>XA10BDX223A001010281012</v>
          </cell>
          <cell r="B4255">
            <v>15</v>
          </cell>
        </row>
        <row r="4256">
          <cell r="A4256" t="str">
            <v>XA10BDX223A001010283521</v>
          </cell>
          <cell r="B4256">
            <v>18</v>
          </cell>
        </row>
        <row r="4257">
          <cell r="A4257" t="str">
            <v>XA10BDX223A001010284212</v>
          </cell>
          <cell r="B4257">
            <v>7</v>
          </cell>
        </row>
        <row r="4258">
          <cell r="A4258" t="str">
            <v>XA10BDX223A001010384212</v>
          </cell>
          <cell r="B4258">
            <v>1</v>
          </cell>
        </row>
        <row r="4259">
          <cell r="A4259" t="str">
            <v>XA10BDX223A001010384227</v>
          </cell>
          <cell r="B4259">
            <v>13</v>
          </cell>
        </row>
        <row r="4260">
          <cell r="A4260" t="str">
            <v>XA10BDX223A001010404647</v>
          </cell>
          <cell r="B4260">
            <v>16</v>
          </cell>
        </row>
        <row r="4261">
          <cell r="A4261" t="str">
            <v>XA10BDX223A001010606632</v>
          </cell>
          <cell r="B4261">
            <v>1</v>
          </cell>
        </row>
        <row r="4262">
          <cell r="A4262" t="str">
            <v>XA10BDX223A001010984415</v>
          </cell>
          <cell r="B4262">
            <v>12</v>
          </cell>
        </row>
        <row r="4263">
          <cell r="A4263" t="str">
            <v>XA10BDX223A010010101729</v>
          </cell>
          <cell r="B4263">
            <v>2</v>
          </cell>
        </row>
        <row r="4264">
          <cell r="A4264" t="str">
            <v>XA10BDX223A010010183135</v>
          </cell>
          <cell r="B4264">
            <v>29</v>
          </cell>
        </row>
        <row r="4265">
          <cell r="A4265" t="str">
            <v>XA10BDX223A010010183802</v>
          </cell>
          <cell r="B4265">
            <v>28</v>
          </cell>
        </row>
        <row r="4266">
          <cell r="A4266" t="str">
            <v>XA10BDX223A010020183135</v>
          </cell>
          <cell r="B4266">
            <v>31</v>
          </cell>
        </row>
        <row r="4267">
          <cell r="A4267" t="str">
            <v>XA10BDX223A010020283135</v>
          </cell>
          <cell r="B4267">
            <v>30</v>
          </cell>
        </row>
        <row r="4268">
          <cell r="A4268" t="str">
            <v>XA10BDX252A010010101523</v>
          </cell>
          <cell r="B4268">
            <v>31</v>
          </cell>
        </row>
        <row r="4269">
          <cell r="A4269" t="str">
            <v>XA10BDX252A010010101606</v>
          </cell>
          <cell r="B4269">
            <v>9</v>
          </cell>
        </row>
        <row r="4270">
          <cell r="A4270" t="str">
            <v>XA10BDX252A010010104606</v>
          </cell>
          <cell r="B4270">
            <v>26</v>
          </cell>
        </row>
        <row r="4271">
          <cell r="A4271" t="str">
            <v>XA10BDX252A010010105847</v>
          </cell>
          <cell r="B4271">
            <v>30</v>
          </cell>
        </row>
        <row r="4272">
          <cell r="A4272" t="str">
            <v>XA10BDX252A010010106632</v>
          </cell>
          <cell r="B4272">
            <v>25</v>
          </cell>
        </row>
        <row r="4273">
          <cell r="A4273" t="str">
            <v>XA10BDX252A010010109542</v>
          </cell>
          <cell r="B4273">
            <v>15</v>
          </cell>
        </row>
        <row r="4274">
          <cell r="A4274" t="str">
            <v>XA10BDX252A010010182990</v>
          </cell>
          <cell r="B4274">
            <v>26</v>
          </cell>
        </row>
        <row r="4275">
          <cell r="A4275" t="str">
            <v>XA10BDX252A010010183482</v>
          </cell>
          <cell r="B4275">
            <v>4</v>
          </cell>
        </row>
        <row r="4276">
          <cell r="A4276" t="str">
            <v>XA10BDX252A010010184223</v>
          </cell>
          <cell r="B4276">
            <v>25</v>
          </cell>
        </row>
        <row r="4277">
          <cell r="A4277" t="str">
            <v>XA10BDX252A010010201606</v>
          </cell>
          <cell r="B4277">
            <v>31</v>
          </cell>
        </row>
        <row r="4278">
          <cell r="A4278" t="str">
            <v>XA10BDX252A010010282990</v>
          </cell>
          <cell r="B4278">
            <v>25</v>
          </cell>
        </row>
        <row r="4279">
          <cell r="A4279" t="str">
            <v>XA10BDX252A010010501606</v>
          </cell>
          <cell r="B4279">
            <v>7</v>
          </cell>
        </row>
        <row r="4280">
          <cell r="A4280" t="str">
            <v>XA10BDX252A010010601606</v>
          </cell>
          <cell r="B4280">
            <v>9</v>
          </cell>
        </row>
        <row r="4281">
          <cell r="A4281" t="str">
            <v>XA10BFA025A001010100062</v>
          </cell>
          <cell r="B4281">
            <v>12</v>
          </cell>
        </row>
        <row r="4282">
          <cell r="A4282" t="str">
            <v>XA10BFA025A001010101066</v>
          </cell>
          <cell r="B4282">
            <v>2</v>
          </cell>
        </row>
        <row r="4283">
          <cell r="A4283" t="str">
            <v>XA10BFA025A001010102031</v>
          </cell>
          <cell r="B4283">
            <v>9</v>
          </cell>
        </row>
        <row r="4284">
          <cell r="A4284" t="str">
            <v>XA10BFA025A001010102770</v>
          </cell>
          <cell r="B4284">
            <v>7</v>
          </cell>
        </row>
        <row r="4285">
          <cell r="A4285" t="str">
            <v>XA10BFA025A001010104494</v>
          </cell>
          <cell r="B4285">
            <v>16</v>
          </cell>
        </row>
        <row r="4286">
          <cell r="A4286" t="str">
            <v>XA10BFA025A001010104520</v>
          </cell>
          <cell r="B4286">
            <v>3</v>
          </cell>
        </row>
        <row r="4287">
          <cell r="A4287" t="str">
            <v>XA10BFA025A001010105521</v>
          </cell>
          <cell r="B4287">
            <v>1</v>
          </cell>
        </row>
        <row r="4288">
          <cell r="A4288" t="str">
            <v>XA10BFA025A001010180081</v>
          </cell>
          <cell r="B4288">
            <v>9</v>
          </cell>
        </row>
        <row r="4289">
          <cell r="A4289" t="str">
            <v>XA10BFA025A001010183198</v>
          </cell>
          <cell r="B4289">
            <v>10</v>
          </cell>
        </row>
        <row r="4290">
          <cell r="A4290" t="str">
            <v>XA10BFA025A001010184621</v>
          </cell>
          <cell r="B4290">
            <v>3</v>
          </cell>
        </row>
        <row r="4291">
          <cell r="A4291" t="str">
            <v>XA10BFA025A001010200002</v>
          </cell>
          <cell r="B4291">
            <v>3</v>
          </cell>
        </row>
        <row r="4292">
          <cell r="A4292" t="str">
            <v>XA10BFA025A001010280081</v>
          </cell>
          <cell r="B4292">
            <v>4</v>
          </cell>
        </row>
        <row r="4293">
          <cell r="A4293" t="str">
            <v>XA10BFA025A001010380081</v>
          </cell>
          <cell r="B4293">
            <v>2</v>
          </cell>
        </row>
        <row r="4294">
          <cell r="A4294" t="str">
            <v>XA10BFA025A001010384621</v>
          </cell>
          <cell r="B4294">
            <v>2</v>
          </cell>
        </row>
        <row r="4295">
          <cell r="A4295" t="str">
            <v>XA10BFA025A001010400177</v>
          </cell>
          <cell r="B4295">
            <v>21</v>
          </cell>
        </row>
        <row r="4296">
          <cell r="A4296" t="str">
            <v>XA10BFA025A001010402770</v>
          </cell>
          <cell r="B4296">
            <v>2</v>
          </cell>
        </row>
        <row r="4297">
          <cell r="A4297" t="str">
            <v>XA10BFA025A001010404960</v>
          </cell>
          <cell r="B4297">
            <v>2</v>
          </cell>
        </row>
        <row r="4298">
          <cell r="A4298" t="str">
            <v>XA10BFA025A001010484621</v>
          </cell>
          <cell r="B4298">
            <v>2</v>
          </cell>
        </row>
        <row r="4299">
          <cell r="A4299" t="str">
            <v>XA10BFA025A001010506632</v>
          </cell>
          <cell r="B4299">
            <v>17</v>
          </cell>
        </row>
        <row r="4300">
          <cell r="A4300" t="str">
            <v>XA10BFA025A001010602770</v>
          </cell>
          <cell r="B4300">
            <v>1</v>
          </cell>
        </row>
        <row r="4301">
          <cell r="A4301" t="str">
            <v>XA10BFA025A001010700177</v>
          </cell>
          <cell r="B4301">
            <v>7</v>
          </cell>
        </row>
        <row r="4302">
          <cell r="A4302" t="str">
            <v>XA10BFA025A001010881767</v>
          </cell>
          <cell r="B4302">
            <v>1</v>
          </cell>
        </row>
        <row r="4303">
          <cell r="A4303" t="str">
            <v>XA10BFA025A001011381767</v>
          </cell>
          <cell r="B4303">
            <v>1</v>
          </cell>
        </row>
        <row r="4304">
          <cell r="A4304" t="str">
            <v>XA10BFA025A001011781767</v>
          </cell>
          <cell r="B4304">
            <v>4</v>
          </cell>
        </row>
        <row r="4305">
          <cell r="A4305" t="str">
            <v>XA10BFA025A001020100024</v>
          </cell>
          <cell r="B4305">
            <v>7</v>
          </cell>
        </row>
        <row r="4306">
          <cell r="A4306" t="str">
            <v>XA10BFA025A001020101066</v>
          </cell>
          <cell r="B4306">
            <v>1</v>
          </cell>
        </row>
        <row r="4307">
          <cell r="A4307" t="str">
            <v>XA10BFA025A001020104520</v>
          </cell>
          <cell r="B4307">
            <v>9</v>
          </cell>
        </row>
        <row r="4308">
          <cell r="A4308" t="str">
            <v>XA10BFA025A001020104641</v>
          </cell>
          <cell r="B4308">
            <v>3</v>
          </cell>
        </row>
        <row r="4309">
          <cell r="A4309" t="str">
            <v>XA10BFA025A001020200002</v>
          </cell>
          <cell r="B4309">
            <v>7</v>
          </cell>
        </row>
        <row r="4310">
          <cell r="A4310" t="str">
            <v>XA10BFA025A001020200024</v>
          </cell>
          <cell r="B4310">
            <v>2</v>
          </cell>
        </row>
        <row r="4311">
          <cell r="A4311" t="str">
            <v>XA10BFA025A001020204520</v>
          </cell>
          <cell r="B4311">
            <v>7</v>
          </cell>
        </row>
        <row r="4312">
          <cell r="A4312" t="str">
            <v>XA10BFA025A001020206632</v>
          </cell>
          <cell r="B4312">
            <v>12</v>
          </cell>
        </row>
        <row r="4313">
          <cell r="A4313" t="str">
            <v>XA10BFA025A001020300024</v>
          </cell>
          <cell r="B4313">
            <v>1</v>
          </cell>
        </row>
        <row r="4314">
          <cell r="A4314" t="str">
            <v>XA10BFA025A001020304520</v>
          </cell>
          <cell r="B4314">
            <v>1</v>
          </cell>
        </row>
        <row r="4315">
          <cell r="A4315" t="str">
            <v>XA10BFA025A001020781767</v>
          </cell>
          <cell r="B4315">
            <v>1</v>
          </cell>
        </row>
        <row r="4316">
          <cell r="A4316" t="str">
            <v>XA10BFA025A001021781767</v>
          </cell>
          <cell r="B4316">
            <v>1</v>
          </cell>
        </row>
        <row r="4317">
          <cell r="A4317" t="str">
            <v>XA10BFA025A005010104520</v>
          </cell>
          <cell r="B4317">
            <v>24</v>
          </cell>
        </row>
        <row r="4318">
          <cell r="A4318" t="str">
            <v>XA10BFA025A005010204520</v>
          </cell>
          <cell r="B4318">
            <v>27</v>
          </cell>
        </row>
        <row r="4319">
          <cell r="A4319" t="str">
            <v>XA10BFA025A005010304520</v>
          </cell>
          <cell r="B4319">
            <v>7</v>
          </cell>
        </row>
        <row r="4320">
          <cell r="A4320" t="str">
            <v>XA10BFA025E001010202122</v>
          </cell>
          <cell r="B4320">
            <v>2</v>
          </cell>
        </row>
        <row r="4321">
          <cell r="A4321" t="str">
            <v>XA10BFF058A001010100148</v>
          </cell>
          <cell r="B4321">
            <v>6</v>
          </cell>
        </row>
        <row r="4322">
          <cell r="A4322" t="str">
            <v>XA10BFF058A001010100948</v>
          </cell>
          <cell r="B4322">
            <v>25</v>
          </cell>
        </row>
        <row r="4323">
          <cell r="A4323" t="str">
            <v>XA10BFF058A001010101563</v>
          </cell>
          <cell r="B4323">
            <v>7</v>
          </cell>
        </row>
        <row r="4324">
          <cell r="A4324" t="str">
            <v>XA10BFF058A001010101679</v>
          </cell>
          <cell r="B4324">
            <v>1</v>
          </cell>
        </row>
        <row r="4325">
          <cell r="A4325" t="str">
            <v>XA10BFF058A001010104639</v>
          </cell>
          <cell r="B4325">
            <v>5</v>
          </cell>
        </row>
        <row r="4326">
          <cell r="A4326" t="str">
            <v>XA10BFF058A001010104658</v>
          </cell>
          <cell r="B4326">
            <v>4</v>
          </cell>
        </row>
        <row r="4327">
          <cell r="A4327" t="str">
            <v>XA10BFF058A001010110289</v>
          </cell>
          <cell r="B4327">
            <v>8</v>
          </cell>
        </row>
        <row r="4328">
          <cell r="A4328" t="str">
            <v>XA10BFF058A001010182233</v>
          </cell>
          <cell r="B4328">
            <v>15</v>
          </cell>
        </row>
        <row r="4329">
          <cell r="A4329" t="str">
            <v>XA10BFF058A001010201679</v>
          </cell>
          <cell r="B4329">
            <v>4</v>
          </cell>
        </row>
        <row r="4330">
          <cell r="A4330" t="str">
            <v>XA10BFF058A001010202753</v>
          </cell>
          <cell r="B4330">
            <v>2</v>
          </cell>
        </row>
        <row r="4331">
          <cell r="A4331" t="str">
            <v>XA10BFF058A001010205781</v>
          </cell>
          <cell r="B4331">
            <v>6</v>
          </cell>
        </row>
        <row r="4332">
          <cell r="A4332" t="str">
            <v>XA10BFF058A001010304127</v>
          </cell>
          <cell r="B4332">
            <v>5</v>
          </cell>
        </row>
        <row r="4333">
          <cell r="A4333" t="str">
            <v>XA10BFF058A001010401679</v>
          </cell>
          <cell r="B4333">
            <v>1</v>
          </cell>
        </row>
        <row r="4334">
          <cell r="A4334" t="str">
            <v>XA10BFF058A001010504862</v>
          </cell>
          <cell r="B4334">
            <v>1</v>
          </cell>
        </row>
        <row r="4335">
          <cell r="A4335" t="str">
            <v>XA10BFF058A001020100148</v>
          </cell>
          <cell r="B4335">
            <v>6</v>
          </cell>
        </row>
        <row r="4336">
          <cell r="A4336" t="str">
            <v>XA10BFF058A001020201679</v>
          </cell>
          <cell r="B4336">
            <v>3</v>
          </cell>
        </row>
        <row r="4337">
          <cell r="A4337" t="str">
            <v>XA10BFF058A001020301679</v>
          </cell>
          <cell r="B4337">
            <v>2</v>
          </cell>
        </row>
        <row r="4338">
          <cell r="A4338" t="str">
            <v>XA10BFF058A001020501679</v>
          </cell>
          <cell r="B4338">
            <v>2</v>
          </cell>
        </row>
        <row r="4339">
          <cell r="A4339" t="str">
            <v>XA10BFF058A001030101679</v>
          </cell>
          <cell r="B4339">
            <v>2</v>
          </cell>
        </row>
        <row r="4340">
          <cell r="A4340" t="str">
            <v>XA10BFF058A005010104520</v>
          </cell>
          <cell r="B4340">
            <v>2</v>
          </cell>
        </row>
        <row r="4341">
          <cell r="A4341" t="str">
            <v>XA10BFF058A006010101427</v>
          </cell>
          <cell r="B4341">
            <v>11</v>
          </cell>
        </row>
        <row r="4342">
          <cell r="A4342" t="str">
            <v>XA10BFF058E001010101749</v>
          </cell>
          <cell r="B4342">
            <v>1</v>
          </cell>
        </row>
        <row r="4343">
          <cell r="A4343" t="str">
            <v>XA10BFF058E001010104180</v>
          </cell>
          <cell r="B4343">
            <v>5</v>
          </cell>
        </row>
        <row r="4344">
          <cell r="A4344" t="str">
            <v>XA10BFF058E001010104520</v>
          </cell>
          <cell r="B4344">
            <v>2</v>
          </cell>
        </row>
        <row r="4345">
          <cell r="A4345" t="str">
            <v>XA10BFF058E001010201729</v>
          </cell>
          <cell r="B4345">
            <v>1</v>
          </cell>
        </row>
        <row r="4346">
          <cell r="A4346" t="str">
            <v>XA10BFF058E001010201749</v>
          </cell>
          <cell r="B4346">
            <v>1</v>
          </cell>
        </row>
        <row r="4347">
          <cell r="A4347" t="str">
            <v>XA10BFF058E001010204127</v>
          </cell>
          <cell r="B4347">
            <v>4</v>
          </cell>
        </row>
        <row r="4348">
          <cell r="A4348" t="str">
            <v>XA10BFF058E001010204180</v>
          </cell>
          <cell r="B4348">
            <v>1</v>
          </cell>
        </row>
        <row r="4349">
          <cell r="A4349" t="str">
            <v>XA10BFF058E001010404756</v>
          </cell>
          <cell r="B4349">
            <v>3</v>
          </cell>
        </row>
        <row r="4350">
          <cell r="A4350" t="str">
            <v>XA10BFF058E001020204127</v>
          </cell>
          <cell r="B4350">
            <v>5</v>
          </cell>
        </row>
        <row r="4351">
          <cell r="A4351" t="str">
            <v>XA10BFM097A001010102264</v>
          </cell>
          <cell r="B4351">
            <v>2</v>
          </cell>
        </row>
        <row r="4352">
          <cell r="A4352" t="str">
            <v>XA10BFM097A001010204747</v>
          </cell>
          <cell r="B4352">
            <v>1</v>
          </cell>
        </row>
        <row r="4353">
          <cell r="A4353" t="str">
            <v>XA10BFM097A001010302264</v>
          </cell>
          <cell r="B4353">
            <v>1</v>
          </cell>
        </row>
        <row r="4354">
          <cell r="A4354" t="str">
            <v>XA10BFM097A001030204188</v>
          </cell>
          <cell r="B4354">
            <v>14</v>
          </cell>
        </row>
        <row r="4355">
          <cell r="A4355" t="str">
            <v>XA10BFM097A022010107968</v>
          </cell>
          <cell r="B4355">
            <v>3</v>
          </cell>
        </row>
        <row r="4356">
          <cell r="A4356" t="str">
            <v>XA10BFM097A022020107968</v>
          </cell>
          <cell r="B4356">
            <v>3</v>
          </cell>
        </row>
        <row r="4357">
          <cell r="A4357" t="str">
            <v>XA10BGB091A001010104489</v>
          </cell>
          <cell r="B4357">
            <v>1</v>
          </cell>
        </row>
        <row r="4358">
          <cell r="A4358" t="str">
            <v>XA10BGB091A001010104520</v>
          </cell>
          <cell r="B4358">
            <v>1</v>
          </cell>
        </row>
        <row r="4359">
          <cell r="A4359" t="str">
            <v>XA10BGB091A001010106632</v>
          </cell>
          <cell r="B4359">
            <v>2</v>
          </cell>
        </row>
        <row r="4360">
          <cell r="A4360" t="str">
            <v>XA10BGB091A001010179133</v>
          </cell>
          <cell r="B4360">
            <v>17</v>
          </cell>
        </row>
        <row r="4361">
          <cell r="A4361" t="str">
            <v>XA10BGB091A001010200154</v>
          </cell>
          <cell r="B4361">
            <v>3</v>
          </cell>
        </row>
        <row r="4362">
          <cell r="A4362" t="str">
            <v>XA10BGB091A001010200665</v>
          </cell>
          <cell r="B4362">
            <v>1</v>
          </cell>
        </row>
        <row r="4363">
          <cell r="A4363" t="str">
            <v>XA10BGB091A001010201016</v>
          </cell>
          <cell r="B4363">
            <v>2</v>
          </cell>
        </row>
        <row r="4364">
          <cell r="A4364" t="str">
            <v>XA10BGB091A001010204489</v>
          </cell>
          <cell r="B4364">
            <v>1</v>
          </cell>
        </row>
        <row r="4365">
          <cell r="A4365" t="str">
            <v>XA10BGB091A001010204520</v>
          </cell>
          <cell r="B4365">
            <v>3</v>
          </cell>
        </row>
        <row r="4366">
          <cell r="A4366" t="str">
            <v>XA10BGB091A001010300665</v>
          </cell>
          <cell r="B4366">
            <v>2</v>
          </cell>
        </row>
        <row r="4367">
          <cell r="A4367" t="str">
            <v>XA10BGB091A001010302135</v>
          </cell>
          <cell r="B4367">
            <v>4</v>
          </cell>
        </row>
        <row r="4368">
          <cell r="A4368" t="str">
            <v>XA10BGB091A001010304250</v>
          </cell>
          <cell r="B4368">
            <v>2</v>
          </cell>
        </row>
        <row r="4369">
          <cell r="A4369" t="str">
            <v>XA10BGB091A001010401016</v>
          </cell>
          <cell r="B4369">
            <v>1</v>
          </cell>
        </row>
        <row r="4370">
          <cell r="A4370" t="str">
            <v>XA10BGB091A001010401142</v>
          </cell>
          <cell r="B4370">
            <v>11</v>
          </cell>
        </row>
        <row r="4371">
          <cell r="A4371" t="str">
            <v>XA10BGB091A001010404250</v>
          </cell>
          <cell r="B4371">
            <v>7</v>
          </cell>
        </row>
        <row r="4372">
          <cell r="A4372" t="str">
            <v>XA10BGB091A001020101142</v>
          </cell>
          <cell r="B4372">
            <v>9</v>
          </cell>
        </row>
        <row r="4373">
          <cell r="A4373" t="str">
            <v>XA10BGB091A001020106632</v>
          </cell>
          <cell r="B4373">
            <v>1</v>
          </cell>
        </row>
        <row r="4374">
          <cell r="A4374" t="str">
            <v>XA10BGB091A001020200154</v>
          </cell>
          <cell r="B4374">
            <v>3</v>
          </cell>
        </row>
        <row r="4375">
          <cell r="A4375" t="str">
            <v>XA10BGB091A001020201142</v>
          </cell>
          <cell r="B4375">
            <v>1</v>
          </cell>
        </row>
        <row r="4376">
          <cell r="A4376" t="str">
            <v>XA10BGB091A001020204520</v>
          </cell>
          <cell r="B4376">
            <v>8</v>
          </cell>
        </row>
        <row r="4377">
          <cell r="A4377" t="str">
            <v>XA10BGB091A001020206632</v>
          </cell>
          <cell r="B4377">
            <v>10</v>
          </cell>
        </row>
        <row r="4378">
          <cell r="A4378" t="str">
            <v>XA10BGB091A001020301142</v>
          </cell>
          <cell r="B4378">
            <v>1</v>
          </cell>
        </row>
        <row r="4379">
          <cell r="A4379" t="str">
            <v>XA10BGB091A006010101257</v>
          </cell>
          <cell r="B4379">
            <v>4</v>
          </cell>
        </row>
        <row r="4380">
          <cell r="A4380" t="str">
            <v>XA10BGB091A006010105530</v>
          </cell>
          <cell r="B4380">
            <v>5</v>
          </cell>
        </row>
        <row r="4381">
          <cell r="A4381" t="str">
            <v>XA10BGB091A006010202340</v>
          </cell>
          <cell r="B4381">
            <v>4</v>
          </cell>
        </row>
        <row r="4382">
          <cell r="A4382" t="str">
            <v>XA10BGB091A006010205530</v>
          </cell>
          <cell r="B4382">
            <v>7</v>
          </cell>
        </row>
        <row r="4383">
          <cell r="A4383" t="str">
            <v>XA10BGB091A006010301729</v>
          </cell>
          <cell r="B4383">
            <v>5</v>
          </cell>
        </row>
        <row r="4384">
          <cell r="A4384" t="str">
            <v>XA10BGB091A022010305844</v>
          </cell>
          <cell r="B4384">
            <v>10</v>
          </cell>
        </row>
        <row r="4385">
          <cell r="A4385" t="str">
            <v>XA10BGB091A022010405844</v>
          </cell>
          <cell r="B4385">
            <v>4</v>
          </cell>
        </row>
        <row r="4386">
          <cell r="A4386" t="str">
            <v>XA10BGB091E001010102122</v>
          </cell>
          <cell r="B4386">
            <v>3</v>
          </cell>
        </row>
        <row r="4387">
          <cell r="A4387" t="str">
            <v>XA10BGB091E001010201317</v>
          </cell>
          <cell r="B4387">
            <v>4</v>
          </cell>
        </row>
        <row r="4388">
          <cell r="A4388" t="str">
            <v>XA10BGB091E001010204203</v>
          </cell>
          <cell r="B4388">
            <v>6</v>
          </cell>
        </row>
        <row r="4389">
          <cell r="A4389" t="str">
            <v>XA10BGB091E001010304203</v>
          </cell>
          <cell r="B4389">
            <v>2</v>
          </cell>
        </row>
        <row r="4390">
          <cell r="A4390" t="str">
            <v>XA10BGB091E001020102122</v>
          </cell>
          <cell r="B4390">
            <v>4</v>
          </cell>
        </row>
        <row r="4391">
          <cell r="A4391" t="str">
            <v>XA10BGL261A001010102031</v>
          </cell>
          <cell r="B4391">
            <v>3</v>
          </cell>
        </row>
        <row r="4392">
          <cell r="A4392" t="str">
            <v>XA10BGL261A001010104129</v>
          </cell>
          <cell r="B4392">
            <v>3</v>
          </cell>
        </row>
        <row r="4393">
          <cell r="A4393" t="str">
            <v>XA10BGL261A001010104641</v>
          </cell>
          <cell r="B4393">
            <v>2</v>
          </cell>
        </row>
        <row r="4394">
          <cell r="A4394" t="str">
            <v>XA10BGL261A001010104726</v>
          </cell>
          <cell r="B4394">
            <v>8</v>
          </cell>
        </row>
        <row r="4395">
          <cell r="A4395" t="str">
            <v>XA10BGL261A001010204129</v>
          </cell>
          <cell r="B4395">
            <v>12</v>
          </cell>
        </row>
        <row r="4396">
          <cell r="A4396" t="str">
            <v>XA10BGL261A001010204641</v>
          </cell>
          <cell r="B4396">
            <v>1</v>
          </cell>
        </row>
        <row r="4397">
          <cell r="A4397" t="str">
            <v>XA10BGL261A001010204726</v>
          </cell>
          <cell r="B4397">
            <v>1</v>
          </cell>
        </row>
        <row r="4398">
          <cell r="A4398" t="str">
            <v>XA10BGL261A001010205521</v>
          </cell>
          <cell r="B4398">
            <v>3</v>
          </cell>
        </row>
        <row r="4399">
          <cell r="A4399" t="str">
            <v>XA10BGL261A001010305521</v>
          </cell>
          <cell r="B4399">
            <v>8</v>
          </cell>
        </row>
        <row r="4400">
          <cell r="A4400" t="str">
            <v>XA10BGL261A001010404129</v>
          </cell>
          <cell r="B4400">
            <v>3</v>
          </cell>
        </row>
        <row r="4401">
          <cell r="A4401" t="str">
            <v>XA10BGL261A001020100973</v>
          </cell>
          <cell r="B4401">
            <v>6</v>
          </cell>
        </row>
        <row r="4402">
          <cell r="A4402" t="str">
            <v>XA10BGL261A001020102031</v>
          </cell>
          <cell r="B4402">
            <v>4</v>
          </cell>
        </row>
        <row r="4403">
          <cell r="A4403" t="str">
            <v>XA10BGL261A001020104726</v>
          </cell>
          <cell r="B4403">
            <v>7</v>
          </cell>
        </row>
        <row r="4404">
          <cell r="A4404" t="str">
            <v>XA10BGL261A001020200973</v>
          </cell>
          <cell r="B4404">
            <v>12</v>
          </cell>
        </row>
        <row r="4405">
          <cell r="A4405" t="str">
            <v>XA10BGL261A001020202031</v>
          </cell>
          <cell r="B4405">
            <v>1</v>
          </cell>
        </row>
        <row r="4406">
          <cell r="A4406" t="str">
            <v>XA10BGL261A001020204726</v>
          </cell>
          <cell r="B4406">
            <v>8</v>
          </cell>
        </row>
        <row r="4407">
          <cell r="A4407" t="str">
            <v>XA10BGL261A006010104658</v>
          </cell>
          <cell r="B4407">
            <v>1</v>
          </cell>
        </row>
        <row r="4408">
          <cell r="A4408" t="str">
            <v>XA10BGL261A006010204658</v>
          </cell>
          <cell r="B4408">
            <v>3</v>
          </cell>
        </row>
        <row r="4409">
          <cell r="A4409" t="str">
            <v>XA10BGL261A006010304658</v>
          </cell>
          <cell r="B4409">
            <v>3</v>
          </cell>
        </row>
        <row r="4410">
          <cell r="A4410" t="str">
            <v>XA10BGL261E001010203010</v>
          </cell>
          <cell r="B4410">
            <v>11</v>
          </cell>
        </row>
        <row r="4411">
          <cell r="A4411" t="str">
            <v>XA10BGL261E001010301450</v>
          </cell>
          <cell r="B4411">
            <v>15</v>
          </cell>
        </row>
        <row r="4412">
          <cell r="A4412" t="str">
            <v>XA10BHA283A001010100698</v>
          </cell>
          <cell r="B4412">
            <v>1</v>
          </cell>
        </row>
        <row r="4413">
          <cell r="A4413" t="str">
            <v>XA10BHA283A001010179133</v>
          </cell>
          <cell r="B4413">
            <v>30</v>
          </cell>
        </row>
        <row r="4414">
          <cell r="A4414" t="str">
            <v>XA10BHF743A001010100553</v>
          </cell>
          <cell r="B4414">
            <v>30</v>
          </cell>
        </row>
        <row r="4415">
          <cell r="A4415" t="str">
            <v>XA10BHF743A001020100553</v>
          </cell>
          <cell r="B4415">
            <v>31</v>
          </cell>
        </row>
        <row r="4416">
          <cell r="A4416" t="str">
            <v>XA10BHF743A001020200553</v>
          </cell>
          <cell r="B4416">
            <v>31</v>
          </cell>
        </row>
        <row r="4417">
          <cell r="A4417" t="str">
            <v>XA10BHK152A001010183791</v>
          </cell>
          <cell r="B4417">
            <v>31</v>
          </cell>
        </row>
        <row r="4418">
          <cell r="A4418" t="str">
            <v>XA10BHL343A001010100638</v>
          </cell>
          <cell r="B4418">
            <v>5</v>
          </cell>
        </row>
        <row r="4419">
          <cell r="A4419" t="str">
            <v>XA10BHL343A001010100841</v>
          </cell>
          <cell r="B4419">
            <v>17</v>
          </cell>
        </row>
        <row r="4420">
          <cell r="A4420" t="str">
            <v>XA10BHL343A001010102013</v>
          </cell>
          <cell r="B4420">
            <v>5</v>
          </cell>
        </row>
        <row r="4421">
          <cell r="A4421" t="str">
            <v>XA10BHL343A001010102770</v>
          </cell>
          <cell r="B4421">
            <v>15</v>
          </cell>
        </row>
        <row r="4422">
          <cell r="A4422" t="str">
            <v>XA10BHL343A001010104021</v>
          </cell>
          <cell r="B4422">
            <v>15</v>
          </cell>
        </row>
        <row r="4423">
          <cell r="A4423" t="str">
            <v>XA10BHL343A001010104494</v>
          </cell>
          <cell r="B4423">
            <v>15</v>
          </cell>
        </row>
        <row r="4424">
          <cell r="A4424" t="str">
            <v>XA10BHL343A001010106988</v>
          </cell>
          <cell r="B4424">
            <v>23</v>
          </cell>
        </row>
        <row r="4425">
          <cell r="A4425" t="str">
            <v>XA10BHL343A001010185033</v>
          </cell>
          <cell r="B4425">
            <v>12</v>
          </cell>
        </row>
        <row r="4426">
          <cell r="A4426" t="str">
            <v>XA10BHL343A001010200841</v>
          </cell>
          <cell r="B4426">
            <v>1</v>
          </cell>
        </row>
        <row r="4427">
          <cell r="A4427" t="str">
            <v>XA10BHL343A001010202013</v>
          </cell>
          <cell r="B4427">
            <v>14</v>
          </cell>
        </row>
        <row r="4428">
          <cell r="A4428" t="str">
            <v>XA10BHL343A001010202770</v>
          </cell>
          <cell r="B4428">
            <v>3</v>
          </cell>
        </row>
        <row r="4429">
          <cell r="A4429" t="str">
            <v>XA10BHL343A001010204021</v>
          </cell>
          <cell r="B4429">
            <v>6</v>
          </cell>
        </row>
        <row r="4430">
          <cell r="A4430" t="str">
            <v>XA10BHL343A001010204647</v>
          </cell>
          <cell r="B4430">
            <v>23</v>
          </cell>
        </row>
        <row r="4431">
          <cell r="A4431" t="str">
            <v>XA10BHL343A001010285033</v>
          </cell>
          <cell r="B4431">
            <v>12</v>
          </cell>
        </row>
        <row r="4432">
          <cell r="A4432" t="str">
            <v>XA10BHL343A001010302180</v>
          </cell>
          <cell r="B4432">
            <v>6</v>
          </cell>
        </row>
        <row r="4433">
          <cell r="A4433" t="str">
            <v>XA10BHL343A001010304647</v>
          </cell>
          <cell r="B4433">
            <v>2</v>
          </cell>
        </row>
        <row r="4434">
          <cell r="A4434" t="str">
            <v>XA10BHL343A001010385033</v>
          </cell>
          <cell r="B4434">
            <v>11</v>
          </cell>
        </row>
        <row r="4435">
          <cell r="A4435" t="str">
            <v>XA10BHL343A001010404131</v>
          </cell>
          <cell r="B4435">
            <v>17</v>
          </cell>
        </row>
        <row r="4436">
          <cell r="A4436" t="str">
            <v>XA10BHL343A001010478299</v>
          </cell>
          <cell r="B4436">
            <v>30</v>
          </cell>
        </row>
        <row r="4437">
          <cell r="A4437" t="str">
            <v>XA10BHL343A001011004131</v>
          </cell>
          <cell r="B4437">
            <v>15</v>
          </cell>
        </row>
        <row r="4438">
          <cell r="A4438" t="str">
            <v>XA10BHP155A001010102770</v>
          </cell>
          <cell r="B4438">
            <v>30</v>
          </cell>
        </row>
        <row r="4439">
          <cell r="A4439" t="str">
            <v>XA10BHR126A001010101445</v>
          </cell>
          <cell r="B4439">
            <v>25</v>
          </cell>
        </row>
        <row r="4440">
          <cell r="A4440" t="str">
            <v>XA10BHR126A001020101445</v>
          </cell>
          <cell r="B4440">
            <v>30</v>
          </cell>
        </row>
        <row r="4441">
          <cell r="A4441" t="str">
            <v>XA10BHR136A001010183086</v>
          </cell>
          <cell r="B4441">
            <v>31</v>
          </cell>
        </row>
        <row r="4442">
          <cell r="A4442" t="str">
            <v>XA10BHR137A001010183086</v>
          </cell>
          <cell r="B4442">
            <v>31</v>
          </cell>
        </row>
        <row r="4443">
          <cell r="A4443" t="str">
            <v>XA10BHS231A001010101359</v>
          </cell>
          <cell r="B4443">
            <v>5</v>
          </cell>
        </row>
        <row r="4444">
          <cell r="A4444" t="str">
            <v>XA10BHS231A001010101523</v>
          </cell>
          <cell r="B4444">
            <v>4</v>
          </cell>
        </row>
        <row r="4445">
          <cell r="A4445" t="str">
            <v>XA10BHS231A001010104021</v>
          </cell>
          <cell r="B4445">
            <v>3</v>
          </cell>
        </row>
        <row r="4446">
          <cell r="A4446" t="str">
            <v>XA10BHS231A001010201425</v>
          </cell>
          <cell r="B4446">
            <v>1</v>
          </cell>
        </row>
        <row r="4447">
          <cell r="A4447" t="str">
            <v>XA10BHS231A001010201444</v>
          </cell>
          <cell r="B4447">
            <v>2</v>
          </cell>
        </row>
        <row r="4448">
          <cell r="A4448" t="str">
            <v>XA10BHS231A001010209541</v>
          </cell>
          <cell r="B4448">
            <v>15</v>
          </cell>
        </row>
        <row r="4449">
          <cell r="A4449" t="str">
            <v>XA10BHS231A001010479096</v>
          </cell>
          <cell r="B4449">
            <v>26</v>
          </cell>
        </row>
        <row r="4450">
          <cell r="A4450" t="str">
            <v>XA10BHS231A001020101425</v>
          </cell>
          <cell r="B4450">
            <v>3</v>
          </cell>
        </row>
        <row r="4451">
          <cell r="A4451" t="str">
            <v>XA10BHS231A001020101444</v>
          </cell>
          <cell r="B4451">
            <v>1</v>
          </cell>
        </row>
        <row r="4452">
          <cell r="A4452" t="str">
            <v>XA10BHS231A001020104021</v>
          </cell>
          <cell r="B4452">
            <v>5</v>
          </cell>
        </row>
        <row r="4453">
          <cell r="A4453" t="str">
            <v>XA10BHS231A001020201425</v>
          </cell>
          <cell r="B4453">
            <v>6</v>
          </cell>
        </row>
        <row r="4454">
          <cell r="A4454" t="str">
            <v>XA10BHS231A001020201444</v>
          </cell>
          <cell r="B4454">
            <v>8</v>
          </cell>
        </row>
        <row r="4455">
          <cell r="A4455" t="str">
            <v>XA10BHS231A001020300177</v>
          </cell>
          <cell r="B4455">
            <v>10</v>
          </cell>
        </row>
        <row r="4456">
          <cell r="A4456" t="str">
            <v>XA10BHS303A001010183342</v>
          </cell>
          <cell r="B4456">
            <v>25</v>
          </cell>
        </row>
        <row r="4457">
          <cell r="A4457" t="str">
            <v>XA10BHT196A001010102180</v>
          </cell>
          <cell r="B4457">
            <v>30</v>
          </cell>
        </row>
        <row r="4458">
          <cell r="A4458" t="str">
            <v>XA10BHT196A001010179327</v>
          </cell>
          <cell r="B4458">
            <v>22</v>
          </cell>
        </row>
        <row r="4459">
          <cell r="A4459" t="str">
            <v>XA10BHT196A001020183886</v>
          </cell>
          <cell r="B4459">
            <v>21</v>
          </cell>
        </row>
        <row r="4460">
          <cell r="A4460" t="str">
            <v>XA10BHT196A001020283886</v>
          </cell>
          <cell r="B4460">
            <v>21</v>
          </cell>
        </row>
        <row r="4461">
          <cell r="A4461" t="str">
            <v>XA10BHT196A001020383886</v>
          </cell>
          <cell r="B4461">
            <v>30</v>
          </cell>
        </row>
        <row r="4462">
          <cell r="A4462" t="str">
            <v>XA10BHW104A001010100100</v>
          </cell>
          <cell r="B4462">
            <v>3</v>
          </cell>
        </row>
        <row r="4463">
          <cell r="A4463" t="str">
            <v>XA10BHW104A001010100156</v>
          </cell>
          <cell r="B4463">
            <v>3</v>
          </cell>
        </row>
        <row r="4464">
          <cell r="A4464" t="str">
            <v>XA10BHW104A001010101444</v>
          </cell>
          <cell r="B4464">
            <v>3</v>
          </cell>
        </row>
        <row r="4465">
          <cell r="A4465" t="str">
            <v>XA10BHW104A001010101583</v>
          </cell>
          <cell r="B4465">
            <v>2</v>
          </cell>
        </row>
        <row r="4466">
          <cell r="A4466" t="str">
            <v>XA10BHW104A001010102031</v>
          </cell>
          <cell r="B4466">
            <v>14</v>
          </cell>
        </row>
        <row r="4467">
          <cell r="A4467" t="str">
            <v>XA10BHW104A001010102300</v>
          </cell>
          <cell r="B4467">
            <v>4</v>
          </cell>
        </row>
        <row r="4468">
          <cell r="A4468" t="str">
            <v>XA10BHW104A001010102313</v>
          </cell>
          <cell r="B4468">
            <v>4</v>
          </cell>
        </row>
        <row r="4469">
          <cell r="A4469" t="str">
            <v>XA10BHW104A001010104565</v>
          </cell>
          <cell r="B4469">
            <v>19</v>
          </cell>
        </row>
        <row r="4470">
          <cell r="A4470" t="str">
            <v>XA10BHW104A001010105032</v>
          </cell>
          <cell r="B4470">
            <v>2</v>
          </cell>
        </row>
        <row r="4471">
          <cell r="A4471" t="str">
            <v>XA10BHW104A001010109703</v>
          </cell>
          <cell r="B4471">
            <v>1</v>
          </cell>
        </row>
        <row r="4472">
          <cell r="A4472" t="str">
            <v>XA10BHW104A001010180542</v>
          </cell>
          <cell r="B4472">
            <v>3</v>
          </cell>
        </row>
        <row r="4473">
          <cell r="A4473" t="str">
            <v>XA10BHW104A001010180698</v>
          </cell>
          <cell r="B4473">
            <v>1</v>
          </cell>
        </row>
        <row r="4474">
          <cell r="A4474" t="str">
            <v>XA10BHW104A001010183521</v>
          </cell>
          <cell r="B4474">
            <v>3</v>
          </cell>
        </row>
        <row r="4475">
          <cell r="A4475" t="str">
            <v>XA10BHW104A001010200111</v>
          </cell>
          <cell r="B4475">
            <v>2</v>
          </cell>
        </row>
        <row r="4476">
          <cell r="A4476" t="str">
            <v>XA10BHW104A001010202667</v>
          </cell>
          <cell r="B4476">
            <v>1</v>
          </cell>
        </row>
        <row r="4477">
          <cell r="A4477" t="str">
            <v>XA10BHW104A001010203975</v>
          </cell>
          <cell r="B4477">
            <v>7</v>
          </cell>
        </row>
        <row r="4478">
          <cell r="A4478" t="str">
            <v>XA10BHW104A001010204565</v>
          </cell>
          <cell r="B4478">
            <v>18</v>
          </cell>
        </row>
        <row r="4479">
          <cell r="A4479" t="str">
            <v>XA10BHW104A001010205821</v>
          </cell>
          <cell r="B4479">
            <v>6</v>
          </cell>
        </row>
        <row r="4480">
          <cell r="A4480" t="str">
            <v>XA10BHW104A001010210307</v>
          </cell>
          <cell r="B4480">
            <v>1</v>
          </cell>
        </row>
        <row r="4481">
          <cell r="A4481" t="str">
            <v>XA10BHW104A001010278672</v>
          </cell>
          <cell r="B4481">
            <v>3</v>
          </cell>
        </row>
        <row r="4482">
          <cell r="A4482" t="str">
            <v>XA10BHW104A001010280698</v>
          </cell>
          <cell r="B4482">
            <v>11</v>
          </cell>
        </row>
        <row r="4483">
          <cell r="A4483" t="str">
            <v>XA10BHW104A001010283124</v>
          </cell>
          <cell r="B4483">
            <v>4</v>
          </cell>
        </row>
        <row r="4484">
          <cell r="A4484" t="str">
            <v>XA10BHW104A001010283254</v>
          </cell>
          <cell r="B4484">
            <v>5</v>
          </cell>
        </row>
        <row r="4485">
          <cell r="A4485" t="str">
            <v>XA10BHW104A001010302667</v>
          </cell>
          <cell r="B4485">
            <v>1</v>
          </cell>
        </row>
        <row r="4486">
          <cell r="A4486" t="str">
            <v>XA10BHW104A001010303356</v>
          </cell>
          <cell r="B4486">
            <v>1</v>
          </cell>
        </row>
        <row r="4487">
          <cell r="A4487" t="str">
            <v>XA10BHW104A001010305821</v>
          </cell>
          <cell r="B4487">
            <v>4</v>
          </cell>
        </row>
        <row r="4488">
          <cell r="A4488" t="str">
            <v>XA10BHW104A001010310349</v>
          </cell>
          <cell r="B4488">
            <v>2</v>
          </cell>
        </row>
        <row r="4489">
          <cell r="A4489" t="str">
            <v>XA10BHW104A001010383521</v>
          </cell>
          <cell r="B4489">
            <v>2</v>
          </cell>
        </row>
        <row r="4490">
          <cell r="A4490" t="str">
            <v>XA10BHW104A001010404647</v>
          </cell>
          <cell r="B4490">
            <v>1</v>
          </cell>
        </row>
        <row r="4491">
          <cell r="A4491" t="str">
            <v>XA10BHW104A001010478672</v>
          </cell>
          <cell r="B4491">
            <v>2</v>
          </cell>
        </row>
        <row r="4492">
          <cell r="A4492" t="str">
            <v>XA10BHW104A001010483124</v>
          </cell>
          <cell r="B4492">
            <v>7</v>
          </cell>
        </row>
        <row r="4493">
          <cell r="A4493" t="str">
            <v>XA10BHW104A001010504647</v>
          </cell>
          <cell r="B4493">
            <v>16</v>
          </cell>
        </row>
        <row r="4494">
          <cell r="A4494" t="str">
            <v>XA10BHW104A001010878672</v>
          </cell>
          <cell r="B4494">
            <v>20</v>
          </cell>
        </row>
        <row r="4495">
          <cell r="A4495" t="str">
            <v>XA10BHW104A001020104021</v>
          </cell>
          <cell r="B4495">
            <v>2</v>
          </cell>
        </row>
        <row r="4496">
          <cell r="A4496" t="str">
            <v>XA10BHX202A001010101669</v>
          </cell>
          <cell r="B4496">
            <v>4</v>
          </cell>
        </row>
        <row r="4497">
          <cell r="A4497" t="str">
            <v>XA10BHX202A001010102297</v>
          </cell>
          <cell r="B4497">
            <v>14</v>
          </cell>
        </row>
        <row r="4498">
          <cell r="A4498" t="str">
            <v>XA10BHX202A001010102770</v>
          </cell>
          <cell r="B4498">
            <v>21</v>
          </cell>
        </row>
        <row r="4499">
          <cell r="A4499" t="str">
            <v>XA10BHX202A001010103546</v>
          </cell>
          <cell r="B4499">
            <v>1</v>
          </cell>
        </row>
        <row r="4500">
          <cell r="A4500" t="str">
            <v>XA10BHX202A001010104127</v>
          </cell>
          <cell r="B4500">
            <v>5</v>
          </cell>
        </row>
        <row r="4501">
          <cell r="A4501" t="str">
            <v>XA10BHX202A001010104240</v>
          </cell>
          <cell r="B4501">
            <v>19</v>
          </cell>
        </row>
        <row r="4502">
          <cell r="A4502" t="str">
            <v>XA10BHX202A001010104495</v>
          </cell>
          <cell r="B4502">
            <v>24</v>
          </cell>
        </row>
        <row r="4503">
          <cell r="A4503" t="str">
            <v>XA10BHX202A001010105847</v>
          </cell>
          <cell r="B4503">
            <v>23</v>
          </cell>
        </row>
        <row r="4504">
          <cell r="A4504" t="str">
            <v>XA10BHX202A001010106632</v>
          </cell>
          <cell r="B4504">
            <v>3</v>
          </cell>
        </row>
        <row r="4505">
          <cell r="A4505" t="str">
            <v>XA10BHX202A001010107968</v>
          </cell>
          <cell r="B4505">
            <v>8</v>
          </cell>
        </row>
        <row r="4506">
          <cell r="A4506" t="str">
            <v>XA10BHX202A001010109568</v>
          </cell>
          <cell r="B4506">
            <v>17</v>
          </cell>
        </row>
        <row r="4507">
          <cell r="A4507" t="str">
            <v>XA10BHX202A001010110323</v>
          </cell>
          <cell r="B4507">
            <v>13</v>
          </cell>
        </row>
        <row r="4508">
          <cell r="A4508" t="str">
            <v>XA10BHX202A001010178377</v>
          </cell>
          <cell r="B4508">
            <v>22</v>
          </cell>
        </row>
        <row r="4509">
          <cell r="A4509" t="str">
            <v>XA10BHX202A001010178642</v>
          </cell>
          <cell r="B4509">
            <v>10</v>
          </cell>
        </row>
        <row r="4510">
          <cell r="A4510" t="str">
            <v>XA10BHX202A001010179266</v>
          </cell>
          <cell r="B4510">
            <v>1</v>
          </cell>
        </row>
        <row r="4511">
          <cell r="A4511" t="str">
            <v>XA10BHX202A001010181816</v>
          </cell>
          <cell r="B4511">
            <v>23</v>
          </cell>
        </row>
        <row r="4512">
          <cell r="A4512" t="str">
            <v>XA10BHX202A001010184204</v>
          </cell>
          <cell r="B4512">
            <v>5</v>
          </cell>
        </row>
        <row r="4513">
          <cell r="A4513" t="str">
            <v>XA10BHX202A001010200062</v>
          </cell>
          <cell r="B4513">
            <v>5</v>
          </cell>
        </row>
        <row r="4514">
          <cell r="A4514" t="str">
            <v>XA10BHX202A001010200568</v>
          </cell>
          <cell r="B4514">
            <v>4</v>
          </cell>
        </row>
        <row r="4515">
          <cell r="A4515" t="str">
            <v>XA10BHX202A001010201397</v>
          </cell>
          <cell r="B4515">
            <v>4</v>
          </cell>
        </row>
        <row r="4516">
          <cell r="A4516" t="str">
            <v>XA10BHX202A001010204127</v>
          </cell>
          <cell r="B4516">
            <v>8</v>
          </cell>
        </row>
        <row r="4517">
          <cell r="A4517" t="str">
            <v>XA10BHX202A001010204495</v>
          </cell>
          <cell r="B4517">
            <v>20</v>
          </cell>
        </row>
        <row r="4518">
          <cell r="A4518" t="str">
            <v>XA10BHX202A001010204606</v>
          </cell>
          <cell r="B4518">
            <v>20</v>
          </cell>
        </row>
        <row r="4519">
          <cell r="A4519" t="str">
            <v>XA10BHX202A001010204647</v>
          </cell>
          <cell r="B4519">
            <v>22</v>
          </cell>
        </row>
        <row r="4520">
          <cell r="A4520" t="str">
            <v>XA10BHX202A001010206988</v>
          </cell>
          <cell r="B4520">
            <v>19</v>
          </cell>
        </row>
        <row r="4521">
          <cell r="A4521" t="str">
            <v>XA10BHX202A001010210323</v>
          </cell>
          <cell r="B4521">
            <v>19</v>
          </cell>
        </row>
        <row r="4522">
          <cell r="A4522" t="str">
            <v>XA10BHX202A001010278642</v>
          </cell>
          <cell r="B4522">
            <v>7</v>
          </cell>
        </row>
        <row r="4523">
          <cell r="A4523" t="str">
            <v>XA10BHX202A001010281816</v>
          </cell>
          <cell r="B4523">
            <v>22</v>
          </cell>
        </row>
        <row r="4524">
          <cell r="A4524" t="str">
            <v>XA10BHX202A001010284204</v>
          </cell>
          <cell r="B4524">
            <v>1</v>
          </cell>
        </row>
        <row r="4525">
          <cell r="A4525" t="str">
            <v>XA10BHX202A001010284223</v>
          </cell>
          <cell r="B4525">
            <v>8</v>
          </cell>
        </row>
        <row r="4526">
          <cell r="A4526" t="str">
            <v>XA10BHX202A001010302770</v>
          </cell>
          <cell r="B4526">
            <v>4</v>
          </cell>
        </row>
        <row r="4527">
          <cell r="A4527" t="str">
            <v>XA10BHX202A001010304240</v>
          </cell>
          <cell r="B4527">
            <v>3</v>
          </cell>
        </row>
        <row r="4528">
          <cell r="A4528" t="str">
            <v>XA10BHX202A001010304606</v>
          </cell>
          <cell r="B4528">
            <v>17</v>
          </cell>
        </row>
        <row r="4529">
          <cell r="A4529" t="str">
            <v>XA10BHX202A001010305356</v>
          </cell>
          <cell r="B4529">
            <v>15</v>
          </cell>
        </row>
        <row r="4530">
          <cell r="A4530" t="str">
            <v>XA10BHX202A001010306988</v>
          </cell>
          <cell r="B4530">
            <v>13</v>
          </cell>
        </row>
        <row r="4531">
          <cell r="A4531" t="str">
            <v>XA10BHX202A001010381012</v>
          </cell>
          <cell r="B4531">
            <v>12</v>
          </cell>
        </row>
        <row r="4532">
          <cell r="A4532" t="str">
            <v>XA10BHX202A001010383521</v>
          </cell>
          <cell r="B4532">
            <v>13</v>
          </cell>
        </row>
        <row r="4533">
          <cell r="A4533" t="str">
            <v>XA10BHX202A001010400177</v>
          </cell>
          <cell r="B4533">
            <v>3</v>
          </cell>
        </row>
        <row r="4534">
          <cell r="A4534" t="str">
            <v>XA10BHX202A001010402770</v>
          </cell>
          <cell r="B4534">
            <v>5</v>
          </cell>
        </row>
        <row r="4535">
          <cell r="A4535" t="str">
            <v>XA10BHX202A001010404606</v>
          </cell>
          <cell r="B4535">
            <v>2</v>
          </cell>
        </row>
        <row r="4536">
          <cell r="A4536" t="str">
            <v>XA10BHX202A001010483521</v>
          </cell>
          <cell r="B4536">
            <v>16</v>
          </cell>
        </row>
        <row r="4537">
          <cell r="A4537" t="str">
            <v>XA10BHX202A001010583521</v>
          </cell>
          <cell r="B4537">
            <v>9</v>
          </cell>
        </row>
        <row r="4538">
          <cell r="A4538" t="str">
            <v>XA10BHX202A001020101606</v>
          </cell>
          <cell r="B4538">
            <v>19</v>
          </cell>
        </row>
        <row r="4539">
          <cell r="A4539" t="str">
            <v>XA10BHX202A001020102297</v>
          </cell>
          <cell r="B4539">
            <v>12</v>
          </cell>
        </row>
        <row r="4540">
          <cell r="A4540" t="str">
            <v>XA10BHX202A001020102753</v>
          </cell>
          <cell r="B4540">
            <v>15</v>
          </cell>
        </row>
        <row r="4541">
          <cell r="A4541" t="str">
            <v>XA10BHX202A001020103546</v>
          </cell>
          <cell r="B4541">
            <v>19</v>
          </cell>
        </row>
        <row r="4542">
          <cell r="A4542" t="str">
            <v>XA10BHX202A001020110323</v>
          </cell>
          <cell r="B4542">
            <v>19</v>
          </cell>
        </row>
        <row r="4543">
          <cell r="A4543" t="str">
            <v>XA10BHX202A001020178377</v>
          </cell>
          <cell r="B4543">
            <v>18</v>
          </cell>
        </row>
        <row r="4544">
          <cell r="A4544" t="str">
            <v>XA10BHX202A001020201397</v>
          </cell>
          <cell r="B4544">
            <v>5</v>
          </cell>
        </row>
        <row r="4545">
          <cell r="A4545" t="str">
            <v>XA10BHX202A001020201606</v>
          </cell>
          <cell r="B4545">
            <v>24</v>
          </cell>
        </row>
        <row r="4546">
          <cell r="A4546" t="str">
            <v>XA10BHX202A001020202180</v>
          </cell>
          <cell r="B4546">
            <v>19</v>
          </cell>
        </row>
        <row r="4547">
          <cell r="A4547" t="str">
            <v>XA10BHX202A001020202753</v>
          </cell>
          <cell r="B4547">
            <v>16</v>
          </cell>
        </row>
        <row r="4548">
          <cell r="A4548" t="str">
            <v>XA10BHX202A001020203546</v>
          </cell>
          <cell r="B4548">
            <v>16</v>
          </cell>
        </row>
        <row r="4549">
          <cell r="A4549" t="str">
            <v>XA10BHX202A001020300062</v>
          </cell>
          <cell r="B4549">
            <v>1</v>
          </cell>
        </row>
        <row r="4550">
          <cell r="A4550" t="str">
            <v>XA10BHX202A001020301523</v>
          </cell>
          <cell r="B4550">
            <v>21</v>
          </cell>
        </row>
        <row r="4551">
          <cell r="A4551" t="str">
            <v>XA10BHX202A001020301669</v>
          </cell>
          <cell r="B4551">
            <v>2</v>
          </cell>
        </row>
        <row r="4552">
          <cell r="A4552" t="str">
            <v>XA10BHX202A001020302753</v>
          </cell>
          <cell r="B4552">
            <v>23</v>
          </cell>
        </row>
        <row r="4553">
          <cell r="A4553" t="str">
            <v>XA10BHX202A001020305356</v>
          </cell>
          <cell r="B4553">
            <v>15</v>
          </cell>
        </row>
        <row r="4554">
          <cell r="A4554" t="str">
            <v>XA10BHX202A001020381012</v>
          </cell>
          <cell r="B4554">
            <v>12</v>
          </cell>
        </row>
        <row r="4555">
          <cell r="A4555" t="str">
            <v>XA10BHX202A001020501523</v>
          </cell>
          <cell r="B4555">
            <v>5</v>
          </cell>
        </row>
        <row r="4556">
          <cell r="A4556" t="str">
            <v>XA10BHX202A001030101729</v>
          </cell>
          <cell r="B4556">
            <v>9</v>
          </cell>
        </row>
        <row r="4557">
          <cell r="A4557" t="str">
            <v>XA10BHX202A001030107968</v>
          </cell>
          <cell r="B4557">
            <v>14</v>
          </cell>
        </row>
        <row r="4558">
          <cell r="A4558" t="str">
            <v>XA10BHX202A001030109568</v>
          </cell>
          <cell r="B4558">
            <v>17</v>
          </cell>
        </row>
        <row r="4559">
          <cell r="A4559" t="str">
            <v>XA10BHX202A001030178377</v>
          </cell>
          <cell r="B4559">
            <v>17</v>
          </cell>
        </row>
        <row r="4560">
          <cell r="A4560" t="str">
            <v>XA10BHX202A001030201397</v>
          </cell>
          <cell r="B4560">
            <v>5</v>
          </cell>
        </row>
        <row r="4561">
          <cell r="A4561" t="str">
            <v>XA10BHX202A001030281012</v>
          </cell>
          <cell r="B4561">
            <v>24</v>
          </cell>
        </row>
        <row r="4562">
          <cell r="A4562" t="str">
            <v>XA10BHX202A001030381012</v>
          </cell>
          <cell r="B4562">
            <v>15</v>
          </cell>
        </row>
        <row r="4563">
          <cell r="A4563" t="str">
            <v>XA10BHX202A001030501397</v>
          </cell>
          <cell r="B4563">
            <v>1</v>
          </cell>
        </row>
        <row r="4564">
          <cell r="A4564" t="str">
            <v>XA10BJA085B002010106474</v>
          </cell>
          <cell r="B4564">
            <v>15</v>
          </cell>
        </row>
        <row r="4565">
          <cell r="A4565" t="str">
            <v>XA10BJA085B002010179096</v>
          </cell>
          <cell r="B4565">
            <v>6</v>
          </cell>
        </row>
        <row r="4566">
          <cell r="A4566" t="str">
            <v>XA10BJA085B002010179260</v>
          </cell>
          <cell r="B4566">
            <v>2</v>
          </cell>
        </row>
        <row r="4567">
          <cell r="A4567" t="str">
            <v>XA10BJA085B002020106474</v>
          </cell>
          <cell r="B4567">
            <v>15</v>
          </cell>
        </row>
        <row r="4568">
          <cell r="A4568" t="str">
            <v>XA10BJA085B002020179096</v>
          </cell>
          <cell r="B4568">
            <v>4</v>
          </cell>
        </row>
        <row r="4569">
          <cell r="A4569" t="str">
            <v>XA10BJA085B002020279260</v>
          </cell>
          <cell r="B4569">
            <v>2</v>
          </cell>
        </row>
        <row r="4570">
          <cell r="A4570" t="str">
            <v>XA10BJB219B002010180532</v>
          </cell>
          <cell r="B4570">
            <v>9</v>
          </cell>
        </row>
        <row r="4571">
          <cell r="A4571" t="str">
            <v>XA10BJB219B002020180532</v>
          </cell>
          <cell r="B4571">
            <v>17</v>
          </cell>
        </row>
        <row r="4572">
          <cell r="A4572" t="str">
            <v>XA10BJD332B002020178403</v>
          </cell>
          <cell r="B4572">
            <v>1</v>
          </cell>
        </row>
        <row r="4573">
          <cell r="A4573" t="str">
            <v>XA10BJD332B002020183013</v>
          </cell>
          <cell r="B4573">
            <v>30</v>
          </cell>
        </row>
        <row r="4574">
          <cell r="A4574" t="str">
            <v>XA10BJD332B002020378403</v>
          </cell>
          <cell r="B4574">
            <v>31</v>
          </cell>
        </row>
        <row r="4575">
          <cell r="A4575" t="str">
            <v>XA10BJJ237B002010101444</v>
          </cell>
          <cell r="B4575">
            <v>4</v>
          </cell>
        </row>
        <row r="4576">
          <cell r="A4576" t="str">
            <v>XA10BJJ237B002010201444</v>
          </cell>
          <cell r="B4576">
            <v>1</v>
          </cell>
        </row>
        <row r="4577">
          <cell r="A4577" t="str">
            <v>XA10BJJ237B002020101444</v>
          </cell>
          <cell r="B4577">
            <v>30</v>
          </cell>
        </row>
        <row r="4578">
          <cell r="A4578" t="str">
            <v>XA10BJJ237B002020301444</v>
          </cell>
          <cell r="B4578">
            <v>4</v>
          </cell>
        </row>
        <row r="4579">
          <cell r="A4579" t="str">
            <v>XA10BJJ237B002030101444</v>
          </cell>
          <cell r="B4579">
            <v>31</v>
          </cell>
        </row>
        <row r="4580">
          <cell r="A4580" t="str">
            <v>XA10BJL326B002010101523</v>
          </cell>
          <cell r="B4580">
            <v>31</v>
          </cell>
        </row>
        <row r="4581">
          <cell r="A4581" t="str">
            <v>XA10BJL326B002010103546</v>
          </cell>
          <cell r="B4581">
            <v>31</v>
          </cell>
        </row>
        <row r="4582">
          <cell r="A4582" t="str">
            <v>XA10BJL326B002010107103</v>
          </cell>
          <cell r="B4582">
            <v>31</v>
          </cell>
        </row>
        <row r="4583">
          <cell r="A4583" t="str">
            <v>XA10BJL326B002010184702</v>
          </cell>
          <cell r="B4583">
            <v>29</v>
          </cell>
        </row>
        <row r="4584">
          <cell r="A4584" t="str">
            <v>XA10BJL326B002010278997</v>
          </cell>
          <cell r="B4584">
            <v>1</v>
          </cell>
        </row>
        <row r="4585">
          <cell r="A4585" t="str">
            <v>XA10BJL326B002020104520</v>
          </cell>
          <cell r="B4585">
            <v>29</v>
          </cell>
        </row>
        <row r="4586">
          <cell r="A4586" t="str">
            <v>XA10BJL366B002010181708</v>
          </cell>
          <cell r="B4586">
            <v>3</v>
          </cell>
        </row>
        <row r="4587">
          <cell r="A4587" t="str">
            <v>XA10BJL366B002010182160</v>
          </cell>
          <cell r="B4587">
            <v>3</v>
          </cell>
        </row>
        <row r="4588">
          <cell r="A4588" t="str">
            <v>XA10BJL366B002020181708</v>
          </cell>
          <cell r="B4588">
            <v>2</v>
          </cell>
        </row>
        <row r="4589">
          <cell r="A4589" t="str">
            <v>XA10BJL366B002020182160</v>
          </cell>
          <cell r="B4589">
            <v>3</v>
          </cell>
        </row>
        <row r="4590">
          <cell r="A4590" t="str">
            <v>XA10BJS279A001010178997</v>
          </cell>
          <cell r="B4590">
            <v>31</v>
          </cell>
        </row>
        <row r="4591">
          <cell r="A4591" t="str">
            <v>XA10BJS279A001020178997</v>
          </cell>
          <cell r="B4591">
            <v>31</v>
          </cell>
        </row>
        <row r="4592">
          <cell r="A4592" t="str">
            <v>XA10BJS279A001030178997</v>
          </cell>
          <cell r="B4592">
            <v>30</v>
          </cell>
        </row>
        <row r="4593">
          <cell r="A4593" t="str">
            <v>XA10BJS279B002010178997</v>
          </cell>
          <cell r="B4593">
            <v>30</v>
          </cell>
        </row>
        <row r="4594">
          <cell r="A4594" t="str">
            <v>XA10BJS279B002010183568</v>
          </cell>
          <cell r="B4594">
            <v>2</v>
          </cell>
        </row>
        <row r="4595">
          <cell r="A4595" t="str">
            <v>XA10BJS279B002010283568</v>
          </cell>
          <cell r="B4595">
            <v>30</v>
          </cell>
        </row>
        <row r="4596">
          <cell r="A4596" t="str">
            <v>XA10BJS279B002020178997</v>
          </cell>
          <cell r="B4596">
            <v>31</v>
          </cell>
        </row>
        <row r="4597">
          <cell r="A4597" t="str">
            <v>XA10BJS279B002020183568</v>
          </cell>
          <cell r="B4597">
            <v>2</v>
          </cell>
        </row>
        <row r="4598">
          <cell r="A4598" t="str">
            <v>XA10BJS279B002020283568</v>
          </cell>
          <cell r="B4598">
            <v>30</v>
          </cell>
        </row>
        <row r="4599">
          <cell r="A4599" t="str">
            <v>XA10BJS279B002030178997</v>
          </cell>
          <cell r="B4599">
            <v>16</v>
          </cell>
        </row>
        <row r="4600">
          <cell r="A4600" t="str">
            <v>XA10BJS279B002040178997</v>
          </cell>
          <cell r="B4600">
            <v>7</v>
          </cell>
        </row>
        <row r="4601">
          <cell r="A4601" t="str">
            <v>XA10BJS279B002050178997</v>
          </cell>
          <cell r="B4601">
            <v>4</v>
          </cell>
        </row>
        <row r="4602">
          <cell r="A4602" t="str">
            <v>XA10BJY364B002010184594</v>
          </cell>
          <cell r="B4602">
            <v>31</v>
          </cell>
        </row>
        <row r="4603">
          <cell r="A4603" t="str">
            <v>XA10BJY364B002010284594</v>
          </cell>
          <cell r="B4603">
            <v>3</v>
          </cell>
        </row>
        <row r="4604">
          <cell r="A4604" t="str">
            <v>XA10BJY364B002020184594</v>
          </cell>
          <cell r="B4604">
            <v>31</v>
          </cell>
        </row>
        <row r="4605">
          <cell r="A4605" t="str">
            <v>XA10BJY364B002020284594</v>
          </cell>
          <cell r="B4605">
            <v>3</v>
          </cell>
        </row>
        <row r="4606">
          <cell r="A4606" t="str">
            <v>XA10BJY364B002030184594</v>
          </cell>
          <cell r="B4606">
            <v>4</v>
          </cell>
        </row>
        <row r="4607">
          <cell r="A4607" t="str">
            <v>XA10BJY364B002040184594</v>
          </cell>
          <cell r="B4607">
            <v>4</v>
          </cell>
        </row>
        <row r="4608">
          <cell r="A4608" t="str">
            <v>XA10BKA338A001010280716</v>
          </cell>
          <cell r="B4608">
            <v>12</v>
          </cell>
        </row>
        <row r="4609">
          <cell r="A4609" t="str">
            <v>XA10BKA338A001010680716</v>
          </cell>
          <cell r="B4609">
            <v>29</v>
          </cell>
        </row>
        <row r="4610">
          <cell r="A4610" t="str">
            <v>XA10BKD256A001010101359</v>
          </cell>
          <cell r="B4610">
            <v>7</v>
          </cell>
        </row>
        <row r="4611">
          <cell r="A4611" t="str">
            <v>XA10BKD256A001010104650</v>
          </cell>
          <cell r="B4611">
            <v>7</v>
          </cell>
        </row>
        <row r="4612">
          <cell r="A4612" t="str">
            <v>XA10BKD256A001010104942</v>
          </cell>
          <cell r="B4612">
            <v>22</v>
          </cell>
        </row>
        <row r="4613">
          <cell r="A4613" t="str">
            <v>XA10BKD256A001010110153</v>
          </cell>
          <cell r="B4613">
            <v>28</v>
          </cell>
        </row>
        <row r="4614">
          <cell r="A4614" t="str">
            <v>XA10BKD256A001010179096</v>
          </cell>
          <cell r="B4614">
            <v>20</v>
          </cell>
        </row>
        <row r="4615">
          <cell r="A4615" t="str">
            <v>XA10BKD256A001010179537</v>
          </cell>
          <cell r="B4615">
            <v>13</v>
          </cell>
        </row>
        <row r="4616">
          <cell r="A4616" t="str">
            <v>XA10BKD256A001010183198</v>
          </cell>
          <cell r="B4616">
            <v>12</v>
          </cell>
        </row>
        <row r="4617">
          <cell r="A4617" t="str">
            <v>XA10BKD256A001010183343</v>
          </cell>
          <cell r="B4617">
            <v>13</v>
          </cell>
        </row>
        <row r="4618">
          <cell r="A4618" t="str">
            <v>XA10BKD256A001010183775</v>
          </cell>
          <cell r="B4618">
            <v>1</v>
          </cell>
        </row>
        <row r="4619">
          <cell r="A4619" t="str">
            <v>XA10BKD256A001010184240</v>
          </cell>
          <cell r="B4619">
            <v>22</v>
          </cell>
        </row>
        <row r="4620">
          <cell r="A4620" t="str">
            <v>XA10BKD256A001010201359</v>
          </cell>
          <cell r="B4620">
            <v>7</v>
          </cell>
        </row>
        <row r="4621">
          <cell r="A4621" t="str">
            <v>XA10BKD256A001010201444</v>
          </cell>
          <cell r="B4621">
            <v>21</v>
          </cell>
        </row>
        <row r="4622">
          <cell r="A4622" t="str">
            <v>XA10BKD256A001010204942</v>
          </cell>
          <cell r="B4622">
            <v>1</v>
          </cell>
        </row>
        <row r="4623">
          <cell r="A4623" t="str">
            <v>XA10BKD256A001010210153</v>
          </cell>
          <cell r="B4623">
            <v>31</v>
          </cell>
        </row>
        <row r="4624">
          <cell r="A4624" t="str">
            <v>XA10BKD256A001010280651</v>
          </cell>
          <cell r="B4624">
            <v>21</v>
          </cell>
        </row>
        <row r="4625">
          <cell r="A4625" t="str">
            <v>XA10BKD256A001010283198</v>
          </cell>
          <cell r="B4625">
            <v>4</v>
          </cell>
        </row>
        <row r="4626">
          <cell r="A4626" t="str">
            <v>XA10BKD256A001010283203</v>
          </cell>
          <cell r="B4626">
            <v>10</v>
          </cell>
        </row>
        <row r="4627">
          <cell r="A4627" t="str">
            <v>XA10BKD256A001010283343</v>
          </cell>
          <cell r="B4627">
            <v>11</v>
          </cell>
        </row>
        <row r="4628">
          <cell r="A4628" t="str">
            <v>XA10BKD256A001010283775</v>
          </cell>
          <cell r="B4628">
            <v>12</v>
          </cell>
        </row>
        <row r="4629">
          <cell r="A4629" t="str">
            <v>XA10BKD256A001010301444</v>
          </cell>
          <cell r="B4629">
            <v>31</v>
          </cell>
        </row>
        <row r="4630">
          <cell r="A4630" t="str">
            <v>XA10BKD256A001010383198</v>
          </cell>
          <cell r="B4630">
            <v>11</v>
          </cell>
        </row>
        <row r="4631">
          <cell r="A4631" t="str">
            <v>XA10BKD256A001010383775</v>
          </cell>
          <cell r="B4631">
            <v>12</v>
          </cell>
        </row>
        <row r="4632">
          <cell r="A4632" t="str">
            <v>XA10BKD256A001010401444</v>
          </cell>
          <cell r="B4632">
            <v>25</v>
          </cell>
        </row>
        <row r="4633">
          <cell r="A4633" t="str">
            <v>XA10BKD256A001010406632</v>
          </cell>
          <cell r="B4633">
            <v>1</v>
          </cell>
        </row>
        <row r="4634">
          <cell r="A4634" t="str">
            <v>XA10BKD256A001010479096</v>
          </cell>
          <cell r="B4634">
            <v>15</v>
          </cell>
        </row>
        <row r="4635">
          <cell r="A4635" t="str">
            <v>XA10BKD256A001010483198</v>
          </cell>
          <cell r="B4635">
            <v>4</v>
          </cell>
        </row>
        <row r="4636">
          <cell r="A4636" t="str">
            <v>XA10BKD256A001010579426</v>
          </cell>
          <cell r="B4636">
            <v>10</v>
          </cell>
        </row>
        <row r="4637">
          <cell r="A4637" t="str">
            <v>XA10BKD256A001010583775</v>
          </cell>
          <cell r="B4637">
            <v>21</v>
          </cell>
        </row>
        <row r="4638">
          <cell r="A4638" t="str">
            <v>XA10BKD256A001010679426</v>
          </cell>
          <cell r="B4638">
            <v>9</v>
          </cell>
        </row>
        <row r="4639">
          <cell r="A4639" t="str">
            <v>XA10BKD256A001010683203</v>
          </cell>
          <cell r="B4639">
            <v>13</v>
          </cell>
        </row>
        <row r="4640">
          <cell r="A4640" t="str">
            <v>XA10BKD256A001020104650</v>
          </cell>
          <cell r="B4640">
            <v>8</v>
          </cell>
        </row>
        <row r="4641">
          <cell r="A4641" t="str">
            <v>XA10BKD256A001020180651</v>
          </cell>
          <cell r="B4641">
            <v>8</v>
          </cell>
        </row>
        <row r="4642">
          <cell r="A4642" t="str">
            <v>XA10BKD256A001020183198</v>
          </cell>
          <cell r="B4642">
            <v>12</v>
          </cell>
        </row>
        <row r="4643">
          <cell r="A4643" t="str">
            <v>XA10BKD256A001020183203</v>
          </cell>
          <cell r="B4643">
            <v>5</v>
          </cell>
        </row>
        <row r="4644">
          <cell r="A4644" t="str">
            <v>XA10BKD256A001020280651</v>
          </cell>
          <cell r="B4644">
            <v>21</v>
          </cell>
        </row>
        <row r="4645">
          <cell r="A4645" t="str">
            <v>XA10BKD256A001020283198</v>
          </cell>
          <cell r="B4645">
            <v>1</v>
          </cell>
        </row>
        <row r="4646">
          <cell r="A4646" t="str">
            <v>XA10BKD256A001020283203</v>
          </cell>
          <cell r="B4646">
            <v>11</v>
          </cell>
        </row>
        <row r="4647">
          <cell r="A4647" t="str">
            <v>XA10BKD256A001020379426</v>
          </cell>
          <cell r="B4647">
            <v>10</v>
          </cell>
        </row>
        <row r="4648">
          <cell r="A4648" t="str">
            <v>XA10BKD256A001020380651</v>
          </cell>
          <cell r="B4648">
            <v>8</v>
          </cell>
        </row>
        <row r="4649">
          <cell r="A4649" t="str">
            <v>XA10BKD256A001020383198</v>
          </cell>
          <cell r="B4649">
            <v>12</v>
          </cell>
        </row>
        <row r="4650">
          <cell r="A4650" t="str">
            <v>XA10BKD256A001020406632</v>
          </cell>
          <cell r="B4650">
            <v>4</v>
          </cell>
        </row>
        <row r="4651">
          <cell r="A4651" t="str">
            <v>XA10BKD256A001020483198</v>
          </cell>
          <cell r="B4651">
            <v>2</v>
          </cell>
        </row>
        <row r="4652">
          <cell r="A4652" t="str">
            <v>XA10BKD256A001020679426</v>
          </cell>
          <cell r="B4652">
            <v>11</v>
          </cell>
        </row>
        <row r="4653">
          <cell r="A4653" t="str">
            <v>XA10BKD256A001020680651</v>
          </cell>
          <cell r="B4653">
            <v>27</v>
          </cell>
        </row>
        <row r="4654">
          <cell r="A4654" t="str">
            <v>XA10BKD256A001020683203</v>
          </cell>
          <cell r="B4654">
            <v>13</v>
          </cell>
        </row>
        <row r="4655">
          <cell r="A4655" t="str">
            <v>XA10BKD256A001020783203</v>
          </cell>
          <cell r="B4655">
            <v>19</v>
          </cell>
        </row>
        <row r="4656">
          <cell r="A4656" t="str">
            <v>XA10BKD256A001021083521</v>
          </cell>
          <cell r="B4656">
            <v>9</v>
          </cell>
        </row>
        <row r="4657">
          <cell r="A4657" t="str">
            <v>XA10BKD256A001021483521</v>
          </cell>
          <cell r="B4657">
            <v>6</v>
          </cell>
        </row>
        <row r="4658">
          <cell r="A4658" t="str">
            <v>XA10BKE079A001010100638</v>
          </cell>
          <cell r="B4658">
            <v>2</v>
          </cell>
        </row>
        <row r="4659">
          <cell r="A4659" t="str">
            <v>XA10BKE079A001010101425</v>
          </cell>
          <cell r="B4659">
            <v>8</v>
          </cell>
        </row>
        <row r="4660">
          <cell r="A4660" t="str">
            <v>XA10BKE079A001010101444</v>
          </cell>
          <cell r="B4660">
            <v>5</v>
          </cell>
        </row>
        <row r="4661">
          <cell r="A4661" t="str">
            <v>XA10BKE079A001010101523</v>
          </cell>
          <cell r="B4661">
            <v>1</v>
          </cell>
        </row>
        <row r="4662">
          <cell r="A4662" t="str">
            <v>XA10BKE079A001010101729</v>
          </cell>
          <cell r="B4662">
            <v>4</v>
          </cell>
        </row>
        <row r="4663">
          <cell r="A4663" t="str">
            <v>XA10BKE079A001010102013</v>
          </cell>
          <cell r="B4663">
            <v>14</v>
          </cell>
        </row>
        <row r="4664">
          <cell r="A4664" t="str">
            <v>XA10BKE079A001010102031</v>
          </cell>
          <cell r="B4664">
            <v>9</v>
          </cell>
        </row>
        <row r="4665">
          <cell r="A4665" t="str">
            <v>XA10BKE079A001010102180</v>
          </cell>
          <cell r="B4665">
            <v>9</v>
          </cell>
        </row>
        <row r="4666">
          <cell r="A4666" t="str">
            <v>XA10BKE079A001010103205</v>
          </cell>
          <cell r="B4666">
            <v>1</v>
          </cell>
        </row>
        <row r="4667">
          <cell r="A4667" t="str">
            <v>XA10BKE079A001010103546</v>
          </cell>
          <cell r="B4667">
            <v>29</v>
          </cell>
        </row>
        <row r="4668">
          <cell r="A4668" t="str">
            <v>XA10BKE079A001010104043</v>
          </cell>
          <cell r="B4668">
            <v>4</v>
          </cell>
        </row>
        <row r="4669">
          <cell r="A4669" t="str">
            <v>XA10BKE079A001010104187</v>
          </cell>
          <cell r="B4669">
            <v>21</v>
          </cell>
        </row>
        <row r="4670">
          <cell r="A4670" t="str">
            <v>XA10BKE079A001010104240</v>
          </cell>
          <cell r="B4670">
            <v>12</v>
          </cell>
        </row>
        <row r="4671">
          <cell r="A4671" t="str">
            <v>XA10BKE079A001010104554</v>
          </cell>
          <cell r="B4671">
            <v>5</v>
          </cell>
        </row>
        <row r="4672">
          <cell r="A4672" t="str">
            <v>XA10BKE079A001010104565</v>
          </cell>
          <cell r="B4672">
            <v>8</v>
          </cell>
        </row>
        <row r="4673">
          <cell r="A4673" t="str">
            <v>XA10BKE079A001010104647</v>
          </cell>
          <cell r="B4673">
            <v>14</v>
          </cell>
        </row>
        <row r="4674">
          <cell r="A4674" t="str">
            <v>XA10BKE079A001010104650</v>
          </cell>
          <cell r="B4674">
            <v>1</v>
          </cell>
        </row>
        <row r="4675">
          <cell r="A4675" t="str">
            <v>XA10BKE079A001010104914</v>
          </cell>
          <cell r="B4675">
            <v>12</v>
          </cell>
        </row>
        <row r="4676">
          <cell r="A4676" t="str">
            <v>XA10BKE079A001010105847</v>
          </cell>
          <cell r="B4676">
            <v>11</v>
          </cell>
        </row>
        <row r="4677">
          <cell r="A4677" t="str">
            <v>XA10BKE079A001010179306</v>
          </cell>
          <cell r="B4677">
            <v>8</v>
          </cell>
        </row>
        <row r="4678">
          <cell r="A4678" t="str">
            <v>XA10BKE079A001010180023</v>
          </cell>
          <cell r="B4678">
            <v>1</v>
          </cell>
        </row>
        <row r="4679">
          <cell r="A4679" t="str">
            <v>XA10BKE079A001010183883</v>
          </cell>
          <cell r="B4679">
            <v>11</v>
          </cell>
        </row>
        <row r="4680">
          <cell r="A4680" t="str">
            <v>XA10BKE079A001010185033</v>
          </cell>
          <cell r="B4680">
            <v>24</v>
          </cell>
        </row>
        <row r="4681">
          <cell r="A4681" t="str">
            <v>XA10BKE079A001010185291</v>
          </cell>
          <cell r="B4681">
            <v>5</v>
          </cell>
        </row>
        <row r="4682">
          <cell r="A4682" t="str">
            <v>XA10BKE079A001010202180</v>
          </cell>
          <cell r="B4682">
            <v>2</v>
          </cell>
        </row>
        <row r="4683">
          <cell r="A4683" t="str">
            <v>XA10BKE079A001010203094</v>
          </cell>
          <cell r="B4683">
            <v>4</v>
          </cell>
        </row>
        <row r="4684">
          <cell r="A4684" t="str">
            <v>XA10BKE079A001010203546</v>
          </cell>
          <cell r="B4684">
            <v>22</v>
          </cell>
        </row>
        <row r="4685">
          <cell r="A4685" t="str">
            <v>XA10BKE079A001010204043</v>
          </cell>
          <cell r="B4685">
            <v>1</v>
          </cell>
        </row>
        <row r="4686">
          <cell r="A4686" t="str">
            <v>XA10BKE079A001010204240</v>
          </cell>
          <cell r="B4686">
            <v>8</v>
          </cell>
        </row>
        <row r="4687">
          <cell r="A4687" t="str">
            <v>XA10BKE079A001010204565</v>
          </cell>
          <cell r="B4687">
            <v>12</v>
          </cell>
        </row>
        <row r="4688">
          <cell r="A4688" t="str">
            <v>XA10BKE079A001010204650</v>
          </cell>
          <cell r="B4688">
            <v>3</v>
          </cell>
        </row>
        <row r="4689">
          <cell r="A4689" t="str">
            <v>XA10BKE079A001010209637</v>
          </cell>
          <cell r="B4689">
            <v>2</v>
          </cell>
        </row>
        <row r="4690">
          <cell r="A4690" t="str">
            <v>XA10BKE079A001010280023</v>
          </cell>
          <cell r="B4690">
            <v>30</v>
          </cell>
        </row>
        <row r="4691">
          <cell r="A4691" t="str">
            <v>XA10BKE079A001010280086</v>
          </cell>
          <cell r="B4691">
            <v>1</v>
          </cell>
        </row>
        <row r="4692">
          <cell r="A4692" t="str">
            <v>XA10BKE079A001010283521</v>
          </cell>
          <cell r="B4692">
            <v>15</v>
          </cell>
        </row>
        <row r="4693">
          <cell r="A4693" t="str">
            <v>XA10BKE079A001010285033</v>
          </cell>
          <cell r="B4693">
            <v>25</v>
          </cell>
        </row>
        <row r="4694">
          <cell r="A4694" t="str">
            <v>XA10BKE079A001010301523</v>
          </cell>
          <cell r="B4694">
            <v>1</v>
          </cell>
        </row>
        <row r="4695">
          <cell r="A4695" t="str">
            <v>XA10BKE079A001010304187</v>
          </cell>
          <cell r="B4695">
            <v>19</v>
          </cell>
        </row>
        <row r="4696">
          <cell r="A4696" t="str">
            <v>XA10BKE079A001010304565</v>
          </cell>
          <cell r="B4696">
            <v>12</v>
          </cell>
        </row>
        <row r="4697">
          <cell r="A4697" t="str">
            <v>XA10BKE079A001010306632</v>
          </cell>
          <cell r="B4697">
            <v>12</v>
          </cell>
        </row>
        <row r="4698">
          <cell r="A4698" t="str">
            <v>XA10BKE079A001010383883</v>
          </cell>
          <cell r="B4698">
            <v>5</v>
          </cell>
        </row>
        <row r="4699">
          <cell r="A4699" t="str">
            <v>XA10BKE079A001010385033</v>
          </cell>
          <cell r="B4699">
            <v>25</v>
          </cell>
        </row>
        <row r="4700">
          <cell r="A4700" t="str">
            <v>XA10BKE079A001010404187</v>
          </cell>
          <cell r="B4700">
            <v>20</v>
          </cell>
        </row>
        <row r="4701">
          <cell r="A4701" t="str">
            <v>XA10BKE079A001010480023</v>
          </cell>
          <cell r="B4701">
            <v>1</v>
          </cell>
        </row>
        <row r="4702">
          <cell r="A4702" t="str">
            <v>XA10BKE079A001010509637</v>
          </cell>
          <cell r="B4702">
            <v>13</v>
          </cell>
        </row>
        <row r="4703">
          <cell r="A4703" t="str">
            <v>XA10BKE079A001010601523</v>
          </cell>
          <cell r="B4703">
            <v>4</v>
          </cell>
        </row>
        <row r="4704">
          <cell r="A4704" t="str">
            <v>XA10BKE079A001020102180</v>
          </cell>
          <cell r="B4704">
            <v>3</v>
          </cell>
        </row>
        <row r="4705">
          <cell r="A4705" t="str">
            <v>XA10BKE079A001020103094</v>
          </cell>
          <cell r="B4705">
            <v>8</v>
          </cell>
        </row>
        <row r="4706">
          <cell r="A4706" t="str">
            <v>XA10BKE079A001020103546</v>
          </cell>
          <cell r="B4706">
            <v>1</v>
          </cell>
        </row>
        <row r="4707">
          <cell r="A4707" t="str">
            <v>XA10BKE079A001020104494</v>
          </cell>
          <cell r="B4707">
            <v>10</v>
          </cell>
        </row>
        <row r="4708">
          <cell r="A4708" t="str">
            <v>XA10BKE079A001020104925</v>
          </cell>
          <cell r="B4708">
            <v>6</v>
          </cell>
        </row>
        <row r="4709">
          <cell r="A4709" t="str">
            <v>XA10BKE079A001020180086</v>
          </cell>
          <cell r="B4709">
            <v>5</v>
          </cell>
        </row>
        <row r="4710">
          <cell r="A4710" t="str">
            <v>XA10BKE079A001020183521</v>
          </cell>
          <cell r="B4710">
            <v>12</v>
          </cell>
        </row>
        <row r="4711">
          <cell r="A4711" t="str">
            <v>XA10BKE079A001020201444</v>
          </cell>
          <cell r="B4711">
            <v>3</v>
          </cell>
        </row>
        <row r="4712">
          <cell r="A4712" t="str">
            <v>XA10BKE079A001020202180</v>
          </cell>
          <cell r="B4712">
            <v>3</v>
          </cell>
        </row>
        <row r="4713">
          <cell r="A4713" t="str">
            <v>XA10BKE079A001020203094</v>
          </cell>
          <cell r="B4713">
            <v>1</v>
          </cell>
        </row>
        <row r="4714">
          <cell r="A4714" t="str">
            <v>XA10BKE079A001020204494</v>
          </cell>
          <cell r="B4714">
            <v>14</v>
          </cell>
        </row>
        <row r="4715">
          <cell r="A4715" t="str">
            <v>XA10BKE079A001020283521</v>
          </cell>
          <cell r="B4715">
            <v>18</v>
          </cell>
        </row>
        <row r="4716">
          <cell r="A4716" t="str">
            <v>XA10BKE079A001020503094</v>
          </cell>
          <cell r="B4716">
            <v>1</v>
          </cell>
        </row>
        <row r="4717">
          <cell r="A4717" t="str">
            <v>XA10BKE079A001020601523</v>
          </cell>
          <cell r="B4717">
            <v>3</v>
          </cell>
        </row>
        <row r="4718">
          <cell r="A4718" t="str">
            <v>XA10BKE079A001030109637</v>
          </cell>
          <cell r="B4718">
            <v>3</v>
          </cell>
        </row>
        <row r="4719">
          <cell r="A4719" t="str">
            <v>XA10BKF741A001010100153</v>
          </cell>
          <cell r="B4719">
            <v>31</v>
          </cell>
        </row>
        <row r="4720">
          <cell r="A4720" t="str">
            <v>XA10BKF741A001010200153</v>
          </cell>
          <cell r="B4720">
            <v>29</v>
          </cell>
        </row>
        <row r="4721">
          <cell r="A4721" t="str">
            <v>XA10BKF741A001020100153</v>
          </cell>
          <cell r="B4721">
            <v>29</v>
          </cell>
        </row>
        <row r="4722">
          <cell r="A4722" t="str">
            <v>XA10BKF741A001020200153</v>
          </cell>
          <cell r="B4722">
            <v>30</v>
          </cell>
        </row>
        <row r="4723">
          <cell r="A4723" t="str">
            <v>XA10BKH120A001010101445</v>
          </cell>
          <cell r="B4723">
            <v>29</v>
          </cell>
        </row>
        <row r="4724">
          <cell r="A4724" t="str">
            <v>XA10BKH120A001020101445</v>
          </cell>
          <cell r="B4724">
            <v>30</v>
          </cell>
        </row>
        <row r="4725">
          <cell r="A4725" t="str">
            <v>XA10BKH120A001020201445</v>
          </cell>
          <cell r="B4725">
            <v>29</v>
          </cell>
        </row>
        <row r="4726">
          <cell r="A4726" t="str">
            <v>XA10BKK130A001010101523</v>
          </cell>
          <cell r="B4726">
            <v>3</v>
          </cell>
        </row>
        <row r="4727">
          <cell r="A4727" t="str">
            <v>XA10BKK130A001010102180</v>
          </cell>
          <cell r="B4727">
            <v>3</v>
          </cell>
        </row>
        <row r="4728">
          <cell r="A4728" t="str">
            <v>XA10BKK130A001010104021</v>
          </cell>
          <cell r="B4728">
            <v>17</v>
          </cell>
        </row>
        <row r="4729">
          <cell r="A4729" t="str">
            <v>XA10BKK130A001010104647</v>
          </cell>
          <cell r="B4729">
            <v>17</v>
          </cell>
        </row>
        <row r="4730">
          <cell r="A4730" t="str">
            <v>XA10BKK130A001010104650</v>
          </cell>
          <cell r="B4730">
            <v>12</v>
          </cell>
        </row>
        <row r="4731">
          <cell r="A4731" t="str">
            <v>XA10BKK130A001010106632</v>
          </cell>
          <cell r="B4731">
            <v>1</v>
          </cell>
        </row>
        <row r="4732">
          <cell r="A4732" t="str">
            <v>XA10BKK130A001010178537</v>
          </cell>
          <cell r="B4732">
            <v>25</v>
          </cell>
        </row>
        <row r="4733">
          <cell r="A4733" t="str">
            <v>XA10BKK130A001010180570</v>
          </cell>
          <cell r="B4733">
            <v>6</v>
          </cell>
        </row>
        <row r="4734">
          <cell r="A4734" t="str">
            <v>XA10BKK130A001010204650</v>
          </cell>
          <cell r="B4734">
            <v>12</v>
          </cell>
        </row>
        <row r="4735">
          <cell r="A4735" t="str">
            <v>XA10BKK130A001010280570</v>
          </cell>
          <cell r="B4735">
            <v>8</v>
          </cell>
        </row>
        <row r="4736">
          <cell r="A4736" t="str">
            <v>XA10BKK130A001010306632</v>
          </cell>
          <cell r="B4736">
            <v>8</v>
          </cell>
        </row>
        <row r="4737">
          <cell r="A4737" t="str">
            <v>XA10BKK130A001010380570</v>
          </cell>
          <cell r="B4737">
            <v>2</v>
          </cell>
        </row>
        <row r="4738">
          <cell r="A4738" t="str">
            <v>XA10BKK130A001010404085</v>
          </cell>
          <cell r="B4738">
            <v>3</v>
          </cell>
        </row>
        <row r="4739">
          <cell r="A4739" t="str">
            <v>XA10BKK130A001020102180</v>
          </cell>
          <cell r="B4739">
            <v>3</v>
          </cell>
        </row>
        <row r="4740">
          <cell r="A4740" t="str">
            <v>XA10BKK130A001020104520</v>
          </cell>
          <cell r="B4740">
            <v>6</v>
          </cell>
        </row>
        <row r="4741">
          <cell r="A4741" t="str">
            <v>XA10BKK130A001020178537</v>
          </cell>
          <cell r="B4741">
            <v>5</v>
          </cell>
        </row>
        <row r="4742">
          <cell r="A4742" t="str">
            <v>XA10BXD360A001010100648</v>
          </cell>
          <cell r="B4742">
            <v>31</v>
          </cell>
        </row>
        <row r="4743">
          <cell r="A4743" t="str">
            <v>XA10BXM098A001010100151</v>
          </cell>
          <cell r="B4743">
            <v>12</v>
          </cell>
        </row>
        <row r="4744">
          <cell r="A4744" t="str">
            <v>XA10BXM098A001010101523</v>
          </cell>
          <cell r="B4744">
            <v>1</v>
          </cell>
        </row>
        <row r="4745">
          <cell r="A4745" t="str">
            <v>XA10BXM098A001010101693</v>
          </cell>
          <cell r="B4745">
            <v>13</v>
          </cell>
        </row>
        <row r="4746">
          <cell r="A4746" t="str">
            <v>XA10BXM098A001010484709</v>
          </cell>
          <cell r="B4746">
            <v>19</v>
          </cell>
        </row>
        <row r="4747">
          <cell r="A4747" t="str">
            <v>XA10BXM098A001020100151</v>
          </cell>
          <cell r="B4747">
            <v>17</v>
          </cell>
        </row>
        <row r="4748">
          <cell r="A4748" t="str">
            <v>XA10BXM098A001020200151</v>
          </cell>
          <cell r="B4748">
            <v>4</v>
          </cell>
        </row>
        <row r="4749">
          <cell r="A4749" t="str">
            <v>XA10BXM098A001020284709</v>
          </cell>
          <cell r="B4749">
            <v>21</v>
          </cell>
        </row>
        <row r="4750">
          <cell r="A4750" t="str">
            <v>XA10BXM098A001020301523</v>
          </cell>
          <cell r="B4750">
            <v>3</v>
          </cell>
        </row>
        <row r="4751">
          <cell r="A4751" t="str">
            <v>XA10BXM098E001010104250</v>
          </cell>
          <cell r="B4751">
            <v>13</v>
          </cell>
        </row>
        <row r="4752">
          <cell r="A4752" t="str">
            <v>XA10BXN003A001010100269</v>
          </cell>
          <cell r="B4752">
            <v>2</v>
          </cell>
        </row>
        <row r="4753">
          <cell r="A4753" t="str">
            <v>XA10BXN003A001010104303</v>
          </cell>
          <cell r="B4753">
            <v>1</v>
          </cell>
        </row>
        <row r="4754">
          <cell r="A4754" t="str">
            <v>XA10BXN003A001010200269</v>
          </cell>
          <cell r="B4754">
            <v>2</v>
          </cell>
        </row>
        <row r="4755">
          <cell r="A4755" t="str">
            <v>XA10BXN003A001010200600</v>
          </cell>
          <cell r="B4755">
            <v>3</v>
          </cell>
        </row>
        <row r="4756">
          <cell r="A4756" t="str">
            <v>XA10BXN003A001010206632</v>
          </cell>
          <cell r="B4756">
            <v>5</v>
          </cell>
        </row>
        <row r="4757">
          <cell r="A4757" t="str">
            <v>XA10BXN003A001010306632</v>
          </cell>
          <cell r="B4757">
            <v>1</v>
          </cell>
        </row>
        <row r="4758">
          <cell r="A4758" t="str">
            <v>XA10BXN003A006030104141</v>
          </cell>
          <cell r="B4758">
            <v>1</v>
          </cell>
        </row>
        <row r="4759">
          <cell r="A4759" t="str">
            <v>XA10BXN003E001010101013</v>
          </cell>
          <cell r="B4759">
            <v>2</v>
          </cell>
        </row>
        <row r="4760">
          <cell r="A4760" t="str">
            <v>XA10BXR068A001010100014</v>
          </cell>
          <cell r="B4760">
            <v>4</v>
          </cell>
        </row>
        <row r="4761">
          <cell r="A4761" t="str">
            <v>XA10BXR068A001010101444</v>
          </cell>
          <cell r="B4761">
            <v>4</v>
          </cell>
        </row>
        <row r="4762">
          <cell r="A4762" t="str">
            <v>XA10BXR068A001010103546</v>
          </cell>
          <cell r="B4762">
            <v>13</v>
          </cell>
        </row>
        <row r="4763">
          <cell r="A4763" t="str">
            <v>XA10BXR068A001010109609</v>
          </cell>
          <cell r="B4763">
            <v>2</v>
          </cell>
        </row>
        <row r="4764">
          <cell r="A4764" t="str">
            <v>XA10BXR068A001010200014</v>
          </cell>
          <cell r="B4764">
            <v>6</v>
          </cell>
        </row>
        <row r="4765">
          <cell r="A4765" t="str">
            <v>XA10BXR068A001010200177</v>
          </cell>
          <cell r="B4765">
            <v>2</v>
          </cell>
        </row>
        <row r="4766">
          <cell r="A4766" t="str">
            <v>XA10BXR068A001010201444</v>
          </cell>
          <cell r="B4766">
            <v>4</v>
          </cell>
        </row>
        <row r="4767">
          <cell r="A4767" t="str">
            <v>XA10BXR068A001010203546</v>
          </cell>
          <cell r="B4767">
            <v>6</v>
          </cell>
        </row>
        <row r="4768">
          <cell r="A4768" t="str">
            <v>XA10BXR068A001010209609</v>
          </cell>
          <cell r="B4768">
            <v>1</v>
          </cell>
        </row>
        <row r="4769">
          <cell r="A4769" t="str">
            <v>XA10BXR068A001010278997</v>
          </cell>
          <cell r="B4769">
            <v>28</v>
          </cell>
        </row>
        <row r="4770">
          <cell r="A4770" t="str">
            <v>XA10BXR068A001010300177</v>
          </cell>
          <cell r="B4770">
            <v>4</v>
          </cell>
        </row>
        <row r="4771">
          <cell r="A4771" t="str">
            <v>XA10BXR068A001020100014</v>
          </cell>
          <cell r="B4771">
            <v>4</v>
          </cell>
        </row>
        <row r="4772">
          <cell r="A4772" t="str">
            <v>XA10BXR068A001020200177</v>
          </cell>
          <cell r="B4772">
            <v>7</v>
          </cell>
        </row>
        <row r="4773">
          <cell r="A4773" t="str">
            <v>XA10BXR068A001020201444</v>
          </cell>
          <cell r="B4773">
            <v>1</v>
          </cell>
        </row>
        <row r="4774">
          <cell r="A4774" t="str">
            <v>XA10BXR068A001020278997</v>
          </cell>
          <cell r="B4774">
            <v>29</v>
          </cell>
        </row>
        <row r="4775">
          <cell r="A4775" t="str">
            <v>XA10BXR068A001020300014</v>
          </cell>
          <cell r="B4775">
            <v>3</v>
          </cell>
        </row>
        <row r="4776">
          <cell r="A4776" t="str">
            <v>XA10BXR068A001030101444</v>
          </cell>
          <cell r="B4776">
            <v>2</v>
          </cell>
        </row>
        <row r="4777">
          <cell r="A4777" t="str">
            <v>XA10BXR068A001030201444</v>
          </cell>
          <cell r="B4777">
            <v>1</v>
          </cell>
        </row>
        <row r="4778">
          <cell r="A4778" t="str">
            <v>XA10BXT224B002010178403</v>
          </cell>
          <cell r="B4778">
            <v>29</v>
          </cell>
        </row>
        <row r="4779">
          <cell r="A4779" t="str">
            <v>XA10BXT224B002010278403</v>
          </cell>
          <cell r="B4779">
            <v>2</v>
          </cell>
        </row>
        <row r="4780">
          <cell r="A4780" t="str">
            <v>XA10BXT224B002020178403</v>
          </cell>
          <cell r="B4780">
            <v>29</v>
          </cell>
        </row>
        <row r="4781">
          <cell r="A4781" t="str">
            <v>XA10BXT224B002020278403</v>
          </cell>
          <cell r="B4781">
            <v>2</v>
          </cell>
        </row>
        <row r="4782">
          <cell r="A4782" t="str">
            <v>XA10BXT224B002030178403</v>
          </cell>
          <cell r="B4782">
            <v>31</v>
          </cell>
        </row>
        <row r="4783">
          <cell r="A4783" t="str">
            <v>XA10BXT224B002030278403</v>
          </cell>
          <cell r="B4783">
            <v>2</v>
          </cell>
        </row>
        <row r="4784">
          <cell r="A4784" t="str">
            <v>XA10BXT224B002040178403</v>
          </cell>
          <cell r="B4784">
            <v>2</v>
          </cell>
        </row>
        <row r="4785">
          <cell r="A4785" t="str">
            <v>XA10BXT224B002040278403</v>
          </cell>
          <cell r="B4785">
            <v>29</v>
          </cell>
        </row>
        <row r="4786">
          <cell r="A4786" t="str">
            <v>XA10BXX250A001010182487</v>
          </cell>
          <cell r="B4786">
            <v>31</v>
          </cell>
        </row>
        <row r="4787">
          <cell r="A4787" t="str">
            <v>XA10XAY078A001010100148</v>
          </cell>
          <cell r="B4787">
            <v>3</v>
          </cell>
        </row>
        <row r="4788">
          <cell r="A4788" t="str">
            <v>XA10XAY078A001010100208</v>
          </cell>
          <cell r="B4788">
            <v>8</v>
          </cell>
        </row>
        <row r="4789">
          <cell r="A4789" t="str">
            <v>XA10XAY078A001010101748</v>
          </cell>
          <cell r="B4789">
            <v>24</v>
          </cell>
        </row>
        <row r="4790">
          <cell r="A4790" t="str">
            <v>XA10XAY078A001010102013</v>
          </cell>
          <cell r="B4790">
            <v>11</v>
          </cell>
        </row>
        <row r="4791">
          <cell r="A4791" t="str">
            <v>XA10XAY078A001010102525</v>
          </cell>
          <cell r="B4791">
            <v>22</v>
          </cell>
        </row>
        <row r="4792">
          <cell r="A4792" t="str">
            <v>XA10XAY078A001010102741</v>
          </cell>
          <cell r="B4792">
            <v>12</v>
          </cell>
        </row>
        <row r="4793">
          <cell r="A4793" t="str">
            <v>XA10XAY078A001010102763</v>
          </cell>
          <cell r="B4793">
            <v>24</v>
          </cell>
        </row>
        <row r="4794">
          <cell r="A4794" t="str">
            <v>XA10XAY078A001010104077</v>
          </cell>
          <cell r="B4794">
            <v>21</v>
          </cell>
        </row>
        <row r="4795">
          <cell r="A4795" t="str">
            <v>XA10XAY078A001010106632</v>
          </cell>
          <cell r="B4795">
            <v>5</v>
          </cell>
        </row>
        <row r="4796">
          <cell r="A4796" t="str">
            <v>XA10XAY078A001010109920</v>
          </cell>
          <cell r="B4796">
            <v>11</v>
          </cell>
        </row>
        <row r="4797">
          <cell r="A4797" t="str">
            <v>XA10XAY078A001010183549</v>
          </cell>
          <cell r="B4797">
            <v>9</v>
          </cell>
        </row>
        <row r="4798">
          <cell r="A4798" t="str">
            <v>XA10XAY078A001010184561</v>
          </cell>
          <cell r="B4798">
            <v>3</v>
          </cell>
        </row>
        <row r="4799">
          <cell r="A4799" t="str">
            <v>XA10XAY078A001010200208</v>
          </cell>
          <cell r="B4799">
            <v>1</v>
          </cell>
        </row>
        <row r="4800">
          <cell r="A4800" t="str">
            <v>XA10XAY078A001010201748</v>
          </cell>
          <cell r="B4800">
            <v>11</v>
          </cell>
        </row>
        <row r="4801">
          <cell r="A4801" t="str">
            <v>XA10XAY078A001010282963</v>
          </cell>
          <cell r="B4801">
            <v>3</v>
          </cell>
        </row>
        <row r="4802">
          <cell r="A4802" t="str">
            <v>XA10XAY078A001010402013</v>
          </cell>
          <cell r="B4802">
            <v>8</v>
          </cell>
        </row>
        <row r="4803">
          <cell r="A4803" t="str">
            <v>XA10XAY078A001010402763</v>
          </cell>
          <cell r="B4803">
            <v>17</v>
          </cell>
        </row>
        <row r="4804">
          <cell r="A4804" t="str">
            <v>XA10XAY078A001020101748</v>
          </cell>
          <cell r="B4804">
            <v>4</v>
          </cell>
        </row>
        <row r="4805">
          <cell r="A4805" t="str">
            <v>XA10XAY078E001010101748</v>
          </cell>
          <cell r="B4805">
            <v>10</v>
          </cell>
        </row>
        <row r="4806">
          <cell r="A4806" t="str">
            <v>XA10XAY078E001010201748</v>
          </cell>
          <cell r="B4806">
            <v>2</v>
          </cell>
        </row>
        <row r="4807">
          <cell r="A4807" t="str">
            <v>XA10XXL154B002010102066</v>
          </cell>
          <cell r="B4807">
            <v>17</v>
          </cell>
        </row>
        <row r="4808">
          <cell r="A4808" t="str">
            <v>XA10XXL154B002010102482</v>
          </cell>
          <cell r="B4808">
            <v>5</v>
          </cell>
        </row>
        <row r="4809">
          <cell r="A4809" t="str">
            <v>XA10XXL154B002010102763</v>
          </cell>
          <cell r="B4809">
            <v>10</v>
          </cell>
        </row>
        <row r="4810">
          <cell r="A4810" t="str">
            <v>XA10XXL154B002010102959</v>
          </cell>
          <cell r="B4810">
            <v>9</v>
          </cell>
        </row>
        <row r="4811">
          <cell r="A4811" t="str">
            <v>XA10XXL154B002010102987</v>
          </cell>
          <cell r="B4811">
            <v>8</v>
          </cell>
        </row>
        <row r="4812">
          <cell r="A4812" t="str">
            <v>XA10XXL154B002010103098</v>
          </cell>
          <cell r="B4812">
            <v>1</v>
          </cell>
        </row>
        <row r="4813">
          <cell r="A4813" t="str">
            <v>XA10XXL154B002010103783</v>
          </cell>
          <cell r="B4813">
            <v>15</v>
          </cell>
        </row>
        <row r="4814">
          <cell r="A4814" t="str">
            <v>XA10XXL154B002010104251</v>
          </cell>
          <cell r="B4814">
            <v>19</v>
          </cell>
        </row>
        <row r="4815">
          <cell r="A4815" t="str">
            <v>XA10XXL154B002010104929</v>
          </cell>
          <cell r="B4815">
            <v>15</v>
          </cell>
        </row>
        <row r="4816">
          <cell r="A4816" t="str">
            <v>XA10XXL154B002010183955</v>
          </cell>
          <cell r="B4816">
            <v>14</v>
          </cell>
        </row>
        <row r="4817">
          <cell r="A4817" t="str">
            <v>XA10XXL154B002010200153</v>
          </cell>
          <cell r="B4817">
            <v>17</v>
          </cell>
        </row>
        <row r="4818">
          <cell r="A4818" t="str">
            <v>XA10XXL154B002010201157</v>
          </cell>
          <cell r="B4818">
            <v>12</v>
          </cell>
        </row>
        <row r="4819">
          <cell r="A4819" t="str">
            <v>XA10XXL154B002010201478</v>
          </cell>
          <cell r="B4819">
            <v>24</v>
          </cell>
        </row>
        <row r="4820">
          <cell r="A4820" t="str">
            <v>XA10XXL154B002010202013</v>
          </cell>
          <cell r="B4820">
            <v>11</v>
          </cell>
        </row>
        <row r="4821">
          <cell r="A4821" t="str">
            <v>XA10XXL154B002010202087</v>
          </cell>
          <cell r="B4821">
            <v>4</v>
          </cell>
        </row>
        <row r="4822">
          <cell r="A4822" t="str">
            <v>XA10XXL154B002010203202</v>
          </cell>
          <cell r="B4822">
            <v>9</v>
          </cell>
        </row>
        <row r="4823">
          <cell r="A4823" t="str">
            <v>XA10XXL154B002010203257</v>
          </cell>
          <cell r="B4823">
            <v>3</v>
          </cell>
        </row>
        <row r="4824">
          <cell r="A4824" t="str">
            <v>XA10XXL154B002010204355</v>
          </cell>
          <cell r="B4824">
            <v>2</v>
          </cell>
        </row>
        <row r="4825">
          <cell r="A4825" t="str">
            <v>XA10XXL154B002010204646</v>
          </cell>
          <cell r="B4825">
            <v>8</v>
          </cell>
        </row>
        <row r="4826">
          <cell r="A4826" t="str">
            <v>XA10XXL154B002010281812</v>
          </cell>
          <cell r="B4826">
            <v>5</v>
          </cell>
        </row>
        <row r="4827">
          <cell r="A4827" t="str">
            <v>XA10XXL154B002010301598</v>
          </cell>
          <cell r="B4827">
            <v>1</v>
          </cell>
        </row>
        <row r="4828">
          <cell r="A4828" t="str">
            <v>XA10XXL154B002010302068</v>
          </cell>
          <cell r="B4828">
            <v>11</v>
          </cell>
        </row>
        <row r="4829">
          <cell r="A4829" t="str">
            <v>XA10XXL154B002010404188</v>
          </cell>
          <cell r="B4829">
            <v>11</v>
          </cell>
        </row>
        <row r="4830">
          <cell r="A4830" t="str">
            <v>XA10XXL154B002010501066</v>
          </cell>
          <cell r="B4830">
            <v>7</v>
          </cell>
        </row>
        <row r="4831">
          <cell r="A4831" t="str">
            <v>XA10XXL154B002020102763</v>
          </cell>
          <cell r="B4831">
            <v>13</v>
          </cell>
        </row>
        <row r="4832">
          <cell r="A4832" t="str">
            <v>XA10XXL154B002020103098</v>
          </cell>
          <cell r="B4832">
            <v>10</v>
          </cell>
        </row>
        <row r="4833">
          <cell r="A4833" t="str">
            <v>XA10XXL154B002020179510</v>
          </cell>
          <cell r="B4833">
            <v>19</v>
          </cell>
        </row>
        <row r="4834">
          <cell r="A4834" t="str">
            <v>XA10XXL154B002020203257</v>
          </cell>
          <cell r="B4834">
            <v>2</v>
          </cell>
        </row>
        <row r="4835">
          <cell r="A4835" t="str">
            <v>XA10XXL154B002020204355</v>
          </cell>
          <cell r="B4835">
            <v>3</v>
          </cell>
        </row>
        <row r="4836">
          <cell r="A4836" t="str">
            <v>XA10XXL154B002020281812</v>
          </cell>
          <cell r="B4836">
            <v>5</v>
          </cell>
        </row>
        <row r="4837">
          <cell r="A4837" t="str">
            <v>XA10XXL154B002030103202</v>
          </cell>
          <cell r="B4837">
            <v>5</v>
          </cell>
        </row>
        <row r="4838">
          <cell r="A4838" t="str">
            <v>XA11AAD186E001010102614</v>
          </cell>
          <cell r="B4838">
            <v>15</v>
          </cell>
        </row>
        <row r="4839">
          <cell r="A4839" t="str">
            <v>XA11AAD188E001020104886</v>
          </cell>
          <cell r="B4839">
            <v>1</v>
          </cell>
        </row>
        <row r="4840">
          <cell r="A4840" t="str">
            <v>XA11AAD188E001020204886</v>
          </cell>
          <cell r="B4840">
            <v>11</v>
          </cell>
        </row>
        <row r="4841">
          <cell r="A4841" t="str">
            <v>XA11AAD190A001010404435</v>
          </cell>
          <cell r="B4841">
            <v>1</v>
          </cell>
        </row>
        <row r="4842">
          <cell r="A4842" t="str">
            <v>XA11AAD190A001010504435</v>
          </cell>
          <cell r="B4842">
            <v>5</v>
          </cell>
        </row>
        <row r="4843">
          <cell r="A4843" t="str">
            <v>XA11AAD190A006010204607</v>
          </cell>
          <cell r="B4843">
            <v>2</v>
          </cell>
        </row>
        <row r="4844">
          <cell r="A4844" t="str">
            <v>XA11AAD190A006010304607</v>
          </cell>
          <cell r="B4844">
            <v>4</v>
          </cell>
        </row>
        <row r="4845">
          <cell r="A4845" t="str">
            <v>XA11AAD190A017010505328</v>
          </cell>
          <cell r="B4845">
            <v>5</v>
          </cell>
        </row>
        <row r="4846">
          <cell r="A4846" t="str">
            <v>XA11AAD192A001010201421</v>
          </cell>
          <cell r="B4846">
            <v>11</v>
          </cell>
        </row>
        <row r="4847">
          <cell r="A4847" t="str">
            <v>XA11AAD192A001010301421</v>
          </cell>
          <cell r="B4847">
            <v>1</v>
          </cell>
        </row>
        <row r="4848">
          <cell r="A4848" t="str">
            <v>XA11AAD322A001010201421</v>
          </cell>
          <cell r="B4848">
            <v>1</v>
          </cell>
        </row>
        <row r="4849">
          <cell r="A4849" t="str">
            <v>XA11AAD323A001010101421</v>
          </cell>
          <cell r="B4849">
            <v>21</v>
          </cell>
        </row>
        <row r="4850">
          <cell r="A4850" t="str">
            <v>XA11AAF605A001010178267</v>
          </cell>
          <cell r="B4850">
            <v>3</v>
          </cell>
        </row>
        <row r="4851">
          <cell r="A4851" t="str">
            <v>XA11AAF605A001020178267</v>
          </cell>
          <cell r="B4851">
            <v>21</v>
          </cell>
        </row>
        <row r="4852">
          <cell r="A4852" t="str">
            <v>XA11AAJ147H001010101131</v>
          </cell>
          <cell r="B4852">
            <v>3</v>
          </cell>
        </row>
        <row r="4853">
          <cell r="A4853" t="str">
            <v>XA11ABD203B001010101066</v>
          </cell>
          <cell r="B4853">
            <v>20</v>
          </cell>
        </row>
        <row r="4854">
          <cell r="A4854" t="str">
            <v>XA11ABD203B001010102918</v>
          </cell>
          <cell r="B4854">
            <v>9</v>
          </cell>
        </row>
        <row r="4855">
          <cell r="A4855" t="str">
            <v>XA11ABD203B001010179365</v>
          </cell>
          <cell r="B4855">
            <v>27</v>
          </cell>
        </row>
        <row r="4856">
          <cell r="A4856" t="str">
            <v>XA11ABD203B001010180460</v>
          </cell>
          <cell r="B4856">
            <v>25</v>
          </cell>
        </row>
        <row r="4857">
          <cell r="A4857" t="str">
            <v>XA11ABL163H001010101131</v>
          </cell>
          <cell r="B4857">
            <v>1</v>
          </cell>
        </row>
        <row r="4858">
          <cell r="A4858" t="str">
            <v>XA11ABX123A005010100842</v>
          </cell>
          <cell r="B4858">
            <v>6</v>
          </cell>
        </row>
        <row r="4859">
          <cell r="A4859" t="str">
            <v>XA11CAB213E001010100818</v>
          </cell>
          <cell r="B4859">
            <v>1</v>
          </cell>
        </row>
        <row r="4860">
          <cell r="A4860" t="str">
            <v>XA11CAW031E002010104052</v>
          </cell>
          <cell r="B4860">
            <v>16</v>
          </cell>
        </row>
        <row r="4861">
          <cell r="A4861" t="str">
            <v>XA11CAW031E002010104747</v>
          </cell>
          <cell r="B4861">
            <v>1</v>
          </cell>
        </row>
        <row r="4862">
          <cell r="A4862" t="str">
            <v>XA11CAW031E002010104873</v>
          </cell>
          <cell r="B4862">
            <v>5</v>
          </cell>
        </row>
        <row r="4863">
          <cell r="A4863" t="str">
            <v>XA11CBS034X003010104052</v>
          </cell>
          <cell r="B4863">
            <v>1</v>
          </cell>
        </row>
        <row r="4864">
          <cell r="A4864" t="str">
            <v>XA11CBS034X003010204052</v>
          </cell>
          <cell r="B4864">
            <v>3</v>
          </cell>
        </row>
        <row r="4865">
          <cell r="A4865" t="str">
            <v>XA11CBS034X003020105005</v>
          </cell>
          <cell r="B4865">
            <v>2</v>
          </cell>
        </row>
        <row r="4866">
          <cell r="A4866" t="str">
            <v>XA11CBS034X003030105005</v>
          </cell>
          <cell r="B4866">
            <v>14</v>
          </cell>
        </row>
        <row r="4867">
          <cell r="A4867" t="str">
            <v>XA11CBS034X003030204873</v>
          </cell>
          <cell r="B4867">
            <v>1</v>
          </cell>
        </row>
        <row r="4868">
          <cell r="A4868" t="str">
            <v>XA11CBW032E002010104052</v>
          </cell>
          <cell r="B4868">
            <v>4</v>
          </cell>
        </row>
        <row r="4869">
          <cell r="A4869" t="str">
            <v>XA11CBW032E002010104217</v>
          </cell>
          <cell r="B4869">
            <v>1</v>
          </cell>
        </row>
        <row r="4870">
          <cell r="A4870" t="str">
            <v>XA11CBW032E002010105360</v>
          </cell>
          <cell r="B4870">
            <v>6</v>
          </cell>
        </row>
        <row r="4871">
          <cell r="A4871" t="str">
            <v>XA11CBW032E002010204873</v>
          </cell>
          <cell r="B4871">
            <v>2</v>
          </cell>
        </row>
        <row r="4872">
          <cell r="A4872" t="str">
            <v>XA11CBW032E002010205360</v>
          </cell>
          <cell r="B4872">
            <v>2</v>
          </cell>
        </row>
        <row r="4873">
          <cell r="A4873" t="str">
            <v>XA11CBW032E002010305360</v>
          </cell>
          <cell r="B4873">
            <v>13</v>
          </cell>
        </row>
        <row r="4874">
          <cell r="A4874" t="str">
            <v>XA11CBW032E002010405360</v>
          </cell>
          <cell r="B4874">
            <v>13</v>
          </cell>
        </row>
        <row r="4875">
          <cell r="A4875" t="str">
            <v>XA11CBW032E002010805360</v>
          </cell>
          <cell r="B4875">
            <v>2</v>
          </cell>
        </row>
        <row r="4876">
          <cell r="A4876" t="str">
            <v>XA11CBW032E002010905360</v>
          </cell>
          <cell r="B4876">
            <v>4</v>
          </cell>
        </row>
        <row r="4877">
          <cell r="A4877" t="str">
            <v>XA11CBW032E002011405360</v>
          </cell>
          <cell r="B4877">
            <v>13</v>
          </cell>
        </row>
        <row r="4878">
          <cell r="A4878" t="str">
            <v>XA11CBW032E002020204747</v>
          </cell>
          <cell r="B4878">
            <v>2</v>
          </cell>
        </row>
        <row r="4879">
          <cell r="A4879" t="str">
            <v>XA11CBW032E002020204873</v>
          </cell>
          <cell r="B4879">
            <v>4</v>
          </cell>
        </row>
        <row r="4880">
          <cell r="A4880" t="str">
            <v>XA11CBW032E002020304747</v>
          </cell>
          <cell r="B4880">
            <v>1</v>
          </cell>
        </row>
        <row r="4881">
          <cell r="A4881" t="str">
            <v>XA11CBW032E002020605360</v>
          </cell>
          <cell r="B4881">
            <v>3</v>
          </cell>
        </row>
        <row r="4882">
          <cell r="A4882" t="str">
            <v>XA11CBW032E002030105360</v>
          </cell>
          <cell r="B4882">
            <v>22</v>
          </cell>
        </row>
        <row r="4883">
          <cell r="A4883" t="str">
            <v>XA11CBW032E002030204747</v>
          </cell>
          <cell r="B4883">
            <v>2</v>
          </cell>
        </row>
        <row r="4884">
          <cell r="A4884" t="str">
            <v>XA11CBW032X004010101564</v>
          </cell>
          <cell r="B4884">
            <v>6</v>
          </cell>
        </row>
        <row r="4885">
          <cell r="A4885" t="str">
            <v>XA11CBW032X004010104052</v>
          </cell>
          <cell r="B4885">
            <v>7</v>
          </cell>
        </row>
        <row r="4886">
          <cell r="A4886" t="str">
            <v>XA11CBW032X004010104636</v>
          </cell>
          <cell r="B4886">
            <v>9</v>
          </cell>
        </row>
        <row r="4887">
          <cell r="A4887" t="str">
            <v>XA11CBW032X004010104873</v>
          </cell>
          <cell r="B4887">
            <v>1</v>
          </cell>
        </row>
        <row r="4888">
          <cell r="A4888" t="str">
            <v>XA11CBW032X004010105005</v>
          </cell>
          <cell r="B4888">
            <v>14</v>
          </cell>
        </row>
        <row r="4889">
          <cell r="A4889" t="str">
            <v>XA11CBW032X004010105058</v>
          </cell>
          <cell r="B4889">
            <v>8</v>
          </cell>
        </row>
        <row r="4890">
          <cell r="A4890" t="str">
            <v>XA11CBW032X004010200653</v>
          </cell>
          <cell r="B4890">
            <v>1</v>
          </cell>
        </row>
        <row r="4891">
          <cell r="A4891" t="str">
            <v>XA11CBW032X004010204052</v>
          </cell>
          <cell r="B4891">
            <v>7</v>
          </cell>
        </row>
        <row r="4892">
          <cell r="A4892" t="str">
            <v>XA11CBW032X004010204636</v>
          </cell>
          <cell r="B4892">
            <v>11</v>
          </cell>
        </row>
        <row r="4893">
          <cell r="A4893" t="str">
            <v>XA11CBW032X004010205058</v>
          </cell>
          <cell r="B4893">
            <v>12</v>
          </cell>
        </row>
        <row r="4894">
          <cell r="A4894" t="str">
            <v>XA11CBW032X004010300653</v>
          </cell>
          <cell r="B4894">
            <v>14</v>
          </cell>
        </row>
        <row r="4895">
          <cell r="A4895" t="str">
            <v>XA11CBW032X004010301131</v>
          </cell>
          <cell r="B4895">
            <v>3</v>
          </cell>
        </row>
        <row r="4896">
          <cell r="A4896" t="str">
            <v>XA11CBW032X004010304077</v>
          </cell>
          <cell r="B4896">
            <v>24</v>
          </cell>
        </row>
        <row r="4897">
          <cell r="A4897" t="str">
            <v>XA11CBW032X004010401131</v>
          </cell>
          <cell r="B4897">
            <v>6</v>
          </cell>
        </row>
        <row r="4898">
          <cell r="A4898" t="str">
            <v>XA11CBW032X004010404636</v>
          </cell>
          <cell r="B4898">
            <v>1</v>
          </cell>
        </row>
        <row r="4899">
          <cell r="A4899" t="str">
            <v>XA11CBW032X004010601131</v>
          </cell>
          <cell r="B4899">
            <v>5</v>
          </cell>
        </row>
        <row r="4900">
          <cell r="A4900" t="str">
            <v>XA11CBW032X004010704248</v>
          </cell>
          <cell r="B4900">
            <v>13</v>
          </cell>
        </row>
        <row r="4901">
          <cell r="A4901" t="str">
            <v>XA11CBW032X004010804248</v>
          </cell>
          <cell r="B4901">
            <v>13</v>
          </cell>
        </row>
        <row r="4902">
          <cell r="A4902" t="str">
            <v>XA11CBW032X004011504248</v>
          </cell>
          <cell r="B4902">
            <v>8</v>
          </cell>
        </row>
        <row r="4903">
          <cell r="A4903" t="str">
            <v>XA11CBW032X004011604248</v>
          </cell>
          <cell r="B4903">
            <v>8</v>
          </cell>
        </row>
        <row r="4904">
          <cell r="A4904" t="str">
            <v>XA11CBW032X004020101564</v>
          </cell>
          <cell r="B4904">
            <v>1</v>
          </cell>
        </row>
        <row r="4905">
          <cell r="A4905" t="str">
            <v>XA11CBW032X004020104052</v>
          </cell>
          <cell r="B4905">
            <v>5</v>
          </cell>
        </row>
        <row r="4906">
          <cell r="A4906" t="str">
            <v>XA11CBW032X004020104248</v>
          </cell>
          <cell r="B4906">
            <v>2</v>
          </cell>
        </row>
        <row r="4907">
          <cell r="A4907" t="str">
            <v>XA11CBW032X004020104636</v>
          </cell>
          <cell r="B4907">
            <v>13</v>
          </cell>
        </row>
        <row r="4908">
          <cell r="A4908" t="str">
            <v>XA11CBW032X004020204052</v>
          </cell>
          <cell r="B4908">
            <v>7</v>
          </cell>
        </row>
        <row r="4909">
          <cell r="A4909" t="str">
            <v>XA11CBW032X004020204636</v>
          </cell>
          <cell r="B4909">
            <v>14</v>
          </cell>
        </row>
        <row r="4910">
          <cell r="A4910" t="str">
            <v>XA11CBW032X004020204873</v>
          </cell>
          <cell r="B4910">
            <v>3</v>
          </cell>
        </row>
        <row r="4911">
          <cell r="A4911" t="str">
            <v>XA11CBW032X004020301131</v>
          </cell>
          <cell r="B4911">
            <v>3</v>
          </cell>
        </row>
        <row r="4912">
          <cell r="A4912" t="str">
            <v>XA11CBW032X004020304077</v>
          </cell>
          <cell r="B4912">
            <v>28</v>
          </cell>
        </row>
        <row r="4913">
          <cell r="A4913" t="str">
            <v>XA11CBW032X004020304873</v>
          </cell>
          <cell r="B4913">
            <v>9</v>
          </cell>
        </row>
        <row r="4914">
          <cell r="A4914" t="str">
            <v>XA11CBW032X004020401131</v>
          </cell>
          <cell r="B4914">
            <v>7</v>
          </cell>
        </row>
        <row r="4915">
          <cell r="A4915" t="str">
            <v>XA11CBW032X004020404636</v>
          </cell>
          <cell r="B4915">
            <v>1</v>
          </cell>
        </row>
        <row r="4916">
          <cell r="A4916" t="str">
            <v>XA11CBW032X004020601131</v>
          </cell>
          <cell r="B4916">
            <v>6</v>
          </cell>
        </row>
        <row r="4917">
          <cell r="A4917" t="str">
            <v>XA11CBW032X004030104248</v>
          </cell>
          <cell r="B4917">
            <v>2</v>
          </cell>
        </row>
        <row r="4918">
          <cell r="A4918" t="str">
            <v>XA11CBW032X004030104636</v>
          </cell>
          <cell r="B4918">
            <v>5</v>
          </cell>
        </row>
        <row r="4919">
          <cell r="A4919" t="str">
            <v>XA11CBW032X004030105005</v>
          </cell>
          <cell r="B4919">
            <v>1</v>
          </cell>
        </row>
        <row r="4920">
          <cell r="A4920" t="str">
            <v>XA11CBW032X004030204636</v>
          </cell>
          <cell r="B4920">
            <v>8</v>
          </cell>
        </row>
        <row r="4921">
          <cell r="A4921" t="str">
            <v>XA11CBW032X004030204873</v>
          </cell>
          <cell r="B4921">
            <v>4</v>
          </cell>
        </row>
        <row r="4922">
          <cell r="A4922" t="str">
            <v>XA11CBW032X004030301564</v>
          </cell>
          <cell r="B4922">
            <v>3</v>
          </cell>
        </row>
        <row r="4923">
          <cell r="A4923" t="str">
            <v>XA11CBW032X004030404636</v>
          </cell>
          <cell r="B4923">
            <v>1</v>
          </cell>
        </row>
        <row r="4924">
          <cell r="A4924" t="str">
            <v>XA11CBW032X004030601564</v>
          </cell>
          <cell r="B4924">
            <v>3</v>
          </cell>
        </row>
        <row r="4925">
          <cell r="A4925" t="str">
            <v>XA11CBW032X004031004354</v>
          </cell>
          <cell r="B4925">
            <v>2</v>
          </cell>
        </row>
        <row r="4926">
          <cell r="A4926" t="str">
            <v>XA11CBW032X004040104354</v>
          </cell>
          <cell r="B4926">
            <v>3</v>
          </cell>
        </row>
        <row r="4927">
          <cell r="A4927" t="str">
            <v>XA11CBW032X004040204354</v>
          </cell>
          <cell r="B4927">
            <v>10</v>
          </cell>
        </row>
        <row r="4928">
          <cell r="A4928" t="str">
            <v>XA11CBW032X004040204873</v>
          </cell>
          <cell r="B4928">
            <v>4</v>
          </cell>
        </row>
        <row r="4929">
          <cell r="A4929" t="str">
            <v>XA11CBW032X004040301564</v>
          </cell>
          <cell r="B4929">
            <v>3</v>
          </cell>
        </row>
        <row r="4930">
          <cell r="A4930" t="str">
            <v>XA11CBW032X004040304873</v>
          </cell>
          <cell r="B4930">
            <v>10</v>
          </cell>
        </row>
        <row r="4931">
          <cell r="A4931" t="str">
            <v>XA11CBW032X004040601564</v>
          </cell>
          <cell r="B4931">
            <v>4</v>
          </cell>
        </row>
        <row r="4932">
          <cell r="A4932" t="str">
            <v>XA11CBW032X004050104354</v>
          </cell>
          <cell r="B4932">
            <v>3</v>
          </cell>
        </row>
        <row r="4933">
          <cell r="A4933" t="str">
            <v>XA11CBW032X004050204354</v>
          </cell>
          <cell r="B4933">
            <v>10</v>
          </cell>
        </row>
        <row r="4934">
          <cell r="A4934" t="str">
            <v>XA11CBW032X004060105005</v>
          </cell>
          <cell r="B4934">
            <v>12</v>
          </cell>
        </row>
        <row r="4935">
          <cell r="A4935" t="str">
            <v>XA11CBW032X004070104873</v>
          </cell>
          <cell r="B4935">
            <v>1</v>
          </cell>
        </row>
        <row r="4936">
          <cell r="A4936" t="str">
            <v>XA11CBW032X004080101564</v>
          </cell>
          <cell r="B4936">
            <v>2</v>
          </cell>
        </row>
        <row r="4937">
          <cell r="A4937" t="str">
            <v>XA11CBW032X004090105005</v>
          </cell>
          <cell r="B4937">
            <v>2</v>
          </cell>
        </row>
        <row r="4938">
          <cell r="A4938" t="str">
            <v>XA11CBY285X001010104873</v>
          </cell>
          <cell r="B4938">
            <v>1</v>
          </cell>
        </row>
        <row r="4939">
          <cell r="A4939" t="str">
            <v>XA11CBY285X003010104052</v>
          </cell>
          <cell r="B4939">
            <v>1</v>
          </cell>
        </row>
        <row r="4940">
          <cell r="A4940" t="str">
            <v>XA11CBY285X003020104873</v>
          </cell>
          <cell r="B4940">
            <v>1</v>
          </cell>
        </row>
        <row r="4941">
          <cell r="A4941" t="str">
            <v>XA11CCA017A001010101066</v>
          </cell>
          <cell r="B4941">
            <v>1</v>
          </cell>
        </row>
        <row r="4942">
          <cell r="A4942" t="str">
            <v>XA11CCA017A001010179006</v>
          </cell>
          <cell r="B4942">
            <v>1</v>
          </cell>
        </row>
        <row r="4943">
          <cell r="A4943" t="str">
            <v>XA11CCA017A001010201066</v>
          </cell>
          <cell r="B4943">
            <v>5</v>
          </cell>
        </row>
        <row r="4944">
          <cell r="A4944" t="str">
            <v>XA11CCA017A001010301066</v>
          </cell>
          <cell r="B4944">
            <v>2</v>
          </cell>
        </row>
        <row r="4945">
          <cell r="A4945" t="str">
            <v>XA11CCA017A001010381812</v>
          </cell>
          <cell r="B4945">
            <v>10</v>
          </cell>
        </row>
        <row r="4946">
          <cell r="A4946" t="str">
            <v>XA11CCA017A001020101066</v>
          </cell>
          <cell r="B4946">
            <v>7</v>
          </cell>
        </row>
        <row r="4947">
          <cell r="A4947" t="str">
            <v>XA11CCA017A001020179006</v>
          </cell>
          <cell r="B4947">
            <v>2</v>
          </cell>
        </row>
        <row r="4948">
          <cell r="A4948" t="str">
            <v>XA11CCA017A001020201066</v>
          </cell>
          <cell r="B4948">
            <v>8</v>
          </cell>
        </row>
        <row r="4949">
          <cell r="A4949" t="str">
            <v>XA11CCA017A001020279006</v>
          </cell>
          <cell r="B4949">
            <v>3</v>
          </cell>
        </row>
        <row r="4950">
          <cell r="A4950" t="str">
            <v>XA11CCA017A001020281812</v>
          </cell>
          <cell r="B4950">
            <v>14</v>
          </cell>
        </row>
        <row r="4951">
          <cell r="A4951" t="str">
            <v>XA11CCA017A001020301066</v>
          </cell>
          <cell r="B4951">
            <v>2</v>
          </cell>
        </row>
        <row r="4952">
          <cell r="A4952" t="str">
            <v>XA11CCA017A001020381812</v>
          </cell>
          <cell r="B4952">
            <v>8</v>
          </cell>
        </row>
        <row r="4953">
          <cell r="A4953" t="str">
            <v>XA11CCA017E001010103904</v>
          </cell>
          <cell r="B4953">
            <v>1</v>
          </cell>
        </row>
        <row r="4954">
          <cell r="A4954" t="str">
            <v>XA11CCA017E001010203904</v>
          </cell>
          <cell r="B4954">
            <v>5</v>
          </cell>
        </row>
        <row r="4955">
          <cell r="A4955" t="str">
            <v>XA11CCA017E002010100143</v>
          </cell>
          <cell r="B4955">
            <v>14</v>
          </cell>
        </row>
        <row r="4956">
          <cell r="A4956" t="str">
            <v>XA11CCA017E002010100423</v>
          </cell>
          <cell r="B4956">
            <v>8</v>
          </cell>
        </row>
        <row r="4957">
          <cell r="A4957" t="str">
            <v>XA11CCA017E002010100805</v>
          </cell>
          <cell r="B4957">
            <v>1</v>
          </cell>
        </row>
        <row r="4958">
          <cell r="A4958" t="str">
            <v>XA11CCA017E002010105580</v>
          </cell>
          <cell r="B4958">
            <v>8</v>
          </cell>
        </row>
        <row r="4959">
          <cell r="A4959" t="str">
            <v>XA11CCA017E002010179051</v>
          </cell>
          <cell r="B4959">
            <v>4</v>
          </cell>
        </row>
        <row r="4960">
          <cell r="A4960" t="str">
            <v>XA11CCA017E002010201620</v>
          </cell>
          <cell r="B4960">
            <v>1</v>
          </cell>
        </row>
        <row r="4961">
          <cell r="A4961" t="str">
            <v>XA11CCA017E002010204036</v>
          </cell>
          <cell r="B4961">
            <v>4</v>
          </cell>
        </row>
        <row r="4962">
          <cell r="A4962" t="str">
            <v>XA11CCA017E002010301620</v>
          </cell>
          <cell r="B4962">
            <v>4</v>
          </cell>
        </row>
        <row r="4963">
          <cell r="A4963" t="str">
            <v>XA11CCA017E002010304036</v>
          </cell>
          <cell r="B4963">
            <v>4</v>
          </cell>
        </row>
        <row r="4964">
          <cell r="A4964" t="str">
            <v>XA11CCA017E002010404036</v>
          </cell>
          <cell r="B4964">
            <v>1</v>
          </cell>
        </row>
        <row r="4965">
          <cell r="A4965" t="str">
            <v>XA11CCA017E002020101620</v>
          </cell>
          <cell r="B4965">
            <v>9</v>
          </cell>
        </row>
        <row r="4966">
          <cell r="A4966" t="str">
            <v>XA11CCA017E002020105580</v>
          </cell>
          <cell r="B4966">
            <v>8</v>
          </cell>
        </row>
        <row r="4967">
          <cell r="A4967" t="str">
            <v>XA11CCA017E002020179051</v>
          </cell>
          <cell r="B4967">
            <v>8</v>
          </cell>
        </row>
        <row r="4968">
          <cell r="A4968" t="str">
            <v>XA11CCA017E002020200805</v>
          </cell>
          <cell r="B4968">
            <v>18</v>
          </cell>
        </row>
        <row r="4969">
          <cell r="A4969" t="str">
            <v>XA11CCA017E002020201137</v>
          </cell>
          <cell r="B4969">
            <v>5</v>
          </cell>
        </row>
        <row r="4970">
          <cell r="A4970" t="str">
            <v>XA11CCA017E002020301137</v>
          </cell>
          <cell r="B4970">
            <v>3</v>
          </cell>
        </row>
        <row r="4971">
          <cell r="A4971" t="str">
            <v>XA11CCA017E002020401137</v>
          </cell>
          <cell r="B4971">
            <v>3</v>
          </cell>
        </row>
        <row r="4972">
          <cell r="A4972" t="str">
            <v>XA11CCA017E002020501137</v>
          </cell>
          <cell r="B4972">
            <v>3</v>
          </cell>
        </row>
        <row r="4973">
          <cell r="A4973" t="str">
            <v>XA11CCA017E002020601137</v>
          </cell>
          <cell r="B4973">
            <v>3</v>
          </cell>
        </row>
        <row r="4974">
          <cell r="A4974" t="str">
            <v>XA11CCA017X004010179051</v>
          </cell>
          <cell r="B4974">
            <v>17</v>
          </cell>
        </row>
        <row r="4975">
          <cell r="A4975" t="str">
            <v>XA11CCA017X004010284522</v>
          </cell>
          <cell r="B4975">
            <v>20</v>
          </cell>
        </row>
        <row r="4976">
          <cell r="A4976" t="str">
            <v>XA11CCA017X004020179051</v>
          </cell>
          <cell r="B4976">
            <v>9</v>
          </cell>
        </row>
        <row r="4977">
          <cell r="A4977" t="str">
            <v>XA11CCA351E002010101121</v>
          </cell>
          <cell r="B4977">
            <v>11</v>
          </cell>
        </row>
        <row r="4978">
          <cell r="A4978" t="str">
            <v>XA11CCA351E002010101503</v>
          </cell>
          <cell r="B4978">
            <v>2</v>
          </cell>
        </row>
        <row r="4979">
          <cell r="A4979" t="str">
            <v>XA11CCA351E002010102180</v>
          </cell>
          <cell r="B4979">
            <v>11</v>
          </cell>
        </row>
        <row r="4980">
          <cell r="A4980" t="str">
            <v>XA11CCA351E002010104586</v>
          </cell>
          <cell r="B4980">
            <v>3</v>
          </cell>
        </row>
        <row r="4981">
          <cell r="A4981" t="str">
            <v>XA11CCA351E002010107011</v>
          </cell>
          <cell r="B4981">
            <v>3</v>
          </cell>
        </row>
        <row r="4982">
          <cell r="A4982" t="str">
            <v>XA11CCA351E002010179189</v>
          </cell>
          <cell r="B4982">
            <v>7</v>
          </cell>
        </row>
        <row r="4983">
          <cell r="A4983" t="str">
            <v>XA11CCA351E002010180937</v>
          </cell>
          <cell r="B4983">
            <v>1</v>
          </cell>
        </row>
        <row r="4984">
          <cell r="A4984" t="str">
            <v>XA11CCA351E002010201121</v>
          </cell>
          <cell r="B4984">
            <v>2</v>
          </cell>
        </row>
        <row r="4985">
          <cell r="A4985" t="str">
            <v>XA11CCA351E002010201503</v>
          </cell>
          <cell r="B4985">
            <v>2</v>
          </cell>
        </row>
        <row r="4986">
          <cell r="A4986" t="str">
            <v>XA11CCA351E002010203013</v>
          </cell>
          <cell r="B4986">
            <v>25</v>
          </cell>
        </row>
        <row r="4987">
          <cell r="A4987" t="str">
            <v>XA11CCA351E002010209981</v>
          </cell>
          <cell r="B4987">
            <v>9</v>
          </cell>
        </row>
        <row r="4988">
          <cell r="A4988" t="str">
            <v>XA11CCA351E002010280937</v>
          </cell>
          <cell r="B4988">
            <v>3</v>
          </cell>
        </row>
        <row r="4989">
          <cell r="A4989" t="str">
            <v>XA11CCA351E002010301121</v>
          </cell>
          <cell r="B4989">
            <v>1</v>
          </cell>
        </row>
        <row r="4990">
          <cell r="A4990" t="str">
            <v>XA11CCA351E002010301503</v>
          </cell>
          <cell r="B4990">
            <v>1</v>
          </cell>
        </row>
        <row r="4991">
          <cell r="A4991" t="str">
            <v>XA11CCA351E002010304586</v>
          </cell>
          <cell r="B4991">
            <v>8</v>
          </cell>
        </row>
        <row r="4992">
          <cell r="A4992" t="str">
            <v>XA11CCA351E002010307011</v>
          </cell>
          <cell r="B4992">
            <v>15</v>
          </cell>
        </row>
        <row r="4993">
          <cell r="A4993" t="str">
            <v>XA11CCA351E002010380937</v>
          </cell>
          <cell r="B4993">
            <v>6</v>
          </cell>
        </row>
        <row r="4994">
          <cell r="A4994" t="str">
            <v>XA11CCA351E002010481812</v>
          </cell>
          <cell r="B4994">
            <v>22</v>
          </cell>
        </row>
        <row r="4995">
          <cell r="A4995" t="str">
            <v>XA11CCA351E002010501121</v>
          </cell>
          <cell r="B4995">
            <v>4</v>
          </cell>
        </row>
        <row r="4996">
          <cell r="A4996" t="str">
            <v>XA11CCA351E002010504586</v>
          </cell>
          <cell r="B4996">
            <v>2</v>
          </cell>
        </row>
        <row r="4997">
          <cell r="A4997" t="str">
            <v>XA11CCA351E002020179189</v>
          </cell>
          <cell r="B4997">
            <v>12</v>
          </cell>
        </row>
        <row r="4998">
          <cell r="A4998" t="str">
            <v>XA11CCA351E002020181812</v>
          </cell>
          <cell r="B4998">
            <v>1</v>
          </cell>
        </row>
        <row r="4999">
          <cell r="A4999" t="str">
            <v>XA11CCA351E002020279189</v>
          </cell>
          <cell r="B4999">
            <v>28</v>
          </cell>
        </row>
        <row r="5000">
          <cell r="A5000" t="str">
            <v>XA11CCA351E002020403013</v>
          </cell>
          <cell r="B5000">
            <v>3</v>
          </cell>
        </row>
        <row r="5001">
          <cell r="A5001" t="str">
            <v>XA11CCG111B002010184044</v>
          </cell>
          <cell r="B5001">
            <v>19</v>
          </cell>
        </row>
        <row r="5002">
          <cell r="A5002" t="str">
            <v>XA11CCG111B002010381812</v>
          </cell>
          <cell r="B5002">
            <v>19</v>
          </cell>
        </row>
        <row r="5003">
          <cell r="A5003" t="str">
            <v>XA11CCG111B002020381812</v>
          </cell>
          <cell r="B5003">
            <v>16</v>
          </cell>
        </row>
        <row r="5004">
          <cell r="A5004" t="str">
            <v>XA11CCG111E002010100723</v>
          </cell>
          <cell r="B5004">
            <v>17</v>
          </cell>
        </row>
        <row r="5005">
          <cell r="A5005" t="str">
            <v>XA11CCG111E002010102180</v>
          </cell>
          <cell r="B5005">
            <v>22</v>
          </cell>
        </row>
        <row r="5006">
          <cell r="A5006" t="str">
            <v>XA11CCG111E002010103013</v>
          </cell>
          <cell r="B5006">
            <v>7</v>
          </cell>
        </row>
        <row r="5007">
          <cell r="A5007" t="str">
            <v>XA11CCG111E002010104036</v>
          </cell>
          <cell r="B5007">
            <v>1</v>
          </cell>
        </row>
        <row r="5008">
          <cell r="A5008" t="str">
            <v>XA11CCG111E002010105789</v>
          </cell>
          <cell r="B5008">
            <v>1</v>
          </cell>
        </row>
        <row r="5009">
          <cell r="A5009" t="str">
            <v>XA11CCG111E002010179136</v>
          </cell>
          <cell r="B5009">
            <v>2</v>
          </cell>
        </row>
        <row r="5010">
          <cell r="A5010" t="str">
            <v>XA11CCG111E002010180937</v>
          </cell>
          <cell r="B5010">
            <v>3</v>
          </cell>
        </row>
        <row r="5011">
          <cell r="A5011" t="str">
            <v>XA11CCG111E002010181812</v>
          </cell>
          <cell r="B5011">
            <v>6</v>
          </cell>
        </row>
        <row r="5012">
          <cell r="A5012" t="str">
            <v>XA11CCG111E002010182195</v>
          </cell>
          <cell r="B5012">
            <v>1</v>
          </cell>
        </row>
        <row r="5013">
          <cell r="A5013" t="str">
            <v>XA11CCG111E002010202180</v>
          </cell>
          <cell r="B5013">
            <v>1</v>
          </cell>
        </row>
        <row r="5014">
          <cell r="A5014" t="str">
            <v>XA11CCG111E002010279436</v>
          </cell>
          <cell r="B5014">
            <v>28</v>
          </cell>
        </row>
        <row r="5015">
          <cell r="A5015" t="str">
            <v>XA11CCG111E002010280937</v>
          </cell>
          <cell r="B5015">
            <v>3</v>
          </cell>
        </row>
        <row r="5016">
          <cell r="A5016" t="str">
            <v>XA11CCG111E002010380937</v>
          </cell>
          <cell r="B5016">
            <v>4</v>
          </cell>
        </row>
        <row r="5017">
          <cell r="A5017" t="str">
            <v>XA11CCG111E002010383641</v>
          </cell>
          <cell r="B5017">
            <v>13</v>
          </cell>
        </row>
        <row r="5018">
          <cell r="A5018" t="str">
            <v>XA11CCG111E002020103013</v>
          </cell>
          <cell r="B5018">
            <v>1</v>
          </cell>
        </row>
        <row r="5019">
          <cell r="A5019" t="str">
            <v>XA11CCG111E002020104036</v>
          </cell>
          <cell r="B5019">
            <v>1</v>
          </cell>
        </row>
        <row r="5020">
          <cell r="A5020" t="str">
            <v>XA11CCG111E002020182195</v>
          </cell>
          <cell r="B5020">
            <v>11</v>
          </cell>
        </row>
        <row r="5021">
          <cell r="A5021" t="str">
            <v>XA11CCG111E002020203013</v>
          </cell>
          <cell r="B5021">
            <v>11</v>
          </cell>
        </row>
        <row r="5022">
          <cell r="A5022" t="str">
            <v>XA11CCG111E002020282195</v>
          </cell>
          <cell r="B5022">
            <v>1</v>
          </cell>
        </row>
        <row r="5023">
          <cell r="A5023" t="str">
            <v>XA11CCG111E002020482195</v>
          </cell>
          <cell r="B5023">
            <v>12</v>
          </cell>
        </row>
        <row r="5024">
          <cell r="A5024" t="str">
            <v>XA11CCG111E002020582195</v>
          </cell>
          <cell r="B5024">
            <v>1</v>
          </cell>
        </row>
        <row r="5025">
          <cell r="A5025" t="str">
            <v>XA11CCG111E002030104036</v>
          </cell>
          <cell r="B5025">
            <v>12</v>
          </cell>
        </row>
        <row r="5026">
          <cell r="A5026" t="str">
            <v>XA11CCG111E002040304036</v>
          </cell>
          <cell r="B5026">
            <v>9</v>
          </cell>
        </row>
        <row r="5027">
          <cell r="A5027" t="str">
            <v>XA11CCG111E002050581812</v>
          </cell>
          <cell r="B5027">
            <v>2</v>
          </cell>
        </row>
        <row r="5028">
          <cell r="A5028" t="str">
            <v>XA11CCG111X001010104036</v>
          </cell>
          <cell r="B5028">
            <v>30</v>
          </cell>
        </row>
        <row r="5029">
          <cell r="A5029" t="str">
            <v>XA11CCG111X001010105999</v>
          </cell>
          <cell r="B5029">
            <v>31</v>
          </cell>
        </row>
        <row r="5030">
          <cell r="A5030" t="str">
            <v>XA11CCW010P001020103265</v>
          </cell>
          <cell r="B5030">
            <v>14</v>
          </cell>
        </row>
        <row r="5031">
          <cell r="A5031" t="str">
            <v>XA11CCW046X004010102624</v>
          </cell>
          <cell r="B5031">
            <v>18</v>
          </cell>
        </row>
        <row r="5032">
          <cell r="A5032" t="str">
            <v>XA11CCW046X004010104052</v>
          </cell>
          <cell r="B5032">
            <v>15</v>
          </cell>
        </row>
        <row r="5033">
          <cell r="A5033" t="str">
            <v>XA11CCW046X004010104873</v>
          </cell>
          <cell r="B5033">
            <v>5</v>
          </cell>
        </row>
        <row r="5034">
          <cell r="A5034" t="str">
            <v>XA11CCW046X004010202624</v>
          </cell>
          <cell r="B5034">
            <v>11</v>
          </cell>
        </row>
        <row r="5035">
          <cell r="A5035" t="str">
            <v>XA11CCW046X004010204052</v>
          </cell>
          <cell r="B5035">
            <v>17</v>
          </cell>
        </row>
        <row r="5036">
          <cell r="A5036" t="str">
            <v>XA11CCW046X004010204873</v>
          </cell>
          <cell r="B5036">
            <v>1</v>
          </cell>
        </row>
        <row r="5037">
          <cell r="A5037" t="str">
            <v>XA11CCW046X004010302624</v>
          </cell>
          <cell r="B5037">
            <v>2</v>
          </cell>
        </row>
        <row r="5038">
          <cell r="A5038" t="str">
            <v>XA11CCW046X004010304052</v>
          </cell>
          <cell r="B5038">
            <v>21</v>
          </cell>
        </row>
        <row r="5039">
          <cell r="A5039" t="str">
            <v>XA11CCW046X004010304077</v>
          </cell>
          <cell r="B5039">
            <v>28</v>
          </cell>
        </row>
        <row r="5040">
          <cell r="A5040" t="str">
            <v>XA11CCW046X004010404052</v>
          </cell>
          <cell r="B5040">
            <v>8</v>
          </cell>
        </row>
        <row r="5041">
          <cell r="A5041" t="str">
            <v>XA11CCW046X004020104052</v>
          </cell>
          <cell r="B5041">
            <v>14</v>
          </cell>
        </row>
        <row r="5042">
          <cell r="A5042" t="str">
            <v>XA11CCW046X004020202624</v>
          </cell>
          <cell r="B5042">
            <v>1</v>
          </cell>
        </row>
        <row r="5043">
          <cell r="A5043" t="str">
            <v>XA11CCW046X004020204052</v>
          </cell>
          <cell r="B5043">
            <v>21</v>
          </cell>
        </row>
        <row r="5044">
          <cell r="A5044" t="str">
            <v>XA11CCW046X004020404873</v>
          </cell>
          <cell r="B5044">
            <v>21</v>
          </cell>
        </row>
        <row r="5045">
          <cell r="A5045" t="str">
            <v>XA11CCW046X004020504873</v>
          </cell>
          <cell r="B5045">
            <v>20</v>
          </cell>
        </row>
        <row r="5046">
          <cell r="A5046" t="str">
            <v>XA11CCW046X004020604873</v>
          </cell>
          <cell r="B5046">
            <v>15</v>
          </cell>
        </row>
        <row r="5047">
          <cell r="A5047" t="str">
            <v>XA11CCW046X004050204052</v>
          </cell>
          <cell r="B5047">
            <v>1</v>
          </cell>
        </row>
        <row r="5048">
          <cell r="A5048" t="str">
            <v>XA11CCW047B002010102829</v>
          </cell>
          <cell r="B5048">
            <v>25</v>
          </cell>
        </row>
        <row r="5049">
          <cell r="A5049" t="str">
            <v>XA11CCW047B002010105283</v>
          </cell>
          <cell r="B5049">
            <v>28</v>
          </cell>
        </row>
        <row r="5050">
          <cell r="A5050" t="str">
            <v>XA11CCW047E002010100144</v>
          </cell>
          <cell r="B5050">
            <v>26</v>
          </cell>
        </row>
        <row r="5051">
          <cell r="A5051" t="str">
            <v>XA11CCW047E002010101131</v>
          </cell>
          <cell r="B5051">
            <v>25</v>
          </cell>
        </row>
        <row r="5052">
          <cell r="A5052" t="str">
            <v>XA11CCW047E002010105360</v>
          </cell>
          <cell r="B5052">
            <v>15</v>
          </cell>
        </row>
        <row r="5053">
          <cell r="A5053" t="str">
            <v>XA11CCW047E002010200144</v>
          </cell>
          <cell r="B5053">
            <v>3</v>
          </cell>
        </row>
        <row r="5054">
          <cell r="A5054" t="str">
            <v>XA11CCW047E002010201564</v>
          </cell>
          <cell r="B5054">
            <v>29</v>
          </cell>
        </row>
        <row r="5055">
          <cell r="A5055" t="str">
            <v>XA11CCW047E002010205360</v>
          </cell>
          <cell r="B5055">
            <v>16</v>
          </cell>
        </row>
        <row r="5056">
          <cell r="A5056" t="str">
            <v>XA11CCW047E002010301564</v>
          </cell>
          <cell r="B5056">
            <v>19</v>
          </cell>
        </row>
        <row r="5057">
          <cell r="A5057" t="str">
            <v>XA11CCW047E002010305360</v>
          </cell>
          <cell r="B5057">
            <v>25</v>
          </cell>
        </row>
        <row r="5058">
          <cell r="A5058" t="str">
            <v>XA11CCW047E002010400144</v>
          </cell>
          <cell r="B5058">
            <v>3</v>
          </cell>
        </row>
        <row r="5059">
          <cell r="A5059" t="str">
            <v>XA11CCW047E002010401564</v>
          </cell>
          <cell r="B5059">
            <v>10</v>
          </cell>
        </row>
        <row r="5060">
          <cell r="A5060" t="str">
            <v>XA11CCW047E002010405360</v>
          </cell>
          <cell r="B5060">
            <v>16</v>
          </cell>
        </row>
        <row r="5061">
          <cell r="A5061" t="str">
            <v>XA11CCW047E002010501564</v>
          </cell>
          <cell r="B5061">
            <v>1</v>
          </cell>
        </row>
        <row r="5062">
          <cell r="A5062" t="str">
            <v>XA11CCW047E002010601564</v>
          </cell>
          <cell r="B5062">
            <v>1</v>
          </cell>
        </row>
        <row r="5063">
          <cell r="A5063" t="str">
            <v>XA11CCW047E002010605360</v>
          </cell>
          <cell r="B5063">
            <v>14</v>
          </cell>
        </row>
        <row r="5064">
          <cell r="A5064" t="str">
            <v>XA11CCW047E002011401564</v>
          </cell>
          <cell r="B5064">
            <v>2</v>
          </cell>
        </row>
        <row r="5065">
          <cell r="A5065" t="str">
            <v>XA11CCW047E002020101131</v>
          </cell>
          <cell r="B5065">
            <v>20</v>
          </cell>
        </row>
        <row r="5066">
          <cell r="A5066" t="str">
            <v>XA11CCW047E002030101131</v>
          </cell>
          <cell r="B5066">
            <v>19</v>
          </cell>
        </row>
        <row r="5067">
          <cell r="A5067" t="str">
            <v>XA11CCW047E002030201131</v>
          </cell>
          <cell r="B5067">
            <v>17</v>
          </cell>
        </row>
        <row r="5068">
          <cell r="A5068" t="str">
            <v>XA11CCW047E002030201564</v>
          </cell>
          <cell r="B5068">
            <v>14</v>
          </cell>
        </row>
        <row r="5069">
          <cell r="A5069" t="str">
            <v>XA11CCW047E002030301131</v>
          </cell>
          <cell r="B5069">
            <v>9</v>
          </cell>
        </row>
        <row r="5070">
          <cell r="A5070" t="str">
            <v>XA11CCW047E002030501564</v>
          </cell>
          <cell r="B5070">
            <v>25</v>
          </cell>
        </row>
        <row r="5071">
          <cell r="A5071" t="str">
            <v>XA11CCW047E002030601564</v>
          </cell>
          <cell r="B5071">
            <v>18</v>
          </cell>
        </row>
        <row r="5072">
          <cell r="A5072" t="str">
            <v>XA11CCW047E002031001564</v>
          </cell>
          <cell r="B5072">
            <v>6</v>
          </cell>
        </row>
        <row r="5073">
          <cell r="A5073" t="str">
            <v>XA11CCW047E002040101131</v>
          </cell>
          <cell r="B5073">
            <v>7</v>
          </cell>
        </row>
        <row r="5074">
          <cell r="A5074" t="str">
            <v>XA11CCW047E002050101131</v>
          </cell>
          <cell r="B5074">
            <v>8</v>
          </cell>
        </row>
        <row r="5075">
          <cell r="A5075" t="str">
            <v>XA11CCW047E002060101131</v>
          </cell>
          <cell r="B5075">
            <v>13</v>
          </cell>
        </row>
        <row r="5076">
          <cell r="A5076" t="str">
            <v>XA11CCW048B002010101504</v>
          </cell>
          <cell r="B5076">
            <v>25</v>
          </cell>
        </row>
        <row r="5077">
          <cell r="A5077" t="str">
            <v>XA11CCW048B002010104735</v>
          </cell>
          <cell r="B5077">
            <v>27</v>
          </cell>
        </row>
        <row r="5078">
          <cell r="A5078" t="str">
            <v>XA11CCW048B002020104735</v>
          </cell>
          <cell r="B5078">
            <v>21</v>
          </cell>
        </row>
        <row r="5079">
          <cell r="A5079" t="str">
            <v>XA11CCW048B002020201504</v>
          </cell>
          <cell r="B5079">
            <v>19</v>
          </cell>
        </row>
        <row r="5080">
          <cell r="A5080" t="str">
            <v>XA11CCW048B002020204735</v>
          </cell>
          <cell r="B5080">
            <v>26</v>
          </cell>
        </row>
        <row r="5081">
          <cell r="A5081" t="str">
            <v>XA11DAF050A017010104494</v>
          </cell>
          <cell r="B5081">
            <v>3</v>
          </cell>
        </row>
        <row r="5082">
          <cell r="A5082" t="str">
            <v>XA11DAW036A001010100222</v>
          </cell>
          <cell r="B5082">
            <v>8</v>
          </cell>
        </row>
        <row r="5083">
          <cell r="A5083" t="str">
            <v>XA11DAW036A001010100290</v>
          </cell>
          <cell r="B5083">
            <v>4</v>
          </cell>
        </row>
        <row r="5084">
          <cell r="A5084" t="str">
            <v>XA11DAW036A001010100315</v>
          </cell>
          <cell r="B5084">
            <v>8</v>
          </cell>
        </row>
        <row r="5085">
          <cell r="A5085" t="str">
            <v>XA11DAW036A001010100322</v>
          </cell>
          <cell r="B5085">
            <v>2</v>
          </cell>
        </row>
        <row r="5086">
          <cell r="A5086" t="str">
            <v>XA11DAW036A001010100401</v>
          </cell>
          <cell r="B5086">
            <v>5</v>
          </cell>
        </row>
        <row r="5087">
          <cell r="A5087" t="str">
            <v>XA11DAW036A001010100443</v>
          </cell>
          <cell r="B5087">
            <v>5</v>
          </cell>
        </row>
        <row r="5088">
          <cell r="A5088" t="str">
            <v>XA11DAW036A001010100787</v>
          </cell>
          <cell r="B5088">
            <v>5</v>
          </cell>
        </row>
        <row r="5089">
          <cell r="A5089" t="str">
            <v>XA11DAW036A001010100886</v>
          </cell>
          <cell r="B5089">
            <v>11</v>
          </cell>
        </row>
        <row r="5090">
          <cell r="A5090" t="str">
            <v>XA11DAW036A001010100978</v>
          </cell>
          <cell r="B5090">
            <v>3</v>
          </cell>
        </row>
        <row r="5091">
          <cell r="A5091" t="str">
            <v>XA11DAW036A001010101162</v>
          </cell>
          <cell r="B5091">
            <v>7</v>
          </cell>
        </row>
        <row r="5092">
          <cell r="A5092" t="str">
            <v>XA11DAW036A001010101554</v>
          </cell>
          <cell r="B5092">
            <v>8</v>
          </cell>
        </row>
        <row r="5093">
          <cell r="A5093" t="str">
            <v>XA11DAW036A001010101803</v>
          </cell>
          <cell r="B5093">
            <v>10</v>
          </cell>
        </row>
        <row r="5094">
          <cell r="A5094" t="str">
            <v>XA11DAW036A001010101833</v>
          </cell>
          <cell r="B5094">
            <v>13</v>
          </cell>
        </row>
        <row r="5095">
          <cell r="A5095" t="str">
            <v>XA11DAW036A001010102020</v>
          </cell>
          <cell r="B5095">
            <v>3</v>
          </cell>
        </row>
        <row r="5096">
          <cell r="A5096" t="str">
            <v>XA11DAW036A001010102251</v>
          </cell>
          <cell r="B5096">
            <v>9</v>
          </cell>
        </row>
        <row r="5097">
          <cell r="A5097" t="str">
            <v>XA11DAW036A001010102445</v>
          </cell>
          <cell r="B5097">
            <v>11</v>
          </cell>
        </row>
        <row r="5098">
          <cell r="A5098" t="str">
            <v>XA11DAW036A001010102662</v>
          </cell>
          <cell r="B5098">
            <v>1</v>
          </cell>
        </row>
        <row r="5099">
          <cell r="A5099" t="str">
            <v>XA11DAW036A001010102762</v>
          </cell>
          <cell r="B5099">
            <v>12</v>
          </cell>
        </row>
        <row r="5100">
          <cell r="A5100" t="str">
            <v>XA11DAW036A001010102848</v>
          </cell>
          <cell r="B5100">
            <v>1</v>
          </cell>
        </row>
        <row r="5101">
          <cell r="A5101" t="str">
            <v>XA11DAW036A001010102859</v>
          </cell>
          <cell r="B5101">
            <v>1</v>
          </cell>
        </row>
        <row r="5102">
          <cell r="A5102" t="str">
            <v>XA11DAW036A001010102944</v>
          </cell>
          <cell r="B5102">
            <v>11</v>
          </cell>
        </row>
        <row r="5103">
          <cell r="A5103" t="str">
            <v>XA11DAW036A001010102968</v>
          </cell>
          <cell r="B5103">
            <v>7</v>
          </cell>
        </row>
        <row r="5104">
          <cell r="A5104" t="str">
            <v>XA11DAW036A001010102996</v>
          </cell>
          <cell r="B5104">
            <v>1</v>
          </cell>
        </row>
        <row r="5105">
          <cell r="A5105" t="str">
            <v>XA11DAW036A001010103010</v>
          </cell>
          <cell r="B5105">
            <v>6</v>
          </cell>
        </row>
        <row r="5106">
          <cell r="A5106" t="str">
            <v>XA11DAW036A001010103012</v>
          </cell>
          <cell r="B5106">
            <v>3</v>
          </cell>
        </row>
        <row r="5107">
          <cell r="A5107" t="str">
            <v>XA11DAW036A001010103059</v>
          </cell>
          <cell r="B5107">
            <v>7</v>
          </cell>
        </row>
        <row r="5108">
          <cell r="A5108" t="str">
            <v>XA11DAW036A001010103087</v>
          </cell>
          <cell r="B5108">
            <v>3</v>
          </cell>
        </row>
        <row r="5109">
          <cell r="A5109" t="str">
            <v>XA11DAW036A001010103130</v>
          </cell>
          <cell r="B5109">
            <v>8</v>
          </cell>
        </row>
        <row r="5110">
          <cell r="A5110" t="str">
            <v>XA11DAW036A001010103170</v>
          </cell>
          <cell r="B5110">
            <v>4</v>
          </cell>
        </row>
        <row r="5111">
          <cell r="A5111" t="str">
            <v>XA11DAW036A001010103182</v>
          </cell>
          <cell r="B5111">
            <v>5</v>
          </cell>
        </row>
        <row r="5112">
          <cell r="A5112" t="str">
            <v>XA11DAW036A001010103205</v>
          </cell>
          <cell r="B5112">
            <v>2</v>
          </cell>
        </row>
        <row r="5113">
          <cell r="A5113" t="str">
            <v>XA11DAW036A001010103216</v>
          </cell>
          <cell r="B5113">
            <v>11</v>
          </cell>
        </row>
        <row r="5114">
          <cell r="A5114" t="str">
            <v>XA11DAW036A001010103225</v>
          </cell>
          <cell r="B5114">
            <v>12</v>
          </cell>
        </row>
        <row r="5115">
          <cell r="A5115" t="str">
            <v>XA11DAW036A001010104127</v>
          </cell>
          <cell r="B5115">
            <v>8</v>
          </cell>
        </row>
        <row r="5116">
          <cell r="A5116" t="str">
            <v>XA11DAW036A001010104161</v>
          </cell>
          <cell r="B5116">
            <v>11</v>
          </cell>
        </row>
        <row r="5117">
          <cell r="A5117" t="str">
            <v>XA11DAW036A001010104691</v>
          </cell>
          <cell r="B5117">
            <v>3</v>
          </cell>
        </row>
        <row r="5118">
          <cell r="A5118" t="str">
            <v>XA11DAW036A001010105092</v>
          </cell>
          <cell r="B5118">
            <v>3</v>
          </cell>
        </row>
        <row r="5119">
          <cell r="A5119" t="str">
            <v>XA11DAW036A001010105614</v>
          </cell>
          <cell r="B5119">
            <v>1</v>
          </cell>
        </row>
        <row r="5120">
          <cell r="A5120" t="str">
            <v>XA11DAW036A001010106014</v>
          </cell>
          <cell r="B5120">
            <v>1</v>
          </cell>
        </row>
        <row r="5121">
          <cell r="A5121" t="str">
            <v>XA11DAW036A001010200315</v>
          </cell>
          <cell r="B5121">
            <v>5</v>
          </cell>
        </row>
        <row r="5122">
          <cell r="A5122" t="str">
            <v>XA11DAW036A001010201815</v>
          </cell>
          <cell r="B5122">
            <v>4</v>
          </cell>
        </row>
        <row r="5123">
          <cell r="A5123" t="str">
            <v>XA11DAW036A001010202020</v>
          </cell>
          <cell r="B5123">
            <v>2</v>
          </cell>
        </row>
        <row r="5124">
          <cell r="A5124" t="str">
            <v>XA11DAW036A001010202057</v>
          </cell>
          <cell r="B5124">
            <v>13</v>
          </cell>
        </row>
        <row r="5125">
          <cell r="A5125" t="str">
            <v>XA11DAW036A001010202251</v>
          </cell>
          <cell r="B5125">
            <v>1</v>
          </cell>
        </row>
        <row r="5126">
          <cell r="A5126" t="str">
            <v>XA11DAW036A001010202333</v>
          </cell>
          <cell r="B5126">
            <v>2</v>
          </cell>
        </row>
        <row r="5127">
          <cell r="A5127" t="str">
            <v>XA11DAW036A001010202445</v>
          </cell>
          <cell r="B5127">
            <v>6</v>
          </cell>
        </row>
        <row r="5128">
          <cell r="A5128" t="str">
            <v>XA11DAW036A001010202859</v>
          </cell>
          <cell r="B5128">
            <v>2</v>
          </cell>
        </row>
        <row r="5129">
          <cell r="A5129" t="str">
            <v>XA11DAW036A001010202880</v>
          </cell>
          <cell r="B5129">
            <v>10</v>
          </cell>
        </row>
        <row r="5130">
          <cell r="A5130" t="str">
            <v>XA11DAW036A001010203012</v>
          </cell>
          <cell r="B5130">
            <v>2</v>
          </cell>
        </row>
        <row r="5131">
          <cell r="A5131" t="str">
            <v>XA11DAW036A001010203059</v>
          </cell>
          <cell r="B5131">
            <v>1</v>
          </cell>
        </row>
        <row r="5132">
          <cell r="A5132" t="str">
            <v>XA11DAW036A001010203201</v>
          </cell>
          <cell r="B5132">
            <v>10</v>
          </cell>
        </row>
        <row r="5133">
          <cell r="A5133" t="str">
            <v>XA11DAW036A001010203216</v>
          </cell>
          <cell r="B5133">
            <v>1</v>
          </cell>
        </row>
        <row r="5134">
          <cell r="A5134" t="str">
            <v>XA11DAW036A001010204135</v>
          </cell>
          <cell r="B5134">
            <v>4</v>
          </cell>
        </row>
        <row r="5135">
          <cell r="A5135" t="str">
            <v>XA11DAW036A001010204827</v>
          </cell>
          <cell r="B5135">
            <v>7</v>
          </cell>
        </row>
        <row r="5136">
          <cell r="A5136" t="str">
            <v>XA11DAW036A001010301815</v>
          </cell>
          <cell r="B5136">
            <v>3</v>
          </cell>
        </row>
        <row r="5137">
          <cell r="A5137" t="str">
            <v>XA11DAW036A001010302445</v>
          </cell>
          <cell r="B5137">
            <v>8</v>
          </cell>
        </row>
        <row r="5138">
          <cell r="A5138" t="str">
            <v>XA11DAW036A001010401815</v>
          </cell>
          <cell r="B5138">
            <v>8</v>
          </cell>
        </row>
        <row r="5139">
          <cell r="A5139" t="str">
            <v>XA11DAW036A001010502445</v>
          </cell>
          <cell r="B5139">
            <v>2</v>
          </cell>
        </row>
        <row r="5140">
          <cell r="A5140" t="str">
            <v>XA11DAW036A001010702445</v>
          </cell>
          <cell r="B5140">
            <v>2</v>
          </cell>
        </row>
        <row r="5141">
          <cell r="A5141" t="str">
            <v>XA11DAW036A001011002445</v>
          </cell>
          <cell r="B5141">
            <v>6</v>
          </cell>
        </row>
        <row r="5142">
          <cell r="A5142" t="str">
            <v>XA11DAW036A001011102445</v>
          </cell>
          <cell r="B5142">
            <v>7</v>
          </cell>
        </row>
        <row r="5143">
          <cell r="A5143" t="str">
            <v>XA11DAW036A001020101470</v>
          </cell>
          <cell r="B5143">
            <v>9</v>
          </cell>
        </row>
        <row r="5144">
          <cell r="A5144" t="str">
            <v>XA11DAW036A001020102968</v>
          </cell>
          <cell r="B5144">
            <v>11</v>
          </cell>
        </row>
        <row r="5145">
          <cell r="A5145" t="str">
            <v>XA11DAW036A001020103002</v>
          </cell>
          <cell r="B5145">
            <v>1</v>
          </cell>
        </row>
        <row r="5146">
          <cell r="A5146" t="str">
            <v>XA11DAW036A001020104313</v>
          </cell>
          <cell r="B5146">
            <v>1</v>
          </cell>
        </row>
        <row r="5147">
          <cell r="A5147" t="str">
            <v>XA11DAW036A001020402968</v>
          </cell>
          <cell r="B5147">
            <v>3</v>
          </cell>
        </row>
        <row r="5148">
          <cell r="A5148" t="str">
            <v>XA11DAW036B002010103140</v>
          </cell>
          <cell r="B5148">
            <v>7</v>
          </cell>
        </row>
        <row r="5149">
          <cell r="A5149" t="str">
            <v>XA11DAW036B002010103987</v>
          </cell>
          <cell r="B5149">
            <v>12</v>
          </cell>
        </row>
        <row r="5150">
          <cell r="A5150" t="str">
            <v>XA11DAW036B002010104083</v>
          </cell>
          <cell r="B5150">
            <v>14</v>
          </cell>
        </row>
        <row r="5151">
          <cell r="A5151" t="str">
            <v>XA11DAW036B002010105863</v>
          </cell>
          <cell r="B5151">
            <v>5</v>
          </cell>
        </row>
        <row r="5152">
          <cell r="A5152" t="str">
            <v>XA11DAW036B002010105868</v>
          </cell>
          <cell r="B5152">
            <v>4</v>
          </cell>
        </row>
        <row r="5153">
          <cell r="A5153" t="str">
            <v>XA11DAW036B002010200315</v>
          </cell>
          <cell r="B5153">
            <v>4</v>
          </cell>
        </row>
        <row r="5154">
          <cell r="A5154" t="str">
            <v>XA11DAW036B002010201833</v>
          </cell>
          <cell r="B5154">
            <v>3</v>
          </cell>
        </row>
        <row r="5155">
          <cell r="A5155" t="str">
            <v>XA11DAW036B002010201866</v>
          </cell>
          <cell r="B5155">
            <v>4</v>
          </cell>
        </row>
        <row r="5156">
          <cell r="A5156" t="str">
            <v>XA11DAW036B002010201884</v>
          </cell>
          <cell r="B5156">
            <v>9</v>
          </cell>
        </row>
        <row r="5157">
          <cell r="A5157" t="str">
            <v>XA11DAW036B002010202503</v>
          </cell>
          <cell r="B5157">
            <v>8</v>
          </cell>
        </row>
        <row r="5158">
          <cell r="A5158" t="str">
            <v>XA11DAW036B002010202954</v>
          </cell>
          <cell r="B5158">
            <v>10</v>
          </cell>
        </row>
        <row r="5159">
          <cell r="A5159" t="str">
            <v>XA11DAW036B002010202994</v>
          </cell>
          <cell r="B5159">
            <v>14</v>
          </cell>
        </row>
        <row r="5160">
          <cell r="A5160" t="str">
            <v>XA11DAW036B002010203204</v>
          </cell>
          <cell r="B5160">
            <v>9</v>
          </cell>
        </row>
        <row r="5161">
          <cell r="A5161" t="str">
            <v>XA11DAW036B002010203205</v>
          </cell>
          <cell r="B5161">
            <v>7</v>
          </cell>
        </row>
        <row r="5162">
          <cell r="A5162" t="str">
            <v>XA11DAW036B002010203214</v>
          </cell>
          <cell r="B5162">
            <v>11</v>
          </cell>
        </row>
        <row r="5163">
          <cell r="A5163" t="str">
            <v>XA11DAW036B002010203216</v>
          </cell>
          <cell r="B5163">
            <v>8</v>
          </cell>
        </row>
        <row r="5164">
          <cell r="A5164" t="str">
            <v>XA11DAW036B002010203257</v>
          </cell>
          <cell r="B5164">
            <v>9</v>
          </cell>
        </row>
        <row r="5165">
          <cell r="A5165" t="str">
            <v>XA11DAW036B002010204288</v>
          </cell>
          <cell r="B5165">
            <v>5</v>
          </cell>
        </row>
        <row r="5166">
          <cell r="A5166" t="str">
            <v>XA11DAW036B002010204494</v>
          </cell>
          <cell r="B5166">
            <v>8</v>
          </cell>
        </row>
        <row r="5167">
          <cell r="A5167" t="str">
            <v>XA11DAW036B002010205601</v>
          </cell>
          <cell r="B5167">
            <v>3</v>
          </cell>
        </row>
        <row r="5168">
          <cell r="A5168" t="str">
            <v>XA11DAW036B002010303141</v>
          </cell>
          <cell r="B5168">
            <v>17</v>
          </cell>
        </row>
        <row r="5169">
          <cell r="A5169" t="str">
            <v>XA11DAW036B002020100322</v>
          </cell>
          <cell r="B5169">
            <v>1</v>
          </cell>
        </row>
        <row r="5170">
          <cell r="A5170" t="str">
            <v>XA11DAW036B002020100377</v>
          </cell>
          <cell r="B5170">
            <v>3</v>
          </cell>
        </row>
        <row r="5171">
          <cell r="A5171" t="str">
            <v>XA11DAW036B002020102829</v>
          </cell>
          <cell r="B5171">
            <v>1</v>
          </cell>
        </row>
        <row r="5172">
          <cell r="A5172" t="str">
            <v>XA11DAW036B002020103087</v>
          </cell>
          <cell r="B5172">
            <v>1</v>
          </cell>
        </row>
        <row r="5173">
          <cell r="A5173" t="str">
            <v>XA11DAW036B002020103139</v>
          </cell>
          <cell r="B5173">
            <v>1</v>
          </cell>
        </row>
        <row r="5174">
          <cell r="A5174" t="str">
            <v>XA11DAW036B002020103987</v>
          </cell>
          <cell r="B5174">
            <v>13</v>
          </cell>
        </row>
        <row r="5175">
          <cell r="A5175" t="str">
            <v>XA11DAW036B002020104373</v>
          </cell>
          <cell r="B5175">
            <v>16</v>
          </cell>
        </row>
        <row r="5176">
          <cell r="A5176" t="str">
            <v>XA11DAW036B002020104714</v>
          </cell>
          <cell r="B5176">
            <v>5</v>
          </cell>
        </row>
        <row r="5177">
          <cell r="A5177" t="str">
            <v>XA11DAW036B002030100874</v>
          </cell>
          <cell r="B5177">
            <v>12</v>
          </cell>
        </row>
        <row r="5178">
          <cell r="A5178" t="str">
            <v>XA11DAW036B002030104451</v>
          </cell>
          <cell r="B5178">
            <v>9</v>
          </cell>
        </row>
        <row r="5179">
          <cell r="A5179" t="str">
            <v>XA11DAW036B002040105092</v>
          </cell>
          <cell r="B5179">
            <v>2</v>
          </cell>
        </row>
        <row r="5180">
          <cell r="A5180" t="str">
            <v>XA11DAW036B002040205092</v>
          </cell>
          <cell r="B5180">
            <v>3</v>
          </cell>
        </row>
        <row r="5181">
          <cell r="A5181" t="str">
            <v>XA11DAW036H003010101162</v>
          </cell>
          <cell r="B5181">
            <v>1</v>
          </cell>
        </row>
        <row r="5182">
          <cell r="A5182" t="str">
            <v>XA11DAW036H003010103391</v>
          </cell>
          <cell r="B5182">
            <v>1</v>
          </cell>
        </row>
        <row r="5183">
          <cell r="A5183" t="str">
            <v>XA11DBD330A001010379133</v>
          </cell>
          <cell r="B5183">
            <v>3</v>
          </cell>
        </row>
        <row r="5184">
          <cell r="A5184" t="str">
            <v>XA11DBD330A001010479133</v>
          </cell>
          <cell r="B5184">
            <v>21</v>
          </cell>
        </row>
        <row r="5185">
          <cell r="A5185" t="str">
            <v>XA11DBF461B014020103283</v>
          </cell>
          <cell r="B5185">
            <v>27</v>
          </cell>
        </row>
        <row r="5186">
          <cell r="A5186" t="str">
            <v>XA11DBF466K001010104873</v>
          </cell>
          <cell r="B5186">
            <v>1</v>
          </cell>
        </row>
        <row r="5187">
          <cell r="A5187" t="str">
            <v>XA11DBF466K001010204873</v>
          </cell>
          <cell r="B5187">
            <v>1</v>
          </cell>
        </row>
        <row r="5188">
          <cell r="A5188" t="str">
            <v>XA11DBS029A001010200372</v>
          </cell>
          <cell r="B5188">
            <v>1</v>
          </cell>
        </row>
        <row r="5189">
          <cell r="A5189" t="str">
            <v>XA11DBS029A017010100401</v>
          </cell>
          <cell r="B5189">
            <v>1</v>
          </cell>
        </row>
        <row r="5190">
          <cell r="A5190" t="str">
            <v>XA11DBS029A017010104828</v>
          </cell>
          <cell r="B5190">
            <v>5</v>
          </cell>
        </row>
        <row r="5191">
          <cell r="A5191" t="str">
            <v>XA11DBS029A017010204833</v>
          </cell>
          <cell r="B5191">
            <v>5</v>
          </cell>
        </row>
        <row r="5192">
          <cell r="A5192" t="str">
            <v>XA11EAF607A001010100315</v>
          </cell>
          <cell r="B5192">
            <v>19</v>
          </cell>
        </row>
        <row r="5193">
          <cell r="A5193" t="str">
            <v>XA11EAF607A001010100443</v>
          </cell>
          <cell r="B5193">
            <v>11</v>
          </cell>
        </row>
        <row r="5194">
          <cell r="A5194" t="str">
            <v>XA11EAF607A001010100787</v>
          </cell>
          <cell r="B5194">
            <v>15</v>
          </cell>
        </row>
        <row r="5195">
          <cell r="A5195" t="str">
            <v>XA11EAF607A001010100886</v>
          </cell>
          <cell r="B5195">
            <v>28</v>
          </cell>
        </row>
        <row r="5196">
          <cell r="A5196" t="str">
            <v>XA11EAF607A001010100978</v>
          </cell>
          <cell r="B5196">
            <v>1</v>
          </cell>
        </row>
        <row r="5197">
          <cell r="A5197" t="str">
            <v>XA11EAF607A001010101470</v>
          </cell>
          <cell r="B5197">
            <v>9</v>
          </cell>
        </row>
        <row r="5198">
          <cell r="A5198" t="str">
            <v>XA11EAF607A001010101510</v>
          </cell>
          <cell r="B5198">
            <v>20</v>
          </cell>
        </row>
        <row r="5199">
          <cell r="A5199" t="str">
            <v>XA11EAF607A001010101554</v>
          </cell>
          <cell r="B5199">
            <v>14</v>
          </cell>
        </row>
        <row r="5200">
          <cell r="A5200" t="str">
            <v>XA11EAF607A001010102020</v>
          </cell>
          <cell r="B5200">
            <v>4</v>
          </cell>
        </row>
        <row r="5201">
          <cell r="A5201" t="str">
            <v>XA11EAF607A001010102420</v>
          </cell>
          <cell r="B5201">
            <v>12</v>
          </cell>
        </row>
        <row r="5202">
          <cell r="A5202" t="str">
            <v>XA11EAF607A001010102926</v>
          </cell>
          <cell r="B5202">
            <v>2</v>
          </cell>
        </row>
        <row r="5203">
          <cell r="A5203" t="str">
            <v>XA11EAF607A001010102944</v>
          </cell>
          <cell r="B5203">
            <v>19</v>
          </cell>
        </row>
        <row r="5204">
          <cell r="A5204" t="str">
            <v>XA11EAF607A001010102969</v>
          </cell>
          <cell r="B5204">
            <v>1</v>
          </cell>
        </row>
        <row r="5205">
          <cell r="A5205" t="str">
            <v>XA11EAF607A001010104152</v>
          </cell>
          <cell r="B5205">
            <v>19</v>
          </cell>
        </row>
        <row r="5206">
          <cell r="A5206" t="str">
            <v>XA11EAF607A001010104827</v>
          </cell>
          <cell r="B5206">
            <v>20</v>
          </cell>
        </row>
        <row r="5207">
          <cell r="A5207" t="str">
            <v>XA11EAF607A001010104873</v>
          </cell>
          <cell r="B5207">
            <v>2</v>
          </cell>
        </row>
        <row r="5208">
          <cell r="A5208" t="str">
            <v>XA11EAF607A001010105122</v>
          </cell>
          <cell r="B5208">
            <v>12</v>
          </cell>
        </row>
        <row r="5209">
          <cell r="A5209" t="str">
            <v>XA11EAF607A001010105362</v>
          </cell>
          <cell r="B5209">
            <v>14</v>
          </cell>
        </row>
        <row r="5210">
          <cell r="A5210" t="str">
            <v>XA11EAF607A001010105377</v>
          </cell>
          <cell r="B5210">
            <v>6</v>
          </cell>
        </row>
        <row r="5211">
          <cell r="A5211" t="str">
            <v>XA11EAF607A001010105614</v>
          </cell>
          <cell r="B5211">
            <v>3</v>
          </cell>
        </row>
        <row r="5212">
          <cell r="A5212" t="str">
            <v>XA11EAF607A001010105840</v>
          </cell>
          <cell r="B5212">
            <v>8</v>
          </cell>
        </row>
        <row r="5213">
          <cell r="A5213" t="str">
            <v>XA11EAF607A001010106014</v>
          </cell>
          <cell r="B5213">
            <v>1</v>
          </cell>
        </row>
        <row r="5214">
          <cell r="A5214" t="str">
            <v>XA11EAF607A001010200322</v>
          </cell>
          <cell r="B5214">
            <v>4</v>
          </cell>
        </row>
        <row r="5215">
          <cell r="A5215" t="str">
            <v>XA11EAF607A001010200443</v>
          </cell>
          <cell r="B5215">
            <v>1</v>
          </cell>
        </row>
        <row r="5216">
          <cell r="A5216" t="str">
            <v>XA11EAF607A001010201884</v>
          </cell>
          <cell r="B5216">
            <v>24</v>
          </cell>
        </row>
        <row r="5217">
          <cell r="A5217" t="str">
            <v>XA11EAF607A001010202333</v>
          </cell>
          <cell r="B5217">
            <v>19</v>
          </cell>
        </row>
        <row r="5218">
          <cell r="A5218" t="str">
            <v>XA11EAF607A001010202420</v>
          </cell>
          <cell r="B5218">
            <v>5</v>
          </cell>
        </row>
        <row r="5219">
          <cell r="A5219" t="str">
            <v>XA11EAF607A001010202933</v>
          </cell>
          <cell r="B5219">
            <v>1</v>
          </cell>
        </row>
        <row r="5220">
          <cell r="A5220" t="str">
            <v>XA11EAF607A001010204873</v>
          </cell>
          <cell r="B5220">
            <v>3</v>
          </cell>
        </row>
        <row r="5221">
          <cell r="A5221" t="str">
            <v>XA11EAF607A001010205122</v>
          </cell>
          <cell r="B5221">
            <v>15</v>
          </cell>
        </row>
        <row r="5222">
          <cell r="A5222" t="str">
            <v>XA11EAF607A001010205362</v>
          </cell>
          <cell r="B5222">
            <v>15</v>
          </cell>
        </row>
        <row r="5223">
          <cell r="A5223" t="str">
            <v>XA11EAF607A001010302333</v>
          </cell>
          <cell r="B5223">
            <v>20</v>
          </cell>
        </row>
        <row r="5224">
          <cell r="A5224" t="str">
            <v>XA11EAF607A001010302944</v>
          </cell>
          <cell r="B5224">
            <v>1</v>
          </cell>
        </row>
        <row r="5225">
          <cell r="A5225" t="str">
            <v>XA11EAF607A001010305122</v>
          </cell>
          <cell r="B5225">
            <v>2</v>
          </cell>
        </row>
        <row r="5226">
          <cell r="A5226" t="str">
            <v>XA11EAF607A001010402933</v>
          </cell>
          <cell r="B5226">
            <v>7</v>
          </cell>
        </row>
        <row r="5227">
          <cell r="A5227" t="str">
            <v>XA11EAF607A001010405362</v>
          </cell>
          <cell r="B5227">
            <v>13</v>
          </cell>
        </row>
        <row r="5228">
          <cell r="A5228" t="str">
            <v>XA11EAF607A001010505362</v>
          </cell>
          <cell r="B5228">
            <v>12</v>
          </cell>
        </row>
        <row r="5229">
          <cell r="A5229" t="str">
            <v>XA11EAF607A001020100873</v>
          </cell>
          <cell r="B5229">
            <v>9</v>
          </cell>
        </row>
        <row r="5230">
          <cell r="A5230" t="str">
            <v>XA11EAF607B002010105840</v>
          </cell>
          <cell r="B5230">
            <v>3</v>
          </cell>
        </row>
        <row r="5231">
          <cell r="A5231" t="str">
            <v>XA11EBS153B001010100198</v>
          </cell>
          <cell r="B5231">
            <v>15</v>
          </cell>
        </row>
        <row r="5232">
          <cell r="A5232" t="str">
            <v>XA11EBS153B001010100594</v>
          </cell>
          <cell r="B5232">
            <v>14</v>
          </cell>
        </row>
        <row r="5233">
          <cell r="A5233" t="str">
            <v>XA11EBS153B001010101415</v>
          </cell>
          <cell r="B5233">
            <v>20</v>
          </cell>
        </row>
        <row r="5234">
          <cell r="A5234" t="str">
            <v>XA11EBS153B001010101605</v>
          </cell>
          <cell r="B5234">
            <v>1</v>
          </cell>
        </row>
        <row r="5235">
          <cell r="A5235" t="str">
            <v>XA11EBS153B001010106155</v>
          </cell>
          <cell r="B5235">
            <v>7</v>
          </cell>
        </row>
        <row r="5236">
          <cell r="A5236" t="str">
            <v>XA11EBS153B001010201066</v>
          </cell>
          <cell r="B5236">
            <v>26</v>
          </cell>
        </row>
        <row r="5237">
          <cell r="A5237" t="str">
            <v>XA11EBS153B001010201291</v>
          </cell>
          <cell r="B5237">
            <v>2</v>
          </cell>
        </row>
        <row r="5238">
          <cell r="A5238" t="str">
            <v>XA11EBS153B001010201701</v>
          </cell>
          <cell r="B5238">
            <v>12</v>
          </cell>
        </row>
        <row r="5239">
          <cell r="A5239" t="str">
            <v>XA11EBS153B001010202918</v>
          </cell>
          <cell r="B5239">
            <v>11</v>
          </cell>
        </row>
        <row r="5240">
          <cell r="A5240" t="str">
            <v>XA11EBS153B001010204354</v>
          </cell>
          <cell r="B5240">
            <v>10</v>
          </cell>
        </row>
        <row r="5241">
          <cell r="A5241" t="str">
            <v>XA11EBS153B001010305781</v>
          </cell>
          <cell r="B5241">
            <v>14</v>
          </cell>
        </row>
        <row r="5242">
          <cell r="A5242" t="str">
            <v>XA11EBS153B001020101605</v>
          </cell>
          <cell r="B5242">
            <v>5</v>
          </cell>
        </row>
        <row r="5243">
          <cell r="A5243" t="str">
            <v>XA11EBS153B001020105755</v>
          </cell>
          <cell r="B5243">
            <v>12</v>
          </cell>
        </row>
        <row r="5244">
          <cell r="A5244" t="str">
            <v>XA11EBS153B003010102066</v>
          </cell>
          <cell r="B5244">
            <v>14</v>
          </cell>
        </row>
        <row r="5245">
          <cell r="A5245" t="str">
            <v>XA11EBS153B014010104141</v>
          </cell>
          <cell r="B5245">
            <v>11</v>
          </cell>
        </row>
        <row r="5246">
          <cell r="A5246" t="str">
            <v>XA11ECW080N001010201859</v>
          </cell>
          <cell r="B5246">
            <v>13</v>
          </cell>
        </row>
        <row r="5247">
          <cell r="A5247" t="str">
            <v>XA11ECW085X001010102135</v>
          </cell>
          <cell r="B5247">
            <v>16</v>
          </cell>
        </row>
        <row r="5248">
          <cell r="A5248" t="str">
            <v>XA11ECW085X001010102471</v>
          </cell>
          <cell r="B5248">
            <v>17</v>
          </cell>
        </row>
        <row r="5249">
          <cell r="A5249" t="str">
            <v>XA11ECW085X001010205377</v>
          </cell>
          <cell r="B5249">
            <v>1</v>
          </cell>
        </row>
        <row r="5250">
          <cell r="A5250" t="str">
            <v>XA11ECW085X001030105377</v>
          </cell>
          <cell r="B5250">
            <v>2</v>
          </cell>
        </row>
        <row r="5251">
          <cell r="A5251" t="str">
            <v>XA11ECW087X001010103204</v>
          </cell>
          <cell r="B5251">
            <v>1</v>
          </cell>
        </row>
        <row r="5252">
          <cell r="A5252" t="str">
            <v>XA11ECW087X001010104623</v>
          </cell>
          <cell r="B5252">
            <v>6</v>
          </cell>
        </row>
        <row r="5253">
          <cell r="A5253" t="str">
            <v>XA11ECW087X001010105195</v>
          </cell>
          <cell r="B5253">
            <v>1</v>
          </cell>
        </row>
        <row r="5254">
          <cell r="A5254" t="str">
            <v>XA11ECW087X001010305382</v>
          </cell>
          <cell r="B5254">
            <v>2</v>
          </cell>
        </row>
        <row r="5255">
          <cell r="A5255" t="str">
            <v>XA11ECW087X001020100315</v>
          </cell>
          <cell r="B5255">
            <v>3</v>
          </cell>
        </row>
        <row r="5256">
          <cell r="A5256" t="str">
            <v>XA11ECW087X001020101859</v>
          </cell>
          <cell r="B5256">
            <v>14</v>
          </cell>
        </row>
        <row r="5257">
          <cell r="A5257" t="str">
            <v>XA11ECW087X001020103204</v>
          </cell>
          <cell r="B5257">
            <v>11</v>
          </cell>
        </row>
        <row r="5258">
          <cell r="A5258" t="str">
            <v>XA11ECW087X001030100315</v>
          </cell>
          <cell r="B5258">
            <v>1</v>
          </cell>
        </row>
        <row r="5259">
          <cell r="A5259" t="str">
            <v>XA11ECW087X001060305382</v>
          </cell>
          <cell r="B5259">
            <v>2</v>
          </cell>
        </row>
        <row r="5260">
          <cell r="A5260" t="str">
            <v>XA11ECW087X001060405382</v>
          </cell>
          <cell r="B5260">
            <v>1</v>
          </cell>
        </row>
        <row r="5261">
          <cell r="A5261" t="str">
            <v>XA11EDW020N001010102491</v>
          </cell>
          <cell r="B5261">
            <v>1</v>
          </cell>
        </row>
        <row r="5262">
          <cell r="A5262" t="str">
            <v>XA11EXL345E002010179301</v>
          </cell>
          <cell r="B5262">
            <v>17</v>
          </cell>
        </row>
        <row r="5263">
          <cell r="A5263" t="str">
            <v>XA11GAW043A001010100158</v>
          </cell>
          <cell r="B5263">
            <v>4</v>
          </cell>
        </row>
        <row r="5264">
          <cell r="A5264" t="str">
            <v>XA11GAW043A001010100222</v>
          </cell>
          <cell r="B5264">
            <v>2</v>
          </cell>
        </row>
        <row r="5265">
          <cell r="A5265" t="str">
            <v>XA11GAW043A001010100290</v>
          </cell>
          <cell r="B5265">
            <v>3</v>
          </cell>
        </row>
        <row r="5266">
          <cell r="A5266" t="str">
            <v>XA11GAW043A001010100443</v>
          </cell>
          <cell r="B5266">
            <v>2</v>
          </cell>
        </row>
        <row r="5267">
          <cell r="A5267" t="str">
            <v>XA11GAW043A001010100567</v>
          </cell>
          <cell r="B5267">
            <v>4</v>
          </cell>
        </row>
        <row r="5268">
          <cell r="A5268" t="str">
            <v>XA11GAW043A001010100680</v>
          </cell>
          <cell r="B5268">
            <v>5</v>
          </cell>
        </row>
        <row r="5269">
          <cell r="A5269" t="str">
            <v>XA11GAW043A001010100804</v>
          </cell>
          <cell r="B5269">
            <v>1</v>
          </cell>
        </row>
        <row r="5270">
          <cell r="A5270" t="str">
            <v>XA11GAW043A001010100886</v>
          </cell>
          <cell r="B5270">
            <v>3</v>
          </cell>
        </row>
        <row r="5271">
          <cell r="A5271" t="str">
            <v>XA11GAW043A001010100978</v>
          </cell>
          <cell r="B5271">
            <v>2</v>
          </cell>
        </row>
        <row r="5272">
          <cell r="A5272" t="str">
            <v>XA11GAW043A001010101055</v>
          </cell>
          <cell r="B5272">
            <v>1</v>
          </cell>
        </row>
        <row r="5273">
          <cell r="A5273" t="str">
            <v>XA11GAW043A001010101162</v>
          </cell>
          <cell r="B5273">
            <v>7</v>
          </cell>
        </row>
        <row r="5274">
          <cell r="A5274" t="str">
            <v>XA11GAW043A001010101554</v>
          </cell>
          <cell r="B5274">
            <v>1</v>
          </cell>
        </row>
        <row r="5275">
          <cell r="A5275" t="str">
            <v>XA11GAW043A001010101833</v>
          </cell>
          <cell r="B5275">
            <v>2</v>
          </cell>
        </row>
        <row r="5276">
          <cell r="A5276" t="str">
            <v>XA11GAW043A001010102020</v>
          </cell>
          <cell r="B5276">
            <v>2</v>
          </cell>
        </row>
        <row r="5277">
          <cell r="A5277" t="str">
            <v>XA11GAW043A001010102251</v>
          </cell>
          <cell r="B5277">
            <v>9</v>
          </cell>
        </row>
        <row r="5278">
          <cell r="A5278" t="str">
            <v>XA11GAW043A001010102445</v>
          </cell>
          <cell r="B5278">
            <v>9</v>
          </cell>
        </row>
        <row r="5279">
          <cell r="A5279" t="str">
            <v>XA11GAW043A001010102503</v>
          </cell>
          <cell r="B5279">
            <v>3</v>
          </cell>
        </row>
        <row r="5280">
          <cell r="A5280" t="str">
            <v>XA11GAW043A001010102770</v>
          </cell>
          <cell r="B5280">
            <v>7</v>
          </cell>
        </row>
        <row r="5281">
          <cell r="A5281" t="str">
            <v>XA11GAW043A001010102839</v>
          </cell>
          <cell r="B5281">
            <v>1</v>
          </cell>
        </row>
        <row r="5282">
          <cell r="A5282" t="str">
            <v>XA11GAW043A001010102944</v>
          </cell>
          <cell r="B5282">
            <v>5</v>
          </cell>
        </row>
        <row r="5283">
          <cell r="A5283" t="str">
            <v>XA11GAW043A001010103010</v>
          </cell>
          <cell r="B5283">
            <v>5</v>
          </cell>
        </row>
        <row r="5284">
          <cell r="A5284" t="str">
            <v>XA11GAW043A001010103012</v>
          </cell>
          <cell r="B5284">
            <v>1</v>
          </cell>
        </row>
        <row r="5285">
          <cell r="A5285" t="str">
            <v>XA11GAW043A001010103069</v>
          </cell>
          <cell r="B5285">
            <v>1</v>
          </cell>
        </row>
        <row r="5286">
          <cell r="A5286" t="str">
            <v>XA11GAW043A001010103087</v>
          </cell>
          <cell r="B5286">
            <v>1</v>
          </cell>
        </row>
        <row r="5287">
          <cell r="A5287" t="str">
            <v>XA11GAW043A001010103145</v>
          </cell>
          <cell r="B5287">
            <v>6</v>
          </cell>
        </row>
        <row r="5288">
          <cell r="A5288" t="str">
            <v>XA11GAW043A001010103204</v>
          </cell>
          <cell r="B5288">
            <v>4</v>
          </cell>
        </row>
        <row r="5289">
          <cell r="A5289" t="str">
            <v>XA11GAW043A001010103205</v>
          </cell>
          <cell r="B5289">
            <v>3</v>
          </cell>
        </row>
        <row r="5290">
          <cell r="A5290" t="str">
            <v>XA11GAW043A001010103216</v>
          </cell>
          <cell r="B5290">
            <v>4</v>
          </cell>
        </row>
        <row r="5291">
          <cell r="A5291" t="str">
            <v>XA11GAW043A001010103225</v>
          </cell>
          <cell r="B5291">
            <v>16</v>
          </cell>
        </row>
        <row r="5292">
          <cell r="A5292" t="str">
            <v>XA11GAW043A001010104127</v>
          </cell>
          <cell r="B5292">
            <v>4</v>
          </cell>
        </row>
        <row r="5293">
          <cell r="A5293" t="str">
            <v>XA11GAW043A001010104161</v>
          </cell>
          <cell r="B5293">
            <v>8</v>
          </cell>
        </row>
        <row r="5294">
          <cell r="A5294" t="str">
            <v>XA11GAW043A001010104187</v>
          </cell>
          <cell r="B5294">
            <v>4</v>
          </cell>
        </row>
        <row r="5295">
          <cell r="A5295" t="str">
            <v>XA11GAW043A001010104290</v>
          </cell>
          <cell r="B5295">
            <v>1</v>
          </cell>
        </row>
        <row r="5296">
          <cell r="A5296" t="str">
            <v>XA11GAW043A001010104691</v>
          </cell>
          <cell r="B5296">
            <v>1</v>
          </cell>
        </row>
        <row r="5297">
          <cell r="A5297" t="str">
            <v>XA11GAW043A001010104718</v>
          </cell>
          <cell r="B5297">
            <v>5</v>
          </cell>
        </row>
        <row r="5298">
          <cell r="A5298" t="str">
            <v>XA11GAW043A001010104770</v>
          </cell>
          <cell r="B5298">
            <v>3</v>
          </cell>
        </row>
        <row r="5299">
          <cell r="A5299" t="str">
            <v>XA11GAW043A001010104827</v>
          </cell>
          <cell r="B5299">
            <v>5</v>
          </cell>
        </row>
        <row r="5300">
          <cell r="A5300" t="str">
            <v>XA11GAW043A001010105076</v>
          </cell>
          <cell r="B5300">
            <v>2</v>
          </cell>
        </row>
        <row r="5301">
          <cell r="A5301" t="str">
            <v>XA11GAW043A001010105095</v>
          </cell>
          <cell r="B5301">
            <v>3</v>
          </cell>
        </row>
        <row r="5302">
          <cell r="A5302" t="str">
            <v>XA11GAW043A001010105614</v>
          </cell>
          <cell r="B5302">
            <v>1</v>
          </cell>
        </row>
        <row r="5303">
          <cell r="A5303" t="str">
            <v>XA11GAW043A001010105836</v>
          </cell>
          <cell r="B5303">
            <v>2</v>
          </cell>
        </row>
        <row r="5304">
          <cell r="A5304" t="str">
            <v>XA11GAW043A001010106014</v>
          </cell>
          <cell r="B5304">
            <v>1</v>
          </cell>
        </row>
        <row r="5305">
          <cell r="A5305" t="str">
            <v>XA11GAW043A001010200222</v>
          </cell>
          <cell r="B5305">
            <v>1</v>
          </cell>
        </row>
        <row r="5306">
          <cell r="A5306" t="str">
            <v>XA11GAW043A001010200787</v>
          </cell>
          <cell r="B5306">
            <v>6</v>
          </cell>
        </row>
        <row r="5307">
          <cell r="A5307" t="str">
            <v>XA11GAW043A001010200824</v>
          </cell>
          <cell r="B5307">
            <v>1</v>
          </cell>
        </row>
        <row r="5308">
          <cell r="A5308" t="str">
            <v>XA11GAW043A001010201815</v>
          </cell>
          <cell r="B5308">
            <v>5</v>
          </cell>
        </row>
        <row r="5309">
          <cell r="A5309" t="str">
            <v>XA11GAW043A001010202020</v>
          </cell>
          <cell r="B5309">
            <v>2</v>
          </cell>
        </row>
        <row r="5310">
          <cell r="A5310" t="str">
            <v>XA11GAW043A001010202057</v>
          </cell>
          <cell r="B5310">
            <v>2</v>
          </cell>
        </row>
        <row r="5311">
          <cell r="A5311" t="str">
            <v>XA11GAW043A001010202251</v>
          </cell>
          <cell r="B5311">
            <v>4</v>
          </cell>
        </row>
        <row r="5312">
          <cell r="A5312" t="str">
            <v>XA11GAW043A001010202445</v>
          </cell>
          <cell r="B5312">
            <v>4</v>
          </cell>
        </row>
        <row r="5313">
          <cell r="A5313" t="str">
            <v>XA11GAW043A001010202503</v>
          </cell>
          <cell r="B5313">
            <v>1</v>
          </cell>
        </row>
        <row r="5314">
          <cell r="A5314" t="str">
            <v>XA11GAW043A001010202859</v>
          </cell>
          <cell r="B5314">
            <v>1</v>
          </cell>
        </row>
        <row r="5315">
          <cell r="A5315" t="str">
            <v>XA11GAW043A001010203012</v>
          </cell>
          <cell r="B5315">
            <v>3</v>
          </cell>
        </row>
        <row r="5316">
          <cell r="A5316" t="str">
            <v>XA11GAW043A001010203059</v>
          </cell>
          <cell r="B5316">
            <v>2</v>
          </cell>
        </row>
        <row r="5317">
          <cell r="A5317" t="str">
            <v>XA11GAW043A001010203086</v>
          </cell>
          <cell r="B5317">
            <v>15</v>
          </cell>
        </row>
        <row r="5318">
          <cell r="A5318" t="str">
            <v>XA11GAW043A001010203087</v>
          </cell>
          <cell r="B5318">
            <v>2</v>
          </cell>
        </row>
        <row r="5319">
          <cell r="A5319" t="str">
            <v>XA11GAW043A001010203145</v>
          </cell>
          <cell r="B5319">
            <v>4</v>
          </cell>
        </row>
        <row r="5320">
          <cell r="A5320" t="str">
            <v>XA11GAW043A001010203216</v>
          </cell>
          <cell r="B5320">
            <v>5</v>
          </cell>
        </row>
        <row r="5321">
          <cell r="A5321" t="str">
            <v>XA11GAW043A001010302445</v>
          </cell>
          <cell r="B5321">
            <v>7</v>
          </cell>
        </row>
        <row r="5322">
          <cell r="A5322" t="str">
            <v>XA11GAW043A001010404691</v>
          </cell>
          <cell r="B5322">
            <v>1</v>
          </cell>
        </row>
        <row r="5323">
          <cell r="A5323" t="str">
            <v>XA11GAW043A001010502445</v>
          </cell>
          <cell r="B5323">
            <v>3</v>
          </cell>
        </row>
        <row r="5324">
          <cell r="A5324" t="str">
            <v>XA11GAW043A001010504691</v>
          </cell>
          <cell r="B5324">
            <v>1</v>
          </cell>
        </row>
        <row r="5325">
          <cell r="A5325" t="str">
            <v>XA11GAW043A001010702445</v>
          </cell>
          <cell r="B5325">
            <v>2</v>
          </cell>
        </row>
        <row r="5326">
          <cell r="A5326" t="str">
            <v>XA11GAW043A001011102445</v>
          </cell>
          <cell r="B5326">
            <v>7</v>
          </cell>
        </row>
        <row r="5327">
          <cell r="A5327" t="str">
            <v>XA11GAW043A001011402445</v>
          </cell>
          <cell r="B5327">
            <v>7</v>
          </cell>
        </row>
        <row r="5328">
          <cell r="A5328" t="str">
            <v>XA11GAW043A001020101162</v>
          </cell>
          <cell r="B5328">
            <v>1</v>
          </cell>
        </row>
        <row r="5329">
          <cell r="A5329" t="str">
            <v>XA11GAW043A001020103204</v>
          </cell>
          <cell r="B5329">
            <v>1</v>
          </cell>
        </row>
        <row r="5330">
          <cell r="A5330" t="str">
            <v>XA11GAW043A001020105095</v>
          </cell>
          <cell r="B5330">
            <v>1</v>
          </cell>
        </row>
        <row r="5331">
          <cell r="A5331" t="str">
            <v>XA11GAW043A001020202839</v>
          </cell>
          <cell r="B5331">
            <v>1</v>
          </cell>
        </row>
        <row r="5332">
          <cell r="A5332" t="str">
            <v>XA11GAW043A001020302886</v>
          </cell>
          <cell r="B5332">
            <v>4</v>
          </cell>
        </row>
        <row r="5333">
          <cell r="A5333" t="str">
            <v>XA11GAW043A005010102770</v>
          </cell>
          <cell r="B5333">
            <v>9</v>
          </cell>
        </row>
        <row r="5334">
          <cell r="A5334" t="str">
            <v>XA11GAW043A005010102880</v>
          </cell>
          <cell r="B5334">
            <v>12</v>
          </cell>
        </row>
        <row r="5335">
          <cell r="A5335" t="str">
            <v>XA11GAW043A005010103712</v>
          </cell>
          <cell r="B5335">
            <v>1</v>
          </cell>
        </row>
        <row r="5336">
          <cell r="A5336" t="str">
            <v>XA11GAW043A005010103899</v>
          </cell>
          <cell r="B5336">
            <v>8</v>
          </cell>
        </row>
        <row r="5337">
          <cell r="A5337" t="str">
            <v>XA11GAW043A005010200239</v>
          </cell>
          <cell r="B5337">
            <v>1</v>
          </cell>
        </row>
        <row r="5338">
          <cell r="A5338" t="str">
            <v>XA11GAW043A005010202880</v>
          </cell>
          <cell r="B5338">
            <v>1</v>
          </cell>
        </row>
        <row r="5339">
          <cell r="A5339" t="str">
            <v>XA11GAW043A005010203305</v>
          </cell>
          <cell r="B5339">
            <v>4</v>
          </cell>
        </row>
        <row r="5340">
          <cell r="A5340" t="str">
            <v>XA11GAW043A005010205375</v>
          </cell>
          <cell r="B5340">
            <v>10</v>
          </cell>
        </row>
        <row r="5341">
          <cell r="A5341" t="str">
            <v>XA11GAW043A005010300239</v>
          </cell>
          <cell r="B5341">
            <v>2</v>
          </cell>
        </row>
        <row r="5342">
          <cell r="A5342" t="str">
            <v>XA11GAW043A005021702880</v>
          </cell>
          <cell r="B5342">
            <v>3</v>
          </cell>
        </row>
        <row r="5343">
          <cell r="A5343" t="str">
            <v>XA11GAW043A013010102503</v>
          </cell>
          <cell r="B5343">
            <v>1</v>
          </cell>
        </row>
        <row r="5344">
          <cell r="A5344" t="str">
            <v>XA11GAW043A013010102777</v>
          </cell>
          <cell r="B5344">
            <v>3</v>
          </cell>
        </row>
        <row r="5345">
          <cell r="A5345" t="str">
            <v>XA11GAW043A013010102959</v>
          </cell>
          <cell r="B5345">
            <v>6</v>
          </cell>
        </row>
        <row r="5346">
          <cell r="A5346" t="str">
            <v>XA11GAW043A013010201604</v>
          </cell>
          <cell r="B5346">
            <v>8</v>
          </cell>
        </row>
        <row r="5347">
          <cell r="A5347" t="str">
            <v>XA11GAW043A013010202777</v>
          </cell>
          <cell r="B5347">
            <v>8</v>
          </cell>
        </row>
        <row r="5348">
          <cell r="A5348" t="str">
            <v>XA11GAW043A013010302624</v>
          </cell>
          <cell r="B5348">
            <v>1</v>
          </cell>
        </row>
        <row r="5349">
          <cell r="A5349" t="str">
            <v>XA11GAW043A013020103357</v>
          </cell>
          <cell r="B5349">
            <v>2</v>
          </cell>
        </row>
        <row r="5350">
          <cell r="A5350" t="str">
            <v>XA11GAW043B001010102092</v>
          </cell>
          <cell r="B5350">
            <v>5</v>
          </cell>
        </row>
        <row r="5351">
          <cell r="A5351" t="str">
            <v>XA11GAW043B001010102662</v>
          </cell>
          <cell r="B5351">
            <v>6</v>
          </cell>
        </row>
        <row r="5352">
          <cell r="A5352" t="str">
            <v>XA11GAW043B001010202357</v>
          </cell>
          <cell r="B5352">
            <v>5</v>
          </cell>
        </row>
        <row r="5353">
          <cell r="A5353" t="str">
            <v>XA11GAW043B001010202777</v>
          </cell>
          <cell r="B5353">
            <v>9</v>
          </cell>
        </row>
        <row r="5354">
          <cell r="A5354" t="str">
            <v>XA11GAW043B001010202946</v>
          </cell>
          <cell r="B5354">
            <v>4</v>
          </cell>
        </row>
        <row r="5355">
          <cell r="A5355" t="str">
            <v>XA11GAW043B001010203662</v>
          </cell>
          <cell r="B5355">
            <v>9</v>
          </cell>
        </row>
        <row r="5356">
          <cell r="A5356" t="str">
            <v>XA11GAW043B001010205758</v>
          </cell>
          <cell r="B5356">
            <v>8</v>
          </cell>
        </row>
        <row r="5357">
          <cell r="A5357" t="str">
            <v>XA11GAW043B001020102092</v>
          </cell>
          <cell r="B5357">
            <v>11</v>
          </cell>
        </row>
        <row r="5358">
          <cell r="A5358" t="str">
            <v>XA11GAW043B001020102662</v>
          </cell>
          <cell r="B5358">
            <v>12</v>
          </cell>
        </row>
        <row r="5359">
          <cell r="A5359" t="str">
            <v>XA11GAW043B001020200796</v>
          </cell>
          <cell r="B5359">
            <v>1</v>
          </cell>
        </row>
        <row r="5360">
          <cell r="A5360" t="str">
            <v>XA11GAW043B001020202357</v>
          </cell>
          <cell r="B5360">
            <v>6</v>
          </cell>
        </row>
        <row r="5361">
          <cell r="A5361" t="str">
            <v>XA11GAW043B001020202946</v>
          </cell>
          <cell r="B5361">
            <v>7</v>
          </cell>
        </row>
        <row r="5362">
          <cell r="A5362" t="str">
            <v>XA11GAW043B001020205758</v>
          </cell>
          <cell r="B5362">
            <v>15</v>
          </cell>
        </row>
        <row r="5363">
          <cell r="A5363" t="str">
            <v>XA11GAW043B001030202357</v>
          </cell>
          <cell r="B5363">
            <v>6</v>
          </cell>
        </row>
        <row r="5364">
          <cell r="A5364" t="str">
            <v>XA11GAW043B001030305778</v>
          </cell>
          <cell r="B5364">
            <v>2</v>
          </cell>
        </row>
        <row r="5365">
          <cell r="A5365" t="str">
            <v>XA11GAW043B002010101466</v>
          </cell>
          <cell r="B5365">
            <v>12</v>
          </cell>
        </row>
        <row r="5366">
          <cell r="A5366" t="str">
            <v>XA11GAW043B002010101723</v>
          </cell>
          <cell r="B5366">
            <v>16</v>
          </cell>
        </row>
        <row r="5367">
          <cell r="A5367" t="str">
            <v>XA11GAW043B002010101799</v>
          </cell>
          <cell r="B5367">
            <v>15</v>
          </cell>
        </row>
        <row r="5368">
          <cell r="A5368" t="str">
            <v>XA11GAW043B002010101833</v>
          </cell>
          <cell r="B5368">
            <v>3</v>
          </cell>
        </row>
        <row r="5369">
          <cell r="A5369" t="str">
            <v>XA11GAW043B002010102420</v>
          </cell>
          <cell r="B5369">
            <v>6</v>
          </cell>
        </row>
        <row r="5370">
          <cell r="A5370" t="str">
            <v>XA11GAW043B002010102662</v>
          </cell>
          <cell r="B5370">
            <v>8</v>
          </cell>
        </row>
        <row r="5371">
          <cell r="A5371" t="str">
            <v>XA11GAW043B002010102829</v>
          </cell>
          <cell r="B5371">
            <v>8</v>
          </cell>
        </row>
        <row r="5372">
          <cell r="A5372" t="str">
            <v>XA11GAW043B002010102844</v>
          </cell>
          <cell r="B5372">
            <v>8</v>
          </cell>
        </row>
        <row r="5373">
          <cell r="A5373" t="str">
            <v>XA11GAW043B002010104187</v>
          </cell>
          <cell r="B5373">
            <v>7</v>
          </cell>
        </row>
        <row r="5374">
          <cell r="A5374" t="str">
            <v>XA11GAW043B002010104192</v>
          </cell>
          <cell r="B5374">
            <v>11</v>
          </cell>
        </row>
        <row r="5375">
          <cell r="A5375" t="str">
            <v>XA11GAW043B002010104718</v>
          </cell>
          <cell r="B5375">
            <v>3</v>
          </cell>
        </row>
        <row r="5376">
          <cell r="A5376" t="str">
            <v>XA11GAW043B002010200267</v>
          </cell>
          <cell r="B5376">
            <v>10</v>
          </cell>
        </row>
        <row r="5377">
          <cell r="A5377" t="str">
            <v>XA11GAW043B002010200315</v>
          </cell>
          <cell r="B5377">
            <v>6</v>
          </cell>
        </row>
        <row r="5378">
          <cell r="A5378" t="str">
            <v>XA11GAW043B002010200375</v>
          </cell>
          <cell r="B5378">
            <v>4</v>
          </cell>
        </row>
        <row r="5379">
          <cell r="A5379" t="str">
            <v>XA11GAW043B002010200801</v>
          </cell>
          <cell r="B5379">
            <v>3</v>
          </cell>
        </row>
        <row r="5380">
          <cell r="A5380" t="str">
            <v>XA11GAW043B002010200978</v>
          </cell>
          <cell r="B5380">
            <v>5</v>
          </cell>
        </row>
        <row r="5381">
          <cell r="A5381" t="str">
            <v>XA11GAW043B002010200993</v>
          </cell>
          <cell r="B5381">
            <v>6</v>
          </cell>
        </row>
        <row r="5382">
          <cell r="A5382" t="str">
            <v>XA11GAW043B002010201397</v>
          </cell>
          <cell r="B5382">
            <v>5</v>
          </cell>
        </row>
        <row r="5383">
          <cell r="A5383" t="str">
            <v>XA11GAW043B002010201429</v>
          </cell>
          <cell r="B5383">
            <v>1</v>
          </cell>
        </row>
        <row r="5384">
          <cell r="A5384" t="str">
            <v>XA11GAW043B002010201708</v>
          </cell>
          <cell r="B5384">
            <v>10</v>
          </cell>
        </row>
        <row r="5385">
          <cell r="A5385" t="str">
            <v>XA11GAW043B002010201788</v>
          </cell>
          <cell r="B5385">
            <v>5</v>
          </cell>
        </row>
        <row r="5386">
          <cell r="A5386" t="str">
            <v>XA11GAW043B002010201842</v>
          </cell>
          <cell r="B5386">
            <v>3</v>
          </cell>
        </row>
        <row r="5387">
          <cell r="A5387" t="str">
            <v>XA11GAW043B002010201884</v>
          </cell>
          <cell r="B5387">
            <v>7</v>
          </cell>
        </row>
        <row r="5388">
          <cell r="A5388" t="str">
            <v>XA11GAW043B002010201949</v>
          </cell>
          <cell r="B5388">
            <v>4</v>
          </cell>
        </row>
        <row r="5389">
          <cell r="A5389" t="str">
            <v>XA11GAW043B002010202000</v>
          </cell>
          <cell r="B5389">
            <v>13</v>
          </cell>
        </row>
        <row r="5390">
          <cell r="A5390" t="str">
            <v>XA11GAW043B002010202101</v>
          </cell>
          <cell r="B5390">
            <v>17</v>
          </cell>
        </row>
        <row r="5391">
          <cell r="A5391" t="str">
            <v>XA11GAW043B002010202210</v>
          </cell>
          <cell r="B5391">
            <v>3</v>
          </cell>
        </row>
        <row r="5392">
          <cell r="A5392" t="str">
            <v>XA11GAW043B002010202379</v>
          </cell>
          <cell r="B5392">
            <v>2</v>
          </cell>
        </row>
        <row r="5393">
          <cell r="A5393" t="str">
            <v>XA11GAW043B002010202456</v>
          </cell>
          <cell r="B5393">
            <v>8</v>
          </cell>
        </row>
        <row r="5394">
          <cell r="A5394" t="str">
            <v>XA11GAW043B002010202503</v>
          </cell>
          <cell r="B5394">
            <v>5</v>
          </cell>
        </row>
        <row r="5395">
          <cell r="A5395" t="str">
            <v>XA11GAW043B002010202770</v>
          </cell>
          <cell r="B5395">
            <v>2</v>
          </cell>
        </row>
        <row r="5396">
          <cell r="A5396" t="str">
            <v>XA11GAW043B002010202899</v>
          </cell>
          <cell r="B5396">
            <v>1</v>
          </cell>
        </row>
        <row r="5397">
          <cell r="A5397" t="str">
            <v>XA11GAW043B002010202946</v>
          </cell>
          <cell r="B5397">
            <v>6</v>
          </cell>
        </row>
        <row r="5398">
          <cell r="A5398" t="str">
            <v>XA11GAW043B002010202954</v>
          </cell>
          <cell r="B5398">
            <v>6</v>
          </cell>
        </row>
        <row r="5399">
          <cell r="A5399" t="str">
            <v>XA11GAW043B002010203098</v>
          </cell>
          <cell r="B5399">
            <v>7</v>
          </cell>
        </row>
        <row r="5400">
          <cell r="A5400" t="str">
            <v>XA11GAW043B002010203140</v>
          </cell>
          <cell r="B5400">
            <v>5</v>
          </cell>
        </row>
        <row r="5401">
          <cell r="A5401" t="str">
            <v>XA11GAW043B002010203187</v>
          </cell>
          <cell r="B5401">
            <v>10</v>
          </cell>
        </row>
        <row r="5402">
          <cell r="A5402" t="str">
            <v>XA11GAW043B002010203202</v>
          </cell>
          <cell r="B5402">
            <v>8</v>
          </cell>
        </row>
        <row r="5403">
          <cell r="A5403" t="str">
            <v>XA11GAW043B002010203204</v>
          </cell>
          <cell r="B5403">
            <v>12</v>
          </cell>
        </row>
        <row r="5404">
          <cell r="A5404" t="str">
            <v>XA11GAW043B002010203216</v>
          </cell>
          <cell r="B5404">
            <v>3</v>
          </cell>
        </row>
        <row r="5405">
          <cell r="A5405" t="str">
            <v>XA11GAW043B002010203257</v>
          </cell>
          <cell r="B5405">
            <v>7</v>
          </cell>
        </row>
        <row r="5406">
          <cell r="A5406" t="str">
            <v>XA11GAW043B002010203987</v>
          </cell>
          <cell r="B5406">
            <v>10</v>
          </cell>
        </row>
        <row r="5407">
          <cell r="A5407" t="str">
            <v>XA11GAW043B002010204193</v>
          </cell>
          <cell r="B5407">
            <v>7</v>
          </cell>
        </row>
        <row r="5408">
          <cell r="A5408" t="str">
            <v>XA11GAW043B002010204207</v>
          </cell>
          <cell r="B5408">
            <v>2</v>
          </cell>
        </row>
        <row r="5409">
          <cell r="A5409" t="str">
            <v>XA11GAW043B002010204251</v>
          </cell>
          <cell r="B5409">
            <v>18</v>
          </cell>
        </row>
        <row r="5410">
          <cell r="A5410" t="str">
            <v>XA11GAW043B002010204313</v>
          </cell>
          <cell r="B5410">
            <v>4</v>
          </cell>
        </row>
        <row r="5411">
          <cell r="A5411" t="str">
            <v>XA11GAW043B002010204691</v>
          </cell>
          <cell r="B5411">
            <v>2</v>
          </cell>
        </row>
        <row r="5412">
          <cell r="A5412" t="str">
            <v>XA11GAW043B002010204714</v>
          </cell>
          <cell r="B5412">
            <v>10</v>
          </cell>
        </row>
        <row r="5413">
          <cell r="A5413" t="str">
            <v>XA11GAW043B002010205472</v>
          </cell>
          <cell r="B5413">
            <v>3</v>
          </cell>
        </row>
        <row r="5414">
          <cell r="A5414" t="str">
            <v>XA11GAW043B002010205604</v>
          </cell>
          <cell r="B5414">
            <v>14</v>
          </cell>
        </row>
        <row r="5415">
          <cell r="A5415" t="str">
            <v>XA11GAW043B002010205607</v>
          </cell>
          <cell r="B5415">
            <v>6</v>
          </cell>
        </row>
        <row r="5416">
          <cell r="A5416" t="str">
            <v>XA11GAW043B002010205614</v>
          </cell>
          <cell r="B5416">
            <v>7</v>
          </cell>
        </row>
        <row r="5417">
          <cell r="A5417" t="str">
            <v>XA11GAW043B002010205813</v>
          </cell>
          <cell r="B5417">
            <v>7</v>
          </cell>
        </row>
        <row r="5418">
          <cell r="A5418" t="str">
            <v>XA11GAW043B002010302470</v>
          </cell>
          <cell r="B5418">
            <v>14</v>
          </cell>
        </row>
        <row r="5419">
          <cell r="A5419" t="str">
            <v>XA11GAW043B002010303008</v>
          </cell>
          <cell r="B5419">
            <v>11</v>
          </cell>
        </row>
        <row r="5420">
          <cell r="A5420" t="str">
            <v>XA11GAW043B002010303141</v>
          </cell>
          <cell r="B5420">
            <v>11</v>
          </cell>
        </row>
        <row r="5421">
          <cell r="A5421" t="str">
            <v>XA11GAW043B002010303145</v>
          </cell>
          <cell r="B5421">
            <v>5</v>
          </cell>
        </row>
        <row r="5422">
          <cell r="A5422" t="str">
            <v>XA11GAW043B002010303160</v>
          </cell>
          <cell r="B5422">
            <v>1</v>
          </cell>
        </row>
        <row r="5423">
          <cell r="A5423" t="str">
            <v>XA11GAW043B002010304383</v>
          </cell>
          <cell r="B5423">
            <v>9</v>
          </cell>
        </row>
        <row r="5424">
          <cell r="A5424" t="str">
            <v>XA11GAW043B002010305619</v>
          </cell>
          <cell r="B5424">
            <v>6</v>
          </cell>
        </row>
        <row r="5425">
          <cell r="A5425" t="str">
            <v>XA11GAW043B002010305840</v>
          </cell>
          <cell r="B5425">
            <v>4</v>
          </cell>
        </row>
        <row r="5426">
          <cell r="A5426" t="str">
            <v>XA11GAW043B002010305863</v>
          </cell>
          <cell r="B5426">
            <v>13</v>
          </cell>
        </row>
        <row r="5427">
          <cell r="A5427" t="str">
            <v>XA11GAW043B002010402470</v>
          </cell>
          <cell r="B5427">
            <v>15</v>
          </cell>
        </row>
        <row r="5428">
          <cell r="A5428" t="str">
            <v>XA11GAW043B002010404152</v>
          </cell>
          <cell r="B5428">
            <v>10</v>
          </cell>
        </row>
        <row r="5429">
          <cell r="A5429" t="str">
            <v>XA11GAW043B002010405619</v>
          </cell>
          <cell r="B5429">
            <v>5</v>
          </cell>
        </row>
        <row r="5430">
          <cell r="A5430" t="str">
            <v>XA11GAW043B002010501833</v>
          </cell>
          <cell r="B5430">
            <v>2</v>
          </cell>
        </row>
        <row r="5431">
          <cell r="A5431" t="str">
            <v>XA11GAW043B002020100144</v>
          </cell>
          <cell r="B5431">
            <v>1</v>
          </cell>
        </row>
        <row r="5432">
          <cell r="A5432" t="str">
            <v>XA11GAW043B002020101466</v>
          </cell>
          <cell r="B5432">
            <v>12</v>
          </cell>
        </row>
        <row r="5433">
          <cell r="A5433" t="str">
            <v>XA11GAW043B002020101723</v>
          </cell>
          <cell r="B5433">
            <v>11</v>
          </cell>
        </row>
        <row r="5434">
          <cell r="A5434" t="str">
            <v>XA11GAW043B002020101799</v>
          </cell>
          <cell r="B5434">
            <v>10</v>
          </cell>
        </row>
        <row r="5435">
          <cell r="A5435" t="str">
            <v>XA11GAW043B002020102456</v>
          </cell>
          <cell r="B5435">
            <v>10</v>
          </cell>
        </row>
        <row r="5436">
          <cell r="A5436" t="str">
            <v>XA11GAW043B002020102662</v>
          </cell>
          <cell r="B5436">
            <v>12</v>
          </cell>
        </row>
        <row r="5437">
          <cell r="A5437" t="str">
            <v>XA11GAW043B002020103130</v>
          </cell>
          <cell r="B5437">
            <v>9</v>
          </cell>
        </row>
        <row r="5438">
          <cell r="A5438" t="str">
            <v>XA11GAW043B002020103729</v>
          </cell>
          <cell r="B5438">
            <v>10</v>
          </cell>
        </row>
        <row r="5439">
          <cell r="A5439" t="str">
            <v>XA11GAW043B002020104187</v>
          </cell>
          <cell r="B5439">
            <v>5</v>
          </cell>
        </row>
        <row r="5440">
          <cell r="A5440" t="str">
            <v>XA11GAW043B002020200315</v>
          </cell>
          <cell r="B5440">
            <v>5</v>
          </cell>
        </row>
        <row r="5441">
          <cell r="A5441" t="str">
            <v>XA11GAW043B002020200801</v>
          </cell>
          <cell r="B5441">
            <v>13</v>
          </cell>
        </row>
        <row r="5442">
          <cell r="A5442" t="str">
            <v>XA11GAW043B002020200874</v>
          </cell>
          <cell r="B5442">
            <v>13</v>
          </cell>
        </row>
        <row r="5443">
          <cell r="A5443" t="str">
            <v>XA11GAW043B002020201429</v>
          </cell>
          <cell r="B5443">
            <v>1</v>
          </cell>
        </row>
        <row r="5444">
          <cell r="A5444" t="str">
            <v>XA11GAW043B002020201708</v>
          </cell>
          <cell r="B5444">
            <v>11</v>
          </cell>
        </row>
        <row r="5445">
          <cell r="A5445" t="str">
            <v>XA11GAW043B002020201842</v>
          </cell>
          <cell r="B5445">
            <v>13</v>
          </cell>
        </row>
        <row r="5446">
          <cell r="A5446" t="str">
            <v>XA11GAW043B002020201866</v>
          </cell>
          <cell r="B5446">
            <v>8</v>
          </cell>
        </row>
        <row r="5447">
          <cell r="A5447" t="str">
            <v>XA11GAW043B002020201884</v>
          </cell>
          <cell r="B5447">
            <v>4</v>
          </cell>
        </row>
        <row r="5448">
          <cell r="A5448" t="str">
            <v>XA11GAW043B002020202000</v>
          </cell>
          <cell r="B5448">
            <v>11</v>
          </cell>
        </row>
        <row r="5449">
          <cell r="A5449" t="str">
            <v>XA11GAW043B002020202379</v>
          </cell>
          <cell r="B5449">
            <v>15</v>
          </cell>
        </row>
        <row r="5450">
          <cell r="A5450" t="str">
            <v>XA11GAW043B002020202470</v>
          </cell>
          <cell r="B5450">
            <v>14</v>
          </cell>
        </row>
        <row r="5451">
          <cell r="A5451" t="str">
            <v>XA11GAW043B002020202899</v>
          </cell>
          <cell r="B5451">
            <v>5</v>
          </cell>
        </row>
        <row r="5452">
          <cell r="A5452" t="str">
            <v>XA11GAW043B002020203140</v>
          </cell>
          <cell r="B5452">
            <v>17</v>
          </cell>
        </row>
        <row r="5453">
          <cell r="A5453" t="str">
            <v>XA11GAW043B002020203202</v>
          </cell>
          <cell r="B5453">
            <v>9</v>
          </cell>
        </row>
        <row r="5454">
          <cell r="A5454" t="str">
            <v>XA11GAW043B002020203204</v>
          </cell>
          <cell r="B5454">
            <v>9</v>
          </cell>
        </row>
        <row r="5455">
          <cell r="A5455" t="str">
            <v>XA11GAW043B002020203214</v>
          </cell>
          <cell r="B5455">
            <v>18</v>
          </cell>
        </row>
        <row r="5456">
          <cell r="A5456" t="str">
            <v>XA11GAW043B002020203216</v>
          </cell>
          <cell r="B5456">
            <v>12</v>
          </cell>
        </row>
        <row r="5457">
          <cell r="A5457" t="str">
            <v>XA11GAW043B002020203257</v>
          </cell>
          <cell r="B5457">
            <v>8</v>
          </cell>
        </row>
        <row r="5458">
          <cell r="A5458" t="str">
            <v>XA11GAW043B002020203973</v>
          </cell>
          <cell r="B5458">
            <v>1</v>
          </cell>
        </row>
        <row r="5459">
          <cell r="A5459" t="str">
            <v>XA11GAW043B002020203987</v>
          </cell>
          <cell r="B5459">
            <v>14</v>
          </cell>
        </row>
        <row r="5460">
          <cell r="A5460" t="str">
            <v>XA11GAW043B002020204313</v>
          </cell>
          <cell r="B5460">
            <v>7</v>
          </cell>
        </row>
        <row r="5461">
          <cell r="A5461" t="str">
            <v>XA11GAW043B002020204615</v>
          </cell>
          <cell r="B5461">
            <v>5</v>
          </cell>
        </row>
        <row r="5462">
          <cell r="A5462" t="str">
            <v>XA11GAW043B002020204691</v>
          </cell>
          <cell r="B5462">
            <v>2</v>
          </cell>
        </row>
        <row r="5463">
          <cell r="A5463" t="str">
            <v>XA11GAW043B002020205619</v>
          </cell>
          <cell r="B5463">
            <v>11</v>
          </cell>
        </row>
        <row r="5464">
          <cell r="A5464" t="str">
            <v>XA11GAW043B002020304207</v>
          </cell>
          <cell r="B5464">
            <v>11</v>
          </cell>
        </row>
        <row r="5465">
          <cell r="A5465" t="str">
            <v>XA11GAW043B002030100377</v>
          </cell>
          <cell r="B5465">
            <v>2</v>
          </cell>
        </row>
        <row r="5466">
          <cell r="A5466" t="str">
            <v>XA11GAW043B002030103987</v>
          </cell>
          <cell r="B5466">
            <v>6</v>
          </cell>
        </row>
        <row r="5467">
          <cell r="A5467" t="str">
            <v>XA11GAW043B002030104127</v>
          </cell>
          <cell r="B5467">
            <v>10</v>
          </cell>
        </row>
        <row r="5468">
          <cell r="A5468" t="str">
            <v>XA11GAW043B002030104187</v>
          </cell>
          <cell r="B5468">
            <v>5</v>
          </cell>
        </row>
        <row r="5469">
          <cell r="A5469" t="str">
            <v>XA11GAW043B002030104718</v>
          </cell>
          <cell r="B5469">
            <v>2</v>
          </cell>
        </row>
        <row r="5470">
          <cell r="A5470" t="str">
            <v>XA11GAW043B002030201429</v>
          </cell>
          <cell r="B5470">
            <v>2</v>
          </cell>
        </row>
        <row r="5471">
          <cell r="A5471" t="str">
            <v>XA11GAW043B002030201866</v>
          </cell>
          <cell r="B5471">
            <v>10</v>
          </cell>
        </row>
        <row r="5472">
          <cell r="A5472" t="str">
            <v>XA11GAW043B002030202068</v>
          </cell>
          <cell r="B5472">
            <v>2</v>
          </cell>
        </row>
        <row r="5473">
          <cell r="A5473" t="str">
            <v>XA11GAW043B002030202503</v>
          </cell>
          <cell r="B5473">
            <v>8</v>
          </cell>
        </row>
        <row r="5474">
          <cell r="A5474" t="str">
            <v>XA11GAW043B002030202899</v>
          </cell>
          <cell r="B5474">
            <v>1</v>
          </cell>
        </row>
        <row r="5475">
          <cell r="A5475" t="str">
            <v>XA11GAW043B002030203139</v>
          </cell>
          <cell r="B5475">
            <v>2</v>
          </cell>
        </row>
        <row r="5476">
          <cell r="A5476" t="str">
            <v>XA11GAW043B002030203205</v>
          </cell>
          <cell r="B5476">
            <v>10</v>
          </cell>
        </row>
        <row r="5477">
          <cell r="A5477" t="str">
            <v>XA11GAW043B002030204313</v>
          </cell>
          <cell r="B5477">
            <v>10</v>
          </cell>
        </row>
        <row r="5478">
          <cell r="A5478" t="str">
            <v>XA11GAW043B002040101869</v>
          </cell>
          <cell r="B5478">
            <v>1</v>
          </cell>
        </row>
        <row r="5479">
          <cell r="A5479" t="str">
            <v>XA11GAW043B002040103273</v>
          </cell>
          <cell r="B5479">
            <v>6</v>
          </cell>
        </row>
        <row r="5480">
          <cell r="A5480" t="str">
            <v>XA11GAW043B002040103987</v>
          </cell>
          <cell r="B5480">
            <v>11</v>
          </cell>
        </row>
        <row r="5481">
          <cell r="A5481" t="str">
            <v>XA11GAW043B002040104127</v>
          </cell>
          <cell r="B5481">
            <v>9</v>
          </cell>
        </row>
        <row r="5482">
          <cell r="A5482" t="str">
            <v>XA11GAW043B002040104187</v>
          </cell>
          <cell r="B5482">
            <v>3</v>
          </cell>
        </row>
        <row r="5483">
          <cell r="A5483" t="str">
            <v>XA11GAW043B002040201429</v>
          </cell>
          <cell r="B5483">
            <v>1</v>
          </cell>
        </row>
        <row r="5484">
          <cell r="A5484" t="str">
            <v>XA11GAW043B002040202068</v>
          </cell>
          <cell r="B5484">
            <v>12</v>
          </cell>
        </row>
        <row r="5485">
          <cell r="A5485" t="str">
            <v>XA11GAW043B002040404152</v>
          </cell>
          <cell r="B5485">
            <v>10</v>
          </cell>
        </row>
        <row r="5486">
          <cell r="A5486" t="str">
            <v>XA11GAW043B002050102503</v>
          </cell>
          <cell r="B5486">
            <v>2</v>
          </cell>
        </row>
        <row r="5487">
          <cell r="A5487" t="str">
            <v>XA11GAW043B002050103141</v>
          </cell>
          <cell r="B5487">
            <v>9</v>
          </cell>
        </row>
        <row r="5488">
          <cell r="A5488" t="str">
            <v>XA11GAW043B002050103987</v>
          </cell>
          <cell r="B5488">
            <v>11</v>
          </cell>
        </row>
        <row r="5489">
          <cell r="A5489" t="str">
            <v>XA11GAW043B002050104451</v>
          </cell>
          <cell r="B5489">
            <v>17</v>
          </cell>
        </row>
        <row r="5490">
          <cell r="A5490" t="str">
            <v>XA11GAW043B002050203205</v>
          </cell>
          <cell r="B5490">
            <v>12</v>
          </cell>
        </row>
        <row r="5491">
          <cell r="A5491" t="str">
            <v>XA11GAW043B002050404152</v>
          </cell>
          <cell r="B5491">
            <v>7</v>
          </cell>
        </row>
        <row r="5492">
          <cell r="A5492" t="str">
            <v>XA11GAW043B002060100874</v>
          </cell>
          <cell r="B5492">
            <v>7</v>
          </cell>
        </row>
        <row r="5493">
          <cell r="A5493" t="str">
            <v>XA11GAW043B002060102994</v>
          </cell>
          <cell r="B5493">
            <v>2</v>
          </cell>
        </row>
        <row r="5494">
          <cell r="A5494" t="str">
            <v>XA11GAW043B002060202994</v>
          </cell>
          <cell r="B5494">
            <v>8</v>
          </cell>
        </row>
        <row r="5495">
          <cell r="A5495" t="str">
            <v>XA11GAW043B002070102994</v>
          </cell>
          <cell r="B5495">
            <v>5</v>
          </cell>
        </row>
        <row r="5496">
          <cell r="A5496" t="str">
            <v>XA11GAW043H003010101162</v>
          </cell>
          <cell r="B5496">
            <v>2</v>
          </cell>
        </row>
        <row r="5497">
          <cell r="A5497" t="str">
            <v>XA11GAW043H003020101162</v>
          </cell>
          <cell r="B5497">
            <v>1</v>
          </cell>
        </row>
        <row r="5498">
          <cell r="A5498" t="str">
            <v>XA11GAW043N001010102781</v>
          </cell>
          <cell r="B5498">
            <v>6</v>
          </cell>
        </row>
        <row r="5499">
          <cell r="A5499" t="str">
            <v>XA11GAW043N001010104920</v>
          </cell>
          <cell r="B5499">
            <v>8</v>
          </cell>
        </row>
        <row r="5500">
          <cell r="A5500" t="str">
            <v>XA11GAW043N001010104994</v>
          </cell>
          <cell r="B5500">
            <v>2</v>
          </cell>
        </row>
        <row r="5501">
          <cell r="A5501" t="str">
            <v>XA11GAW043N001010203012</v>
          </cell>
          <cell r="B5501">
            <v>4</v>
          </cell>
        </row>
        <row r="5502">
          <cell r="A5502" t="str">
            <v>XA11GBW007N001020103130</v>
          </cell>
          <cell r="B5502">
            <v>20</v>
          </cell>
        </row>
        <row r="5503">
          <cell r="A5503" t="str">
            <v>XA11GBW044E001010202157</v>
          </cell>
          <cell r="B5503">
            <v>1</v>
          </cell>
        </row>
        <row r="5504">
          <cell r="A5504" t="str">
            <v>XA11GBW045E001010305141</v>
          </cell>
          <cell r="B5504">
            <v>1</v>
          </cell>
        </row>
        <row r="5505">
          <cell r="A5505" t="str">
            <v>XA11GBW045E001010405141</v>
          </cell>
          <cell r="B5505">
            <v>1</v>
          </cell>
        </row>
        <row r="5506">
          <cell r="A5506" t="str">
            <v>XA11GBW045E001010605141</v>
          </cell>
          <cell r="B5506">
            <v>20</v>
          </cell>
        </row>
        <row r="5507">
          <cell r="A5507" t="str">
            <v>XA11GBW045E001010705141</v>
          </cell>
          <cell r="B5507">
            <v>17</v>
          </cell>
        </row>
        <row r="5508">
          <cell r="A5508" t="str">
            <v>XA11GBW045E001010805141</v>
          </cell>
          <cell r="B5508">
            <v>17</v>
          </cell>
        </row>
        <row r="5509">
          <cell r="A5509" t="str">
            <v>XA11GBW052A001010100978</v>
          </cell>
          <cell r="B5509">
            <v>1</v>
          </cell>
        </row>
        <row r="5510">
          <cell r="A5510" t="str">
            <v>XA11GBW052A001010200978</v>
          </cell>
          <cell r="B5510">
            <v>2</v>
          </cell>
        </row>
        <row r="5511">
          <cell r="A5511" t="str">
            <v>XA11GBW052N001020103864</v>
          </cell>
          <cell r="B5511">
            <v>3</v>
          </cell>
        </row>
        <row r="5512">
          <cell r="A5512" t="str">
            <v>XA11HAH009B001010103021</v>
          </cell>
          <cell r="B5512">
            <v>3</v>
          </cell>
        </row>
        <row r="5513">
          <cell r="A5513" t="str">
            <v>XA11HAH009B001010105793</v>
          </cell>
          <cell r="B5513">
            <v>4</v>
          </cell>
        </row>
        <row r="5514">
          <cell r="A5514" t="str">
            <v>XA11HAH009B001010202946</v>
          </cell>
          <cell r="B5514">
            <v>14</v>
          </cell>
        </row>
        <row r="5515">
          <cell r="A5515" t="str">
            <v>XA11HAH009B001010203021</v>
          </cell>
          <cell r="B5515">
            <v>15</v>
          </cell>
        </row>
        <row r="5516">
          <cell r="A5516" t="str">
            <v>XA11HAH009B001010204982</v>
          </cell>
          <cell r="B5516">
            <v>14</v>
          </cell>
        </row>
        <row r="5517">
          <cell r="A5517" t="str">
            <v>XA11HAH009B001010205791</v>
          </cell>
          <cell r="B5517">
            <v>8</v>
          </cell>
        </row>
        <row r="5518">
          <cell r="A5518" t="str">
            <v>XA11HAH009B001010279252</v>
          </cell>
          <cell r="B5518">
            <v>9</v>
          </cell>
        </row>
        <row r="5519">
          <cell r="A5519" t="str">
            <v>XA11HAH009B001010300594</v>
          </cell>
          <cell r="B5519">
            <v>9</v>
          </cell>
        </row>
        <row r="5520">
          <cell r="A5520" t="str">
            <v>XA11HAH009B001010400594</v>
          </cell>
          <cell r="B5520">
            <v>1</v>
          </cell>
        </row>
        <row r="5521">
          <cell r="A5521" t="str">
            <v>XA11HAH009B001020105793</v>
          </cell>
          <cell r="B5521">
            <v>3</v>
          </cell>
        </row>
        <row r="5522">
          <cell r="A5522" t="str">
            <v>XA11HAH009B001020202946</v>
          </cell>
          <cell r="B5522">
            <v>17</v>
          </cell>
        </row>
        <row r="5523">
          <cell r="A5523" t="str">
            <v>XA11HAH009B001020204982</v>
          </cell>
          <cell r="B5523">
            <v>7</v>
          </cell>
        </row>
        <row r="5524">
          <cell r="A5524" t="str">
            <v>XA11HAH009B001020205791</v>
          </cell>
          <cell r="B5524">
            <v>12</v>
          </cell>
        </row>
        <row r="5525">
          <cell r="A5525" t="str">
            <v>XA11HAH009B001020279252</v>
          </cell>
          <cell r="B5525">
            <v>7</v>
          </cell>
        </row>
        <row r="5526">
          <cell r="A5526" t="str">
            <v>XA11HAH009B001020300594</v>
          </cell>
          <cell r="B5526">
            <v>4</v>
          </cell>
        </row>
        <row r="5527">
          <cell r="A5527" t="str">
            <v>XA11HAH009B001020400594</v>
          </cell>
          <cell r="B5527">
            <v>1</v>
          </cell>
        </row>
        <row r="5528">
          <cell r="A5528" t="str">
            <v>XA11HAH009B001030202946</v>
          </cell>
          <cell r="B5528">
            <v>11</v>
          </cell>
        </row>
        <row r="5529">
          <cell r="A5529" t="str">
            <v>XA11HAH009B002010104083</v>
          </cell>
          <cell r="B5529">
            <v>17</v>
          </cell>
        </row>
        <row r="5530">
          <cell r="A5530" t="str">
            <v>XA11HAH009B002010105388</v>
          </cell>
          <cell r="B5530">
            <v>1</v>
          </cell>
        </row>
        <row r="5531">
          <cell r="A5531" t="str">
            <v>XA11HAH009B002010205388</v>
          </cell>
          <cell r="B5531">
            <v>1</v>
          </cell>
        </row>
        <row r="5532">
          <cell r="A5532" t="str">
            <v>XA11HAH009B002020205388</v>
          </cell>
          <cell r="B5532">
            <v>6</v>
          </cell>
        </row>
        <row r="5533">
          <cell r="A5533" t="str">
            <v>XA11HAH009B002030105388</v>
          </cell>
          <cell r="B5533">
            <v>8</v>
          </cell>
        </row>
        <row r="5534">
          <cell r="A5534" t="str">
            <v>XA11HAH009B002030179230</v>
          </cell>
          <cell r="B5534">
            <v>3</v>
          </cell>
        </row>
        <row r="5535">
          <cell r="A5535" t="str">
            <v>XA11HAH009B002030205388</v>
          </cell>
          <cell r="B5535">
            <v>5</v>
          </cell>
        </row>
        <row r="5536">
          <cell r="A5536" t="str">
            <v>XA11HAW039A001010100315</v>
          </cell>
          <cell r="B5536">
            <v>1</v>
          </cell>
        </row>
        <row r="5537">
          <cell r="A5537" t="str">
            <v>XA11HAW039A001010100401</v>
          </cell>
          <cell r="B5537">
            <v>1</v>
          </cell>
        </row>
        <row r="5538">
          <cell r="A5538" t="str">
            <v>XA11HAW039A001010100443</v>
          </cell>
          <cell r="B5538">
            <v>19</v>
          </cell>
        </row>
        <row r="5539">
          <cell r="A5539" t="str">
            <v>XA11HAW039A001010100787</v>
          </cell>
          <cell r="B5539">
            <v>1</v>
          </cell>
        </row>
        <row r="5540">
          <cell r="A5540" t="str">
            <v>XA11HAW039A001010100886</v>
          </cell>
          <cell r="B5540">
            <v>20</v>
          </cell>
        </row>
        <row r="5541">
          <cell r="A5541" t="str">
            <v>XA11HAW039A001010101162</v>
          </cell>
          <cell r="B5541">
            <v>18</v>
          </cell>
        </row>
        <row r="5542">
          <cell r="A5542" t="str">
            <v>XA11HAW039A001010101554</v>
          </cell>
          <cell r="B5542">
            <v>8</v>
          </cell>
        </row>
        <row r="5543">
          <cell r="A5543" t="str">
            <v>XA11HAW039A001010101803</v>
          </cell>
          <cell r="B5543">
            <v>7</v>
          </cell>
        </row>
        <row r="5544">
          <cell r="A5544" t="str">
            <v>XA11HAW039A001010101833</v>
          </cell>
          <cell r="B5544">
            <v>4</v>
          </cell>
        </row>
        <row r="5545">
          <cell r="A5545" t="str">
            <v>XA11HAW039A001010102000</v>
          </cell>
          <cell r="B5545">
            <v>22</v>
          </cell>
        </row>
        <row r="5546">
          <cell r="A5546" t="str">
            <v>XA11HAW039A001010102080</v>
          </cell>
          <cell r="B5546">
            <v>2</v>
          </cell>
        </row>
        <row r="5547">
          <cell r="A5547" t="str">
            <v>XA11HAW039A001010102270</v>
          </cell>
          <cell r="B5547">
            <v>1</v>
          </cell>
        </row>
        <row r="5548">
          <cell r="A5548" t="str">
            <v>XA11HAW039A001010102445</v>
          </cell>
          <cell r="B5548">
            <v>9</v>
          </cell>
        </row>
        <row r="5549">
          <cell r="A5549" t="str">
            <v>XA11HAW039A001010102762</v>
          </cell>
          <cell r="B5549">
            <v>14</v>
          </cell>
        </row>
        <row r="5550">
          <cell r="A5550" t="str">
            <v>XA11HAW039A001010102831</v>
          </cell>
          <cell r="B5550">
            <v>7</v>
          </cell>
        </row>
        <row r="5551">
          <cell r="A5551" t="str">
            <v>XA11HAW039A001010102886</v>
          </cell>
          <cell r="B5551">
            <v>5</v>
          </cell>
        </row>
        <row r="5552">
          <cell r="A5552" t="str">
            <v>XA11HAW039A001010102944</v>
          </cell>
          <cell r="B5552">
            <v>15</v>
          </cell>
        </row>
        <row r="5553">
          <cell r="A5553" t="str">
            <v>XA11HAW039A001010102968</v>
          </cell>
          <cell r="B5553">
            <v>18</v>
          </cell>
        </row>
        <row r="5554">
          <cell r="A5554" t="str">
            <v>XA11HAW039A001010103087</v>
          </cell>
          <cell r="B5554">
            <v>9</v>
          </cell>
        </row>
        <row r="5555">
          <cell r="A5555" t="str">
            <v>XA11HAW039A001010103864</v>
          </cell>
          <cell r="B5555">
            <v>4</v>
          </cell>
        </row>
        <row r="5556">
          <cell r="A5556" t="str">
            <v>XA11HAW039A001010104161</v>
          </cell>
          <cell r="B5556">
            <v>22</v>
          </cell>
        </row>
        <row r="5557">
          <cell r="A5557" t="str">
            <v>XA11HAW039A001010105614</v>
          </cell>
          <cell r="B5557">
            <v>1</v>
          </cell>
        </row>
        <row r="5558">
          <cell r="A5558" t="str">
            <v>XA11HAW039A001010105840</v>
          </cell>
          <cell r="B5558">
            <v>1</v>
          </cell>
        </row>
        <row r="5559">
          <cell r="A5559" t="str">
            <v>XA11HAW039A001010106014</v>
          </cell>
          <cell r="B5559">
            <v>1</v>
          </cell>
        </row>
        <row r="5560">
          <cell r="A5560" t="str">
            <v>XA11HAW039A001010200787</v>
          </cell>
          <cell r="B5560">
            <v>10</v>
          </cell>
        </row>
        <row r="5561">
          <cell r="A5561" t="str">
            <v>XA11HAW039A001010201803</v>
          </cell>
          <cell r="B5561">
            <v>2</v>
          </cell>
        </row>
        <row r="5562">
          <cell r="A5562" t="str">
            <v>XA11HAW039A001010201815</v>
          </cell>
          <cell r="B5562">
            <v>16</v>
          </cell>
        </row>
        <row r="5563">
          <cell r="A5563" t="str">
            <v>XA11HAW039A001010202080</v>
          </cell>
          <cell r="B5563">
            <v>2</v>
          </cell>
        </row>
        <row r="5564">
          <cell r="A5564" t="str">
            <v>XA11HAW039A001010202445</v>
          </cell>
          <cell r="B5564">
            <v>8</v>
          </cell>
        </row>
        <row r="5565">
          <cell r="A5565" t="str">
            <v>XA11HAW039A001010202859</v>
          </cell>
          <cell r="B5565">
            <v>1</v>
          </cell>
        </row>
        <row r="5566">
          <cell r="A5566" t="str">
            <v>XA11HAW039A001010202880</v>
          </cell>
          <cell r="B5566">
            <v>13</v>
          </cell>
        </row>
        <row r="5567">
          <cell r="A5567" t="str">
            <v>XA11HAW039A001010205805</v>
          </cell>
          <cell r="B5567">
            <v>1</v>
          </cell>
        </row>
        <row r="5568">
          <cell r="A5568" t="str">
            <v>XA11HAW039A001010300787</v>
          </cell>
          <cell r="B5568">
            <v>5</v>
          </cell>
        </row>
        <row r="5569">
          <cell r="A5569" t="str">
            <v>XA11HAW039A001010301815</v>
          </cell>
          <cell r="B5569">
            <v>2</v>
          </cell>
        </row>
        <row r="5570">
          <cell r="A5570" t="str">
            <v>XA11HAW039A001010401803</v>
          </cell>
          <cell r="B5570">
            <v>11</v>
          </cell>
        </row>
        <row r="5571">
          <cell r="A5571" t="str">
            <v>XA11HAW039A001010401815</v>
          </cell>
          <cell r="B5571">
            <v>17</v>
          </cell>
        </row>
        <row r="5572">
          <cell r="A5572" t="str">
            <v>XA11HAW039A001010402445</v>
          </cell>
          <cell r="B5572">
            <v>3</v>
          </cell>
        </row>
        <row r="5573">
          <cell r="A5573" t="str">
            <v>XA11HAW039A001010402886</v>
          </cell>
          <cell r="B5573">
            <v>1</v>
          </cell>
        </row>
        <row r="5574">
          <cell r="A5574" t="str">
            <v>XA11HAW039A001010501803</v>
          </cell>
          <cell r="B5574">
            <v>4</v>
          </cell>
        </row>
        <row r="5575">
          <cell r="A5575" t="str">
            <v>XA11HAW039A001010602445</v>
          </cell>
          <cell r="B5575">
            <v>1</v>
          </cell>
        </row>
        <row r="5576">
          <cell r="A5576" t="str">
            <v>XA11HAW039A001010702445</v>
          </cell>
          <cell r="B5576">
            <v>8</v>
          </cell>
        </row>
        <row r="5577">
          <cell r="A5577" t="str">
            <v>XA11HAW039A001011102445</v>
          </cell>
          <cell r="B5577">
            <v>4</v>
          </cell>
        </row>
        <row r="5578">
          <cell r="A5578" t="str">
            <v>XA11HAW039A001011202445</v>
          </cell>
          <cell r="B5578">
            <v>8</v>
          </cell>
        </row>
        <row r="5579">
          <cell r="A5579" t="str">
            <v>XA11HAW039A001020101833</v>
          </cell>
          <cell r="B5579">
            <v>15</v>
          </cell>
        </row>
        <row r="5580">
          <cell r="A5580" t="str">
            <v>XA11HAW039A001020103139</v>
          </cell>
          <cell r="B5580">
            <v>1</v>
          </cell>
        </row>
        <row r="5581">
          <cell r="A5581" t="str">
            <v>XA11HAW039A001020103145</v>
          </cell>
          <cell r="B5581">
            <v>1</v>
          </cell>
        </row>
        <row r="5582">
          <cell r="A5582" t="str">
            <v>XA11HAW039A001020104451</v>
          </cell>
          <cell r="B5582">
            <v>1</v>
          </cell>
        </row>
        <row r="5583">
          <cell r="A5583" t="str">
            <v>XA11HAW039B002010101799</v>
          </cell>
          <cell r="B5583">
            <v>7</v>
          </cell>
        </row>
        <row r="5584">
          <cell r="A5584" t="str">
            <v>XA11HAW039B002010102420</v>
          </cell>
          <cell r="B5584">
            <v>19</v>
          </cell>
        </row>
        <row r="5585">
          <cell r="A5585" t="str">
            <v>XA11HAW039B002010202503</v>
          </cell>
          <cell r="B5585">
            <v>16</v>
          </cell>
        </row>
        <row r="5586">
          <cell r="A5586" t="str">
            <v>XA11HAW039B002010203139</v>
          </cell>
          <cell r="B5586">
            <v>1</v>
          </cell>
        </row>
        <row r="5587">
          <cell r="A5587" t="str">
            <v>XA11HAW039B002010203140</v>
          </cell>
          <cell r="B5587">
            <v>10</v>
          </cell>
        </row>
        <row r="5588">
          <cell r="A5588" t="str">
            <v>XA11HAW039B002010505619</v>
          </cell>
          <cell r="B5588">
            <v>1</v>
          </cell>
        </row>
        <row r="5589">
          <cell r="A5589" t="str">
            <v>XA11HAW039B002020103143</v>
          </cell>
          <cell r="B5589">
            <v>23</v>
          </cell>
        </row>
        <row r="5590">
          <cell r="A5590" t="str">
            <v>XA11HAW041A001010100290</v>
          </cell>
          <cell r="B5590">
            <v>1</v>
          </cell>
        </row>
        <row r="5591">
          <cell r="A5591" t="str">
            <v>XA11HAW041A001010100443</v>
          </cell>
          <cell r="B5591">
            <v>4</v>
          </cell>
        </row>
        <row r="5592">
          <cell r="A5592" t="str">
            <v>XA11HAW041A001010100886</v>
          </cell>
          <cell r="B5592">
            <v>8</v>
          </cell>
        </row>
        <row r="5593">
          <cell r="A5593" t="str">
            <v>XA11HAW041A001010101510</v>
          </cell>
          <cell r="B5593">
            <v>13</v>
          </cell>
        </row>
        <row r="5594">
          <cell r="A5594" t="str">
            <v>XA11HAW041A001010101554</v>
          </cell>
          <cell r="B5594">
            <v>2</v>
          </cell>
        </row>
        <row r="5595">
          <cell r="A5595" t="str">
            <v>XA11HAW041A001010101803</v>
          </cell>
          <cell r="B5595">
            <v>2</v>
          </cell>
        </row>
        <row r="5596">
          <cell r="A5596" t="str">
            <v>XA11HAW041A001010101949</v>
          </cell>
          <cell r="B5596">
            <v>1</v>
          </cell>
        </row>
        <row r="5597">
          <cell r="A5597" t="str">
            <v>XA11HAW041A001010102020</v>
          </cell>
          <cell r="B5597">
            <v>1</v>
          </cell>
        </row>
        <row r="5598">
          <cell r="A5598" t="str">
            <v>XA11HAW041A001010102445</v>
          </cell>
          <cell r="B5598">
            <v>4</v>
          </cell>
        </row>
        <row r="5599">
          <cell r="A5599" t="str">
            <v>XA11HAW041A001010102762</v>
          </cell>
          <cell r="B5599">
            <v>7</v>
          </cell>
        </row>
        <row r="5600">
          <cell r="A5600" t="str">
            <v>XA11HAW041A001010102831</v>
          </cell>
          <cell r="B5600">
            <v>2</v>
          </cell>
        </row>
        <row r="5601">
          <cell r="A5601" t="str">
            <v>XA11HAW041A001010102944</v>
          </cell>
          <cell r="B5601">
            <v>5</v>
          </cell>
        </row>
        <row r="5602">
          <cell r="A5602" t="str">
            <v>XA11HAW041A001010103087</v>
          </cell>
          <cell r="B5602">
            <v>3</v>
          </cell>
        </row>
        <row r="5603">
          <cell r="A5603" t="str">
            <v>XA11HAW041A001010103205</v>
          </cell>
          <cell r="B5603">
            <v>3</v>
          </cell>
        </row>
        <row r="5604">
          <cell r="A5604" t="str">
            <v>XA11HAW041A001010103216</v>
          </cell>
          <cell r="B5604">
            <v>1</v>
          </cell>
        </row>
        <row r="5605">
          <cell r="A5605" t="str">
            <v>XA11HAW041A001010103225</v>
          </cell>
          <cell r="B5605">
            <v>9</v>
          </cell>
        </row>
        <row r="5606">
          <cell r="A5606" t="str">
            <v>XA11HAW041A001010104127</v>
          </cell>
          <cell r="B5606">
            <v>2</v>
          </cell>
        </row>
        <row r="5607">
          <cell r="A5607" t="str">
            <v>XA11HAW041A001010104161</v>
          </cell>
          <cell r="B5607">
            <v>14</v>
          </cell>
        </row>
        <row r="5608">
          <cell r="A5608" t="str">
            <v>XA11HAW041A001010104303</v>
          </cell>
          <cell r="B5608">
            <v>1</v>
          </cell>
        </row>
        <row r="5609">
          <cell r="A5609" t="str">
            <v>XA11HAW041A001010104568</v>
          </cell>
          <cell r="B5609">
            <v>1</v>
          </cell>
        </row>
        <row r="5610">
          <cell r="A5610" t="str">
            <v>XA11HAW041A001010106014</v>
          </cell>
          <cell r="B5610">
            <v>1</v>
          </cell>
        </row>
        <row r="5611">
          <cell r="A5611" t="str">
            <v>XA11HAW041A001010200787</v>
          </cell>
          <cell r="B5611">
            <v>2</v>
          </cell>
        </row>
        <row r="5612">
          <cell r="A5612" t="str">
            <v>XA11HAW041A001010201815</v>
          </cell>
          <cell r="B5612">
            <v>9</v>
          </cell>
        </row>
        <row r="5613">
          <cell r="A5613" t="str">
            <v>XA11HAW041A001010202880</v>
          </cell>
          <cell r="B5613">
            <v>5</v>
          </cell>
        </row>
        <row r="5614">
          <cell r="A5614" t="str">
            <v>XA11HAW041A001010202968</v>
          </cell>
          <cell r="B5614">
            <v>3</v>
          </cell>
        </row>
        <row r="5615">
          <cell r="A5615" t="str">
            <v>XA11HAW041A001010203059</v>
          </cell>
          <cell r="B5615">
            <v>3</v>
          </cell>
        </row>
        <row r="5616">
          <cell r="A5616" t="str">
            <v>XA11HAW041A001010203069</v>
          </cell>
          <cell r="B5616">
            <v>1</v>
          </cell>
        </row>
        <row r="5617">
          <cell r="A5617" t="str">
            <v>XA11HAW041A001010204827</v>
          </cell>
          <cell r="B5617">
            <v>13</v>
          </cell>
        </row>
        <row r="5618">
          <cell r="A5618" t="str">
            <v>XA11HAW041A001010301803</v>
          </cell>
          <cell r="B5618">
            <v>3</v>
          </cell>
        </row>
        <row r="5619">
          <cell r="A5619" t="str">
            <v>XA11HAW041A001010302445</v>
          </cell>
          <cell r="B5619">
            <v>3</v>
          </cell>
        </row>
        <row r="5620">
          <cell r="A5620" t="str">
            <v>XA11HAW041A001010302859</v>
          </cell>
          <cell r="B5620">
            <v>2</v>
          </cell>
        </row>
        <row r="5621">
          <cell r="A5621" t="str">
            <v>XA11HAW041A001010303216</v>
          </cell>
          <cell r="B5621">
            <v>1</v>
          </cell>
        </row>
        <row r="5622">
          <cell r="A5622" t="str">
            <v>XA11HAW041A001010401803</v>
          </cell>
          <cell r="B5622">
            <v>2</v>
          </cell>
        </row>
        <row r="5623">
          <cell r="A5623" t="str">
            <v>XA11HAW041A001010502445</v>
          </cell>
          <cell r="B5623">
            <v>2</v>
          </cell>
        </row>
        <row r="5624">
          <cell r="A5624" t="str">
            <v>XA11HAW041A001011102445</v>
          </cell>
          <cell r="B5624">
            <v>1</v>
          </cell>
        </row>
        <row r="5625">
          <cell r="A5625" t="str">
            <v>XA11HAW041A001011202445</v>
          </cell>
          <cell r="B5625">
            <v>2</v>
          </cell>
        </row>
        <row r="5626">
          <cell r="A5626" t="str">
            <v>XA11HAW041B001010104286</v>
          </cell>
          <cell r="B5626">
            <v>5</v>
          </cell>
        </row>
        <row r="5627">
          <cell r="A5627" t="str">
            <v>XA11HAW041B001010205754</v>
          </cell>
          <cell r="B5627">
            <v>10</v>
          </cell>
        </row>
        <row r="5628">
          <cell r="A5628" t="str">
            <v>XA11HAW041B001010205783</v>
          </cell>
          <cell r="B5628">
            <v>15</v>
          </cell>
        </row>
        <row r="5629">
          <cell r="A5629" t="str">
            <v>XA11HAW041B001020205754</v>
          </cell>
          <cell r="B5629">
            <v>3</v>
          </cell>
        </row>
        <row r="5630">
          <cell r="A5630" t="str">
            <v>XA11HAW041B001020205783</v>
          </cell>
          <cell r="B5630">
            <v>3</v>
          </cell>
        </row>
        <row r="5631">
          <cell r="A5631" t="str">
            <v>XA11HAW041B002010100475</v>
          </cell>
          <cell r="B5631">
            <v>17</v>
          </cell>
        </row>
        <row r="5632">
          <cell r="A5632" t="str">
            <v>XA11HAW041B002010102087</v>
          </cell>
          <cell r="B5632">
            <v>6</v>
          </cell>
        </row>
        <row r="5633">
          <cell r="A5633" t="str">
            <v>XA11HAW041B002010102662</v>
          </cell>
          <cell r="B5633">
            <v>15</v>
          </cell>
        </row>
        <row r="5634">
          <cell r="A5634" t="str">
            <v>XA11HAW041B002010102677</v>
          </cell>
          <cell r="B5634">
            <v>5</v>
          </cell>
        </row>
        <row r="5635">
          <cell r="A5635" t="str">
            <v>XA11HAW041B002010102763</v>
          </cell>
          <cell r="B5635">
            <v>10</v>
          </cell>
        </row>
        <row r="5636">
          <cell r="A5636" t="str">
            <v>XA11HAW041B002010102829</v>
          </cell>
          <cell r="B5636">
            <v>5</v>
          </cell>
        </row>
        <row r="5637">
          <cell r="A5637" t="str">
            <v>XA11HAW041B002010102839</v>
          </cell>
          <cell r="B5637">
            <v>12</v>
          </cell>
        </row>
        <row r="5638">
          <cell r="A5638" t="str">
            <v>XA11HAW041B002010103013</v>
          </cell>
          <cell r="B5638">
            <v>7</v>
          </cell>
        </row>
        <row r="5639">
          <cell r="A5639" t="str">
            <v>XA11HAW041B002010103021</v>
          </cell>
          <cell r="B5639">
            <v>12</v>
          </cell>
        </row>
        <row r="5640">
          <cell r="A5640" t="str">
            <v>XA11HAW041B002010103130</v>
          </cell>
          <cell r="B5640">
            <v>10</v>
          </cell>
        </row>
        <row r="5641">
          <cell r="A5641" t="str">
            <v>XA11HAW041B002010103160</v>
          </cell>
          <cell r="B5641">
            <v>3</v>
          </cell>
        </row>
        <row r="5642">
          <cell r="A5642" t="str">
            <v>XA11HAW041B002010103187</v>
          </cell>
          <cell r="B5642">
            <v>7</v>
          </cell>
        </row>
        <row r="5643">
          <cell r="A5643" t="str">
            <v>XA11HAW041B002010104083</v>
          </cell>
          <cell r="B5643">
            <v>9</v>
          </cell>
        </row>
        <row r="5644">
          <cell r="A5644" t="str">
            <v>XA11HAW041B002010104098</v>
          </cell>
          <cell r="B5644">
            <v>5</v>
          </cell>
        </row>
        <row r="5645">
          <cell r="A5645" t="str">
            <v>XA11HAW041B002010104192</v>
          </cell>
          <cell r="B5645">
            <v>8</v>
          </cell>
        </row>
        <row r="5646">
          <cell r="A5646" t="str">
            <v>XA11HAW041B002010104313</v>
          </cell>
          <cell r="B5646">
            <v>7</v>
          </cell>
        </row>
        <row r="5647">
          <cell r="A5647" t="str">
            <v>XA11HAW041B002010104988</v>
          </cell>
          <cell r="B5647">
            <v>5</v>
          </cell>
        </row>
        <row r="5648">
          <cell r="A5648" t="str">
            <v>XA11HAW041B002010184633</v>
          </cell>
          <cell r="B5648">
            <v>2</v>
          </cell>
        </row>
        <row r="5649">
          <cell r="A5649" t="str">
            <v>XA11HAW041B002010200315</v>
          </cell>
          <cell r="B5649">
            <v>7</v>
          </cell>
        </row>
        <row r="5650">
          <cell r="A5650" t="str">
            <v>XA11HAW041B002010200874</v>
          </cell>
          <cell r="B5650">
            <v>10</v>
          </cell>
        </row>
        <row r="5651">
          <cell r="A5651" t="str">
            <v>XA11HAW041B002010200978</v>
          </cell>
          <cell r="B5651">
            <v>4</v>
          </cell>
        </row>
        <row r="5652">
          <cell r="A5652" t="str">
            <v>XA11HAW041B002010201397</v>
          </cell>
          <cell r="B5652">
            <v>5</v>
          </cell>
        </row>
        <row r="5653">
          <cell r="A5653" t="str">
            <v>XA11HAW041B002010201788</v>
          </cell>
          <cell r="B5653">
            <v>4</v>
          </cell>
        </row>
        <row r="5654">
          <cell r="A5654" t="str">
            <v>XA11HAW041B002010201799</v>
          </cell>
          <cell r="B5654">
            <v>4</v>
          </cell>
        </row>
        <row r="5655">
          <cell r="A5655" t="str">
            <v>XA11HAW041B002010201833</v>
          </cell>
          <cell r="B5655">
            <v>3</v>
          </cell>
        </row>
        <row r="5656">
          <cell r="A5656" t="str">
            <v>XA11HAW041B002010201866</v>
          </cell>
          <cell r="B5656">
            <v>10</v>
          </cell>
        </row>
        <row r="5657">
          <cell r="A5657" t="str">
            <v>XA11HAW041B002010201871</v>
          </cell>
          <cell r="B5657">
            <v>10</v>
          </cell>
        </row>
        <row r="5658">
          <cell r="A5658" t="str">
            <v>XA11HAW041B002010201884</v>
          </cell>
          <cell r="B5658">
            <v>4</v>
          </cell>
        </row>
        <row r="5659">
          <cell r="A5659" t="str">
            <v>XA11HAW041B002010201949</v>
          </cell>
          <cell r="B5659">
            <v>1</v>
          </cell>
        </row>
        <row r="5660">
          <cell r="A5660" t="str">
            <v>XA11HAW041B002010202210</v>
          </cell>
          <cell r="B5660">
            <v>3</v>
          </cell>
        </row>
        <row r="5661">
          <cell r="A5661" t="str">
            <v>XA11HAW041B002010202420</v>
          </cell>
          <cell r="B5661">
            <v>13</v>
          </cell>
        </row>
        <row r="5662">
          <cell r="A5662" t="str">
            <v>XA11HAW041B002010202770</v>
          </cell>
          <cell r="B5662">
            <v>11</v>
          </cell>
        </row>
        <row r="5663">
          <cell r="A5663" t="str">
            <v>XA11HAW041B002010202899</v>
          </cell>
          <cell r="B5663">
            <v>4</v>
          </cell>
        </row>
        <row r="5664">
          <cell r="A5664" t="str">
            <v>XA11HAW041B002010202944</v>
          </cell>
          <cell r="B5664">
            <v>9</v>
          </cell>
        </row>
        <row r="5665">
          <cell r="A5665" t="str">
            <v>XA11HAW041B002010202994</v>
          </cell>
          <cell r="B5665">
            <v>10</v>
          </cell>
        </row>
        <row r="5666">
          <cell r="A5666" t="str">
            <v>XA11HAW041B002010203098</v>
          </cell>
          <cell r="B5666">
            <v>7</v>
          </cell>
        </row>
        <row r="5667">
          <cell r="A5667" t="str">
            <v>XA11HAW041B002010203140</v>
          </cell>
          <cell r="B5667">
            <v>1</v>
          </cell>
        </row>
        <row r="5668">
          <cell r="A5668" t="str">
            <v>XA11HAW041B002010203163</v>
          </cell>
          <cell r="B5668">
            <v>11</v>
          </cell>
        </row>
        <row r="5669">
          <cell r="A5669" t="str">
            <v>XA11HAW041B002010203204</v>
          </cell>
          <cell r="B5669">
            <v>7</v>
          </cell>
        </row>
        <row r="5670">
          <cell r="A5670" t="str">
            <v>XA11HAW041B002010203216</v>
          </cell>
          <cell r="B5670">
            <v>14</v>
          </cell>
        </row>
        <row r="5671">
          <cell r="A5671" t="str">
            <v>XA11HAW041B002010203257</v>
          </cell>
          <cell r="B5671">
            <v>12</v>
          </cell>
        </row>
        <row r="5672">
          <cell r="A5672" t="str">
            <v>XA11HAW041B002010204187</v>
          </cell>
          <cell r="B5672">
            <v>8</v>
          </cell>
        </row>
        <row r="5673">
          <cell r="A5673" t="str">
            <v>XA11HAW041B002010204207</v>
          </cell>
          <cell r="B5673">
            <v>1</v>
          </cell>
        </row>
        <row r="5674">
          <cell r="A5674" t="str">
            <v>XA11HAW041B002010204288</v>
          </cell>
          <cell r="B5674">
            <v>8</v>
          </cell>
        </row>
        <row r="5675">
          <cell r="A5675" t="str">
            <v>XA11HAW041B002010204691</v>
          </cell>
          <cell r="B5675">
            <v>1</v>
          </cell>
        </row>
        <row r="5676">
          <cell r="A5676" t="str">
            <v>XA11HAW041B002010204714</v>
          </cell>
          <cell r="B5676">
            <v>1</v>
          </cell>
        </row>
        <row r="5677">
          <cell r="A5677" t="str">
            <v>XA11HAW041B002010204757</v>
          </cell>
          <cell r="B5677">
            <v>8</v>
          </cell>
        </row>
        <row r="5678">
          <cell r="A5678" t="str">
            <v>XA11HAW041B002010204990</v>
          </cell>
          <cell r="B5678">
            <v>8</v>
          </cell>
        </row>
        <row r="5679">
          <cell r="A5679" t="str">
            <v>XA11HAW041B002010205472</v>
          </cell>
          <cell r="B5679">
            <v>2</v>
          </cell>
        </row>
        <row r="5680">
          <cell r="A5680" t="str">
            <v>XA11HAW041B002010205601</v>
          </cell>
          <cell r="B5680">
            <v>10</v>
          </cell>
        </row>
        <row r="5681">
          <cell r="A5681" t="str">
            <v>XA11HAW041B002010301744</v>
          </cell>
          <cell r="B5681">
            <v>10</v>
          </cell>
        </row>
        <row r="5682">
          <cell r="A5682" t="str">
            <v>XA11HAW041B002010303162</v>
          </cell>
          <cell r="B5682">
            <v>7</v>
          </cell>
        </row>
        <row r="5683">
          <cell r="A5683" t="str">
            <v>XA11HAW041B002010402379</v>
          </cell>
          <cell r="B5683">
            <v>12</v>
          </cell>
        </row>
        <row r="5684">
          <cell r="A5684" t="str">
            <v>XA11HAW041B002010402503</v>
          </cell>
          <cell r="B5684">
            <v>5</v>
          </cell>
        </row>
        <row r="5685">
          <cell r="A5685" t="str">
            <v>XA11HAW041B002010502379</v>
          </cell>
          <cell r="B5685">
            <v>7</v>
          </cell>
        </row>
        <row r="5686">
          <cell r="A5686" t="str">
            <v>XA11HAW041B002010502503</v>
          </cell>
          <cell r="B5686">
            <v>5</v>
          </cell>
        </row>
        <row r="5687">
          <cell r="A5687" t="str">
            <v>XA11HAW041B002020100322</v>
          </cell>
          <cell r="B5687">
            <v>2</v>
          </cell>
        </row>
        <row r="5688">
          <cell r="A5688" t="str">
            <v>XA11HAW041B002020100375</v>
          </cell>
          <cell r="B5688">
            <v>3</v>
          </cell>
        </row>
        <row r="5689">
          <cell r="A5689" t="str">
            <v>XA11HAW041B002020100377</v>
          </cell>
          <cell r="B5689">
            <v>3</v>
          </cell>
        </row>
        <row r="5690">
          <cell r="A5690" t="str">
            <v>XA11HAW041B002020101466</v>
          </cell>
          <cell r="B5690">
            <v>5</v>
          </cell>
        </row>
        <row r="5691">
          <cell r="A5691" t="str">
            <v>XA11HAW041B002020101799</v>
          </cell>
          <cell r="B5691">
            <v>5</v>
          </cell>
        </row>
        <row r="5692">
          <cell r="A5692" t="str">
            <v>XA11HAW041B002020102829</v>
          </cell>
          <cell r="B5692">
            <v>3</v>
          </cell>
        </row>
        <row r="5693">
          <cell r="A5693" t="str">
            <v>XA11HAW041B002020103013</v>
          </cell>
          <cell r="B5693">
            <v>9</v>
          </cell>
        </row>
        <row r="5694">
          <cell r="A5694" t="str">
            <v>XA11HAW041B002020103216</v>
          </cell>
          <cell r="B5694">
            <v>11</v>
          </cell>
        </row>
        <row r="5695">
          <cell r="A5695" t="str">
            <v>XA11HAW041B002020103987</v>
          </cell>
          <cell r="B5695">
            <v>10</v>
          </cell>
        </row>
        <row r="5696">
          <cell r="A5696" t="str">
            <v>XA11HAW041B002020104373</v>
          </cell>
          <cell r="B5696">
            <v>7</v>
          </cell>
        </row>
        <row r="5697">
          <cell r="A5697" t="str">
            <v>XA11HAW041B002020104988</v>
          </cell>
          <cell r="B5697">
            <v>8</v>
          </cell>
        </row>
        <row r="5698">
          <cell r="A5698" t="str">
            <v>XA11HAW041B002020105607</v>
          </cell>
          <cell r="B5698">
            <v>3</v>
          </cell>
        </row>
        <row r="5699">
          <cell r="A5699" t="str">
            <v>XA11HAW041B002020201833</v>
          </cell>
          <cell r="B5699">
            <v>2</v>
          </cell>
        </row>
        <row r="5700">
          <cell r="A5700" t="str">
            <v>XA11HAW041B002020201866</v>
          </cell>
          <cell r="B5700">
            <v>8</v>
          </cell>
        </row>
        <row r="5701">
          <cell r="A5701" t="str">
            <v>XA11HAW041B002020201871</v>
          </cell>
          <cell r="B5701">
            <v>10</v>
          </cell>
        </row>
        <row r="5702">
          <cell r="A5702" t="str">
            <v>XA11HAW041B002020201949</v>
          </cell>
          <cell r="B5702">
            <v>6</v>
          </cell>
        </row>
        <row r="5703">
          <cell r="A5703" t="str">
            <v>XA11HAW041B002020202434</v>
          </cell>
          <cell r="B5703">
            <v>4</v>
          </cell>
        </row>
        <row r="5704">
          <cell r="A5704" t="str">
            <v>XA11HAW041B002020202899</v>
          </cell>
          <cell r="B5704">
            <v>13</v>
          </cell>
        </row>
        <row r="5705">
          <cell r="A5705" t="str">
            <v>XA11HAW041B002020202954</v>
          </cell>
          <cell r="B5705">
            <v>3</v>
          </cell>
        </row>
        <row r="5706">
          <cell r="A5706" t="str">
            <v>XA11HAW041B002020203141</v>
          </cell>
          <cell r="B5706">
            <v>16</v>
          </cell>
        </row>
        <row r="5707">
          <cell r="A5707" t="str">
            <v>XA11HAW041B002020203143</v>
          </cell>
          <cell r="B5707">
            <v>2</v>
          </cell>
        </row>
        <row r="5708">
          <cell r="A5708" t="str">
            <v>XA11HAW041B002020203160</v>
          </cell>
          <cell r="B5708">
            <v>5</v>
          </cell>
        </row>
        <row r="5709">
          <cell r="A5709" t="str">
            <v>XA11HAW041B002020203162</v>
          </cell>
          <cell r="B5709">
            <v>6</v>
          </cell>
        </row>
        <row r="5710">
          <cell r="A5710" t="str">
            <v>XA11HAW041B002020203202</v>
          </cell>
          <cell r="B5710">
            <v>4</v>
          </cell>
        </row>
        <row r="5711">
          <cell r="A5711" t="str">
            <v>XA11HAW041B002020203205</v>
          </cell>
          <cell r="B5711">
            <v>4</v>
          </cell>
        </row>
        <row r="5712">
          <cell r="A5712" t="str">
            <v>XA11HAW041B002020204383</v>
          </cell>
          <cell r="B5712">
            <v>9</v>
          </cell>
        </row>
        <row r="5713">
          <cell r="A5713" t="str">
            <v>XA11HAW041B002020204451</v>
          </cell>
          <cell r="B5713">
            <v>5</v>
          </cell>
        </row>
        <row r="5714">
          <cell r="A5714" t="str">
            <v>XA11HAW041B002020204714</v>
          </cell>
          <cell r="B5714">
            <v>2</v>
          </cell>
        </row>
        <row r="5715">
          <cell r="A5715" t="str">
            <v>XA11HAW041B002020204770</v>
          </cell>
          <cell r="B5715">
            <v>8</v>
          </cell>
        </row>
        <row r="5716">
          <cell r="A5716" t="str">
            <v>XA11HAW041B002020301708</v>
          </cell>
          <cell r="B5716">
            <v>10</v>
          </cell>
        </row>
        <row r="5717">
          <cell r="A5717" t="str">
            <v>XA11HAW041B002030101871</v>
          </cell>
          <cell r="B5717">
            <v>11</v>
          </cell>
        </row>
        <row r="5718">
          <cell r="A5718" t="str">
            <v>XA11HAW041B002030103087</v>
          </cell>
          <cell r="B5718">
            <v>6</v>
          </cell>
        </row>
        <row r="5719">
          <cell r="A5719" t="str">
            <v>XA11HAW041B002030103140</v>
          </cell>
          <cell r="B5719">
            <v>3</v>
          </cell>
        </row>
        <row r="5720">
          <cell r="A5720" t="str">
            <v>XA11HAW041B002030105619</v>
          </cell>
          <cell r="B5720">
            <v>9</v>
          </cell>
        </row>
        <row r="5721">
          <cell r="A5721" t="str">
            <v>XA11HAW041B002030201949</v>
          </cell>
          <cell r="B5721">
            <v>9</v>
          </cell>
        </row>
        <row r="5722">
          <cell r="A5722" t="str">
            <v>XA11HAW041B002030202954</v>
          </cell>
          <cell r="B5722">
            <v>4</v>
          </cell>
        </row>
        <row r="5723">
          <cell r="A5723" t="str">
            <v>XA11HAW041B002030203139</v>
          </cell>
          <cell r="B5723">
            <v>1</v>
          </cell>
        </row>
        <row r="5724">
          <cell r="A5724" t="str">
            <v>XA11HAW041B002030203204</v>
          </cell>
          <cell r="B5724">
            <v>2</v>
          </cell>
        </row>
        <row r="5725">
          <cell r="A5725" t="str">
            <v>XA11HAW041B002030203973</v>
          </cell>
          <cell r="B5725">
            <v>4</v>
          </cell>
        </row>
        <row r="5726">
          <cell r="A5726" t="str">
            <v>XA11HAW041B002030204152</v>
          </cell>
          <cell r="B5726">
            <v>9</v>
          </cell>
        </row>
        <row r="5727">
          <cell r="A5727" t="str">
            <v>XA11HAW041B002030204451</v>
          </cell>
          <cell r="B5727">
            <v>11</v>
          </cell>
        </row>
        <row r="5728">
          <cell r="A5728" t="str">
            <v>XA11HAW041B002040103205</v>
          </cell>
          <cell r="B5728">
            <v>8</v>
          </cell>
        </row>
        <row r="5729">
          <cell r="A5729" t="str">
            <v>XA11HAW041B002040203087</v>
          </cell>
          <cell r="B5729">
            <v>21</v>
          </cell>
        </row>
        <row r="5730">
          <cell r="A5730" t="str">
            <v>XA11HAW041B002060302434</v>
          </cell>
          <cell r="B5730">
            <v>4</v>
          </cell>
        </row>
        <row r="5731">
          <cell r="A5731" t="str">
            <v>XA11HAW049B002010302994</v>
          </cell>
          <cell r="B5731">
            <v>2</v>
          </cell>
        </row>
        <row r="5732">
          <cell r="A5732" t="str">
            <v>XA11HAW049B002020102994</v>
          </cell>
          <cell r="B5732">
            <v>1</v>
          </cell>
        </row>
        <row r="5733">
          <cell r="A5733" t="str">
            <v>XA11HAW049E002010100423</v>
          </cell>
          <cell r="B5733">
            <v>2</v>
          </cell>
        </row>
        <row r="5734">
          <cell r="A5734" t="str">
            <v>XA11HAW049E002010100805</v>
          </cell>
          <cell r="B5734">
            <v>1</v>
          </cell>
        </row>
        <row r="5735">
          <cell r="A5735" t="str">
            <v>XA11HAW049E002010100928</v>
          </cell>
          <cell r="B5735">
            <v>14</v>
          </cell>
        </row>
        <row r="5736">
          <cell r="A5736" t="str">
            <v>XA11HAW049E002010101292</v>
          </cell>
          <cell r="B5736">
            <v>10</v>
          </cell>
        </row>
        <row r="5737">
          <cell r="A5737" t="str">
            <v>XA11HAW049E002010104052</v>
          </cell>
          <cell r="B5737">
            <v>9</v>
          </cell>
        </row>
        <row r="5738">
          <cell r="A5738" t="str">
            <v>XA11HAW049E002010104281</v>
          </cell>
          <cell r="B5738">
            <v>2</v>
          </cell>
        </row>
        <row r="5739">
          <cell r="A5739" t="str">
            <v>XA11HAW049E002010104483</v>
          </cell>
          <cell r="B5739">
            <v>1</v>
          </cell>
        </row>
        <row r="5740">
          <cell r="A5740" t="str">
            <v>XA11HAW049E002010104747</v>
          </cell>
          <cell r="B5740">
            <v>1</v>
          </cell>
        </row>
        <row r="5741">
          <cell r="A5741" t="str">
            <v>XA11HAW049E002010104873</v>
          </cell>
          <cell r="B5741">
            <v>3</v>
          </cell>
        </row>
        <row r="5742">
          <cell r="A5742" t="str">
            <v>XA11HAW049E002010105206</v>
          </cell>
          <cell r="B5742">
            <v>6</v>
          </cell>
        </row>
        <row r="5743">
          <cell r="A5743" t="str">
            <v>XA11HAW049E002010105777</v>
          </cell>
          <cell r="B5743">
            <v>3</v>
          </cell>
        </row>
        <row r="5744">
          <cell r="A5744" t="str">
            <v>XA11HAW049E002010105840</v>
          </cell>
          <cell r="B5744">
            <v>3</v>
          </cell>
        </row>
        <row r="5745">
          <cell r="A5745" t="str">
            <v>XA11HAW049E002010200928</v>
          </cell>
          <cell r="B5745">
            <v>1</v>
          </cell>
        </row>
        <row r="5746">
          <cell r="A5746" t="str">
            <v>XA11HAW049E002010201564</v>
          </cell>
          <cell r="B5746">
            <v>2</v>
          </cell>
        </row>
        <row r="5747">
          <cell r="A5747" t="str">
            <v>XA11HAW049E002010204052</v>
          </cell>
          <cell r="B5747">
            <v>5</v>
          </cell>
        </row>
        <row r="5748">
          <cell r="A5748" t="str">
            <v>XA11HAW049E002010204217</v>
          </cell>
          <cell r="B5748">
            <v>4</v>
          </cell>
        </row>
        <row r="5749">
          <cell r="A5749" t="str">
            <v>XA11HAW049E002010205777</v>
          </cell>
          <cell r="B5749">
            <v>3</v>
          </cell>
        </row>
        <row r="5750">
          <cell r="A5750" t="str">
            <v>XA11HAW049E002010304052</v>
          </cell>
          <cell r="B5750">
            <v>7</v>
          </cell>
        </row>
        <row r="5751">
          <cell r="A5751" t="str">
            <v>XA11HAW049E002010304113</v>
          </cell>
          <cell r="B5751">
            <v>3</v>
          </cell>
        </row>
        <row r="5752">
          <cell r="A5752" t="str">
            <v>XA11HAW049E002010305777</v>
          </cell>
          <cell r="B5752">
            <v>2</v>
          </cell>
        </row>
        <row r="5753">
          <cell r="A5753" t="str">
            <v>XA11HAW049E002010401564</v>
          </cell>
          <cell r="B5753">
            <v>1</v>
          </cell>
        </row>
        <row r="5754">
          <cell r="A5754" t="str">
            <v>XA11HAW049E002010404873</v>
          </cell>
          <cell r="B5754">
            <v>4</v>
          </cell>
        </row>
        <row r="5755">
          <cell r="A5755" t="str">
            <v>XA11HAW049E002010405777</v>
          </cell>
          <cell r="B5755">
            <v>10</v>
          </cell>
        </row>
        <row r="5756">
          <cell r="A5756" t="str">
            <v>XA11HAW049E002010500322</v>
          </cell>
          <cell r="B5756">
            <v>5</v>
          </cell>
        </row>
        <row r="5757">
          <cell r="A5757" t="str">
            <v>XA11HAW049E002010505777</v>
          </cell>
          <cell r="B5757">
            <v>14</v>
          </cell>
        </row>
        <row r="5758">
          <cell r="A5758" t="str">
            <v>XA11HAW049E002010605777</v>
          </cell>
          <cell r="B5758">
            <v>2</v>
          </cell>
        </row>
        <row r="5759">
          <cell r="A5759" t="str">
            <v>XA11HAW049E002010805362</v>
          </cell>
          <cell r="B5759">
            <v>2</v>
          </cell>
        </row>
        <row r="5760">
          <cell r="A5760" t="str">
            <v>XA11HAW049E002020100423</v>
          </cell>
          <cell r="B5760">
            <v>1</v>
          </cell>
        </row>
        <row r="5761">
          <cell r="A5761" t="str">
            <v>XA11HAW049E002020101564</v>
          </cell>
          <cell r="B5761">
            <v>4</v>
          </cell>
        </row>
        <row r="5762">
          <cell r="A5762" t="str">
            <v>XA11HAW049E002020104052</v>
          </cell>
          <cell r="B5762">
            <v>2</v>
          </cell>
        </row>
        <row r="5763">
          <cell r="A5763" t="str">
            <v>XA11HAW049E002020104281</v>
          </cell>
          <cell r="B5763">
            <v>4</v>
          </cell>
        </row>
        <row r="5764">
          <cell r="A5764" t="str">
            <v>XA11HAW049E002020104483</v>
          </cell>
          <cell r="B5764">
            <v>1</v>
          </cell>
        </row>
        <row r="5765">
          <cell r="A5765" t="str">
            <v>XA11HAW049E002020104747</v>
          </cell>
          <cell r="B5765">
            <v>10</v>
          </cell>
        </row>
        <row r="5766">
          <cell r="A5766" t="str">
            <v>XA11HAW049E002020104873</v>
          </cell>
          <cell r="B5766">
            <v>10</v>
          </cell>
        </row>
        <row r="5767">
          <cell r="A5767" t="str">
            <v>XA11HAW049E002020105206</v>
          </cell>
          <cell r="B5767">
            <v>7</v>
          </cell>
        </row>
        <row r="5768">
          <cell r="A5768" t="str">
            <v>XA11HAW049E002020105404</v>
          </cell>
          <cell r="B5768">
            <v>4</v>
          </cell>
        </row>
        <row r="5769">
          <cell r="A5769" t="str">
            <v>XA11HAW049E002020304747</v>
          </cell>
          <cell r="B5769">
            <v>26</v>
          </cell>
        </row>
        <row r="5770">
          <cell r="A5770" t="str">
            <v>XA11HAW049E002020500322</v>
          </cell>
          <cell r="B5770">
            <v>2</v>
          </cell>
        </row>
        <row r="5771">
          <cell r="A5771" t="str">
            <v>XA11HAW049E002030104052</v>
          </cell>
          <cell r="B5771">
            <v>11</v>
          </cell>
        </row>
        <row r="5772">
          <cell r="A5772" t="str">
            <v>XA11HAW049E002031004281</v>
          </cell>
          <cell r="B5772">
            <v>3</v>
          </cell>
        </row>
        <row r="5773">
          <cell r="A5773" t="str">
            <v>XA11HAW049E002040204747</v>
          </cell>
          <cell r="B5773">
            <v>9</v>
          </cell>
        </row>
        <row r="5774">
          <cell r="A5774" t="str">
            <v>XA11HAY031A001010100322</v>
          </cell>
          <cell r="B5774">
            <v>16</v>
          </cell>
        </row>
        <row r="5775">
          <cell r="A5775" t="str">
            <v>XA11HAY031A001010100401</v>
          </cell>
          <cell r="B5775">
            <v>18</v>
          </cell>
        </row>
        <row r="5776">
          <cell r="A5776" t="str">
            <v>XA11HAY031A001010100818</v>
          </cell>
          <cell r="B5776">
            <v>1</v>
          </cell>
        </row>
        <row r="5777">
          <cell r="A5777" t="str">
            <v>XA11HAY031A001010100886</v>
          </cell>
          <cell r="B5777">
            <v>14</v>
          </cell>
        </row>
        <row r="5778">
          <cell r="A5778" t="str">
            <v>XA11HAY031A001010101426</v>
          </cell>
          <cell r="B5778">
            <v>1</v>
          </cell>
        </row>
        <row r="5779">
          <cell r="A5779" t="str">
            <v>XA11HAY031A001010101949</v>
          </cell>
          <cell r="B5779">
            <v>7</v>
          </cell>
        </row>
        <row r="5780">
          <cell r="A5780" t="str">
            <v>XA11HAY031A001010102471</v>
          </cell>
          <cell r="B5780">
            <v>20</v>
          </cell>
        </row>
        <row r="5781">
          <cell r="A5781" t="str">
            <v>XA11HAY031A001010200322</v>
          </cell>
          <cell r="B5781">
            <v>5</v>
          </cell>
        </row>
        <row r="5782">
          <cell r="A5782" t="str">
            <v>XA11HAY031A001010201426</v>
          </cell>
          <cell r="B5782">
            <v>15</v>
          </cell>
        </row>
        <row r="5783">
          <cell r="A5783" t="str">
            <v>XA11HAY031A001010205889</v>
          </cell>
          <cell r="B5783">
            <v>15</v>
          </cell>
        </row>
        <row r="5784">
          <cell r="A5784" t="str">
            <v>XA11HAY031A001010301426</v>
          </cell>
          <cell r="B5784">
            <v>1</v>
          </cell>
        </row>
        <row r="5785">
          <cell r="A5785" t="str">
            <v>XA11HAY031A001010305889</v>
          </cell>
          <cell r="B5785">
            <v>13</v>
          </cell>
        </row>
        <row r="5786">
          <cell r="A5786" t="str">
            <v>XA11HAY031A001010501426</v>
          </cell>
          <cell r="B5786">
            <v>8</v>
          </cell>
        </row>
        <row r="5787">
          <cell r="A5787" t="str">
            <v>XA11HAY031A001020201426</v>
          </cell>
          <cell r="B5787">
            <v>2</v>
          </cell>
        </row>
        <row r="5788">
          <cell r="A5788" t="str">
            <v>XA11HAY031A017010102471</v>
          </cell>
          <cell r="B5788">
            <v>18</v>
          </cell>
        </row>
        <row r="5789">
          <cell r="A5789" t="str">
            <v>XA11HAY031B001010103283</v>
          </cell>
          <cell r="B5789">
            <v>13</v>
          </cell>
        </row>
        <row r="5790">
          <cell r="A5790" t="str">
            <v>XA11HAY031B001020103283</v>
          </cell>
          <cell r="B5790">
            <v>10</v>
          </cell>
        </row>
        <row r="5791">
          <cell r="A5791" t="str">
            <v>XA11HAY031B001030103283</v>
          </cell>
          <cell r="B5791">
            <v>14</v>
          </cell>
        </row>
        <row r="5792">
          <cell r="A5792" t="str">
            <v>XA11HAY031B002010100144</v>
          </cell>
          <cell r="B5792">
            <v>10</v>
          </cell>
        </row>
        <row r="5793">
          <cell r="A5793" t="str">
            <v>XA11HAY031B002010102065</v>
          </cell>
          <cell r="B5793">
            <v>17</v>
          </cell>
        </row>
        <row r="5794">
          <cell r="A5794" t="str">
            <v>XA11HAY031B002010104192</v>
          </cell>
          <cell r="B5794">
            <v>6</v>
          </cell>
        </row>
        <row r="5795">
          <cell r="A5795" t="str">
            <v>XA11HAY031B002010105614</v>
          </cell>
          <cell r="B5795">
            <v>10</v>
          </cell>
        </row>
        <row r="5796">
          <cell r="A5796" t="str">
            <v>XA11HAY031B002010200375</v>
          </cell>
          <cell r="B5796">
            <v>12</v>
          </cell>
        </row>
        <row r="5797">
          <cell r="A5797" t="str">
            <v>XA11HAY031B002010202065</v>
          </cell>
          <cell r="B5797">
            <v>17</v>
          </cell>
        </row>
        <row r="5798">
          <cell r="A5798" t="str">
            <v>XA11HAY031B002010203205</v>
          </cell>
          <cell r="B5798">
            <v>7</v>
          </cell>
        </row>
        <row r="5799">
          <cell r="A5799" t="str">
            <v>XA11HAY031B002010203435</v>
          </cell>
          <cell r="B5799">
            <v>2</v>
          </cell>
        </row>
        <row r="5800">
          <cell r="A5800" t="str">
            <v>XA11HAY031B002010205206</v>
          </cell>
          <cell r="B5800">
            <v>7</v>
          </cell>
        </row>
        <row r="5801">
          <cell r="A5801" t="str">
            <v>XA11HAY031B002010300267</v>
          </cell>
          <cell r="B5801">
            <v>8</v>
          </cell>
        </row>
        <row r="5802">
          <cell r="A5802" t="str">
            <v>XA11HAY031B002020100267</v>
          </cell>
          <cell r="B5802">
            <v>8</v>
          </cell>
        </row>
        <row r="5803">
          <cell r="A5803" t="str">
            <v>XA11HAY031B002020100315</v>
          </cell>
          <cell r="B5803">
            <v>14</v>
          </cell>
        </row>
        <row r="5804">
          <cell r="A5804" t="str">
            <v>XA11HAY031B002020101924</v>
          </cell>
          <cell r="B5804">
            <v>10</v>
          </cell>
        </row>
        <row r="5805">
          <cell r="A5805" t="str">
            <v>XA11HAY031B002020101927</v>
          </cell>
          <cell r="B5805">
            <v>7</v>
          </cell>
        </row>
        <row r="5806">
          <cell r="A5806" t="str">
            <v>XA11HAY031B002020200375</v>
          </cell>
          <cell r="B5806">
            <v>14</v>
          </cell>
        </row>
        <row r="5807">
          <cell r="A5807" t="str">
            <v>XA11HAY031B002020201924</v>
          </cell>
          <cell r="B5807">
            <v>8</v>
          </cell>
        </row>
        <row r="5808">
          <cell r="A5808" t="str">
            <v>XA11HAY032B002010102946</v>
          </cell>
          <cell r="B5808">
            <v>4</v>
          </cell>
        </row>
        <row r="5809">
          <cell r="A5809" t="str">
            <v>XA11HAY032B002010105952</v>
          </cell>
          <cell r="B5809">
            <v>4</v>
          </cell>
        </row>
        <row r="5810">
          <cell r="A5810" t="str">
            <v>XA11JAW033E002010104340</v>
          </cell>
          <cell r="B5810">
            <v>2</v>
          </cell>
        </row>
        <row r="5811">
          <cell r="A5811" t="str">
            <v>XA11JAW033E002010105840</v>
          </cell>
          <cell r="B5811">
            <v>1</v>
          </cell>
        </row>
        <row r="5812">
          <cell r="A5812" t="str">
            <v>XA11JAW033E002010200423</v>
          </cell>
          <cell r="B5812">
            <v>11</v>
          </cell>
        </row>
        <row r="5813">
          <cell r="A5813" t="str">
            <v>XA11JAW033E002020104340</v>
          </cell>
          <cell r="B5813">
            <v>2</v>
          </cell>
        </row>
        <row r="5814">
          <cell r="A5814" t="str">
            <v>XA11JAW086P001010100222</v>
          </cell>
          <cell r="B5814">
            <v>5</v>
          </cell>
        </row>
        <row r="5815">
          <cell r="A5815" t="str">
            <v>XA11JAW086P001010101001</v>
          </cell>
          <cell r="B5815">
            <v>14</v>
          </cell>
        </row>
        <row r="5816">
          <cell r="A5816" t="str">
            <v>XA11JAW086P001010102849</v>
          </cell>
          <cell r="B5816">
            <v>15</v>
          </cell>
        </row>
        <row r="5817">
          <cell r="A5817" t="str">
            <v>XA11JAW086P001010201001</v>
          </cell>
          <cell r="B5817">
            <v>14</v>
          </cell>
        </row>
        <row r="5818">
          <cell r="A5818" t="str">
            <v>XA11JAZ022B001010104152</v>
          </cell>
          <cell r="B5818">
            <v>6</v>
          </cell>
        </row>
        <row r="5819">
          <cell r="A5819" t="str">
            <v>XA11JAZ022B001010104286</v>
          </cell>
          <cell r="B5819">
            <v>4</v>
          </cell>
        </row>
        <row r="5820">
          <cell r="A5820" t="str">
            <v>XA11JAZ022B002010101415</v>
          </cell>
          <cell r="B5820">
            <v>6</v>
          </cell>
        </row>
        <row r="5821">
          <cell r="A5821" t="str">
            <v>XA11JAZ022B003010102066</v>
          </cell>
          <cell r="B5821">
            <v>7</v>
          </cell>
        </row>
        <row r="5822">
          <cell r="A5822" t="str">
            <v>XA11JAZ023B001010102699</v>
          </cell>
          <cell r="B5822">
            <v>1</v>
          </cell>
        </row>
        <row r="5823">
          <cell r="A5823" t="str">
            <v>XA11JAZ023B001010104152</v>
          </cell>
          <cell r="B5823">
            <v>3</v>
          </cell>
        </row>
        <row r="5824">
          <cell r="A5824" t="str">
            <v>XA11JAZ023B001010104286</v>
          </cell>
          <cell r="B5824">
            <v>4</v>
          </cell>
        </row>
        <row r="5825">
          <cell r="A5825" t="str">
            <v>XA11JAZ023B001010302469</v>
          </cell>
          <cell r="B5825">
            <v>4</v>
          </cell>
        </row>
        <row r="5826">
          <cell r="A5826" t="str">
            <v>XA11JAZ023B001010302557</v>
          </cell>
          <cell r="B5826">
            <v>5</v>
          </cell>
        </row>
        <row r="5827">
          <cell r="A5827" t="str">
            <v>XA11JAZ023B001020102699</v>
          </cell>
          <cell r="B5827">
            <v>5</v>
          </cell>
        </row>
        <row r="5828">
          <cell r="A5828" t="str">
            <v>XA11JAZ023B001020104152</v>
          </cell>
          <cell r="B5828">
            <v>6</v>
          </cell>
        </row>
        <row r="5829">
          <cell r="A5829" t="str">
            <v>XA11JAZ023B001040102699</v>
          </cell>
          <cell r="B5829">
            <v>3</v>
          </cell>
        </row>
        <row r="5830">
          <cell r="A5830" t="str">
            <v>XA11JAZ023B002010102180</v>
          </cell>
          <cell r="B5830">
            <v>2</v>
          </cell>
        </row>
        <row r="5831">
          <cell r="A5831" t="str">
            <v>XA11JAZ023B002010201415</v>
          </cell>
          <cell r="B5831">
            <v>5</v>
          </cell>
        </row>
        <row r="5832">
          <cell r="A5832" t="str">
            <v>XA11JAZ023B002010202456</v>
          </cell>
          <cell r="B5832">
            <v>5</v>
          </cell>
        </row>
        <row r="5833">
          <cell r="A5833" t="str">
            <v>XA11JAZ023B003020202066</v>
          </cell>
          <cell r="B5833">
            <v>4</v>
          </cell>
        </row>
        <row r="5834">
          <cell r="A5834" t="str">
            <v>XA11JAZ088B001010102557</v>
          </cell>
          <cell r="B5834">
            <v>2</v>
          </cell>
        </row>
        <row r="5835">
          <cell r="A5835" t="str">
            <v>XA11JAZ088B003010102066</v>
          </cell>
          <cell r="B5835">
            <v>17</v>
          </cell>
        </row>
        <row r="5836">
          <cell r="A5836" t="str">
            <v>XA11JCC003A017010200365</v>
          </cell>
          <cell r="B5836">
            <v>2</v>
          </cell>
        </row>
        <row r="5837">
          <cell r="A5837" t="str">
            <v>XA11JCQ003X001010105456</v>
          </cell>
          <cell r="B5837">
            <v>10</v>
          </cell>
        </row>
        <row r="5838">
          <cell r="A5838" t="str">
            <v>XA11JCQ003X001020105456</v>
          </cell>
          <cell r="B5838">
            <v>1</v>
          </cell>
        </row>
        <row r="5839">
          <cell r="A5839" t="str">
            <v>XA11JCS203N001010102110</v>
          </cell>
          <cell r="B5839">
            <v>1</v>
          </cell>
        </row>
        <row r="5840">
          <cell r="A5840" t="str">
            <v>XA11JCS203N001010302110</v>
          </cell>
          <cell r="B5840">
            <v>2</v>
          </cell>
        </row>
        <row r="5841">
          <cell r="A5841" t="str">
            <v>XA11JCS203N001020102110</v>
          </cell>
          <cell r="B5841">
            <v>17</v>
          </cell>
        </row>
        <row r="5842">
          <cell r="A5842" t="str">
            <v>XA11JCW084X001020100232</v>
          </cell>
          <cell r="B5842">
            <v>20</v>
          </cell>
        </row>
        <row r="5843">
          <cell r="A5843" t="str">
            <v>XA12AAC067A001010101287</v>
          </cell>
          <cell r="B5843">
            <v>5</v>
          </cell>
        </row>
        <row r="5844">
          <cell r="A5844" t="str">
            <v>XA12AAC067A001010105542</v>
          </cell>
          <cell r="B5844">
            <v>1</v>
          </cell>
        </row>
        <row r="5845">
          <cell r="A5845" t="str">
            <v>XA12AAC067A001010105579</v>
          </cell>
          <cell r="B5845">
            <v>1</v>
          </cell>
        </row>
        <row r="5846">
          <cell r="A5846" t="str">
            <v>XA12AAC067A001010181235</v>
          </cell>
          <cell r="B5846">
            <v>1</v>
          </cell>
        </row>
        <row r="5847">
          <cell r="A5847" t="str">
            <v>XA12AAC067A001010182359</v>
          </cell>
          <cell r="B5847">
            <v>9</v>
          </cell>
        </row>
        <row r="5848">
          <cell r="A5848" t="str">
            <v>XA12AAC067A001010183510</v>
          </cell>
          <cell r="B5848">
            <v>7</v>
          </cell>
        </row>
        <row r="5849">
          <cell r="A5849" t="str">
            <v>XA12AAC067A001010205542</v>
          </cell>
          <cell r="B5849">
            <v>2</v>
          </cell>
        </row>
        <row r="5850">
          <cell r="A5850" t="str">
            <v>XA12AAC067A001010205579</v>
          </cell>
          <cell r="B5850">
            <v>4</v>
          </cell>
        </row>
        <row r="5851">
          <cell r="A5851" t="str">
            <v>XA12AAC067A001010205805</v>
          </cell>
          <cell r="B5851">
            <v>8</v>
          </cell>
        </row>
        <row r="5852">
          <cell r="A5852" t="str">
            <v>XA12AAC067A001020105805</v>
          </cell>
          <cell r="B5852">
            <v>3</v>
          </cell>
        </row>
        <row r="5853">
          <cell r="A5853" t="str">
            <v>XA12AAC067E001010105579</v>
          </cell>
          <cell r="B5853">
            <v>11</v>
          </cell>
        </row>
        <row r="5854">
          <cell r="A5854" t="str">
            <v>XA12AAC067E001010205579</v>
          </cell>
          <cell r="B5854">
            <v>23</v>
          </cell>
        </row>
        <row r="5855">
          <cell r="A5855" t="str">
            <v>XA12AAC067E001010305579</v>
          </cell>
          <cell r="B5855">
            <v>1</v>
          </cell>
        </row>
        <row r="5856">
          <cell r="A5856" t="str">
            <v>XA12AAC067N001010104129</v>
          </cell>
          <cell r="B5856">
            <v>4</v>
          </cell>
        </row>
        <row r="5857">
          <cell r="A5857" t="str">
            <v>XA12AAC067N001010105579</v>
          </cell>
          <cell r="B5857">
            <v>22</v>
          </cell>
        </row>
        <row r="5858">
          <cell r="A5858" t="str">
            <v>XA12AAC067N001010203184</v>
          </cell>
          <cell r="B5858">
            <v>8</v>
          </cell>
        </row>
        <row r="5859">
          <cell r="A5859" t="str">
            <v>XA12AAC067N001010204129</v>
          </cell>
          <cell r="B5859">
            <v>9</v>
          </cell>
        </row>
        <row r="5860">
          <cell r="A5860" t="str">
            <v>XA12AAC067N001010205579</v>
          </cell>
          <cell r="B5860">
            <v>11</v>
          </cell>
        </row>
        <row r="5861">
          <cell r="A5861" t="str">
            <v>XA12AAC067N001010304129</v>
          </cell>
          <cell r="B5861">
            <v>4</v>
          </cell>
        </row>
        <row r="5862">
          <cell r="A5862" t="str">
            <v>XA12AAC067N001010404129</v>
          </cell>
          <cell r="B5862">
            <v>3</v>
          </cell>
        </row>
        <row r="5863">
          <cell r="A5863" t="str">
            <v>XA12AAC067N001010504129</v>
          </cell>
          <cell r="B5863">
            <v>1</v>
          </cell>
        </row>
        <row r="5864">
          <cell r="A5864" t="str">
            <v>XA12AAC067N001020203184</v>
          </cell>
          <cell r="B5864">
            <v>5</v>
          </cell>
        </row>
        <row r="5865">
          <cell r="A5865" t="str">
            <v>XA12AAC067N001020205579</v>
          </cell>
          <cell r="B5865">
            <v>2</v>
          </cell>
        </row>
        <row r="5866">
          <cell r="A5866" t="str">
            <v>XA12AAC067N001020303184</v>
          </cell>
          <cell r="B5866">
            <v>1</v>
          </cell>
        </row>
        <row r="5867">
          <cell r="A5867" t="str">
            <v>XA12AAC067N001020305579</v>
          </cell>
          <cell r="B5867">
            <v>4</v>
          </cell>
        </row>
        <row r="5868">
          <cell r="A5868" t="str">
            <v>XA12AAC067N001030105579</v>
          </cell>
          <cell r="B5868">
            <v>13</v>
          </cell>
        </row>
        <row r="5869">
          <cell r="A5869" t="str">
            <v>XA12AAC067X001010102617</v>
          </cell>
          <cell r="B5869">
            <v>9</v>
          </cell>
        </row>
        <row r="5870">
          <cell r="A5870" t="str">
            <v>XA12AAC067X001010110323</v>
          </cell>
          <cell r="B5870">
            <v>7</v>
          </cell>
        </row>
        <row r="5871">
          <cell r="A5871" t="str">
            <v>XA12AAC067X001010183011</v>
          </cell>
          <cell r="B5871">
            <v>8</v>
          </cell>
        </row>
        <row r="5872">
          <cell r="A5872" t="str">
            <v>XA12AAF009A001010100886</v>
          </cell>
          <cell r="B5872">
            <v>7</v>
          </cell>
        </row>
        <row r="5873">
          <cell r="A5873" t="str">
            <v>XA12AAF426X001010105999</v>
          </cell>
          <cell r="B5873">
            <v>3</v>
          </cell>
        </row>
        <row r="5874">
          <cell r="A5874" t="str">
            <v>XA12AAF426X001010203705</v>
          </cell>
          <cell r="B5874">
            <v>25</v>
          </cell>
        </row>
        <row r="5875">
          <cell r="A5875" t="str">
            <v>XA12AAF426X001020103705</v>
          </cell>
          <cell r="B5875">
            <v>1</v>
          </cell>
        </row>
        <row r="5876">
          <cell r="A5876" t="str">
            <v>XA12AAF426X001030101587</v>
          </cell>
          <cell r="B5876">
            <v>1</v>
          </cell>
        </row>
        <row r="5877">
          <cell r="A5877" t="str">
            <v>XA12AAF426X001040101587</v>
          </cell>
          <cell r="B5877">
            <v>2</v>
          </cell>
        </row>
        <row r="5878">
          <cell r="A5878" t="str">
            <v>XA12AAF426X001040105999</v>
          </cell>
          <cell r="B5878">
            <v>10</v>
          </cell>
        </row>
        <row r="5879">
          <cell r="A5879" t="str">
            <v>XA12AAF426X001040201587</v>
          </cell>
          <cell r="B5879">
            <v>4</v>
          </cell>
        </row>
        <row r="5880">
          <cell r="A5880" t="str">
            <v>XA12AAF426X001040301587</v>
          </cell>
          <cell r="B5880">
            <v>1</v>
          </cell>
        </row>
        <row r="5881">
          <cell r="A5881" t="str">
            <v>XA12AAJ225A001010104723</v>
          </cell>
          <cell r="B5881">
            <v>15</v>
          </cell>
        </row>
        <row r="5882">
          <cell r="A5882" t="str">
            <v>XA12AAJ225A001020103488</v>
          </cell>
          <cell r="B5882">
            <v>16</v>
          </cell>
        </row>
        <row r="5883">
          <cell r="A5883" t="str">
            <v>XA12AAJ225A005010204435</v>
          </cell>
          <cell r="B5883">
            <v>1</v>
          </cell>
        </row>
        <row r="5884">
          <cell r="A5884" t="str">
            <v>XA12AAJ225A005010304435</v>
          </cell>
          <cell r="B5884">
            <v>1</v>
          </cell>
        </row>
        <row r="5885">
          <cell r="A5885" t="str">
            <v>XA12AAL112A005010103165</v>
          </cell>
          <cell r="B5885">
            <v>14</v>
          </cell>
        </row>
        <row r="5886">
          <cell r="A5886" t="str">
            <v>XA12AAL112A005010105156</v>
          </cell>
          <cell r="B5886">
            <v>1</v>
          </cell>
        </row>
        <row r="5887">
          <cell r="A5887" t="str">
            <v>XA12AAL112A005010203165</v>
          </cell>
          <cell r="B5887">
            <v>1</v>
          </cell>
        </row>
        <row r="5888">
          <cell r="A5888" t="str">
            <v>XA12AAL112A005010303172</v>
          </cell>
          <cell r="B5888">
            <v>3</v>
          </cell>
        </row>
        <row r="5889">
          <cell r="A5889" t="str">
            <v>XA12AAL207B002010101927</v>
          </cell>
          <cell r="B5889">
            <v>6</v>
          </cell>
        </row>
        <row r="5890">
          <cell r="A5890" t="str">
            <v>XA12AAL207B002010102087</v>
          </cell>
          <cell r="B5890">
            <v>4</v>
          </cell>
        </row>
        <row r="5891">
          <cell r="A5891" t="str">
            <v>XA12AAL207B002010102662</v>
          </cell>
          <cell r="B5891">
            <v>10</v>
          </cell>
        </row>
        <row r="5892">
          <cell r="A5892" t="str">
            <v>XA12AAL207B002010102763</v>
          </cell>
          <cell r="B5892">
            <v>11</v>
          </cell>
        </row>
        <row r="5893">
          <cell r="A5893" t="str">
            <v>XA12AAL207B002010102994</v>
          </cell>
          <cell r="B5893">
            <v>9</v>
          </cell>
        </row>
        <row r="5894">
          <cell r="A5894" t="str">
            <v>XA12AAL207B002010109910</v>
          </cell>
          <cell r="B5894">
            <v>10</v>
          </cell>
        </row>
        <row r="5895">
          <cell r="A5895" t="str">
            <v>XA12AAL207B002010200801</v>
          </cell>
          <cell r="B5895">
            <v>1</v>
          </cell>
        </row>
        <row r="5896">
          <cell r="A5896" t="str">
            <v>XA12AAL207B002010201949</v>
          </cell>
          <cell r="B5896">
            <v>10</v>
          </cell>
        </row>
        <row r="5897">
          <cell r="A5897" t="str">
            <v>XA12AAL207B002010202994</v>
          </cell>
          <cell r="B5897">
            <v>8</v>
          </cell>
        </row>
        <row r="5898">
          <cell r="A5898" t="str">
            <v>XA12AAL207B002010203205</v>
          </cell>
          <cell r="B5898">
            <v>3</v>
          </cell>
        </row>
        <row r="5899">
          <cell r="A5899" t="str">
            <v>XA12AAL207B002010204145</v>
          </cell>
          <cell r="B5899">
            <v>11</v>
          </cell>
        </row>
        <row r="5900">
          <cell r="A5900" t="str">
            <v>XA12AAL207B002010283450</v>
          </cell>
          <cell r="B5900">
            <v>1</v>
          </cell>
        </row>
        <row r="5901">
          <cell r="A5901" t="str">
            <v>XA12AAL207B002010285013</v>
          </cell>
          <cell r="B5901">
            <v>7</v>
          </cell>
        </row>
        <row r="5902">
          <cell r="A5902" t="str">
            <v>XA12AAL207B002010302662</v>
          </cell>
          <cell r="B5902">
            <v>2</v>
          </cell>
        </row>
        <row r="5903">
          <cell r="A5903" t="str">
            <v>XA12AAL207B002010303139</v>
          </cell>
          <cell r="B5903">
            <v>2</v>
          </cell>
        </row>
        <row r="5904">
          <cell r="A5904" t="str">
            <v>XA12AAL207B002010603139</v>
          </cell>
          <cell r="B5904">
            <v>1</v>
          </cell>
        </row>
        <row r="5905">
          <cell r="A5905" t="str">
            <v>XA12AAL207B002020205604</v>
          </cell>
          <cell r="B5905">
            <v>10</v>
          </cell>
        </row>
        <row r="5906">
          <cell r="A5906" t="str">
            <v>XA12AAL207B002020303139</v>
          </cell>
          <cell r="B5906">
            <v>1</v>
          </cell>
        </row>
        <row r="5907">
          <cell r="A5907" t="str">
            <v>XA12AAL207B002020305619</v>
          </cell>
          <cell r="B5907">
            <v>12</v>
          </cell>
        </row>
        <row r="5908">
          <cell r="A5908" t="str">
            <v>XA12AAL207B002020405619</v>
          </cell>
          <cell r="B5908">
            <v>11</v>
          </cell>
        </row>
        <row r="5909">
          <cell r="A5909" t="str">
            <v>XA12AAL207B002030102662</v>
          </cell>
          <cell r="B5909">
            <v>1</v>
          </cell>
        </row>
        <row r="5910">
          <cell r="A5910" t="str">
            <v>XA12AAL207B002030105619</v>
          </cell>
          <cell r="B5910">
            <v>14</v>
          </cell>
        </row>
        <row r="5911">
          <cell r="A5911" t="str">
            <v>XA12AAL207B002030205619</v>
          </cell>
          <cell r="B5911">
            <v>17</v>
          </cell>
        </row>
        <row r="5912">
          <cell r="A5912" t="str">
            <v>XA12AAL207B002040102662</v>
          </cell>
          <cell r="B5912">
            <v>1</v>
          </cell>
        </row>
        <row r="5913">
          <cell r="A5913" t="str">
            <v>XA12AAL207B002040103139</v>
          </cell>
          <cell r="B5913">
            <v>4</v>
          </cell>
        </row>
        <row r="5914">
          <cell r="A5914" t="str">
            <v>XA12AAL327B002010201376</v>
          </cell>
          <cell r="B5914">
            <v>1</v>
          </cell>
        </row>
        <row r="5915">
          <cell r="A5915" t="str">
            <v>XA12AAL327B002010202994</v>
          </cell>
          <cell r="B5915">
            <v>13</v>
          </cell>
        </row>
        <row r="5916">
          <cell r="A5916" t="str">
            <v>XA12AAL327B002020101066</v>
          </cell>
          <cell r="B5916">
            <v>6</v>
          </cell>
        </row>
        <row r="5917">
          <cell r="A5917" t="str">
            <v>XA12AAM126A001010100372</v>
          </cell>
          <cell r="B5917">
            <v>1</v>
          </cell>
        </row>
        <row r="5918">
          <cell r="A5918" t="str">
            <v>XA12AAM126A001010102680</v>
          </cell>
          <cell r="B5918">
            <v>7</v>
          </cell>
        </row>
        <row r="5919">
          <cell r="A5919" t="str">
            <v>XA12AAM126A005010100770</v>
          </cell>
          <cell r="B5919">
            <v>1</v>
          </cell>
        </row>
        <row r="5920">
          <cell r="A5920" t="str">
            <v>XA12AAM126A005010405406</v>
          </cell>
          <cell r="B5920">
            <v>2</v>
          </cell>
        </row>
        <row r="5921">
          <cell r="A5921" t="str">
            <v>XA12AAM126A005030201403</v>
          </cell>
          <cell r="B5921">
            <v>1</v>
          </cell>
        </row>
        <row r="5922">
          <cell r="A5922" t="str">
            <v>XA12AAM126A013010200480</v>
          </cell>
          <cell r="B5922">
            <v>5</v>
          </cell>
        </row>
        <row r="5923">
          <cell r="A5923" t="str">
            <v>XA12AAM126A013010400480</v>
          </cell>
          <cell r="B5923">
            <v>6</v>
          </cell>
        </row>
        <row r="5924">
          <cell r="A5924" t="str">
            <v>XA12AAM126E001010302859</v>
          </cell>
          <cell r="B5924">
            <v>16</v>
          </cell>
        </row>
        <row r="5925">
          <cell r="A5925" t="str">
            <v>XA12AAM126N001010100770</v>
          </cell>
          <cell r="B5925">
            <v>1</v>
          </cell>
        </row>
        <row r="5926">
          <cell r="A5926" t="str">
            <v>XA12AAM126N001010101055</v>
          </cell>
          <cell r="B5926">
            <v>8</v>
          </cell>
        </row>
        <row r="5927">
          <cell r="A5927" t="str">
            <v>XA12AAM126N001010101708</v>
          </cell>
          <cell r="B5927">
            <v>2</v>
          </cell>
        </row>
        <row r="5928">
          <cell r="A5928" t="str">
            <v>XA12AAM126N001010103002</v>
          </cell>
          <cell r="B5928">
            <v>1</v>
          </cell>
        </row>
        <row r="5929">
          <cell r="A5929" t="str">
            <v>XA12AAM126N001010104344</v>
          </cell>
          <cell r="B5929">
            <v>2</v>
          </cell>
        </row>
        <row r="5930">
          <cell r="A5930" t="str">
            <v>XA12AAM126N001010104891</v>
          </cell>
          <cell r="B5930">
            <v>1</v>
          </cell>
        </row>
        <row r="5931">
          <cell r="A5931" t="str">
            <v>XA12AAM126N001010201007</v>
          </cell>
          <cell r="B5931">
            <v>1</v>
          </cell>
        </row>
        <row r="5932">
          <cell r="A5932" t="str">
            <v>XA12AAM126N001010202124</v>
          </cell>
          <cell r="B5932">
            <v>3</v>
          </cell>
        </row>
        <row r="5933">
          <cell r="A5933" t="str">
            <v>XA12AAM126N001010300770</v>
          </cell>
          <cell r="B5933">
            <v>1</v>
          </cell>
        </row>
        <row r="5934">
          <cell r="A5934" t="str">
            <v>XA12AAM126N001020200372</v>
          </cell>
          <cell r="B5934">
            <v>1</v>
          </cell>
        </row>
        <row r="5935">
          <cell r="A5935" t="str">
            <v>XA12AAM143A001010100808</v>
          </cell>
          <cell r="B5935">
            <v>11</v>
          </cell>
        </row>
        <row r="5936">
          <cell r="A5936" t="str">
            <v>XA12AAM143B002020100808</v>
          </cell>
          <cell r="B5936">
            <v>18</v>
          </cell>
        </row>
        <row r="5937">
          <cell r="A5937" t="str">
            <v>XA12AAM143X001010100808</v>
          </cell>
          <cell r="B5937">
            <v>9</v>
          </cell>
        </row>
        <row r="5938">
          <cell r="A5938" t="str">
            <v>XA12AAP077A001010100365</v>
          </cell>
          <cell r="B5938">
            <v>15</v>
          </cell>
        </row>
        <row r="5939">
          <cell r="A5939" t="str">
            <v>XA12AAP077A001010100480</v>
          </cell>
          <cell r="B5939">
            <v>4</v>
          </cell>
        </row>
        <row r="5940">
          <cell r="A5940" t="str">
            <v>XA12AAP077A001010100886</v>
          </cell>
          <cell r="B5940">
            <v>11</v>
          </cell>
        </row>
        <row r="5941">
          <cell r="A5941" t="str">
            <v>XA12AAP077A001010101450</v>
          </cell>
          <cell r="B5941">
            <v>11</v>
          </cell>
        </row>
        <row r="5942">
          <cell r="A5942" t="str">
            <v>XA12AAP077A001010101811</v>
          </cell>
          <cell r="B5942">
            <v>3</v>
          </cell>
        </row>
        <row r="5943">
          <cell r="A5943" t="str">
            <v>XA12AAP077A001010102251</v>
          </cell>
          <cell r="B5943">
            <v>1</v>
          </cell>
        </row>
        <row r="5944">
          <cell r="A5944" t="str">
            <v>XA12AAP077A001010102366</v>
          </cell>
          <cell r="B5944">
            <v>1</v>
          </cell>
        </row>
        <row r="5945">
          <cell r="A5945" t="str">
            <v>XA12AAP077A001010102501</v>
          </cell>
          <cell r="B5945">
            <v>3</v>
          </cell>
        </row>
        <row r="5946">
          <cell r="A5946" t="str">
            <v>XA12AAP077A001010102503</v>
          </cell>
          <cell r="B5946">
            <v>4</v>
          </cell>
        </row>
        <row r="5947">
          <cell r="A5947" t="str">
            <v>XA12AAP077A001010102944</v>
          </cell>
          <cell r="B5947">
            <v>12</v>
          </cell>
        </row>
        <row r="5948">
          <cell r="A5948" t="str">
            <v>XA12AAP077A001010102946</v>
          </cell>
          <cell r="B5948">
            <v>3</v>
          </cell>
        </row>
        <row r="5949">
          <cell r="A5949" t="str">
            <v>XA12AAP077A001010102957</v>
          </cell>
          <cell r="B5949">
            <v>13</v>
          </cell>
        </row>
        <row r="5950">
          <cell r="A5950" t="str">
            <v>XA12AAP077A001010103139</v>
          </cell>
          <cell r="B5950">
            <v>13</v>
          </cell>
        </row>
        <row r="5951">
          <cell r="A5951" t="str">
            <v>XA12AAP077A001010103170</v>
          </cell>
          <cell r="B5951">
            <v>9</v>
          </cell>
        </row>
        <row r="5952">
          <cell r="A5952" t="str">
            <v>XA12AAP077A001010103201</v>
          </cell>
          <cell r="B5952">
            <v>12</v>
          </cell>
        </row>
        <row r="5953">
          <cell r="A5953" t="str">
            <v>XA12AAP077A001010103225</v>
          </cell>
          <cell r="B5953">
            <v>13</v>
          </cell>
        </row>
        <row r="5954">
          <cell r="A5954" t="str">
            <v>XA12AAP077A001010103271</v>
          </cell>
          <cell r="B5954">
            <v>4</v>
          </cell>
        </row>
        <row r="5955">
          <cell r="A5955" t="str">
            <v>XA12AAP077A001010103518</v>
          </cell>
          <cell r="B5955">
            <v>2</v>
          </cell>
        </row>
        <row r="5956">
          <cell r="A5956" t="str">
            <v>XA12AAP077A001010104166</v>
          </cell>
          <cell r="B5956">
            <v>14</v>
          </cell>
        </row>
        <row r="5957">
          <cell r="A5957" t="str">
            <v>XA12AAP077A001010104187</v>
          </cell>
          <cell r="B5957">
            <v>12</v>
          </cell>
        </row>
        <row r="5958">
          <cell r="A5958" t="str">
            <v>XA12AAP077A001010104690</v>
          </cell>
          <cell r="B5958">
            <v>15</v>
          </cell>
        </row>
        <row r="5959">
          <cell r="A5959" t="str">
            <v>XA12AAP077A001010105163</v>
          </cell>
          <cell r="B5959">
            <v>13</v>
          </cell>
        </row>
        <row r="5960">
          <cell r="A5960" t="str">
            <v>XA12AAP077A001010105375</v>
          </cell>
          <cell r="B5960">
            <v>4</v>
          </cell>
        </row>
        <row r="5961">
          <cell r="A5961" t="str">
            <v>XA12AAP077A001010105840</v>
          </cell>
          <cell r="B5961">
            <v>8</v>
          </cell>
        </row>
        <row r="5962">
          <cell r="A5962" t="str">
            <v>XA12AAP077A001010106014</v>
          </cell>
          <cell r="B5962">
            <v>2</v>
          </cell>
        </row>
        <row r="5963">
          <cell r="A5963" t="str">
            <v>XA12AAP077A001010109198</v>
          </cell>
          <cell r="B5963">
            <v>4</v>
          </cell>
        </row>
        <row r="5964">
          <cell r="A5964" t="str">
            <v>XA12AAP077A001010200312</v>
          </cell>
          <cell r="B5964">
            <v>5</v>
          </cell>
        </row>
        <row r="5965">
          <cell r="A5965" t="str">
            <v>XA12AAP077A001010200480</v>
          </cell>
          <cell r="B5965">
            <v>10</v>
          </cell>
        </row>
        <row r="5966">
          <cell r="A5966" t="str">
            <v>XA12AAP077A001010200978</v>
          </cell>
          <cell r="B5966">
            <v>15</v>
          </cell>
        </row>
        <row r="5967">
          <cell r="A5967" t="str">
            <v>XA12AAP077A001010201450</v>
          </cell>
          <cell r="B5967">
            <v>14</v>
          </cell>
        </row>
        <row r="5968">
          <cell r="A5968" t="str">
            <v>XA12AAP077A001010201811</v>
          </cell>
          <cell r="B5968">
            <v>7</v>
          </cell>
        </row>
        <row r="5969">
          <cell r="A5969" t="str">
            <v>XA12AAP077A001010201884</v>
          </cell>
          <cell r="B5969">
            <v>12</v>
          </cell>
        </row>
        <row r="5970">
          <cell r="A5970" t="str">
            <v>XA12AAP077A001010201972</v>
          </cell>
          <cell r="B5970">
            <v>12</v>
          </cell>
        </row>
        <row r="5971">
          <cell r="A5971" t="str">
            <v>XA12AAP077A001010202251</v>
          </cell>
          <cell r="B5971">
            <v>10</v>
          </cell>
        </row>
        <row r="5972">
          <cell r="A5972" t="str">
            <v>XA12AAP077A001010202366</v>
          </cell>
          <cell r="B5972">
            <v>2</v>
          </cell>
        </row>
        <row r="5973">
          <cell r="A5973" t="str">
            <v>XA12AAP077A001010202954</v>
          </cell>
          <cell r="B5973">
            <v>14</v>
          </cell>
        </row>
        <row r="5974">
          <cell r="A5974" t="str">
            <v>XA12AAP077A001010202957</v>
          </cell>
          <cell r="B5974">
            <v>1</v>
          </cell>
        </row>
        <row r="5975">
          <cell r="A5975" t="str">
            <v>XA12AAP077A001010204187</v>
          </cell>
          <cell r="B5975">
            <v>15</v>
          </cell>
        </row>
        <row r="5976">
          <cell r="A5976" t="str">
            <v>XA12AAP077A001010205163</v>
          </cell>
          <cell r="B5976">
            <v>13</v>
          </cell>
        </row>
        <row r="5977">
          <cell r="A5977" t="str">
            <v>XA12AAP077A001010205375</v>
          </cell>
          <cell r="B5977">
            <v>12</v>
          </cell>
        </row>
        <row r="5978">
          <cell r="A5978" t="str">
            <v>XA12AAP077A001010205805</v>
          </cell>
          <cell r="B5978">
            <v>1</v>
          </cell>
        </row>
        <row r="5979">
          <cell r="A5979" t="str">
            <v>XA12AAP077A001010300480</v>
          </cell>
          <cell r="B5979">
            <v>8</v>
          </cell>
        </row>
        <row r="5980">
          <cell r="A5980" t="str">
            <v>XA12AAP077A001010300978</v>
          </cell>
          <cell r="B5980">
            <v>10</v>
          </cell>
        </row>
        <row r="5981">
          <cell r="A5981" t="str">
            <v>XA12AAP077A001010301811</v>
          </cell>
          <cell r="B5981">
            <v>8</v>
          </cell>
        </row>
        <row r="5982">
          <cell r="A5982" t="str">
            <v>XA12AAP077A001010301972</v>
          </cell>
          <cell r="B5982">
            <v>5</v>
          </cell>
        </row>
        <row r="5983">
          <cell r="A5983" t="str">
            <v>XA12AAP077A001010303139</v>
          </cell>
          <cell r="B5983">
            <v>1</v>
          </cell>
        </row>
        <row r="5984">
          <cell r="A5984" t="str">
            <v>XA12AAP077A001010304690</v>
          </cell>
          <cell r="B5984">
            <v>10</v>
          </cell>
        </row>
        <row r="5985">
          <cell r="A5985" t="str">
            <v>XA12AAP077A001010305163</v>
          </cell>
          <cell r="B5985">
            <v>6</v>
          </cell>
        </row>
        <row r="5986">
          <cell r="A5986" t="str">
            <v>XA12AAP077A001010305375</v>
          </cell>
          <cell r="B5986">
            <v>11</v>
          </cell>
        </row>
        <row r="5987">
          <cell r="A5987" t="str">
            <v>XA12AAP077A001010305805</v>
          </cell>
          <cell r="B5987">
            <v>2</v>
          </cell>
        </row>
        <row r="5988">
          <cell r="A5988" t="str">
            <v>XA12AAP077A001010400480</v>
          </cell>
          <cell r="B5988">
            <v>2</v>
          </cell>
        </row>
        <row r="5989">
          <cell r="A5989" t="str">
            <v>XA12AAP077A001010404690</v>
          </cell>
          <cell r="B5989">
            <v>2</v>
          </cell>
        </row>
        <row r="5990">
          <cell r="A5990" t="str">
            <v>XA12AAP077A001010501811</v>
          </cell>
          <cell r="B5990">
            <v>1</v>
          </cell>
        </row>
        <row r="5991">
          <cell r="A5991" t="str">
            <v>XA12AAP077A001010501972</v>
          </cell>
          <cell r="B5991">
            <v>8</v>
          </cell>
        </row>
        <row r="5992">
          <cell r="A5992" t="str">
            <v>XA12AAP077A001010504690</v>
          </cell>
          <cell r="B5992">
            <v>2</v>
          </cell>
        </row>
        <row r="5993">
          <cell r="A5993" t="str">
            <v>XA12AAP077A001010601972</v>
          </cell>
          <cell r="B5993">
            <v>2</v>
          </cell>
        </row>
        <row r="5994">
          <cell r="A5994" t="str">
            <v>XA12AAP077A001010604690</v>
          </cell>
          <cell r="B5994">
            <v>10</v>
          </cell>
        </row>
        <row r="5995">
          <cell r="A5995" t="str">
            <v>XA12AAP077A001010701972</v>
          </cell>
          <cell r="B5995">
            <v>4</v>
          </cell>
        </row>
        <row r="5996">
          <cell r="A5996" t="str">
            <v>XA12AAP077A001020101972</v>
          </cell>
          <cell r="B5996">
            <v>1</v>
          </cell>
        </row>
        <row r="5997">
          <cell r="A5997" t="str">
            <v>XA12AAP077A001020102251</v>
          </cell>
          <cell r="B5997">
            <v>12</v>
          </cell>
        </row>
        <row r="5998">
          <cell r="A5998" t="str">
            <v>XA12AAP077A001020102362</v>
          </cell>
          <cell r="B5998">
            <v>2</v>
          </cell>
        </row>
        <row r="5999">
          <cell r="A5999" t="str">
            <v>XA12AAP077A001020102366</v>
          </cell>
          <cell r="B5999">
            <v>13</v>
          </cell>
        </row>
        <row r="6000">
          <cell r="A6000" t="str">
            <v>XA12AAP077A001020102853</v>
          </cell>
          <cell r="B6000">
            <v>10</v>
          </cell>
        </row>
        <row r="6001">
          <cell r="A6001" t="str">
            <v>XA12AAP077A001020102944</v>
          </cell>
          <cell r="B6001">
            <v>1</v>
          </cell>
        </row>
        <row r="6002">
          <cell r="A6002" t="str">
            <v>XA12AAP077A001020103372</v>
          </cell>
          <cell r="B6002">
            <v>5</v>
          </cell>
        </row>
        <row r="6003">
          <cell r="A6003" t="str">
            <v>XA12AAP077A001020200480</v>
          </cell>
          <cell r="B6003">
            <v>7</v>
          </cell>
        </row>
        <row r="6004">
          <cell r="A6004" t="str">
            <v>XA12AAP077A001020203140</v>
          </cell>
          <cell r="B6004">
            <v>13</v>
          </cell>
        </row>
        <row r="6005">
          <cell r="A6005" t="str">
            <v>XA12AAP077A001020204166</v>
          </cell>
          <cell r="B6005">
            <v>7</v>
          </cell>
        </row>
        <row r="6006">
          <cell r="A6006" t="str">
            <v>XA12AAP077A001020204288</v>
          </cell>
          <cell r="B6006">
            <v>4</v>
          </cell>
        </row>
        <row r="6007">
          <cell r="A6007" t="str">
            <v>XA12AAP077A001020205840</v>
          </cell>
          <cell r="B6007">
            <v>1</v>
          </cell>
        </row>
        <row r="6008">
          <cell r="A6008" t="str">
            <v>XA12AAP077A001020302251</v>
          </cell>
          <cell r="B6008">
            <v>16</v>
          </cell>
        </row>
        <row r="6009">
          <cell r="A6009" t="str">
            <v>XA12AAP077A001020302853</v>
          </cell>
          <cell r="B6009">
            <v>2</v>
          </cell>
        </row>
        <row r="6010">
          <cell r="A6010" t="str">
            <v>XA12AAP077A001020404288</v>
          </cell>
          <cell r="B6010">
            <v>1</v>
          </cell>
        </row>
        <row r="6011">
          <cell r="A6011" t="str">
            <v>XA12AAP077A001020604288</v>
          </cell>
          <cell r="B6011">
            <v>3</v>
          </cell>
        </row>
        <row r="6012">
          <cell r="A6012" t="str">
            <v>XA12AAP077A001030101450</v>
          </cell>
          <cell r="B6012">
            <v>17</v>
          </cell>
        </row>
        <row r="6013">
          <cell r="A6013" t="str">
            <v>XA12AAP077A001030102251</v>
          </cell>
          <cell r="B6013">
            <v>18</v>
          </cell>
        </row>
        <row r="6014">
          <cell r="A6014" t="str">
            <v>XA12AAP077A001030102362</v>
          </cell>
          <cell r="B6014">
            <v>1</v>
          </cell>
        </row>
        <row r="6015">
          <cell r="A6015" t="str">
            <v>XA12AAP077A001030102439</v>
          </cell>
          <cell r="B6015">
            <v>15</v>
          </cell>
        </row>
        <row r="6016">
          <cell r="A6016" t="str">
            <v>XA12AAP077A001030102853</v>
          </cell>
          <cell r="B6016">
            <v>7</v>
          </cell>
        </row>
        <row r="6017">
          <cell r="A6017" t="str">
            <v>XA12AAP077A001030103139</v>
          </cell>
          <cell r="B6017">
            <v>2</v>
          </cell>
        </row>
        <row r="6018">
          <cell r="A6018" t="str">
            <v>XA12AAP077A001030103140</v>
          </cell>
          <cell r="B6018">
            <v>8</v>
          </cell>
        </row>
        <row r="6019">
          <cell r="A6019" t="str">
            <v>XA12AAP077A001030103201</v>
          </cell>
          <cell r="B6019">
            <v>1</v>
          </cell>
        </row>
        <row r="6020">
          <cell r="A6020" t="str">
            <v>XA12AAP077A001030202362</v>
          </cell>
          <cell r="B6020">
            <v>2</v>
          </cell>
        </row>
        <row r="6021">
          <cell r="A6021" t="str">
            <v>XA12AAP077A001030202439</v>
          </cell>
          <cell r="B6021">
            <v>1</v>
          </cell>
        </row>
        <row r="6022">
          <cell r="A6022" t="str">
            <v>XA12AAP077A001030203201</v>
          </cell>
          <cell r="B6022">
            <v>3</v>
          </cell>
        </row>
        <row r="6023">
          <cell r="A6023" t="str">
            <v>XA12AAP077A001030303139</v>
          </cell>
          <cell r="B6023">
            <v>1</v>
          </cell>
        </row>
        <row r="6024">
          <cell r="A6024" t="str">
            <v>XA12AAP077A001030403139</v>
          </cell>
          <cell r="B6024">
            <v>1</v>
          </cell>
        </row>
        <row r="6025">
          <cell r="A6025" t="str">
            <v>XA12AAP077A002010100372</v>
          </cell>
          <cell r="B6025">
            <v>1</v>
          </cell>
        </row>
        <row r="6026">
          <cell r="A6026" t="str">
            <v>XA12AAP077A002010100434</v>
          </cell>
          <cell r="B6026">
            <v>1</v>
          </cell>
        </row>
        <row r="6027">
          <cell r="A6027" t="str">
            <v>XA12AAP077B002010101495</v>
          </cell>
          <cell r="B6027">
            <v>18</v>
          </cell>
        </row>
        <row r="6028">
          <cell r="A6028" t="str">
            <v>XA12AAP077B002010102087</v>
          </cell>
          <cell r="B6028">
            <v>6</v>
          </cell>
        </row>
        <row r="6029">
          <cell r="A6029" t="str">
            <v>XA12AAP077B002010102662</v>
          </cell>
          <cell r="B6029">
            <v>1</v>
          </cell>
        </row>
        <row r="6030">
          <cell r="A6030" t="str">
            <v>XA12AAP077B002010102763</v>
          </cell>
          <cell r="B6030">
            <v>13</v>
          </cell>
        </row>
        <row r="6031">
          <cell r="A6031" t="str">
            <v>XA12AAP077B002010103140</v>
          </cell>
          <cell r="B6031">
            <v>4</v>
          </cell>
        </row>
        <row r="6032">
          <cell r="A6032" t="str">
            <v>XA12AAP077B002010103729</v>
          </cell>
          <cell r="B6032">
            <v>5</v>
          </cell>
        </row>
        <row r="6033">
          <cell r="A6033" t="str">
            <v>XA12AAP077B002010104145</v>
          </cell>
          <cell r="B6033">
            <v>2</v>
          </cell>
        </row>
        <row r="6034">
          <cell r="A6034" t="str">
            <v>XA12AAP077B002010104313</v>
          </cell>
          <cell r="B6034">
            <v>1</v>
          </cell>
        </row>
        <row r="6035">
          <cell r="A6035" t="str">
            <v>XA12AAP077B002010104718</v>
          </cell>
          <cell r="B6035">
            <v>1</v>
          </cell>
        </row>
        <row r="6036">
          <cell r="A6036" t="str">
            <v>XA12AAP077B002010107677</v>
          </cell>
          <cell r="B6036">
            <v>7</v>
          </cell>
        </row>
        <row r="6037">
          <cell r="A6037" t="str">
            <v>XA12AAP077B002010109910</v>
          </cell>
          <cell r="B6037">
            <v>14</v>
          </cell>
        </row>
        <row r="6038">
          <cell r="A6038" t="str">
            <v>XA12AAP077B002010200874</v>
          </cell>
          <cell r="B6038">
            <v>2</v>
          </cell>
        </row>
        <row r="6039">
          <cell r="A6039" t="str">
            <v>XA12AAP077B002010201376</v>
          </cell>
          <cell r="B6039">
            <v>4</v>
          </cell>
        </row>
        <row r="6040">
          <cell r="A6040" t="str">
            <v>XA12AAP077B002010201708</v>
          </cell>
          <cell r="B6040">
            <v>3</v>
          </cell>
        </row>
        <row r="6041">
          <cell r="A6041" t="str">
            <v>XA12AAP077B002010201949</v>
          </cell>
          <cell r="B6041">
            <v>1</v>
          </cell>
        </row>
        <row r="6042">
          <cell r="A6042" t="str">
            <v>XA12AAP077B002010202994</v>
          </cell>
          <cell r="B6042">
            <v>6</v>
          </cell>
        </row>
        <row r="6043">
          <cell r="A6043" t="str">
            <v>XA12AAP077B002010203143</v>
          </cell>
          <cell r="B6043">
            <v>14</v>
          </cell>
        </row>
        <row r="6044">
          <cell r="A6044" t="str">
            <v>XA12AAP077B002010203973</v>
          </cell>
          <cell r="B6044">
            <v>14</v>
          </cell>
        </row>
        <row r="6045">
          <cell r="A6045" t="str">
            <v>XA12AAP077B002010204948</v>
          </cell>
          <cell r="B6045">
            <v>12</v>
          </cell>
        </row>
        <row r="6046">
          <cell r="A6046" t="str">
            <v>XA12AAP077B002010284522</v>
          </cell>
          <cell r="B6046">
            <v>2</v>
          </cell>
        </row>
        <row r="6047">
          <cell r="A6047" t="str">
            <v>XA12AAP077B002010301708</v>
          </cell>
          <cell r="B6047">
            <v>15</v>
          </cell>
        </row>
        <row r="6048">
          <cell r="A6048" t="str">
            <v>XA12AAP077B002010302662</v>
          </cell>
          <cell r="B6048">
            <v>1</v>
          </cell>
        </row>
        <row r="6049">
          <cell r="A6049" t="str">
            <v>XA12AAP077B002010303143</v>
          </cell>
          <cell r="B6049">
            <v>14</v>
          </cell>
        </row>
        <row r="6050">
          <cell r="A6050" t="str">
            <v>XA12AAP077B002010304690</v>
          </cell>
          <cell r="B6050">
            <v>2</v>
          </cell>
        </row>
        <row r="6051">
          <cell r="A6051" t="str">
            <v>XA12AAP077B002010402503</v>
          </cell>
          <cell r="B6051">
            <v>3</v>
          </cell>
        </row>
        <row r="6052">
          <cell r="A6052" t="str">
            <v>XA12AAP077B002010483033</v>
          </cell>
          <cell r="B6052">
            <v>10</v>
          </cell>
        </row>
        <row r="6053">
          <cell r="A6053" t="str">
            <v>XA12AAP077B002010502503</v>
          </cell>
          <cell r="B6053">
            <v>7</v>
          </cell>
        </row>
        <row r="6054">
          <cell r="A6054" t="str">
            <v>XA12AAP077B002020101521</v>
          </cell>
          <cell r="B6054">
            <v>9</v>
          </cell>
        </row>
        <row r="6055">
          <cell r="A6055" t="str">
            <v>XA12AAP077B002020101744</v>
          </cell>
          <cell r="B6055">
            <v>3</v>
          </cell>
        </row>
        <row r="6056">
          <cell r="A6056" t="str">
            <v>XA12AAP077B002020103205</v>
          </cell>
          <cell r="B6056">
            <v>2</v>
          </cell>
        </row>
        <row r="6057">
          <cell r="A6057" t="str">
            <v>XA12AAP077B002020104187</v>
          </cell>
          <cell r="B6057">
            <v>9</v>
          </cell>
        </row>
        <row r="6058">
          <cell r="A6058" t="str">
            <v>XA12AAP077B002020109910</v>
          </cell>
          <cell r="B6058">
            <v>15</v>
          </cell>
        </row>
        <row r="6059">
          <cell r="A6059" t="str">
            <v>XA12AAP077B002030101744</v>
          </cell>
          <cell r="B6059">
            <v>18</v>
          </cell>
        </row>
        <row r="6060">
          <cell r="A6060" t="str">
            <v>XA12AAP077B002030109910</v>
          </cell>
          <cell r="B6060">
            <v>17</v>
          </cell>
        </row>
        <row r="6061">
          <cell r="A6061" t="str">
            <v>XA12AAP077B002030204127</v>
          </cell>
          <cell r="B6061">
            <v>4</v>
          </cell>
        </row>
        <row r="6062">
          <cell r="A6062" t="str">
            <v>XA12AAP077B002030304127</v>
          </cell>
          <cell r="B6062">
            <v>3</v>
          </cell>
        </row>
        <row r="6063">
          <cell r="A6063" t="str">
            <v>XA12AAP077B002030502662</v>
          </cell>
          <cell r="B6063">
            <v>15</v>
          </cell>
        </row>
        <row r="6064">
          <cell r="A6064" t="str">
            <v>XA12AAP077N001010203628</v>
          </cell>
          <cell r="B6064">
            <v>19</v>
          </cell>
        </row>
        <row r="6065">
          <cell r="A6065" t="str">
            <v>XA12AAP077N001010703628</v>
          </cell>
          <cell r="B6065">
            <v>25</v>
          </cell>
        </row>
        <row r="6066">
          <cell r="A6066" t="str">
            <v>XA12AAP077N001010803628</v>
          </cell>
          <cell r="B6066">
            <v>1</v>
          </cell>
        </row>
        <row r="6067">
          <cell r="A6067" t="str">
            <v>XA12AAP077N001010903628</v>
          </cell>
          <cell r="B6067">
            <v>6</v>
          </cell>
        </row>
        <row r="6068">
          <cell r="A6068" t="str">
            <v>XA12AAP077N001020103628</v>
          </cell>
          <cell r="B6068">
            <v>1</v>
          </cell>
        </row>
        <row r="6069">
          <cell r="A6069" t="str">
            <v>XA12AAP077N001021003628</v>
          </cell>
          <cell r="B6069">
            <v>1</v>
          </cell>
        </row>
        <row r="6070">
          <cell r="A6070" t="str">
            <v>XA12AAP077X001010104193</v>
          </cell>
          <cell r="B6070">
            <v>1</v>
          </cell>
        </row>
        <row r="6071">
          <cell r="A6071" t="str">
            <v>XA12AAP077X001020103665</v>
          </cell>
          <cell r="B6071">
            <v>1</v>
          </cell>
        </row>
        <row r="6072">
          <cell r="A6072" t="str">
            <v>XA12AAP077X001020105986</v>
          </cell>
          <cell r="B6072">
            <v>1</v>
          </cell>
        </row>
        <row r="6073">
          <cell r="A6073" t="str">
            <v>XA12AAP104B002010102662</v>
          </cell>
          <cell r="B6073">
            <v>8</v>
          </cell>
        </row>
        <row r="6074">
          <cell r="A6074" t="str">
            <v>XA12AAP104B002010102763</v>
          </cell>
          <cell r="B6074">
            <v>19</v>
          </cell>
        </row>
        <row r="6075">
          <cell r="A6075" t="str">
            <v>XA12AAP104B002010104145</v>
          </cell>
          <cell r="B6075">
            <v>9</v>
          </cell>
        </row>
        <row r="6076">
          <cell r="A6076" t="str">
            <v>XA12AAP104B002010104634</v>
          </cell>
          <cell r="B6076">
            <v>3</v>
          </cell>
        </row>
        <row r="6077">
          <cell r="A6077" t="str">
            <v>XA12AAP104B002010105251</v>
          </cell>
          <cell r="B6077">
            <v>1</v>
          </cell>
        </row>
        <row r="6078">
          <cell r="A6078" t="str">
            <v>XA12AAP104B002010110349</v>
          </cell>
          <cell r="B6078">
            <v>9</v>
          </cell>
        </row>
        <row r="6079">
          <cell r="A6079" t="str">
            <v>XA12AAP104B002010184522</v>
          </cell>
          <cell r="B6079">
            <v>10</v>
          </cell>
        </row>
        <row r="6080">
          <cell r="A6080" t="str">
            <v>XA12AAP104B002010201521</v>
          </cell>
          <cell r="B6080">
            <v>9</v>
          </cell>
        </row>
        <row r="6081">
          <cell r="A6081" t="str">
            <v>XA12AAP104B002010305251</v>
          </cell>
          <cell r="B6081">
            <v>6</v>
          </cell>
        </row>
        <row r="6082">
          <cell r="A6082" t="str">
            <v>XA12AAP104B002020102662</v>
          </cell>
          <cell r="B6082">
            <v>7</v>
          </cell>
        </row>
        <row r="6083">
          <cell r="A6083" t="str">
            <v>XA12AAP104B002020102763</v>
          </cell>
          <cell r="B6083">
            <v>3</v>
          </cell>
        </row>
        <row r="6084">
          <cell r="A6084" t="str">
            <v>XA12AAP104B002020104145</v>
          </cell>
          <cell r="B6084">
            <v>15</v>
          </cell>
        </row>
        <row r="6085">
          <cell r="A6085" t="str">
            <v>XA12AAP104B002020105251</v>
          </cell>
          <cell r="B6085">
            <v>1</v>
          </cell>
        </row>
        <row r="6086">
          <cell r="A6086" t="str">
            <v>XA12AAP104B002020110349</v>
          </cell>
          <cell r="B6086">
            <v>9</v>
          </cell>
        </row>
        <row r="6087">
          <cell r="A6087" t="str">
            <v>XA12AAP104B002030105251</v>
          </cell>
          <cell r="B6087">
            <v>2</v>
          </cell>
        </row>
        <row r="6088">
          <cell r="A6088" t="str">
            <v>XA12AAP104B002030110349</v>
          </cell>
          <cell r="B6088">
            <v>8</v>
          </cell>
        </row>
        <row r="6089">
          <cell r="A6089" t="str">
            <v>XA12AAR052A001010103145</v>
          </cell>
          <cell r="B6089">
            <v>2</v>
          </cell>
        </row>
        <row r="6090">
          <cell r="A6090" t="str">
            <v>XA12AAR052A001010300315</v>
          </cell>
          <cell r="B6090">
            <v>8</v>
          </cell>
        </row>
        <row r="6091">
          <cell r="A6091" t="str">
            <v>XA12AAR052A001010302895</v>
          </cell>
          <cell r="B6091">
            <v>7</v>
          </cell>
        </row>
        <row r="6092">
          <cell r="A6092" t="str">
            <v>XA12AAR052A001010402895</v>
          </cell>
          <cell r="B6092">
            <v>6</v>
          </cell>
        </row>
        <row r="6093">
          <cell r="A6093" t="str">
            <v>XA12AAR052A005010100144</v>
          </cell>
          <cell r="B6093">
            <v>4</v>
          </cell>
        </row>
        <row r="6094">
          <cell r="A6094" t="str">
            <v>XA12AAR052N001010102699</v>
          </cell>
          <cell r="B6094">
            <v>12</v>
          </cell>
        </row>
        <row r="6095">
          <cell r="A6095" t="str">
            <v>XA12AAS020A005010102859</v>
          </cell>
          <cell r="B6095">
            <v>1</v>
          </cell>
        </row>
        <row r="6096">
          <cell r="A6096" t="str">
            <v>XA12AAS020A005010102933</v>
          </cell>
          <cell r="B6096">
            <v>1</v>
          </cell>
        </row>
        <row r="6097">
          <cell r="A6097" t="str">
            <v>XA12AAS020A005010103271</v>
          </cell>
          <cell r="B6097">
            <v>19</v>
          </cell>
        </row>
        <row r="6098">
          <cell r="A6098" t="str">
            <v>XA12AAS020A005010202859</v>
          </cell>
          <cell r="B6098">
            <v>6</v>
          </cell>
        </row>
        <row r="6099">
          <cell r="A6099" t="str">
            <v>XA12AAS020A005010202933</v>
          </cell>
          <cell r="B6099">
            <v>1</v>
          </cell>
        </row>
        <row r="6100">
          <cell r="A6100" t="str">
            <v>XA12AAS020A005010203907</v>
          </cell>
          <cell r="B6100">
            <v>1</v>
          </cell>
        </row>
        <row r="6101">
          <cell r="A6101" t="str">
            <v>XA12AAS020A005010303087</v>
          </cell>
          <cell r="B6101">
            <v>8</v>
          </cell>
        </row>
        <row r="6102">
          <cell r="A6102" t="str">
            <v>XA12AAS020A005010303414</v>
          </cell>
          <cell r="B6102">
            <v>20</v>
          </cell>
        </row>
        <row r="6103">
          <cell r="A6103" t="str">
            <v>XA12AAS020A005010303729</v>
          </cell>
          <cell r="B6103">
            <v>4</v>
          </cell>
        </row>
        <row r="6104">
          <cell r="A6104" t="str">
            <v>XA12AAS020A005010405382</v>
          </cell>
          <cell r="B6104">
            <v>1</v>
          </cell>
        </row>
        <row r="6105">
          <cell r="A6105" t="str">
            <v>XA12AAS020A005010802839</v>
          </cell>
          <cell r="B6105">
            <v>4</v>
          </cell>
        </row>
        <row r="6106">
          <cell r="A6106" t="str">
            <v>XA12AAS020A005011105382</v>
          </cell>
          <cell r="B6106">
            <v>3</v>
          </cell>
        </row>
        <row r="6107">
          <cell r="A6107" t="str">
            <v>XA12AAS020A005020102900</v>
          </cell>
          <cell r="B6107">
            <v>17</v>
          </cell>
        </row>
        <row r="6108">
          <cell r="A6108" t="str">
            <v>XA12AAS020A005020102944</v>
          </cell>
          <cell r="B6108">
            <v>3</v>
          </cell>
        </row>
        <row r="6109">
          <cell r="A6109" t="str">
            <v>XA12AAS020A005020105382</v>
          </cell>
          <cell r="B6109">
            <v>1</v>
          </cell>
        </row>
        <row r="6110">
          <cell r="A6110" t="str">
            <v>XA12AAT012A001010100594</v>
          </cell>
          <cell r="B6110">
            <v>7</v>
          </cell>
        </row>
        <row r="6111">
          <cell r="A6111" t="str">
            <v>XA12AAT012A001010101972</v>
          </cell>
          <cell r="B6111">
            <v>1</v>
          </cell>
        </row>
        <row r="6112">
          <cell r="A6112" t="str">
            <v>XA12AAT012A001010103487</v>
          </cell>
          <cell r="B6112">
            <v>17</v>
          </cell>
        </row>
        <row r="6113">
          <cell r="A6113" t="str">
            <v>XA12AAT012A001010103710</v>
          </cell>
          <cell r="B6113">
            <v>19</v>
          </cell>
        </row>
        <row r="6114">
          <cell r="A6114" t="str">
            <v>XA12AAT012A001010200594</v>
          </cell>
          <cell r="B6114">
            <v>8</v>
          </cell>
        </row>
        <row r="6115">
          <cell r="A6115" t="str">
            <v>XA12AAT012A001010201972</v>
          </cell>
          <cell r="B6115">
            <v>12</v>
          </cell>
        </row>
        <row r="6116">
          <cell r="A6116" t="str">
            <v>XA12AAT012A001010203487</v>
          </cell>
          <cell r="B6116">
            <v>1</v>
          </cell>
        </row>
        <row r="6117">
          <cell r="A6117" t="str">
            <v>XA12AAT012A001010300594</v>
          </cell>
          <cell r="B6117">
            <v>16</v>
          </cell>
        </row>
        <row r="6118">
          <cell r="A6118" t="str">
            <v>XA12AAT012A001010301890</v>
          </cell>
          <cell r="B6118">
            <v>19</v>
          </cell>
        </row>
        <row r="6119">
          <cell r="A6119" t="str">
            <v>XA12AAT012A001010301972</v>
          </cell>
          <cell r="B6119">
            <v>1</v>
          </cell>
        </row>
        <row r="6120">
          <cell r="A6120" t="str">
            <v>XA12AAT012A001010303487</v>
          </cell>
          <cell r="B6120">
            <v>2</v>
          </cell>
        </row>
        <row r="6121">
          <cell r="A6121" t="str">
            <v>XA12AAT012A001010400594</v>
          </cell>
          <cell r="B6121">
            <v>1</v>
          </cell>
        </row>
        <row r="6122">
          <cell r="A6122" t="str">
            <v>XA12AAT012A001010401890</v>
          </cell>
          <cell r="B6122">
            <v>12</v>
          </cell>
        </row>
        <row r="6123">
          <cell r="A6123" t="str">
            <v>XA12AAT012A001010401972</v>
          </cell>
          <cell r="B6123">
            <v>7</v>
          </cell>
        </row>
        <row r="6124">
          <cell r="A6124" t="str">
            <v>XA12AAT012A001010500594</v>
          </cell>
          <cell r="B6124">
            <v>1</v>
          </cell>
        </row>
        <row r="6125">
          <cell r="A6125" t="str">
            <v>XA12AAT012A001010501890</v>
          </cell>
          <cell r="B6125">
            <v>22</v>
          </cell>
        </row>
        <row r="6126">
          <cell r="A6126" t="str">
            <v>XA12AAT012A001010501972</v>
          </cell>
          <cell r="B6126">
            <v>6</v>
          </cell>
        </row>
        <row r="6127">
          <cell r="A6127" t="str">
            <v>XA12AAT012A001010600594</v>
          </cell>
          <cell r="B6127">
            <v>6</v>
          </cell>
        </row>
        <row r="6128">
          <cell r="A6128" t="str">
            <v>XA12AAT012A001010601890</v>
          </cell>
          <cell r="B6128">
            <v>4</v>
          </cell>
        </row>
        <row r="6129">
          <cell r="A6129" t="str">
            <v>XA12AAT012A001010601972</v>
          </cell>
          <cell r="B6129">
            <v>7</v>
          </cell>
        </row>
        <row r="6130">
          <cell r="A6130" t="str">
            <v>XA12AAT012A001010701890</v>
          </cell>
          <cell r="B6130">
            <v>3</v>
          </cell>
        </row>
        <row r="6131">
          <cell r="A6131" t="str">
            <v>XA12AAT012A001010800594</v>
          </cell>
          <cell r="B6131">
            <v>2</v>
          </cell>
        </row>
        <row r="6132">
          <cell r="A6132" t="str">
            <v>XA12AAT012A001010801972</v>
          </cell>
          <cell r="B6132">
            <v>7</v>
          </cell>
        </row>
        <row r="6133">
          <cell r="A6133" t="str">
            <v>XA12AAT012A001011001972</v>
          </cell>
          <cell r="B6133">
            <v>4</v>
          </cell>
        </row>
        <row r="6134">
          <cell r="A6134" t="str">
            <v>XA12AAT012A001011101972</v>
          </cell>
          <cell r="B6134">
            <v>4</v>
          </cell>
        </row>
        <row r="6135">
          <cell r="A6135" t="str">
            <v>XA12AAT012A001011200594</v>
          </cell>
          <cell r="B6135">
            <v>1</v>
          </cell>
        </row>
        <row r="6136">
          <cell r="A6136" t="str">
            <v>XA12AAT012A001011700594</v>
          </cell>
          <cell r="B6136">
            <v>2</v>
          </cell>
        </row>
        <row r="6137">
          <cell r="A6137" t="str">
            <v>XA12AAT012A001020200594</v>
          </cell>
          <cell r="B6137">
            <v>1</v>
          </cell>
        </row>
        <row r="6138">
          <cell r="A6138" t="str">
            <v>XA12AAT012A001020301890</v>
          </cell>
          <cell r="B6138">
            <v>3</v>
          </cell>
        </row>
        <row r="6139">
          <cell r="A6139" t="str">
            <v>XA12AAT012A001020401890</v>
          </cell>
          <cell r="B6139">
            <v>5</v>
          </cell>
        </row>
        <row r="6140">
          <cell r="A6140" t="str">
            <v>XA12AAT012A001030101890</v>
          </cell>
          <cell r="B6140">
            <v>5</v>
          </cell>
        </row>
        <row r="6141">
          <cell r="A6141" t="str">
            <v>XA12AAT012A001050100594</v>
          </cell>
          <cell r="B6141">
            <v>5</v>
          </cell>
        </row>
        <row r="6142">
          <cell r="A6142" t="str">
            <v>XA12AAT012A005010104641</v>
          </cell>
          <cell r="B6142">
            <v>4</v>
          </cell>
        </row>
        <row r="6143">
          <cell r="A6143" t="str">
            <v>XA12AAT012A005020102537</v>
          </cell>
          <cell r="B6143">
            <v>2</v>
          </cell>
        </row>
        <row r="6144">
          <cell r="A6144" t="str">
            <v>XA12AAT012A005020202643</v>
          </cell>
          <cell r="B6144">
            <v>4</v>
          </cell>
        </row>
        <row r="6145">
          <cell r="A6145" t="str">
            <v>XA12AAT012E001010101220</v>
          </cell>
          <cell r="B6145">
            <v>14</v>
          </cell>
        </row>
        <row r="6146">
          <cell r="A6146" t="str">
            <v>XA12AAT012E001010201229</v>
          </cell>
          <cell r="B6146">
            <v>15</v>
          </cell>
        </row>
        <row r="6147">
          <cell r="A6147" t="str">
            <v>XA12AAT012E001010401220</v>
          </cell>
          <cell r="B6147">
            <v>2</v>
          </cell>
        </row>
        <row r="6148">
          <cell r="A6148" t="str">
            <v>XA12AAT012E001010401229</v>
          </cell>
          <cell r="B6148">
            <v>13</v>
          </cell>
        </row>
        <row r="6149">
          <cell r="A6149" t="str">
            <v>XA12AAT012E001020101220</v>
          </cell>
          <cell r="B6149">
            <v>6</v>
          </cell>
        </row>
        <row r="6150">
          <cell r="A6150" t="str">
            <v>XA12AAT012E001020301229</v>
          </cell>
          <cell r="B6150">
            <v>1</v>
          </cell>
        </row>
        <row r="6151">
          <cell r="A6151" t="str">
            <v>XA12AAT012E001020401229</v>
          </cell>
          <cell r="B6151">
            <v>18</v>
          </cell>
        </row>
        <row r="6152">
          <cell r="A6152" t="str">
            <v>XA12AAT012E001030201229</v>
          </cell>
          <cell r="B6152">
            <v>7</v>
          </cell>
        </row>
        <row r="6153">
          <cell r="A6153" t="str">
            <v>XA12AAT012N001010100644</v>
          </cell>
          <cell r="B6153">
            <v>16</v>
          </cell>
        </row>
        <row r="6154">
          <cell r="A6154" t="str">
            <v>XA12AAT012N001010102643</v>
          </cell>
          <cell r="B6154">
            <v>25</v>
          </cell>
        </row>
        <row r="6155">
          <cell r="A6155" t="str">
            <v>XA12AAT012N001010200644</v>
          </cell>
          <cell r="B6155">
            <v>9</v>
          </cell>
        </row>
        <row r="6156">
          <cell r="A6156" t="str">
            <v>XA12AAT012N001010202643</v>
          </cell>
          <cell r="B6156">
            <v>19</v>
          </cell>
        </row>
        <row r="6157">
          <cell r="A6157" t="str">
            <v>XA12AAT012N001010300644</v>
          </cell>
          <cell r="B6157">
            <v>11</v>
          </cell>
        </row>
        <row r="6158">
          <cell r="A6158" t="str">
            <v>XA12AAT012N001010400644</v>
          </cell>
          <cell r="B6158">
            <v>8</v>
          </cell>
        </row>
        <row r="6159">
          <cell r="A6159" t="str">
            <v>XA12AAT012N001020202643</v>
          </cell>
          <cell r="B6159">
            <v>3</v>
          </cell>
        </row>
        <row r="6160">
          <cell r="A6160" t="str">
            <v>XA12AAT012N001030102643</v>
          </cell>
          <cell r="B6160">
            <v>2</v>
          </cell>
        </row>
        <row r="6161">
          <cell r="A6161" t="str">
            <v>XA12AAT012N001030702643</v>
          </cell>
          <cell r="B6161">
            <v>18</v>
          </cell>
        </row>
        <row r="6162">
          <cell r="A6162" t="str">
            <v>XA12AAT012N001030802643</v>
          </cell>
          <cell r="B6162">
            <v>9</v>
          </cell>
        </row>
        <row r="6163">
          <cell r="A6163" t="str">
            <v>XA12AXE014A005010103660</v>
          </cell>
          <cell r="B6163">
            <v>17</v>
          </cell>
        </row>
        <row r="6164">
          <cell r="A6164" t="str">
            <v>XA12AXE014A005010178178</v>
          </cell>
          <cell r="B6164">
            <v>5</v>
          </cell>
        </row>
        <row r="6165">
          <cell r="A6165" t="str">
            <v>XA12AXE042A001010102849</v>
          </cell>
          <cell r="B6165">
            <v>4</v>
          </cell>
        </row>
        <row r="6166">
          <cell r="A6166" t="str">
            <v>XA12AXE042A001010200401</v>
          </cell>
          <cell r="B6166">
            <v>7</v>
          </cell>
        </row>
        <row r="6167">
          <cell r="A6167" t="str">
            <v>XA12AXE042A001010202849</v>
          </cell>
          <cell r="B6167">
            <v>3</v>
          </cell>
        </row>
        <row r="6168">
          <cell r="A6168" t="str">
            <v>XA12AXE043A005010102503</v>
          </cell>
          <cell r="B6168">
            <v>1</v>
          </cell>
        </row>
        <row r="6169">
          <cell r="A6169" t="str">
            <v>XA12AXF501N001010181003</v>
          </cell>
          <cell r="B6169">
            <v>3</v>
          </cell>
        </row>
        <row r="6170">
          <cell r="A6170" t="str">
            <v>XA12AXF501N001010281003</v>
          </cell>
          <cell r="B6170">
            <v>1</v>
          </cell>
        </row>
        <row r="6171">
          <cell r="A6171" t="str">
            <v>XA12AXF501N001010581003</v>
          </cell>
          <cell r="B6171">
            <v>1</v>
          </cell>
        </row>
        <row r="6172">
          <cell r="A6172" t="str">
            <v>XA12AXF501N001010681003</v>
          </cell>
          <cell r="B6172">
            <v>18</v>
          </cell>
        </row>
        <row r="6173">
          <cell r="A6173" t="str">
            <v>XA12AXF501N001010881003</v>
          </cell>
          <cell r="B6173">
            <v>3</v>
          </cell>
        </row>
        <row r="6174">
          <cell r="A6174" t="str">
            <v>XA12AXF501N001010981003</v>
          </cell>
          <cell r="B6174">
            <v>1</v>
          </cell>
        </row>
        <row r="6175">
          <cell r="A6175" t="str">
            <v>XA12AXF501N003010204077</v>
          </cell>
          <cell r="B6175">
            <v>29</v>
          </cell>
        </row>
        <row r="6176">
          <cell r="A6176" t="str">
            <v>XA12AXF501N003010304077</v>
          </cell>
          <cell r="B6176">
            <v>2</v>
          </cell>
        </row>
        <row r="6177">
          <cell r="A6177" t="str">
            <v>XA12AXF543N001010200324</v>
          </cell>
          <cell r="B6177">
            <v>14</v>
          </cell>
        </row>
        <row r="6178">
          <cell r="A6178" t="str">
            <v>XA12AXF543N001020100339</v>
          </cell>
          <cell r="B6178">
            <v>10</v>
          </cell>
        </row>
        <row r="6179">
          <cell r="A6179" t="str">
            <v>XA12AXF543X001010101874</v>
          </cell>
          <cell r="B6179">
            <v>5</v>
          </cell>
        </row>
        <row r="6180">
          <cell r="A6180" t="str">
            <v>XA12AXF543X001010106903</v>
          </cell>
          <cell r="B6180">
            <v>12</v>
          </cell>
        </row>
        <row r="6181">
          <cell r="A6181" t="str">
            <v>XA12AXF543X001010201874</v>
          </cell>
          <cell r="B6181">
            <v>22</v>
          </cell>
        </row>
        <row r="6182">
          <cell r="A6182" t="str">
            <v>XA12AXF543X001010306903</v>
          </cell>
          <cell r="B6182">
            <v>24</v>
          </cell>
        </row>
        <row r="6183">
          <cell r="A6183" t="str">
            <v>XA12AXF543X001010406903</v>
          </cell>
          <cell r="B6183">
            <v>1</v>
          </cell>
        </row>
        <row r="6184">
          <cell r="A6184" t="str">
            <v>XA12AXF543X001010506903</v>
          </cell>
          <cell r="B6184">
            <v>21</v>
          </cell>
        </row>
        <row r="6185">
          <cell r="A6185" t="str">
            <v>XA12AXF543X001010706903</v>
          </cell>
          <cell r="B6185">
            <v>2</v>
          </cell>
        </row>
        <row r="6186">
          <cell r="A6186" t="str">
            <v>XA12AXL346A001010105103</v>
          </cell>
          <cell r="B6186">
            <v>11</v>
          </cell>
        </row>
        <row r="6187">
          <cell r="A6187" t="str">
            <v>XA12AXL346A001010705103</v>
          </cell>
          <cell r="B6187">
            <v>2</v>
          </cell>
        </row>
        <row r="6188">
          <cell r="A6188" t="str">
            <v>XA12AXL346A001010905103</v>
          </cell>
          <cell r="B6188">
            <v>3</v>
          </cell>
        </row>
        <row r="6189">
          <cell r="A6189" t="str">
            <v>XA12AXL346N001010102851</v>
          </cell>
          <cell r="B6189">
            <v>1</v>
          </cell>
        </row>
        <row r="6190">
          <cell r="A6190" t="str">
            <v>XA12AXL346N001010103580</v>
          </cell>
          <cell r="B6190">
            <v>9</v>
          </cell>
        </row>
        <row r="6191">
          <cell r="A6191" t="str">
            <v>XA12AXL346N001010203498</v>
          </cell>
          <cell r="B6191">
            <v>1</v>
          </cell>
        </row>
        <row r="6192">
          <cell r="A6192" t="str">
            <v>XA12AXL346N001010503509</v>
          </cell>
          <cell r="B6192">
            <v>1</v>
          </cell>
        </row>
        <row r="6193">
          <cell r="A6193" t="str">
            <v>XA12AXP078A005010200978</v>
          </cell>
          <cell r="B6193">
            <v>6</v>
          </cell>
        </row>
        <row r="6194">
          <cell r="A6194" t="str">
            <v>XA12AXP079A005010100372</v>
          </cell>
          <cell r="B6194">
            <v>3</v>
          </cell>
        </row>
        <row r="6195">
          <cell r="A6195" t="str">
            <v>XA12AXP080X001010101796</v>
          </cell>
          <cell r="B6195">
            <v>10</v>
          </cell>
        </row>
        <row r="6196">
          <cell r="A6196" t="str">
            <v>XA12AXP080X001010101874</v>
          </cell>
          <cell r="B6196">
            <v>1</v>
          </cell>
        </row>
        <row r="6197">
          <cell r="A6197" t="str">
            <v>XA12AXP080X001010110349</v>
          </cell>
          <cell r="B6197">
            <v>22</v>
          </cell>
        </row>
        <row r="6198">
          <cell r="A6198" t="str">
            <v>XA12AXP080X001010201874</v>
          </cell>
          <cell r="B6198">
            <v>2</v>
          </cell>
        </row>
        <row r="6199">
          <cell r="A6199" t="str">
            <v>XA12AXP080X001010202549</v>
          </cell>
          <cell r="B6199">
            <v>5</v>
          </cell>
        </row>
        <row r="6200">
          <cell r="A6200" t="str">
            <v>XA12AXP080X001010301796</v>
          </cell>
          <cell r="B6200">
            <v>28</v>
          </cell>
        </row>
        <row r="6201">
          <cell r="A6201" t="str">
            <v>XA12AXP080X001010301874</v>
          </cell>
          <cell r="B6201">
            <v>9</v>
          </cell>
        </row>
        <row r="6202">
          <cell r="A6202" t="str">
            <v>XA12AXP080X001010302549</v>
          </cell>
          <cell r="B6202">
            <v>14</v>
          </cell>
        </row>
        <row r="6203">
          <cell r="A6203" t="str">
            <v>XA12AXP080X001010401874</v>
          </cell>
          <cell r="B6203">
            <v>9</v>
          </cell>
        </row>
        <row r="6204">
          <cell r="A6204" t="str">
            <v>XA12AXP080X001010502549</v>
          </cell>
          <cell r="B6204">
            <v>22</v>
          </cell>
        </row>
        <row r="6205">
          <cell r="A6205" t="str">
            <v>XA12AXP080X001010602549</v>
          </cell>
          <cell r="B6205">
            <v>3</v>
          </cell>
        </row>
        <row r="6206">
          <cell r="A6206" t="str">
            <v>XA12AXP080X001010801874</v>
          </cell>
          <cell r="B6206">
            <v>1</v>
          </cell>
        </row>
        <row r="6207">
          <cell r="A6207" t="str">
            <v>XA12AXP080X001040101874</v>
          </cell>
          <cell r="B6207">
            <v>4</v>
          </cell>
        </row>
        <row r="6208">
          <cell r="A6208" t="str">
            <v>XA12AXP080X001040201874</v>
          </cell>
          <cell r="B6208">
            <v>4</v>
          </cell>
        </row>
        <row r="6209">
          <cell r="A6209" t="str">
            <v>XA12AXS030A001010103130</v>
          </cell>
          <cell r="B6209">
            <v>5</v>
          </cell>
        </row>
        <row r="6210">
          <cell r="A6210" t="str">
            <v>XA12AXS030A001010404718</v>
          </cell>
          <cell r="B6210">
            <v>9</v>
          </cell>
        </row>
        <row r="6211">
          <cell r="A6211" t="str">
            <v>XA12AXT013A001010100244</v>
          </cell>
          <cell r="B6211">
            <v>3</v>
          </cell>
        </row>
        <row r="6212">
          <cell r="A6212" t="str">
            <v>XA12AXT013A001010105805</v>
          </cell>
          <cell r="B6212">
            <v>3</v>
          </cell>
        </row>
        <row r="6213">
          <cell r="A6213" t="str">
            <v>XA12AXT013A001010205805</v>
          </cell>
          <cell r="B6213">
            <v>2</v>
          </cell>
        </row>
        <row r="6214">
          <cell r="A6214" t="str">
            <v>XA12AXT013A001010301421</v>
          </cell>
          <cell r="B6214">
            <v>1</v>
          </cell>
        </row>
        <row r="6215">
          <cell r="A6215" t="str">
            <v>XA12AXT013A001010305805</v>
          </cell>
          <cell r="B6215">
            <v>2</v>
          </cell>
        </row>
        <row r="6216">
          <cell r="A6216" t="str">
            <v>XA12AXT013A005010100644</v>
          </cell>
          <cell r="B6216">
            <v>6</v>
          </cell>
        </row>
        <row r="6217">
          <cell r="A6217" t="str">
            <v>XA12AXT013A005010101503</v>
          </cell>
          <cell r="B6217">
            <v>15</v>
          </cell>
        </row>
        <row r="6218">
          <cell r="A6218" t="str">
            <v>XA12AXT013A005010104177</v>
          </cell>
          <cell r="B6218">
            <v>11</v>
          </cell>
        </row>
        <row r="6219">
          <cell r="A6219" t="str">
            <v>XA12AXT013A005010200644</v>
          </cell>
          <cell r="B6219">
            <v>6</v>
          </cell>
        </row>
        <row r="6220">
          <cell r="A6220" t="str">
            <v>XA12AXT013A005010201503</v>
          </cell>
          <cell r="B6220">
            <v>1</v>
          </cell>
        </row>
        <row r="6221">
          <cell r="A6221" t="str">
            <v>XA12AXT013A005010204177</v>
          </cell>
          <cell r="B6221">
            <v>17</v>
          </cell>
        </row>
        <row r="6222">
          <cell r="A6222" t="str">
            <v>XA12AXT013A005010210427</v>
          </cell>
          <cell r="B6222">
            <v>4</v>
          </cell>
        </row>
        <row r="6223">
          <cell r="A6223" t="str">
            <v>XA12AXT013A005010300644</v>
          </cell>
          <cell r="B6223">
            <v>4</v>
          </cell>
        </row>
        <row r="6224">
          <cell r="A6224" t="str">
            <v>XA12AXT013A005010304177</v>
          </cell>
          <cell r="B6224">
            <v>8</v>
          </cell>
        </row>
        <row r="6225">
          <cell r="A6225" t="str">
            <v>XA12AXT013A005010310427</v>
          </cell>
          <cell r="B6225">
            <v>7</v>
          </cell>
        </row>
        <row r="6226">
          <cell r="A6226" t="str">
            <v>XA12AXT013A005010400644</v>
          </cell>
          <cell r="B6226">
            <v>5</v>
          </cell>
        </row>
        <row r="6227">
          <cell r="A6227" t="str">
            <v>XA12AXT013A005010404177</v>
          </cell>
          <cell r="B6227">
            <v>2</v>
          </cell>
        </row>
        <row r="6228">
          <cell r="A6228" t="str">
            <v>XA12AXT013A005010410427</v>
          </cell>
          <cell r="B6228">
            <v>5</v>
          </cell>
        </row>
        <row r="6229">
          <cell r="A6229" t="str">
            <v>XA12AXT013A005010504177</v>
          </cell>
          <cell r="B6229">
            <v>1</v>
          </cell>
        </row>
        <row r="6230">
          <cell r="A6230" t="str">
            <v>XA12AXT013A005010881042</v>
          </cell>
          <cell r="B6230">
            <v>7</v>
          </cell>
        </row>
        <row r="6231">
          <cell r="A6231" t="str">
            <v>XA12AXT013A005010981042</v>
          </cell>
          <cell r="B6231">
            <v>5</v>
          </cell>
        </row>
        <row r="6232">
          <cell r="A6232" t="str">
            <v>XA12AXT013A005011081042</v>
          </cell>
          <cell r="B6232">
            <v>4</v>
          </cell>
        </row>
        <row r="6233">
          <cell r="A6233" t="str">
            <v>XA12AXT013A005011181042</v>
          </cell>
          <cell r="B6233">
            <v>8</v>
          </cell>
        </row>
        <row r="6234">
          <cell r="A6234" t="str">
            <v>XA12AXT013A005011281042</v>
          </cell>
          <cell r="B6234">
            <v>4</v>
          </cell>
        </row>
        <row r="6235">
          <cell r="A6235" t="str">
            <v>XA12AXT013A005020100644</v>
          </cell>
          <cell r="B6235">
            <v>2</v>
          </cell>
        </row>
        <row r="6236">
          <cell r="A6236" t="str">
            <v>XA12AXT013A005020104177</v>
          </cell>
          <cell r="B6236">
            <v>1</v>
          </cell>
        </row>
        <row r="6237">
          <cell r="A6237" t="str">
            <v>XA12AXT013A005020201503</v>
          </cell>
          <cell r="B6237">
            <v>14</v>
          </cell>
        </row>
        <row r="6238">
          <cell r="A6238" t="str">
            <v>XA12AXT013A005020581042</v>
          </cell>
          <cell r="B6238">
            <v>3</v>
          </cell>
        </row>
        <row r="6239">
          <cell r="A6239" t="str">
            <v>XA12AXT013N001010100644</v>
          </cell>
          <cell r="B6239">
            <v>1</v>
          </cell>
        </row>
        <row r="6240">
          <cell r="A6240" t="str">
            <v>XA12AXT013N001010200076</v>
          </cell>
          <cell r="B6240">
            <v>1</v>
          </cell>
        </row>
        <row r="6241">
          <cell r="A6241" t="str">
            <v>XA12AXT013N001020100644</v>
          </cell>
          <cell r="B6241">
            <v>1</v>
          </cell>
        </row>
        <row r="6242">
          <cell r="A6242" t="str">
            <v>XA12AXT013N001020400076</v>
          </cell>
          <cell r="B6242">
            <v>1</v>
          </cell>
        </row>
        <row r="6243">
          <cell r="A6243" t="str">
            <v>XA12AXT139A001010100076</v>
          </cell>
          <cell r="B6243">
            <v>1</v>
          </cell>
        </row>
        <row r="6244">
          <cell r="A6244" t="str">
            <v>XA12AXT139A001010200076</v>
          </cell>
          <cell r="B6244">
            <v>3</v>
          </cell>
        </row>
        <row r="6245">
          <cell r="A6245" t="str">
            <v>XA12AXT139A001010400076</v>
          </cell>
          <cell r="B6245">
            <v>1</v>
          </cell>
        </row>
        <row r="6246">
          <cell r="A6246" t="str">
            <v>XA12AXT139A001010500076</v>
          </cell>
          <cell r="B6246">
            <v>2</v>
          </cell>
        </row>
        <row r="6247">
          <cell r="A6247" t="str">
            <v>XA12AXT139A005010101421</v>
          </cell>
          <cell r="B6247">
            <v>3</v>
          </cell>
        </row>
        <row r="6248">
          <cell r="A6248" t="str">
            <v>XA12AXT139A005010104670</v>
          </cell>
          <cell r="B6248">
            <v>3</v>
          </cell>
        </row>
        <row r="6249">
          <cell r="A6249" t="str">
            <v>XA12AXT139A005010204670</v>
          </cell>
          <cell r="B6249">
            <v>11</v>
          </cell>
        </row>
        <row r="6250">
          <cell r="A6250" t="str">
            <v>XA12AXT139N001010100076</v>
          </cell>
          <cell r="B6250">
            <v>4</v>
          </cell>
        </row>
        <row r="6251">
          <cell r="A6251" t="str">
            <v>XA12AXT139N001010100644</v>
          </cell>
          <cell r="B6251">
            <v>3</v>
          </cell>
        </row>
        <row r="6252">
          <cell r="A6252" t="str">
            <v>XA12AXT139N001010200644</v>
          </cell>
          <cell r="B6252">
            <v>3</v>
          </cell>
        </row>
        <row r="6253">
          <cell r="A6253" t="str">
            <v>XA12AXT139N001010300076</v>
          </cell>
          <cell r="B6253">
            <v>5</v>
          </cell>
        </row>
        <row r="6254">
          <cell r="A6254" t="str">
            <v>XA12AXT139N001010400076</v>
          </cell>
          <cell r="B6254">
            <v>4</v>
          </cell>
        </row>
        <row r="6255">
          <cell r="A6255" t="str">
            <v>XA12AXT139N001010400644</v>
          </cell>
          <cell r="B6255">
            <v>2</v>
          </cell>
        </row>
        <row r="6256">
          <cell r="A6256" t="str">
            <v>XA12AXT139N001010500076</v>
          </cell>
          <cell r="B6256">
            <v>2</v>
          </cell>
        </row>
        <row r="6257">
          <cell r="A6257" t="str">
            <v>XA12AXT139N001010500644</v>
          </cell>
          <cell r="B6257">
            <v>2</v>
          </cell>
        </row>
        <row r="6258">
          <cell r="A6258" t="str">
            <v>XA12AXT139N001010600076</v>
          </cell>
          <cell r="B6258">
            <v>1</v>
          </cell>
        </row>
        <row r="6259">
          <cell r="A6259" t="str">
            <v>XA12AXT139N001010600644</v>
          </cell>
          <cell r="B6259">
            <v>1</v>
          </cell>
        </row>
        <row r="6260">
          <cell r="A6260" t="str">
            <v>XA12AXT139N001010700076</v>
          </cell>
          <cell r="B6260">
            <v>2</v>
          </cell>
        </row>
        <row r="6261">
          <cell r="A6261" t="str">
            <v>XA12AXT139N001010700644</v>
          </cell>
          <cell r="B6261">
            <v>1</v>
          </cell>
        </row>
        <row r="6262">
          <cell r="A6262" t="str">
            <v>XA12AXT139N001020800076</v>
          </cell>
          <cell r="B6262">
            <v>1</v>
          </cell>
        </row>
        <row r="6263">
          <cell r="A6263" t="str">
            <v>XA12AXT148A001010301421</v>
          </cell>
          <cell r="B6263">
            <v>2</v>
          </cell>
        </row>
        <row r="6264">
          <cell r="A6264" t="str">
            <v>XA12AXT201A001010100244</v>
          </cell>
          <cell r="B6264">
            <v>23</v>
          </cell>
        </row>
        <row r="6265">
          <cell r="A6265" t="str">
            <v>XA12AXT201A001010101421</v>
          </cell>
          <cell r="B6265">
            <v>3</v>
          </cell>
        </row>
        <row r="6266">
          <cell r="A6266" t="str">
            <v>XA12AXT201A001010105805</v>
          </cell>
          <cell r="B6266">
            <v>3</v>
          </cell>
        </row>
        <row r="6267">
          <cell r="A6267" t="str">
            <v>XA12AXT201A001010201421</v>
          </cell>
          <cell r="B6267">
            <v>1</v>
          </cell>
        </row>
        <row r="6268">
          <cell r="A6268" t="str">
            <v>XA12AXT201A001010205805</v>
          </cell>
          <cell r="B6268">
            <v>1</v>
          </cell>
        </row>
        <row r="6269">
          <cell r="A6269" t="str">
            <v>XA12AXT201A001010305805</v>
          </cell>
          <cell r="B6269">
            <v>3</v>
          </cell>
        </row>
        <row r="6270">
          <cell r="A6270" t="str">
            <v>XA12AXT201A001010501421</v>
          </cell>
          <cell r="B6270">
            <v>1</v>
          </cell>
        </row>
        <row r="6271">
          <cell r="A6271" t="str">
            <v>XA12AXT201A001010505805</v>
          </cell>
          <cell r="B6271">
            <v>1</v>
          </cell>
        </row>
        <row r="6272">
          <cell r="A6272" t="str">
            <v>XA12AXT201A001010605805</v>
          </cell>
          <cell r="B6272">
            <v>3</v>
          </cell>
        </row>
        <row r="6273">
          <cell r="A6273" t="str">
            <v>XA12AXT201A001010705805</v>
          </cell>
          <cell r="B6273">
            <v>2</v>
          </cell>
        </row>
        <row r="6274">
          <cell r="A6274" t="str">
            <v>XA12AXT202A005010178178</v>
          </cell>
          <cell r="B6274">
            <v>1</v>
          </cell>
        </row>
        <row r="6275">
          <cell r="A6275" t="str">
            <v>XA12AXT202A005010304929</v>
          </cell>
          <cell r="B6275">
            <v>13</v>
          </cell>
        </row>
        <row r="6276">
          <cell r="A6276" t="str">
            <v>XA12AXT202A005010378178</v>
          </cell>
          <cell r="B6276">
            <v>17</v>
          </cell>
        </row>
        <row r="6277">
          <cell r="A6277" t="str">
            <v>XA12AXT202A005030678178</v>
          </cell>
          <cell r="B6277">
            <v>22</v>
          </cell>
        </row>
        <row r="6278">
          <cell r="A6278" t="str">
            <v>XA12AXW006A005010200315</v>
          </cell>
          <cell r="B6278">
            <v>7</v>
          </cell>
        </row>
        <row r="6279">
          <cell r="A6279" t="str">
            <v>XA12AXW008B002010103134</v>
          </cell>
          <cell r="B6279">
            <v>5</v>
          </cell>
        </row>
        <row r="6280">
          <cell r="A6280" t="str">
            <v>XA12AXW008B002010105283</v>
          </cell>
          <cell r="B6280">
            <v>15</v>
          </cell>
        </row>
        <row r="6281">
          <cell r="A6281" t="str">
            <v>XA12AXW008B002010200978</v>
          </cell>
          <cell r="B6281">
            <v>4</v>
          </cell>
        </row>
        <row r="6282">
          <cell r="A6282" t="str">
            <v>XA12AXW008B002020103134</v>
          </cell>
          <cell r="B6282">
            <v>5</v>
          </cell>
        </row>
        <row r="6283">
          <cell r="A6283" t="str">
            <v>XA12AXW011A001010103130</v>
          </cell>
          <cell r="B6283">
            <v>1</v>
          </cell>
        </row>
        <row r="6284">
          <cell r="A6284" t="str">
            <v>XA12AXW011A001010103357</v>
          </cell>
          <cell r="B6284">
            <v>1</v>
          </cell>
        </row>
        <row r="6285">
          <cell r="A6285" t="str">
            <v>XA12AXW011A001010105863</v>
          </cell>
          <cell r="B6285">
            <v>3</v>
          </cell>
        </row>
        <row r="6286">
          <cell r="A6286" t="str">
            <v>XA12AXW011A001010105956</v>
          </cell>
          <cell r="B6286">
            <v>1</v>
          </cell>
        </row>
        <row r="6287">
          <cell r="A6287" t="str">
            <v>XA12AXW011A001010203130</v>
          </cell>
          <cell r="B6287">
            <v>14</v>
          </cell>
        </row>
        <row r="6288">
          <cell r="A6288" t="str">
            <v>XA12AXW011A001030205863</v>
          </cell>
          <cell r="B6288">
            <v>5</v>
          </cell>
        </row>
        <row r="6289">
          <cell r="A6289" t="str">
            <v>XA12AXW012A005010178178</v>
          </cell>
          <cell r="B6289">
            <v>1</v>
          </cell>
        </row>
        <row r="6290">
          <cell r="A6290" t="str">
            <v>XA12AXW029A001010105452</v>
          </cell>
          <cell r="B6290">
            <v>13</v>
          </cell>
        </row>
        <row r="6291">
          <cell r="A6291" t="str">
            <v>XA12AXW029A001010205009</v>
          </cell>
          <cell r="B6291">
            <v>4</v>
          </cell>
        </row>
        <row r="6292">
          <cell r="A6292" t="str">
            <v>XA12AXW029A001010303864</v>
          </cell>
          <cell r="B6292">
            <v>2</v>
          </cell>
        </row>
        <row r="6293">
          <cell r="A6293" t="str">
            <v>XA12AXW109A001020105520</v>
          </cell>
          <cell r="B6293">
            <v>3</v>
          </cell>
        </row>
        <row r="6294">
          <cell r="A6294" t="str">
            <v>XA12AXX126X006010102783</v>
          </cell>
          <cell r="B6294">
            <v>9</v>
          </cell>
        </row>
        <row r="6295">
          <cell r="A6295" t="str">
            <v>XA12AXX126X006020104802</v>
          </cell>
          <cell r="B6295">
            <v>1</v>
          </cell>
        </row>
        <row r="6296">
          <cell r="A6296" t="str">
            <v>XA12AXX126X006020204802</v>
          </cell>
          <cell r="B6296">
            <v>1</v>
          </cell>
        </row>
        <row r="6297">
          <cell r="A6297" t="str">
            <v>XA12AXX127A001010104187</v>
          </cell>
          <cell r="B6297">
            <v>8</v>
          </cell>
        </row>
        <row r="6298">
          <cell r="A6298" t="str">
            <v>XA12AXX127N001010104889</v>
          </cell>
          <cell r="B6298">
            <v>1</v>
          </cell>
        </row>
        <row r="6299">
          <cell r="A6299" t="str">
            <v>XA12AXX127N001010205300</v>
          </cell>
          <cell r="B6299">
            <v>3</v>
          </cell>
        </row>
        <row r="6300">
          <cell r="A6300" t="str">
            <v>XA12AXX127N001020104920</v>
          </cell>
          <cell r="B6300">
            <v>8</v>
          </cell>
        </row>
        <row r="6301">
          <cell r="A6301" t="str">
            <v>XA12AXX128N001010104929</v>
          </cell>
          <cell r="B6301">
            <v>13</v>
          </cell>
        </row>
        <row r="6302">
          <cell r="A6302" t="str">
            <v>XA12AXX128N001010105611</v>
          </cell>
          <cell r="B6302">
            <v>7</v>
          </cell>
        </row>
        <row r="6303">
          <cell r="A6303" t="str">
            <v>XA12AXX128N001010109878</v>
          </cell>
          <cell r="B6303">
            <v>14</v>
          </cell>
        </row>
        <row r="6304">
          <cell r="A6304" t="str">
            <v>XA12AXX128N001010178178</v>
          </cell>
          <cell r="B6304">
            <v>1</v>
          </cell>
        </row>
        <row r="6305">
          <cell r="A6305" t="str">
            <v>XA12AXX128N001010201438</v>
          </cell>
          <cell r="B6305">
            <v>2</v>
          </cell>
        </row>
        <row r="6306">
          <cell r="A6306" t="str">
            <v>XA12AXX128N001010204670</v>
          </cell>
          <cell r="B6306">
            <v>11</v>
          </cell>
        </row>
        <row r="6307">
          <cell r="A6307" t="str">
            <v>XA12AXX128N001010204929</v>
          </cell>
          <cell r="B6307">
            <v>13</v>
          </cell>
        </row>
        <row r="6308">
          <cell r="A6308" t="str">
            <v>XA12AXX128N001010205611</v>
          </cell>
          <cell r="B6308">
            <v>5</v>
          </cell>
        </row>
        <row r="6309">
          <cell r="A6309" t="str">
            <v>XA12AXX128N001010209878</v>
          </cell>
          <cell r="B6309">
            <v>7</v>
          </cell>
        </row>
        <row r="6310">
          <cell r="A6310" t="str">
            <v>XA12AXX128N001010301438</v>
          </cell>
          <cell r="B6310">
            <v>10</v>
          </cell>
        </row>
        <row r="6311">
          <cell r="A6311" t="str">
            <v>XA12AXX128N001010305611</v>
          </cell>
          <cell r="B6311">
            <v>3</v>
          </cell>
        </row>
        <row r="6312">
          <cell r="A6312" t="str">
            <v>XA12AXX128N001010401438</v>
          </cell>
          <cell r="B6312">
            <v>1</v>
          </cell>
        </row>
        <row r="6313">
          <cell r="A6313" t="str">
            <v>XA12AXX128N001010404670</v>
          </cell>
          <cell r="B6313">
            <v>1</v>
          </cell>
        </row>
        <row r="6314">
          <cell r="A6314" t="str">
            <v>XA12AXX128N001010604670</v>
          </cell>
          <cell r="B6314">
            <v>8</v>
          </cell>
        </row>
        <row r="6315">
          <cell r="A6315" t="str">
            <v>XA12AXX128N001010605611</v>
          </cell>
          <cell r="B6315">
            <v>2</v>
          </cell>
        </row>
        <row r="6316">
          <cell r="A6316" t="str">
            <v>XA12AXX128N001010705611</v>
          </cell>
          <cell r="B6316">
            <v>14</v>
          </cell>
        </row>
        <row r="6317">
          <cell r="A6317" t="str">
            <v>XA12AXX128N001010805611</v>
          </cell>
          <cell r="B6317">
            <v>1</v>
          </cell>
        </row>
        <row r="6318">
          <cell r="A6318" t="str">
            <v>XA12AXX128N001020104929</v>
          </cell>
          <cell r="B6318">
            <v>12</v>
          </cell>
        </row>
        <row r="6319">
          <cell r="A6319" t="str">
            <v>XA12AXX128N001020105611</v>
          </cell>
          <cell r="B6319">
            <v>13</v>
          </cell>
        </row>
        <row r="6320">
          <cell r="A6320" t="str">
            <v>XA12AXX128N001020109878</v>
          </cell>
          <cell r="B6320">
            <v>13</v>
          </cell>
        </row>
        <row r="6321">
          <cell r="A6321" t="str">
            <v>XA12AXX128N001020178178</v>
          </cell>
          <cell r="B6321">
            <v>14</v>
          </cell>
        </row>
        <row r="6322">
          <cell r="A6322" t="str">
            <v>XA12AXX128N001020505611</v>
          </cell>
          <cell r="B6322">
            <v>2</v>
          </cell>
        </row>
        <row r="6323">
          <cell r="A6323" t="str">
            <v>XA12AXX128N001020509878</v>
          </cell>
          <cell r="B6323">
            <v>6</v>
          </cell>
        </row>
        <row r="6324">
          <cell r="A6324" t="str">
            <v>XA12AXX128N001030105611</v>
          </cell>
          <cell r="B6324">
            <v>2</v>
          </cell>
        </row>
        <row r="6325">
          <cell r="A6325" t="str">
            <v>XA12BAF601B002010100874</v>
          </cell>
          <cell r="B6325">
            <v>1</v>
          </cell>
        </row>
        <row r="6326">
          <cell r="A6326" t="str">
            <v>XA12BAF601B002010101599</v>
          </cell>
          <cell r="B6326">
            <v>12</v>
          </cell>
        </row>
        <row r="6327">
          <cell r="A6327" t="str">
            <v>XA12BAF601B002010101669</v>
          </cell>
          <cell r="B6327">
            <v>1</v>
          </cell>
        </row>
        <row r="6328">
          <cell r="A6328" t="str">
            <v>XA12BAF601B002010101871</v>
          </cell>
          <cell r="B6328">
            <v>18</v>
          </cell>
        </row>
        <row r="6329">
          <cell r="A6329" t="str">
            <v>XA12BAF601B002010102044</v>
          </cell>
          <cell r="B6329">
            <v>1</v>
          </cell>
        </row>
        <row r="6330">
          <cell r="A6330" t="str">
            <v>XA12BAF601B002010102763</v>
          </cell>
          <cell r="B6330">
            <v>30</v>
          </cell>
        </row>
        <row r="6331">
          <cell r="A6331" t="str">
            <v>XA12BAF601B002010102918</v>
          </cell>
          <cell r="B6331">
            <v>1</v>
          </cell>
        </row>
        <row r="6332">
          <cell r="A6332" t="str">
            <v>XA12BAF601B002010103087</v>
          </cell>
          <cell r="B6332">
            <v>1</v>
          </cell>
        </row>
        <row r="6333">
          <cell r="A6333" t="str">
            <v>XA12BAF601B002010104929</v>
          </cell>
          <cell r="B6333">
            <v>23</v>
          </cell>
        </row>
        <row r="6334">
          <cell r="A6334" t="str">
            <v>XA12BAF601B002010105815</v>
          </cell>
          <cell r="B6334">
            <v>26</v>
          </cell>
        </row>
        <row r="6335">
          <cell r="A6335" t="str">
            <v>XA12BAF601B002010107478</v>
          </cell>
          <cell r="B6335">
            <v>1</v>
          </cell>
        </row>
        <row r="6336">
          <cell r="A6336" t="str">
            <v>XA12BAF601B002010183325</v>
          </cell>
          <cell r="B6336">
            <v>26</v>
          </cell>
        </row>
        <row r="6337">
          <cell r="A6337" t="str">
            <v>XA12BAF601B002010183607</v>
          </cell>
          <cell r="B6337">
            <v>27</v>
          </cell>
        </row>
        <row r="6338">
          <cell r="A6338" t="str">
            <v>XA12BAF601B002010185013</v>
          </cell>
          <cell r="B6338">
            <v>4</v>
          </cell>
        </row>
        <row r="6339">
          <cell r="A6339" t="str">
            <v>XA12BAF601B002010185135</v>
          </cell>
          <cell r="B6339">
            <v>22</v>
          </cell>
        </row>
        <row r="6340">
          <cell r="A6340" t="str">
            <v>XA12BAF601B002010200874</v>
          </cell>
          <cell r="B6340">
            <v>29</v>
          </cell>
        </row>
        <row r="6341">
          <cell r="A6341" t="str">
            <v>XA12BAF601B002010202044</v>
          </cell>
          <cell r="B6341">
            <v>29</v>
          </cell>
        </row>
        <row r="6342">
          <cell r="A6342" t="str">
            <v>XA12BAF601B002010202918</v>
          </cell>
          <cell r="B6342">
            <v>29</v>
          </cell>
        </row>
        <row r="6343">
          <cell r="A6343" t="str">
            <v>XA12BAF601B002010203087</v>
          </cell>
          <cell r="B6343">
            <v>20</v>
          </cell>
        </row>
        <row r="6344">
          <cell r="A6344" t="str">
            <v>XA12BAF601B002010205815</v>
          </cell>
          <cell r="B6344">
            <v>1</v>
          </cell>
        </row>
        <row r="6345">
          <cell r="A6345" t="str">
            <v>XA12BAF601B002010207478</v>
          </cell>
          <cell r="B6345">
            <v>28</v>
          </cell>
        </row>
        <row r="6346">
          <cell r="A6346" t="str">
            <v>XA12BAF601B002010284221</v>
          </cell>
          <cell r="B6346">
            <v>4</v>
          </cell>
        </row>
        <row r="6347">
          <cell r="A6347" t="str">
            <v>XA12BAF601B002010301669</v>
          </cell>
          <cell r="B6347">
            <v>31</v>
          </cell>
        </row>
        <row r="6348">
          <cell r="A6348" t="str">
            <v>XA12BAF601B002020101669</v>
          </cell>
          <cell r="B6348">
            <v>15</v>
          </cell>
        </row>
        <row r="6349">
          <cell r="A6349" t="str">
            <v>XA12BAF601B002020202044</v>
          </cell>
          <cell r="B6349">
            <v>13</v>
          </cell>
        </row>
        <row r="6350">
          <cell r="A6350" t="str">
            <v>XA12BAF601B002020204929</v>
          </cell>
          <cell r="B6350">
            <v>1</v>
          </cell>
        </row>
        <row r="6351">
          <cell r="A6351" t="str">
            <v>XA12BAJ226A010010100453</v>
          </cell>
          <cell r="B6351">
            <v>17</v>
          </cell>
        </row>
        <row r="6352">
          <cell r="A6352" t="str">
            <v>XA12BAJ226A010010101650</v>
          </cell>
          <cell r="B6352">
            <v>16</v>
          </cell>
        </row>
        <row r="6353">
          <cell r="A6353" t="str">
            <v>XA12BAJ226A010010183830</v>
          </cell>
          <cell r="B6353">
            <v>27</v>
          </cell>
        </row>
        <row r="6354">
          <cell r="A6354" t="str">
            <v>XA12BAJ226A010010201650</v>
          </cell>
          <cell r="B6354">
            <v>5</v>
          </cell>
        </row>
        <row r="6355">
          <cell r="A6355" t="str">
            <v>XA12BAJ226A010010301650</v>
          </cell>
          <cell r="B6355">
            <v>5</v>
          </cell>
        </row>
        <row r="6356">
          <cell r="A6356" t="str">
            <v>XA12BAJ226A010010501650</v>
          </cell>
          <cell r="B6356">
            <v>16</v>
          </cell>
        </row>
        <row r="6357">
          <cell r="A6357" t="str">
            <v>XA12BAJ226N001010103293</v>
          </cell>
          <cell r="B6357">
            <v>22</v>
          </cell>
        </row>
        <row r="6358">
          <cell r="A6358" t="str">
            <v>XA12BAJ226N001010103425</v>
          </cell>
          <cell r="B6358">
            <v>6</v>
          </cell>
        </row>
        <row r="6359">
          <cell r="A6359" t="str">
            <v>XA12BAJ226N001010104139</v>
          </cell>
          <cell r="B6359">
            <v>20</v>
          </cell>
        </row>
        <row r="6360">
          <cell r="A6360" t="str">
            <v>XA12BAJ226N001010203293</v>
          </cell>
          <cell r="B6360">
            <v>10</v>
          </cell>
        </row>
        <row r="6361">
          <cell r="A6361" t="str">
            <v>XA12BAJ226N001010203425</v>
          </cell>
          <cell r="B6361">
            <v>7</v>
          </cell>
        </row>
        <row r="6362">
          <cell r="A6362" t="str">
            <v>XA12BAJ226N001010203488</v>
          </cell>
          <cell r="B6362">
            <v>16</v>
          </cell>
        </row>
        <row r="6363">
          <cell r="A6363" t="str">
            <v>XA12BAJ226N001010303302</v>
          </cell>
          <cell r="B6363">
            <v>22</v>
          </cell>
        </row>
        <row r="6364">
          <cell r="A6364" t="str">
            <v>XA12BAJ226X001010103413</v>
          </cell>
          <cell r="B6364">
            <v>20</v>
          </cell>
        </row>
        <row r="6365">
          <cell r="A6365" t="str">
            <v>XA12BAL208A001010100886</v>
          </cell>
          <cell r="B6365">
            <v>25</v>
          </cell>
        </row>
        <row r="6366">
          <cell r="A6366" t="str">
            <v>XA12BAL208A001010104152</v>
          </cell>
          <cell r="B6366">
            <v>21</v>
          </cell>
        </row>
        <row r="6367">
          <cell r="A6367" t="str">
            <v>XA12BAL208A010010101066</v>
          </cell>
          <cell r="B6367">
            <v>17</v>
          </cell>
        </row>
        <row r="6368">
          <cell r="A6368" t="str">
            <v>XA12BAL208A010010103987</v>
          </cell>
          <cell r="B6368">
            <v>6</v>
          </cell>
        </row>
        <row r="6369">
          <cell r="A6369" t="str">
            <v>XA12BAL208A010010104434</v>
          </cell>
          <cell r="B6369">
            <v>2</v>
          </cell>
        </row>
        <row r="6370">
          <cell r="A6370" t="str">
            <v>XA12BAL208A010010104494</v>
          </cell>
          <cell r="B6370">
            <v>1</v>
          </cell>
        </row>
        <row r="6371">
          <cell r="A6371" t="str">
            <v>XA12BAL208A010010181084</v>
          </cell>
          <cell r="B6371">
            <v>2</v>
          </cell>
        </row>
        <row r="6372">
          <cell r="A6372" t="str">
            <v>XA12BAL208A010010200543</v>
          </cell>
          <cell r="B6372">
            <v>4</v>
          </cell>
        </row>
        <row r="6373">
          <cell r="A6373" t="str">
            <v>XA12BAL208A010010202000</v>
          </cell>
          <cell r="B6373">
            <v>7</v>
          </cell>
        </row>
        <row r="6374">
          <cell r="A6374" t="str">
            <v>XA12BAL208A010010204434</v>
          </cell>
          <cell r="B6374">
            <v>4</v>
          </cell>
        </row>
        <row r="6375">
          <cell r="A6375" t="str">
            <v>XA12BAL208A010010300543</v>
          </cell>
          <cell r="B6375">
            <v>1</v>
          </cell>
        </row>
        <row r="6376">
          <cell r="A6376" t="str">
            <v>XA12BAL208A010010304434</v>
          </cell>
          <cell r="B6376">
            <v>2</v>
          </cell>
        </row>
        <row r="6377">
          <cell r="A6377" t="str">
            <v>XA12BAL208A010010304494</v>
          </cell>
          <cell r="B6377">
            <v>10</v>
          </cell>
        </row>
        <row r="6378">
          <cell r="A6378" t="str">
            <v>XA12BAL208A010020181084</v>
          </cell>
          <cell r="B6378">
            <v>1</v>
          </cell>
        </row>
        <row r="6379">
          <cell r="A6379" t="str">
            <v>XA12BAL208A010020204434</v>
          </cell>
          <cell r="B6379">
            <v>3</v>
          </cell>
        </row>
        <row r="6380">
          <cell r="A6380" t="str">
            <v>XA12BAL208A010020304434</v>
          </cell>
          <cell r="B6380">
            <v>3</v>
          </cell>
        </row>
        <row r="6381">
          <cell r="A6381" t="str">
            <v>XA12BAL208A010020304494</v>
          </cell>
          <cell r="B6381">
            <v>5</v>
          </cell>
        </row>
        <row r="6382">
          <cell r="A6382" t="str">
            <v>XA12BAL208N001010101066</v>
          </cell>
          <cell r="B6382">
            <v>10</v>
          </cell>
        </row>
        <row r="6383">
          <cell r="A6383" t="str">
            <v>XA12BAL208N001010101453</v>
          </cell>
          <cell r="B6383">
            <v>5</v>
          </cell>
        </row>
        <row r="6384">
          <cell r="A6384" t="str">
            <v>XA12BAL208N001010101966</v>
          </cell>
          <cell r="B6384">
            <v>1</v>
          </cell>
        </row>
        <row r="6385">
          <cell r="A6385" t="str">
            <v>XA12BAL208N001010102741</v>
          </cell>
          <cell r="B6385">
            <v>18</v>
          </cell>
        </row>
        <row r="6386">
          <cell r="A6386" t="str">
            <v>XA12BAL208N001010102918</v>
          </cell>
          <cell r="B6386">
            <v>17</v>
          </cell>
        </row>
        <row r="6387">
          <cell r="A6387" t="str">
            <v>XA12BAL208N001010104383</v>
          </cell>
          <cell r="B6387">
            <v>18</v>
          </cell>
        </row>
        <row r="6388">
          <cell r="A6388" t="str">
            <v>XA12BAL208N001010110307</v>
          </cell>
          <cell r="B6388">
            <v>10</v>
          </cell>
        </row>
        <row r="6389">
          <cell r="A6389" t="str">
            <v>XA12BAL208N001010180537</v>
          </cell>
          <cell r="B6389">
            <v>2</v>
          </cell>
        </row>
        <row r="6390">
          <cell r="A6390" t="str">
            <v>XA12BAL208N001010182209</v>
          </cell>
          <cell r="B6390">
            <v>6</v>
          </cell>
        </row>
        <row r="6391">
          <cell r="A6391" t="str">
            <v>XA12BAL208N001010184206</v>
          </cell>
          <cell r="B6391">
            <v>16</v>
          </cell>
        </row>
        <row r="6392">
          <cell r="A6392" t="str">
            <v>XA12BAL208N001010184209</v>
          </cell>
          <cell r="B6392">
            <v>14</v>
          </cell>
        </row>
        <row r="6393">
          <cell r="A6393" t="str">
            <v>XA12BAL208N001010184294</v>
          </cell>
          <cell r="B6393">
            <v>14</v>
          </cell>
        </row>
        <row r="6394">
          <cell r="A6394" t="str">
            <v>XA12BAL208N001010184712</v>
          </cell>
          <cell r="B6394">
            <v>9</v>
          </cell>
        </row>
        <row r="6395">
          <cell r="A6395" t="str">
            <v>XA12BAL208N001010201066</v>
          </cell>
          <cell r="B6395">
            <v>13</v>
          </cell>
        </row>
        <row r="6396">
          <cell r="A6396" t="str">
            <v>XA12BAL208N001010201453</v>
          </cell>
          <cell r="B6396">
            <v>4</v>
          </cell>
        </row>
        <row r="6397">
          <cell r="A6397" t="str">
            <v>XA12BAL208N001010201966</v>
          </cell>
          <cell r="B6397">
            <v>2</v>
          </cell>
        </row>
        <row r="6398">
          <cell r="A6398" t="str">
            <v>XA12BAL208N001010202617</v>
          </cell>
          <cell r="B6398">
            <v>11</v>
          </cell>
        </row>
        <row r="6399">
          <cell r="A6399" t="str">
            <v>XA12BAL208N001010210307</v>
          </cell>
          <cell r="B6399">
            <v>12</v>
          </cell>
        </row>
        <row r="6400">
          <cell r="A6400" t="str">
            <v>XA12BAL208N001010282209</v>
          </cell>
          <cell r="B6400">
            <v>7</v>
          </cell>
        </row>
        <row r="6401">
          <cell r="A6401" t="str">
            <v>XA12BAL208N001010283184</v>
          </cell>
          <cell r="B6401">
            <v>5</v>
          </cell>
        </row>
        <row r="6402">
          <cell r="A6402" t="str">
            <v>XA12BAL208N001010284206</v>
          </cell>
          <cell r="B6402">
            <v>6</v>
          </cell>
        </row>
        <row r="6403">
          <cell r="A6403" t="str">
            <v>XA12BAL208N001010284221</v>
          </cell>
          <cell r="B6403">
            <v>23</v>
          </cell>
        </row>
        <row r="6404">
          <cell r="A6404" t="str">
            <v>XA12BAL208N001010284245</v>
          </cell>
          <cell r="B6404">
            <v>12</v>
          </cell>
        </row>
        <row r="6405">
          <cell r="A6405" t="str">
            <v>XA12BAL208N001010284294</v>
          </cell>
          <cell r="B6405">
            <v>8</v>
          </cell>
        </row>
        <row r="6406">
          <cell r="A6406" t="str">
            <v>XA12BAL208N001010284712</v>
          </cell>
          <cell r="B6406">
            <v>7</v>
          </cell>
        </row>
        <row r="6407">
          <cell r="A6407" t="str">
            <v>XA12BAL208N001010300299</v>
          </cell>
          <cell r="B6407">
            <v>3</v>
          </cell>
        </row>
        <row r="6408">
          <cell r="A6408" t="str">
            <v>XA12BAL208N001010301066</v>
          </cell>
          <cell r="B6408">
            <v>5</v>
          </cell>
        </row>
        <row r="6409">
          <cell r="A6409" t="str">
            <v>XA12BAL208N001010301453</v>
          </cell>
          <cell r="B6409">
            <v>11</v>
          </cell>
        </row>
        <row r="6410">
          <cell r="A6410" t="str">
            <v>XA12BAL208N001010301966</v>
          </cell>
          <cell r="B6410">
            <v>2</v>
          </cell>
        </row>
        <row r="6411">
          <cell r="A6411" t="str">
            <v>XA12BAL208N001010382209</v>
          </cell>
          <cell r="B6411">
            <v>6</v>
          </cell>
        </row>
        <row r="6412">
          <cell r="A6412" t="str">
            <v>XA12BAL208N001010384294</v>
          </cell>
          <cell r="B6412">
            <v>8</v>
          </cell>
        </row>
        <row r="6413">
          <cell r="A6413" t="str">
            <v>XA12BAL208N001010384712</v>
          </cell>
          <cell r="B6413">
            <v>5</v>
          </cell>
        </row>
        <row r="6414">
          <cell r="A6414" t="str">
            <v>XA12BAL208N001010401453</v>
          </cell>
          <cell r="B6414">
            <v>3</v>
          </cell>
        </row>
        <row r="6415">
          <cell r="A6415" t="str">
            <v>XA12BAL208N001010401966</v>
          </cell>
          <cell r="B6415">
            <v>6</v>
          </cell>
        </row>
        <row r="6416">
          <cell r="A6416" t="str">
            <v>XA12BAL208N001010484294</v>
          </cell>
          <cell r="B6416">
            <v>1</v>
          </cell>
        </row>
        <row r="6417">
          <cell r="A6417" t="str">
            <v>XA12BAL208N001010500299</v>
          </cell>
          <cell r="B6417">
            <v>12</v>
          </cell>
        </row>
        <row r="6418">
          <cell r="A6418" t="str">
            <v>XA12BAL208N001010501453</v>
          </cell>
          <cell r="B6418">
            <v>12</v>
          </cell>
        </row>
        <row r="6419">
          <cell r="A6419" t="str">
            <v>XA12BAL208N001010510307</v>
          </cell>
          <cell r="B6419">
            <v>18</v>
          </cell>
        </row>
        <row r="6420">
          <cell r="A6420" t="str">
            <v>XA12BAL208N001010584294</v>
          </cell>
          <cell r="B6420">
            <v>1</v>
          </cell>
        </row>
        <row r="6421">
          <cell r="A6421" t="str">
            <v>XA12BAL208N001010600299</v>
          </cell>
          <cell r="B6421">
            <v>3</v>
          </cell>
        </row>
        <row r="6422">
          <cell r="A6422" t="str">
            <v>XA12BAL208N001010610307</v>
          </cell>
          <cell r="B6422">
            <v>13</v>
          </cell>
        </row>
        <row r="6423">
          <cell r="A6423" t="str">
            <v>XA12BAL208N001010701966</v>
          </cell>
          <cell r="B6423">
            <v>6</v>
          </cell>
        </row>
        <row r="6424">
          <cell r="A6424" t="str">
            <v>XA12BAL208N001010710307</v>
          </cell>
          <cell r="B6424">
            <v>9</v>
          </cell>
        </row>
        <row r="6425">
          <cell r="A6425" t="str">
            <v>XA12BAL208N001010800299</v>
          </cell>
          <cell r="B6425">
            <v>3</v>
          </cell>
        </row>
        <row r="6426">
          <cell r="A6426" t="str">
            <v>XA12BAL208N001010810307</v>
          </cell>
          <cell r="B6426">
            <v>6</v>
          </cell>
        </row>
        <row r="6427">
          <cell r="A6427" t="str">
            <v>XA12BAL208N001020101066</v>
          </cell>
          <cell r="B6427">
            <v>6</v>
          </cell>
        </row>
        <row r="6428">
          <cell r="A6428" t="str">
            <v>XA12BAL208N001020101453</v>
          </cell>
          <cell r="B6428">
            <v>4</v>
          </cell>
        </row>
        <row r="6429">
          <cell r="A6429" t="str">
            <v>XA12BAL208N001020102617</v>
          </cell>
          <cell r="B6429">
            <v>9</v>
          </cell>
        </row>
        <row r="6430">
          <cell r="A6430" t="str">
            <v>XA12BAL208N001020102741</v>
          </cell>
          <cell r="B6430">
            <v>18</v>
          </cell>
        </row>
        <row r="6431">
          <cell r="A6431" t="str">
            <v>XA12BAL208N001020104506</v>
          </cell>
          <cell r="B6431">
            <v>4</v>
          </cell>
        </row>
        <row r="6432">
          <cell r="A6432" t="str">
            <v>XA12BAL208N001020182209</v>
          </cell>
          <cell r="B6432">
            <v>9</v>
          </cell>
        </row>
        <row r="6433">
          <cell r="A6433" t="str">
            <v>XA12BAL208N001020184209</v>
          </cell>
          <cell r="B6433">
            <v>15</v>
          </cell>
        </row>
        <row r="6434">
          <cell r="A6434" t="str">
            <v>XA12BAL208N001020184294</v>
          </cell>
          <cell r="B6434">
            <v>8</v>
          </cell>
        </row>
        <row r="6435">
          <cell r="A6435" t="str">
            <v>XA12BAL208N001020201066</v>
          </cell>
          <cell r="B6435">
            <v>6</v>
          </cell>
        </row>
        <row r="6436">
          <cell r="A6436" t="str">
            <v>XA12BAL208N001020201453</v>
          </cell>
          <cell r="B6436">
            <v>11</v>
          </cell>
        </row>
        <row r="6437">
          <cell r="A6437" t="str">
            <v>XA12BAL208N001020204506</v>
          </cell>
          <cell r="B6437">
            <v>3</v>
          </cell>
        </row>
        <row r="6438">
          <cell r="A6438" t="str">
            <v>XA12BAL208N001020282209</v>
          </cell>
          <cell r="B6438">
            <v>11</v>
          </cell>
        </row>
        <row r="6439">
          <cell r="A6439" t="str">
            <v>XA12BAL208N001020284294</v>
          </cell>
          <cell r="B6439">
            <v>8</v>
          </cell>
        </row>
        <row r="6440">
          <cell r="A6440" t="str">
            <v>XA12BAL208N001020301066</v>
          </cell>
          <cell r="B6440">
            <v>3</v>
          </cell>
        </row>
        <row r="6441">
          <cell r="A6441" t="str">
            <v>XA12BAL208N001020301453</v>
          </cell>
          <cell r="B6441">
            <v>4</v>
          </cell>
        </row>
        <row r="6442">
          <cell r="A6442" t="str">
            <v>XA12BAL208N001020304506</v>
          </cell>
          <cell r="B6442">
            <v>10</v>
          </cell>
        </row>
        <row r="6443">
          <cell r="A6443" t="str">
            <v>XA12BAL208N001020382209</v>
          </cell>
          <cell r="B6443">
            <v>9</v>
          </cell>
        </row>
        <row r="6444">
          <cell r="A6444" t="str">
            <v>XA12BAL208N001020384294</v>
          </cell>
          <cell r="B6444">
            <v>1</v>
          </cell>
        </row>
        <row r="6445">
          <cell r="A6445" t="str">
            <v>XA12BAL208N001020401453</v>
          </cell>
          <cell r="B6445">
            <v>3</v>
          </cell>
        </row>
        <row r="6446">
          <cell r="A6446" t="str">
            <v>XA12BAL208N001020404506</v>
          </cell>
          <cell r="B6446">
            <v>1</v>
          </cell>
        </row>
        <row r="6447">
          <cell r="A6447" t="str">
            <v>XA12BAL208N001020484221</v>
          </cell>
          <cell r="B6447">
            <v>23</v>
          </cell>
        </row>
        <row r="6448">
          <cell r="A6448" t="str">
            <v>XA12BAL208N001020484294</v>
          </cell>
          <cell r="B6448">
            <v>11</v>
          </cell>
        </row>
        <row r="6449">
          <cell r="A6449" t="str">
            <v>XA12BAL208N001020501453</v>
          </cell>
          <cell r="B6449">
            <v>15</v>
          </cell>
        </row>
        <row r="6450">
          <cell r="A6450" t="str">
            <v>XA12BAL208N001020504506</v>
          </cell>
          <cell r="B6450">
            <v>3</v>
          </cell>
        </row>
        <row r="6451">
          <cell r="A6451" t="str">
            <v>XA12BAL208N001020901966</v>
          </cell>
          <cell r="B6451">
            <v>2</v>
          </cell>
        </row>
        <row r="6452">
          <cell r="A6452" t="str">
            <v>XA12BAL208N001021001966</v>
          </cell>
          <cell r="B6452">
            <v>3</v>
          </cell>
        </row>
        <row r="6453">
          <cell r="A6453" t="str">
            <v>XA12BAL208N001021101966</v>
          </cell>
          <cell r="B6453">
            <v>1</v>
          </cell>
        </row>
        <row r="6454">
          <cell r="A6454" t="str">
            <v>XA12BAL208N001021501966</v>
          </cell>
          <cell r="B6454">
            <v>6</v>
          </cell>
        </row>
        <row r="6455">
          <cell r="A6455" t="str">
            <v>XA12BAL208N001030104506</v>
          </cell>
          <cell r="B6455">
            <v>13</v>
          </cell>
        </row>
        <row r="6456">
          <cell r="A6456" t="str">
            <v>XA12BAL208X001010103687</v>
          </cell>
          <cell r="B6456">
            <v>25</v>
          </cell>
        </row>
        <row r="6457">
          <cell r="A6457" t="str">
            <v>XA12BAL208X001010104670</v>
          </cell>
          <cell r="B6457">
            <v>31</v>
          </cell>
        </row>
        <row r="6458">
          <cell r="A6458" t="str">
            <v>XA12BAL208X001010104948</v>
          </cell>
          <cell r="B6458">
            <v>21</v>
          </cell>
        </row>
        <row r="6459">
          <cell r="A6459" t="str">
            <v>XA12BAL208X001010110323</v>
          </cell>
          <cell r="B6459">
            <v>12</v>
          </cell>
        </row>
        <row r="6460">
          <cell r="A6460" t="str">
            <v>XA12BAL208X001010182209</v>
          </cell>
          <cell r="B6460">
            <v>30</v>
          </cell>
        </row>
        <row r="6461">
          <cell r="A6461" t="str">
            <v>XA12BAL208X001010182338</v>
          </cell>
          <cell r="B6461">
            <v>26</v>
          </cell>
        </row>
        <row r="6462">
          <cell r="A6462" t="str">
            <v>XA12BAL208X001010183719</v>
          </cell>
          <cell r="B6462">
            <v>26</v>
          </cell>
        </row>
        <row r="6463">
          <cell r="A6463" t="str">
            <v>XA12BAL208X001010183748</v>
          </cell>
          <cell r="B6463">
            <v>27</v>
          </cell>
        </row>
        <row r="6464">
          <cell r="A6464" t="str">
            <v>XA12BAL208X001010184219</v>
          </cell>
          <cell r="B6464">
            <v>4</v>
          </cell>
        </row>
        <row r="6465">
          <cell r="A6465" t="str">
            <v>XA12BAL208X001010184670</v>
          </cell>
          <cell r="B6465">
            <v>12</v>
          </cell>
        </row>
        <row r="6466">
          <cell r="A6466" t="str">
            <v>XA12BAL208X001010204670</v>
          </cell>
          <cell r="B6466">
            <v>3</v>
          </cell>
        </row>
        <row r="6467">
          <cell r="A6467" t="str">
            <v>XA12BAL208X001010304670</v>
          </cell>
          <cell r="B6467">
            <v>4</v>
          </cell>
        </row>
        <row r="6468">
          <cell r="A6468" t="str">
            <v>XA12BAM073A001010109545</v>
          </cell>
          <cell r="B6468">
            <v>3</v>
          </cell>
        </row>
        <row r="6469">
          <cell r="A6469" t="str">
            <v>XA12BAM074A001010179164</v>
          </cell>
          <cell r="B6469">
            <v>24</v>
          </cell>
        </row>
        <row r="6470">
          <cell r="A6470" t="str">
            <v>XA12BAM074A001010279164</v>
          </cell>
          <cell r="B6470">
            <v>23</v>
          </cell>
        </row>
        <row r="6471">
          <cell r="A6471" t="str">
            <v>XA12BAM074A017010100785</v>
          </cell>
          <cell r="B6471">
            <v>2</v>
          </cell>
        </row>
        <row r="6472">
          <cell r="A6472" t="str">
            <v>XA12BAM074A017010102959</v>
          </cell>
          <cell r="B6472">
            <v>17</v>
          </cell>
        </row>
        <row r="6473">
          <cell r="A6473" t="str">
            <v>XA12BAM074B001010202918</v>
          </cell>
          <cell r="B6473">
            <v>3</v>
          </cell>
        </row>
        <row r="6474">
          <cell r="A6474" t="str">
            <v>XA12BAM074B001020202918</v>
          </cell>
          <cell r="B6474">
            <v>3</v>
          </cell>
        </row>
        <row r="6475">
          <cell r="A6475" t="str">
            <v>XA12BAM074B001020205754</v>
          </cell>
          <cell r="B6475">
            <v>4</v>
          </cell>
        </row>
        <row r="6476">
          <cell r="A6476" t="str">
            <v>XA12BAM074B002010102066</v>
          </cell>
          <cell r="B6476">
            <v>13</v>
          </cell>
        </row>
        <row r="6477">
          <cell r="A6477" t="str">
            <v>XA12BAM074B002010102482</v>
          </cell>
          <cell r="B6477">
            <v>2</v>
          </cell>
        </row>
        <row r="6478">
          <cell r="A6478" t="str">
            <v>XA12BAM074B002010104718</v>
          </cell>
          <cell r="B6478">
            <v>5</v>
          </cell>
        </row>
        <row r="6479">
          <cell r="A6479" t="str">
            <v>XA12BAM074B002010179164</v>
          </cell>
          <cell r="B6479">
            <v>6</v>
          </cell>
        </row>
        <row r="6480">
          <cell r="A6480" t="str">
            <v>XA12BAM074B002010183885</v>
          </cell>
          <cell r="B6480">
            <v>21</v>
          </cell>
        </row>
        <row r="6481">
          <cell r="A6481" t="str">
            <v>XA12BAM074B002010201949</v>
          </cell>
          <cell r="B6481">
            <v>7</v>
          </cell>
        </row>
        <row r="6482">
          <cell r="A6482" t="str">
            <v>XA12BAM074B002010202434</v>
          </cell>
          <cell r="B6482">
            <v>7</v>
          </cell>
        </row>
        <row r="6483">
          <cell r="A6483" t="str">
            <v>XA12BAM074B002010203202</v>
          </cell>
          <cell r="B6483">
            <v>2</v>
          </cell>
        </row>
        <row r="6484">
          <cell r="A6484" t="str">
            <v>XA12BAM074B002010203205</v>
          </cell>
          <cell r="B6484">
            <v>1</v>
          </cell>
        </row>
        <row r="6485">
          <cell r="A6485" t="str">
            <v>XA12BAM074B002010203889</v>
          </cell>
          <cell r="B6485">
            <v>3</v>
          </cell>
        </row>
        <row r="6486">
          <cell r="A6486" t="str">
            <v>XA12BAM074B002010204127</v>
          </cell>
          <cell r="B6486">
            <v>1</v>
          </cell>
        </row>
        <row r="6487">
          <cell r="A6487" t="str">
            <v>XA12BAM074B002010204152</v>
          </cell>
          <cell r="B6487">
            <v>6</v>
          </cell>
        </row>
        <row r="6488">
          <cell r="A6488" t="str">
            <v>XA12BAM074B002010204494</v>
          </cell>
          <cell r="B6488">
            <v>3</v>
          </cell>
        </row>
        <row r="6489">
          <cell r="A6489" t="str">
            <v>XA12BAM074B002010204691</v>
          </cell>
          <cell r="B6489">
            <v>1</v>
          </cell>
        </row>
        <row r="6490">
          <cell r="A6490" t="str">
            <v>XA12BAM074B002010303141</v>
          </cell>
          <cell r="B6490">
            <v>17</v>
          </cell>
        </row>
        <row r="6491">
          <cell r="A6491" t="str">
            <v>XA12BAM074B002020100808</v>
          </cell>
          <cell r="B6491">
            <v>7</v>
          </cell>
        </row>
        <row r="6492">
          <cell r="A6492" t="str">
            <v>XA12BAM074B002020102646</v>
          </cell>
          <cell r="B6492">
            <v>5</v>
          </cell>
        </row>
        <row r="6493">
          <cell r="A6493" t="str">
            <v>XA12BAM074B002020103010</v>
          </cell>
          <cell r="B6493">
            <v>4</v>
          </cell>
        </row>
        <row r="6494">
          <cell r="A6494" t="str">
            <v>XA12BAM074B002020103257</v>
          </cell>
          <cell r="B6494">
            <v>5</v>
          </cell>
        </row>
        <row r="6495">
          <cell r="A6495" t="str">
            <v>XA12BAM074B002020103273</v>
          </cell>
          <cell r="B6495">
            <v>6</v>
          </cell>
        </row>
        <row r="6496">
          <cell r="A6496" t="str">
            <v>XA12BAM074B002020183885</v>
          </cell>
          <cell r="B6496">
            <v>25</v>
          </cell>
        </row>
        <row r="6497">
          <cell r="A6497" t="str">
            <v>XA12BAM074B002020202434</v>
          </cell>
          <cell r="B6497">
            <v>6</v>
          </cell>
        </row>
        <row r="6498">
          <cell r="A6498" t="str">
            <v>XA12BAM074B002020204152</v>
          </cell>
          <cell r="B6498">
            <v>11</v>
          </cell>
        </row>
        <row r="6499">
          <cell r="A6499" t="str">
            <v>XA12BAM074B002030202434</v>
          </cell>
          <cell r="B6499">
            <v>4</v>
          </cell>
        </row>
        <row r="6500">
          <cell r="A6500" t="str">
            <v>XA12BAM074B002040202434</v>
          </cell>
          <cell r="B6500">
            <v>2</v>
          </cell>
        </row>
        <row r="6501">
          <cell r="A6501" t="str">
            <v>XA12BAM074X001010200808</v>
          </cell>
          <cell r="B6501">
            <v>1</v>
          </cell>
        </row>
        <row r="6502">
          <cell r="A6502" t="str">
            <v>XA12CBA260A001010301148</v>
          </cell>
          <cell r="B6502">
            <v>12</v>
          </cell>
        </row>
        <row r="6503">
          <cell r="A6503" t="str">
            <v>XA12CBG024E001010102839</v>
          </cell>
          <cell r="B6503">
            <v>7</v>
          </cell>
        </row>
        <row r="6504">
          <cell r="A6504" t="str">
            <v>XA12CBG024E001010103864</v>
          </cell>
          <cell r="B6504">
            <v>1</v>
          </cell>
        </row>
        <row r="6505">
          <cell r="A6505" t="str">
            <v>XA12CBG024E001010104960</v>
          </cell>
          <cell r="B6505">
            <v>11</v>
          </cell>
        </row>
        <row r="6506">
          <cell r="A6506" t="str">
            <v>XA12CBG024E001010202859</v>
          </cell>
          <cell r="B6506">
            <v>1</v>
          </cell>
        </row>
        <row r="6507">
          <cell r="A6507" t="str">
            <v>XA12CBG024N001010104077</v>
          </cell>
          <cell r="B6507">
            <v>5</v>
          </cell>
        </row>
        <row r="6508">
          <cell r="A6508" t="str">
            <v>XA12CBG024N001010304077</v>
          </cell>
          <cell r="B6508">
            <v>28</v>
          </cell>
        </row>
        <row r="6509">
          <cell r="A6509" t="str">
            <v>XA12CBG024N001020101580</v>
          </cell>
          <cell r="B6509">
            <v>9</v>
          </cell>
        </row>
        <row r="6510">
          <cell r="A6510" t="str">
            <v>XA12CBG024N001020201580</v>
          </cell>
          <cell r="B6510">
            <v>21</v>
          </cell>
        </row>
        <row r="6511">
          <cell r="A6511" t="str">
            <v>XA12CBG024N001020301580</v>
          </cell>
          <cell r="B6511">
            <v>1</v>
          </cell>
        </row>
        <row r="6512">
          <cell r="A6512" t="str">
            <v>XA12CBJ232A001010403035</v>
          </cell>
          <cell r="B6512">
            <v>11</v>
          </cell>
        </row>
        <row r="6513">
          <cell r="A6513" t="str">
            <v>XA12CBL024N001010100519</v>
          </cell>
          <cell r="B6513">
            <v>3</v>
          </cell>
        </row>
        <row r="6514">
          <cell r="A6514" t="str">
            <v>XA12CBL024N001010101223</v>
          </cell>
          <cell r="B6514">
            <v>1</v>
          </cell>
        </row>
        <row r="6515">
          <cell r="A6515" t="str">
            <v>XA12CBL024N001010101283</v>
          </cell>
          <cell r="B6515">
            <v>26</v>
          </cell>
        </row>
        <row r="6516">
          <cell r="A6516" t="str">
            <v>XA12CBL024N001010103943</v>
          </cell>
          <cell r="B6516">
            <v>1</v>
          </cell>
        </row>
        <row r="6517">
          <cell r="A6517" t="str">
            <v>XA12CBL024N001010104886</v>
          </cell>
          <cell r="B6517">
            <v>14</v>
          </cell>
        </row>
        <row r="6518">
          <cell r="A6518" t="str">
            <v>XA12CBL024N001010201579</v>
          </cell>
          <cell r="B6518">
            <v>4</v>
          </cell>
        </row>
        <row r="6519">
          <cell r="A6519" t="str">
            <v>XA12CBL024N001010203943</v>
          </cell>
          <cell r="B6519">
            <v>23</v>
          </cell>
        </row>
        <row r="6520">
          <cell r="A6520" t="str">
            <v>XA12CBL024N001010204994</v>
          </cell>
          <cell r="B6520">
            <v>4</v>
          </cell>
        </row>
        <row r="6521">
          <cell r="A6521" t="str">
            <v>XA12CBL024N001010304994</v>
          </cell>
          <cell r="B6521">
            <v>3</v>
          </cell>
        </row>
        <row r="6522">
          <cell r="A6522" t="str">
            <v>XA12CBL024N001010404994</v>
          </cell>
          <cell r="B6522">
            <v>5</v>
          </cell>
        </row>
        <row r="6523">
          <cell r="A6523" t="str">
            <v>XA12CBL024N001010508169</v>
          </cell>
          <cell r="B6523">
            <v>2</v>
          </cell>
        </row>
        <row r="6524">
          <cell r="A6524" t="str">
            <v>XA12CBL024N001020104886</v>
          </cell>
          <cell r="B6524">
            <v>2</v>
          </cell>
        </row>
        <row r="6525">
          <cell r="A6525" t="str">
            <v>XA12CBL024N001020105862</v>
          </cell>
          <cell r="B6525">
            <v>6</v>
          </cell>
        </row>
        <row r="6526">
          <cell r="A6526" t="str">
            <v>XA12CBL024N001020208169</v>
          </cell>
          <cell r="B6526">
            <v>22</v>
          </cell>
        </row>
        <row r="6527">
          <cell r="A6527" t="str">
            <v>XA12CBL024N001020308169</v>
          </cell>
          <cell r="B6527">
            <v>12</v>
          </cell>
        </row>
        <row r="6528">
          <cell r="A6528" t="str">
            <v>XA12CBL024N001020508169</v>
          </cell>
          <cell r="B6528">
            <v>5</v>
          </cell>
        </row>
        <row r="6529">
          <cell r="A6529" t="str">
            <v>XA12CBL024N001030105862</v>
          </cell>
          <cell r="B6529">
            <v>12</v>
          </cell>
        </row>
        <row r="6530">
          <cell r="A6530" t="str">
            <v>XA12CBL024N001030304886</v>
          </cell>
          <cell r="B6530">
            <v>3</v>
          </cell>
        </row>
        <row r="6531">
          <cell r="A6531" t="str">
            <v>XA12CBL149A001010205382</v>
          </cell>
          <cell r="B6531">
            <v>5</v>
          </cell>
        </row>
        <row r="6532">
          <cell r="A6532" t="str">
            <v>XA12CBL149A001020104994</v>
          </cell>
          <cell r="B6532">
            <v>1</v>
          </cell>
        </row>
        <row r="6533">
          <cell r="A6533" t="str">
            <v>XA12CBL149K001010605382</v>
          </cell>
          <cell r="B6533">
            <v>2</v>
          </cell>
        </row>
        <row r="6534">
          <cell r="A6534" t="str">
            <v>XA12CBL149K001010805382</v>
          </cell>
          <cell r="B6534">
            <v>1</v>
          </cell>
        </row>
        <row r="6535">
          <cell r="A6535" t="str">
            <v>XA12CBL149K001020105382</v>
          </cell>
          <cell r="B6535">
            <v>4</v>
          </cell>
        </row>
        <row r="6536">
          <cell r="A6536" t="str">
            <v>XA12CBL149X001010102132</v>
          </cell>
          <cell r="B6536">
            <v>7</v>
          </cell>
        </row>
        <row r="6537">
          <cell r="A6537" t="str">
            <v>XA12CBL149X001010102628</v>
          </cell>
          <cell r="B6537">
            <v>2</v>
          </cell>
        </row>
        <row r="6538">
          <cell r="A6538" t="str">
            <v>XA12CBL149X001010102664</v>
          </cell>
          <cell r="B6538">
            <v>18</v>
          </cell>
        </row>
        <row r="6539">
          <cell r="A6539" t="str">
            <v>XA12CBL149X001010102680</v>
          </cell>
          <cell r="B6539">
            <v>11</v>
          </cell>
        </row>
        <row r="6540">
          <cell r="A6540" t="str">
            <v>XA12CBL149X001010103172</v>
          </cell>
          <cell r="B6540">
            <v>19</v>
          </cell>
        </row>
        <row r="6541">
          <cell r="A6541" t="str">
            <v>XA12CBL149X001010104193</v>
          </cell>
          <cell r="B6541">
            <v>3</v>
          </cell>
        </row>
        <row r="6542">
          <cell r="A6542" t="str">
            <v>XA12CBL149X001010105147</v>
          </cell>
          <cell r="B6542">
            <v>8</v>
          </cell>
        </row>
        <row r="6543">
          <cell r="A6543" t="str">
            <v>XA12CBL149X001010105184</v>
          </cell>
          <cell r="B6543">
            <v>3</v>
          </cell>
        </row>
        <row r="6544">
          <cell r="A6544" t="str">
            <v>XA12CBL149X001010202664</v>
          </cell>
          <cell r="B6544">
            <v>8</v>
          </cell>
        </row>
        <row r="6545">
          <cell r="A6545" t="str">
            <v>XA12CBL149X001010303705</v>
          </cell>
          <cell r="B6545">
            <v>17</v>
          </cell>
        </row>
        <row r="6546">
          <cell r="A6546" t="str">
            <v>XA12CBL149X001020103172</v>
          </cell>
          <cell r="B6546">
            <v>17</v>
          </cell>
        </row>
        <row r="6547">
          <cell r="A6547" t="str">
            <v>XA12CBL149X001020104623</v>
          </cell>
          <cell r="B6547">
            <v>15</v>
          </cell>
        </row>
        <row r="6548">
          <cell r="A6548" t="str">
            <v>XA12CBL149X001030102628</v>
          </cell>
          <cell r="B6548">
            <v>2</v>
          </cell>
        </row>
        <row r="6549">
          <cell r="A6549" t="str">
            <v>XA12CBL149X001030104623</v>
          </cell>
          <cell r="B6549">
            <v>20</v>
          </cell>
        </row>
        <row r="6550">
          <cell r="A6550" t="str">
            <v>XA12CBP084A001010103034</v>
          </cell>
          <cell r="B6550">
            <v>2</v>
          </cell>
        </row>
        <row r="6551">
          <cell r="A6551" t="str">
            <v>XA12CBP084A001010105840</v>
          </cell>
          <cell r="B6551">
            <v>4</v>
          </cell>
        </row>
        <row r="6552">
          <cell r="A6552" t="str">
            <v>XA12CBP084A001010202251</v>
          </cell>
          <cell r="B6552">
            <v>13</v>
          </cell>
        </row>
        <row r="6553">
          <cell r="A6553" t="str">
            <v>XA12CBP084A001010304989</v>
          </cell>
          <cell r="B6553">
            <v>3</v>
          </cell>
        </row>
        <row r="6554">
          <cell r="A6554" t="str">
            <v>XA12CBP084K001010106014</v>
          </cell>
          <cell r="B6554">
            <v>1</v>
          </cell>
        </row>
        <row r="6555">
          <cell r="A6555" t="str">
            <v>XA12CBP084N001010102729</v>
          </cell>
          <cell r="B6555">
            <v>8</v>
          </cell>
        </row>
        <row r="6556">
          <cell r="A6556" t="str">
            <v>XA12CBP084N001010102851</v>
          </cell>
          <cell r="B6556">
            <v>9</v>
          </cell>
        </row>
        <row r="6557">
          <cell r="A6557" t="str">
            <v>XA12CBP084N001010104642</v>
          </cell>
          <cell r="B6557">
            <v>6</v>
          </cell>
        </row>
        <row r="6558">
          <cell r="A6558" t="str">
            <v>XA12CBP084N001010201055</v>
          </cell>
          <cell r="B6558">
            <v>11</v>
          </cell>
        </row>
        <row r="6559">
          <cell r="A6559" t="str">
            <v>XA12CBP084N001020104642</v>
          </cell>
          <cell r="B6559">
            <v>2</v>
          </cell>
        </row>
        <row r="6560">
          <cell r="A6560" t="str">
            <v>XA12CBP084X001010101835</v>
          </cell>
          <cell r="B6560">
            <v>4</v>
          </cell>
        </row>
        <row r="6561">
          <cell r="A6561" t="str">
            <v>XA12CBP084X001010102281</v>
          </cell>
          <cell r="B6561">
            <v>5</v>
          </cell>
        </row>
        <row r="6562">
          <cell r="A6562" t="str">
            <v>XA12CBP084X001010103048</v>
          </cell>
          <cell r="B6562">
            <v>4</v>
          </cell>
        </row>
        <row r="6563">
          <cell r="A6563" t="str">
            <v>XA12CBP084X001010203048</v>
          </cell>
          <cell r="B6563">
            <v>2</v>
          </cell>
        </row>
        <row r="6564">
          <cell r="A6564" t="str">
            <v>XA12CBP084X001010302281</v>
          </cell>
          <cell r="B6564">
            <v>4</v>
          </cell>
        </row>
        <row r="6565">
          <cell r="A6565" t="str">
            <v>XA12CBP084X001010305078</v>
          </cell>
          <cell r="B6565">
            <v>1</v>
          </cell>
        </row>
        <row r="6566">
          <cell r="A6566" t="str">
            <v>XA12CBP084X001010403705</v>
          </cell>
          <cell r="B6566">
            <v>20</v>
          </cell>
        </row>
        <row r="6567">
          <cell r="A6567" t="str">
            <v>XA12CCL146B001010101201</v>
          </cell>
          <cell r="B6567">
            <v>2</v>
          </cell>
        </row>
        <row r="6568">
          <cell r="A6568" t="str">
            <v>XA12CCL146B002010101453</v>
          </cell>
          <cell r="B6568">
            <v>8</v>
          </cell>
        </row>
        <row r="6569">
          <cell r="A6569" t="str">
            <v>XA12CCL146B002010102013</v>
          </cell>
          <cell r="B6569">
            <v>9</v>
          </cell>
        </row>
        <row r="6570">
          <cell r="A6570" t="str">
            <v>XA12CCL146B002010102068</v>
          </cell>
          <cell r="B6570">
            <v>18</v>
          </cell>
        </row>
        <row r="6571">
          <cell r="A6571" t="str">
            <v>XA12CCL146B002010102632</v>
          </cell>
          <cell r="B6571">
            <v>8</v>
          </cell>
        </row>
        <row r="6572">
          <cell r="A6572" t="str">
            <v>XA12CCL146B002010102763</v>
          </cell>
          <cell r="B6572">
            <v>18</v>
          </cell>
        </row>
        <row r="6573">
          <cell r="A6573" t="str">
            <v>XA12CCL146B002010104145</v>
          </cell>
          <cell r="B6573">
            <v>16</v>
          </cell>
        </row>
        <row r="6574">
          <cell r="A6574" t="str">
            <v>XA12CCL146B002010104948</v>
          </cell>
          <cell r="B6574">
            <v>12</v>
          </cell>
        </row>
        <row r="6575">
          <cell r="A6575" t="str">
            <v>XA12CCL146B002010107677</v>
          </cell>
          <cell r="B6575">
            <v>21</v>
          </cell>
        </row>
        <row r="6576">
          <cell r="A6576" t="str">
            <v>XA12CCL146B002010181161</v>
          </cell>
          <cell r="B6576">
            <v>4</v>
          </cell>
        </row>
        <row r="6577">
          <cell r="A6577" t="str">
            <v>XA12CCL146B002010183184</v>
          </cell>
          <cell r="B6577">
            <v>8</v>
          </cell>
        </row>
        <row r="6578">
          <cell r="A6578" t="str">
            <v>XA12CCL146B002010200673</v>
          </cell>
          <cell r="B6578">
            <v>7</v>
          </cell>
        </row>
        <row r="6579">
          <cell r="A6579" t="str">
            <v>XA12CCL146B002010200874</v>
          </cell>
          <cell r="B6579">
            <v>2</v>
          </cell>
        </row>
        <row r="6580">
          <cell r="A6580" t="str">
            <v>XA12CCL146B002010200952</v>
          </cell>
          <cell r="B6580">
            <v>2</v>
          </cell>
        </row>
        <row r="6581">
          <cell r="A6581" t="str">
            <v>XA12CCL146B002010201447</v>
          </cell>
          <cell r="B6581">
            <v>5</v>
          </cell>
        </row>
        <row r="6582">
          <cell r="A6582" t="str">
            <v>XA12CCL146B002010201708</v>
          </cell>
          <cell r="B6582">
            <v>4</v>
          </cell>
        </row>
        <row r="6583">
          <cell r="A6583" t="str">
            <v>XA12CCL146B002010201744</v>
          </cell>
          <cell r="B6583">
            <v>2</v>
          </cell>
        </row>
        <row r="6584">
          <cell r="A6584" t="str">
            <v>XA12CCL146B002010201949</v>
          </cell>
          <cell r="B6584">
            <v>6</v>
          </cell>
        </row>
        <row r="6585">
          <cell r="A6585" t="str">
            <v>XA12CCL146B002010202994</v>
          </cell>
          <cell r="B6585">
            <v>11</v>
          </cell>
        </row>
        <row r="6586">
          <cell r="A6586" t="str">
            <v>XA12CCL146B002010203139</v>
          </cell>
          <cell r="B6586">
            <v>3</v>
          </cell>
        </row>
        <row r="6587">
          <cell r="A6587" t="str">
            <v>XA12CCL146B002010204494</v>
          </cell>
          <cell r="B6587">
            <v>7</v>
          </cell>
        </row>
        <row r="6588">
          <cell r="A6588" t="str">
            <v>XA12CCL146B002010205006</v>
          </cell>
          <cell r="B6588">
            <v>5</v>
          </cell>
        </row>
        <row r="6589">
          <cell r="A6589" t="str">
            <v>XA12CCL146B002010283083</v>
          </cell>
          <cell r="B6589">
            <v>5</v>
          </cell>
        </row>
        <row r="6590">
          <cell r="A6590" t="str">
            <v>XA12CCL146B002010283116</v>
          </cell>
          <cell r="B6590">
            <v>21</v>
          </cell>
        </row>
        <row r="6591">
          <cell r="A6591" t="str">
            <v>XA12CCL146B002010284547</v>
          </cell>
          <cell r="B6591">
            <v>16</v>
          </cell>
        </row>
        <row r="6592">
          <cell r="A6592" t="str">
            <v>XA12CCL146B002020100808</v>
          </cell>
          <cell r="B6592">
            <v>4</v>
          </cell>
        </row>
        <row r="6593">
          <cell r="A6593" t="str">
            <v>XA12CCL146B002020101376</v>
          </cell>
          <cell r="B6593">
            <v>5</v>
          </cell>
        </row>
        <row r="6594">
          <cell r="A6594" t="str">
            <v>XA12CCL146B002020101447</v>
          </cell>
          <cell r="B6594">
            <v>9</v>
          </cell>
        </row>
        <row r="6595">
          <cell r="A6595" t="str">
            <v>XA12CCL146B002020102013</v>
          </cell>
          <cell r="B6595">
            <v>9</v>
          </cell>
        </row>
        <row r="6596">
          <cell r="A6596" t="str">
            <v>XA12CCL146B002020102662</v>
          </cell>
          <cell r="B6596">
            <v>1</v>
          </cell>
        </row>
        <row r="6597">
          <cell r="A6597" t="str">
            <v>XA12CCL146B002020102763</v>
          </cell>
          <cell r="B6597">
            <v>16</v>
          </cell>
        </row>
        <row r="6598">
          <cell r="A6598" t="str">
            <v>XA12CCL146B002020103143</v>
          </cell>
          <cell r="B6598">
            <v>13</v>
          </cell>
        </row>
        <row r="6599">
          <cell r="A6599" t="str">
            <v>XA12CCL146B002020103205</v>
          </cell>
          <cell r="B6599">
            <v>5</v>
          </cell>
        </row>
        <row r="6600">
          <cell r="A6600" t="str">
            <v>XA12CCL146B002020103556</v>
          </cell>
          <cell r="B6600">
            <v>3</v>
          </cell>
        </row>
        <row r="6601">
          <cell r="A6601" t="str">
            <v>XA12CCL146B002020104948</v>
          </cell>
          <cell r="B6601">
            <v>11</v>
          </cell>
        </row>
        <row r="6602">
          <cell r="A6602" t="str">
            <v>XA12CCL146B002020200952</v>
          </cell>
          <cell r="B6602">
            <v>1</v>
          </cell>
        </row>
        <row r="6603">
          <cell r="A6603" t="str">
            <v>XA12CCL146B002020201744</v>
          </cell>
          <cell r="B6603">
            <v>1</v>
          </cell>
        </row>
        <row r="6604">
          <cell r="A6604" t="str">
            <v>XA12CCL146B002020202068</v>
          </cell>
          <cell r="B6604">
            <v>12</v>
          </cell>
        </row>
        <row r="6605">
          <cell r="A6605" t="str">
            <v>XA12CCL146B002020202384</v>
          </cell>
          <cell r="B6605">
            <v>5</v>
          </cell>
        </row>
        <row r="6606">
          <cell r="A6606" t="str">
            <v>XA12CCL146B002020204494</v>
          </cell>
          <cell r="B6606">
            <v>11</v>
          </cell>
        </row>
        <row r="6607">
          <cell r="A6607" t="str">
            <v>XA12CCL146B002020283083</v>
          </cell>
          <cell r="B6607">
            <v>5</v>
          </cell>
        </row>
        <row r="6608">
          <cell r="A6608" t="str">
            <v>XA12CCL146B002020283116</v>
          </cell>
          <cell r="B6608">
            <v>19</v>
          </cell>
        </row>
        <row r="6609">
          <cell r="A6609" t="str">
            <v>XA12CCL146B002020302662</v>
          </cell>
          <cell r="B6609">
            <v>3</v>
          </cell>
        </row>
        <row r="6610">
          <cell r="A6610" t="str">
            <v>XA12CCL146B002030200952</v>
          </cell>
          <cell r="B6610">
            <v>1</v>
          </cell>
        </row>
        <row r="6611">
          <cell r="A6611" t="str">
            <v>XA12CCL146B002040102662</v>
          </cell>
          <cell r="B6611">
            <v>6</v>
          </cell>
        </row>
        <row r="6612">
          <cell r="A6612" t="str">
            <v>XA12CCL146B002050102662</v>
          </cell>
          <cell r="B6612">
            <v>19</v>
          </cell>
        </row>
        <row r="6613">
          <cell r="A6613" t="str">
            <v>XA12CCL146B002060102662</v>
          </cell>
          <cell r="B6613">
            <v>15</v>
          </cell>
        </row>
        <row r="6614">
          <cell r="A6614" t="str">
            <v>XA12CCL146B002060402662</v>
          </cell>
          <cell r="B6614">
            <v>15</v>
          </cell>
        </row>
        <row r="6615">
          <cell r="A6615" t="str">
            <v>XA12CCL146B002070102662</v>
          </cell>
          <cell r="B6615">
            <v>15</v>
          </cell>
        </row>
        <row r="6616">
          <cell r="A6616" t="str">
            <v>XA12CEX037A001010103820</v>
          </cell>
          <cell r="B6616">
            <v>8</v>
          </cell>
        </row>
        <row r="6617">
          <cell r="A6617" t="str">
            <v>XA12CEX037A001010203820</v>
          </cell>
          <cell r="B6617">
            <v>6</v>
          </cell>
        </row>
        <row r="6618">
          <cell r="A6618" t="str">
            <v>XA12CEX037E001010204450</v>
          </cell>
          <cell r="B6618">
            <v>2</v>
          </cell>
        </row>
        <row r="6619">
          <cell r="A6619" t="str">
            <v>XA12CEX037E001010304450</v>
          </cell>
          <cell r="B6619">
            <v>2</v>
          </cell>
        </row>
        <row r="6620">
          <cell r="A6620" t="str">
            <v>XA12CEX037E001010404450</v>
          </cell>
          <cell r="B6620">
            <v>1</v>
          </cell>
        </row>
        <row r="6621">
          <cell r="A6621" t="str">
            <v>XA12CEX037X002010104450</v>
          </cell>
          <cell r="B6621">
            <v>1</v>
          </cell>
        </row>
        <row r="6622">
          <cell r="A6622" t="str">
            <v>XA12CEY006A017020104182</v>
          </cell>
          <cell r="B6622">
            <v>1</v>
          </cell>
        </row>
        <row r="6623">
          <cell r="A6623" t="str">
            <v>XA12CXL423N001010183048</v>
          </cell>
          <cell r="B6623">
            <v>27</v>
          </cell>
        </row>
        <row r="6624">
          <cell r="A6624" t="str">
            <v>XA12CXL423N001010283048</v>
          </cell>
          <cell r="B6624">
            <v>29</v>
          </cell>
        </row>
        <row r="6625">
          <cell r="A6625" t="str">
            <v>XA12CXT053K001010102471</v>
          </cell>
          <cell r="B6625">
            <v>2</v>
          </cell>
        </row>
        <row r="6626">
          <cell r="A6626" t="str">
            <v>XA12CXT053K001010202471</v>
          </cell>
          <cell r="B6626">
            <v>16</v>
          </cell>
        </row>
        <row r="6627">
          <cell r="A6627" t="str">
            <v>XA14AAS175A001010105122</v>
          </cell>
          <cell r="B6627">
            <v>23</v>
          </cell>
        </row>
        <row r="6628">
          <cell r="A6628" t="str">
            <v>XA14AAS175A001010205122</v>
          </cell>
          <cell r="B6628">
            <v>9</v>
          </cell>
        </row>
        <row r="6629">
          <cell r="A6629" t="str">
            <v>XA16AAF298E005010202089</v>
          </cell>
          <cell r="B6629">
            <v>7</v>
          </cell>
        </row>
        <row r="6630">
          <cell r="A6630" t="str">
            <v>XA16AAF298E005010402089</v>
          </cell>
          <cell r="B6630">
            <v>16</v>
          </cell>
        </row>
        <row r="6631">
          <cell r="A6631" t="str">
            <v>XA16AAF298E005010502089</v>
          </cell>
          <cell r="B6631">
            <v>6</v>
          </cell>
        </row>
        <row r="6632">
          <cell r="A6632" t="str">
            <v>XA16AAF298E005010902089</v>
          </cell>
          <cell r="B6632">
            <v>3</v>
          </cell>
        </row>
        <row r="6633">
          <cell r="A6633" t="str">
            <v>XA16AAG101E001010101477</v>
          </cell>
          <cell r="B6633">
            <v>7</v>
          </cell>
        </row>
        <row r="6634">
          <cell r="A6634" t="str">
            <v>XA16AAG101E001010204129</v>
          </cell>
          <cell r="B6634">
            <v>7</v>
          </cell>
        </row>
        <row r="6635">
          <cell r="A6635" t="str">
            <v>XA16AAG101E001010304129</v>
          </cell>
          <cell r="B6635">
            <v>2</v>
          </cell>
        </row>
        <row r="6636">
          <cell r="A6636" t="str">
            <v>XA16AAG101E001010401477</v>
          </cell>
          <cell r="B6636">
            <v>2</v>
          </cell>
        </row>
        <row r="6637">
          <cell r="A6637" t="str">
            <v>XA16AAG101N001010101066</v>
          </cell>
          <cell r="B6637">
            <v>13</v>
          </cell>
        </row>
        <row r="6638">
          <cell r="A6638" t="str">
            <v>XA16AAG101N001010102042</v>
          </cell>
          <cell r="B6638">
            <v>10</v>
          </cell>
        </row>
        <row r="6639">
          <cell r="A6639" t="str">
            <v>XA16AAG101N001010302042</v>
          </cell>
          <cell r="B6639">
            <v>9</v>
          </cell>
        </row>
        <row r="6640">
          <cell r="A6640" t="str">
            <v>XA16AAG101P001010105777</v>
          </cell>
          <cell r="B6640">
            <v>4</v>
          </cell>
        </row>
        <row r="6641">
          <cell r="A6641" t="str">
            <v>XA16AAG101P001010205777</v>
          </cell>
          <cell r="B6641">
            <v>17</v>
          </cell>
        </row>
        <row r="6642">
          <cell r="A6642" t="str">
            <v>XA16AAG181N001010100310</v>
          </cell>
          <cell r="B6642">
            <v>7</v>
          </cell>
        </row>
        <row r="6643">
          <cell r="A6643" t="str">
            <v>XA16AAG181N001010102680</v>
          </cell>
          <cell r="B6643">
            <v>2</v>
          </cell>
        </row>
        <row r="6644">
          <cell r="A6644" t="str">
            <v>XA16AAG181N001010103719</v>
          </cell>
          <cell r="B6644">
            <v>8</v>
          </cell>
        </row>
        <row r="6645">
          <cell r="A6645" t="str">
            <v>XA16AAG181N001010200310</v>
          </cell>
          <cell r="B6645">
            <v>1</v>
          </cell>
        </row>
        <row r="6646">
          <cell r="A6646" t="str">
            <v>XA16AAG181N001010305777</v>
          </cell>
          <cell r="B6646">
            <v>5</v>
          </cell>
        </row>
        <row r="6647">
          <cell r="A6647" t="str">
            <v>XA16AAG181N001010405777</v>
          </cell>
          <cell r="B6647">
            <v>19</v>
          </cell>
        </row>
        <row r="6648">
          <cell r="A6648" t="str">
            <v>XA16AAK146A006010183383</v>
          </cell>
          <cell r="B6648">
            <v>19</v>
          </cell>
        </row>
        <row r="6649">
          <cell r="A6649" t="str">
            <v>XA16AAK146A006010184815</v>
          </cell>
          <cell r="B6649">
            <v>21</v>
          </cell>
        </row>
        <row r="6650">
          <cell r="A6650" t="str">
            <v>XA16AAK146A006010284815</v>
          </cell>
          <cell r="B6650">
            <v>17</v>
          </cell>
        </row>
        <row r="6651">
          <cell r="A6651" t="str">
            <v>XA16AAK146A006010383383</v>
          </cell>
          <cell r="B6651">
            <v>25</v>
          </cell>
        </row>
        <row r="6652">
          <cell r="A6652" t="str">
            <v>XA16AAL002N001010178554</v>
          </cell>
          <cell r="B6652">
            <v>19</v>
          </cell>
        </row>
        <row r="6653">
          <cell r="A6653" t="str">
            <v>XA16AAL002N001020178554</v>
          </cell>
          <cell r="B6653">
            <v>10</v>
          </cell>
        </row>
        <row r="6654">
          <cell r="A6654" t="str">
            <v>XA16AAW042A001010202770</v>
          </cell>
          <cell r="B6654">
            <v>3</v>
          </cell>
        </row>
        <row r="6655">
          <cell r="A6655" t="str">
            <v>XA16AAX051A012010100085</v>
          </cell>
          <cell r="B6655">
            <v>8</v>
          </cell>
        </row>
        <row r="6656">
          <cell r="A6656" t="str">
            <v>XA16AAX051A012010104641</v>
          </cell>
          <cell r="B6656">
            <v>2</v>
          </cell>
        </row>
        <row r="6657">
          <cell r="A6657" t="str">
            <v>XA16AAX051A012010180571</v>
          </cell>
          <cell r="B6657">
            <v>1</v>
          </cell>
        </row>
        <row r="6658">
          <cell r="A6658" t="str">
            <v>XA16AAX051A012010204641</v>
          </cell>
          <cell r="B6658">
            <v>4</v>
          </cell>
        </row>
        <row r="6659">
          <cell r="A6659" t="str">
            <v>XA16AAX051A012010504685</v>
          </cell>
          <cell r="B6659">
            <v>14</v>
          </cell>
        </row>
        <row r="6660">
          <cell r="A6660" t="str">
            <v>XA16AAX051A012020180571</v>
          </cell>
          <cell r="B6660">
            <v>6</v>
          </cell>
        </row>
        <row r="6661">
          <cell r="A6661" t="str">
            <v>XA16AAX051B001010101066</v>
          </cell>
          <cell r="B6661">
            <v>23</v>
          </cell>
        </row>
        <row r="6662">
          <cell r="A6662" t="str">
            <v>XA16AAX051B001010101957</v>
          </cell>
          <cell r="B6662">
            <v>10</v>
          </cell>
        </row>
        <row r="6663">
          <cell r="A6663" t="str">
            <v>XA16AAX051B001010102763</v>
          </cell>
          <cell r="B6663">
            <v>10</v>
          </cell>
        </row>
        <row r="6664">
          <cell r="A6664" t="str">
            <v>XA16AAX051B001010103358</v>
          </cell>
          <cell r="B6664">
            <v>8</v>
          </cell>
        </row>
        <row r="6665">
          <cell r="A6665" t="str">
            <v>XA16AAX051B001010104251</v>
          </cell>
          <cell r="B6665">
            <v>17</v>
          </cell>
        </row>
        <row r="6666">
          <cell r="A6666" t="str">
            <v>XA16AAX051B001010104641</v>
          </cell>
          <cell r="B6666">
            <v>2</v>
          </cell>
        </row>
        <row r="6667">
          <cell r="A6667" t="str">
            <v>XA16AAX051B001010104685</v>
          </cell>
          <cell r="B6667">
            <v>12</v>
          </cell>
        </row>
        <row r="6668">
          <cell r="A6668" t="str">
            <v>XA16AAX051B001010104756</v>
          </cell>
          <cell r="B6668">
            <v>7</v>
          </cell>
        </row>
        <row r="6669">
          <cell r="A6669" t="str">
            <v>XA16AAX051B001010105791</v>
          </cell>
          <cell r="B6669">
            <v>12</v>
          </cell>
        </row>
        <row r="6670">
          <cell r="A6670" t="str">
            <v>XA16AAX051B001010200148</v>
          </cell>
          <cell r="B6670">
            <v>2</v>
          </cell>
        </row>
        <row r="6671">
          <cell r="A6671" t="str">
            <v>XA16AAX051B001010201523</v>
          </cell>
          <cell r="B6671">
            <v>4</v>
          </cell>
        </row>
        <row r="6672">
          <cell r="A6672" t="str">
            <v>XA16AAX051B001010280518</v>
          </cell>
          <cell r="B6672">
            <v>15</v>
          </cell>
        </row>
        <row r="6673">
          <cell r="A6673" t="str">
            <v>XA16AAX051B001020100811</v>
          </cell>
          <cell r="B6673">
            <v>14</v>
          </cell>
        </row>
        <row r="6674">
          <cell r="A6674" t="str">
            <v>XA16AAY312A001010179282</v>
          </cell>
          <cell r="B6674">
            <v>12</v>
          </cell>
        </row>
        <row r="6675">
          <cell r="A6675" t="str">
            <v>XA16AAY312A001010279282</v>
          </cell>
          <cell r="B6675">
            <v>27</v>
          </cell>
        </row>
        <row r="6676">
          <cell r="A6676" t="str">
            <v>XA16AAY312A001020179282</v>
          </cell>
          <cell r="B6676">
            <v>1</v>
          </cell>
        </row>
        <row r="6677">
          <cell r="A6677" t="str">
            <v>XA16ABA293B001010178450</v>
          </cell>
          <cell r="B6677">
            <v>1</v>
          </cell>
        </row>
        <row r="6678">
          <cell r="A6678" t="str">
            <v>XA16ABA293B001010278450</v>
          </cell>
          <cell r="B6678">
            <v>18</v>
          </cell>
        </row>
        <row r="6679">
          <cell r="A6679" t="str">
            <v>XA16ABA334B001010178450</v>
          </cell>
          <cell r="B6679">
            <v>5</v>
          </cell>
        </row>
        <row r="6680">
          <cell r="A6680" t="str">
            <v>XA16ABA334B001020178450</v>
          </cell>
          <cell r="B6680">
            <v>7</v>
          </cell>
        </row>
        <row r="6681">
          <cell r="A6681" t="str">
            <v>XA16ABA344B002010179548</v>
          </cell>
          <cell r="B6681">
            <v>12</v>
          </cell>
        </row>
        <row r="6682">
          <cell r="A6682" t="str">
            <v>XA16ABA345B004010183140</v>
          </cell>
          <cell r="B6682">
            <v>31</v>
          </cell>
        </row>
        <row r="6683">
          <cell r="A6683" t="str">
            <v>XA16ABL383B004010178450</v>
          </cell>
          <cell r="B6683">
            <v>9</v>
          </cell>
        </row>
        <row r="6684">
          <cell r="A6684" t="str">
            <v>XA16ABW123B001010183330</v>
          </cell>
          <cell r="B6684">
            <v>16</v>
          </cell>
        </row>
        <row r="6685">
          <cell r="A6685" t="str">
            <v>XA16ABW133B001010185431</v>
          </cell>
          <cell r="B6685">
            <v>25</v>
          </cell>
        </row>
        <row r="6686">
          <cell r="A6686" t="str">
            <v>XA16ABY060B001010178450</v>
          </cell>
          <cell r="B6686">
            <v>13</v>
          </cell>
        </row>
        <row r="6687">
          <cell r="A6687" t="str">
            <v>XA16ABY314B002010180775</v>
          </cell>
          <cell r="B6687">
            <v>3</v>
          </cell>
        </row>
        <row r="6688">
          <cell r="A6688" t="str">
            <v>XA16AXA384E001010102807</v>
          </cell>
          <cell r="B6688">
            <v>20</v>
          </cell>
        </row>
        <row r="6689">
          <cell r="A6689" t="str">
            <v>XA16AXB248N001010182502</v>
          </cell>
          <cell r="B6689">
            <v>3</v>
          </cell>
        </row>
        <row r="6690">
          <cell r="A6690" t="str">
            <v>XA16AXB248N001020182502</v>
          </cell>
          <cell r="B6690">
            <v>3</v>
          </cell>
        </row>
        <row r="6691">
          <cell r="A6691" t="str">
            <v>XA16AXB257X001010184803</v>
          </cell>
          <cell r="B6691">
            <v>20</v>
          </cell>
        </row>
        <row r="6692">
          <cell r="A6692" t="str">
            <v>XA16AXB265B004010183869</v>
          </cell>
          <cell r="B6692">
            <v>11</v>
          </cell>
        </row>
        <row r="6693">
          <cell r="A6693" t="str">
            <v>XA16AXF234A001010205270</v>
          </cell>
          <cell r="B6693">
            <v>4</v>
          </cell>
        </row>
        <row r="6694">
          <cell r="A6694" t="str">
            <v>XA16AXF234A001020105270</v>
          </cell>
          <cell r="B6694">
            <v>2</v>
          </cell>
        </row>
        <row r="6695">
          <cell r="A6695" t="str">
            <v>XA16AXF234A001020205270</v>
          </cell>
          <cell r="B6695">
            <v>15</v>
          </cell>
        </row>
        <row r="6696">
          <cell r="A6696" t="str">
            <v>XA16AXF235A001010103494</v>
          </cell>
          <cell r="B6696">
            <v>16</v>
          </cell>
        </row>
        <row r="6697">
          <cell r="A6697" t="str">
            <v>XA16AXF235A001010203544</v>
          </cell>
          <cell r="B6697">
            <v>24</v>
          </cell>
        </row>
        <row r="6698">
          <cell r="A6698" t="str">
            <v>XA16AXF235A001010203565</v>
          </cell>
          <cell r="B6698">
            <v>4</v>
          </cell>
        </row>
        <row r="6699">
          <cell r="A6699" t="str">
            <v>XA16AXF235A001010303494</v>
          </cell>
          <cell r="B6699">
            <v>1</v>
          </cell>
        </row>
        <row r="6700">
          <cell r="A6700" t="str">
            <v>XA16AXF235A001020103565</v>
          </cell>
          <cell r="B6700">
            <v>17</v>
          </cell>
        </row>
        <row r="6701">
          <cell r="A6701" t="str">
            <v>XA16AXF235A001020403565</v>
          </cell>
          <cell r="B6701">
            <v>18</v>
          </cell>
        </row>
        <row r="6702">
          <cell r="A6702" t="str">
            <v>XA16AXF416A001010201521</v>
          </cell>
          <cell r="B6702">
            <v>4</v>
          </cell>
        </row>
        <row r="6703">
          <cell r="A6703" t="str">
            <v>XA16AXF416A001010203130</v>
          </cell>
          <cell r="B6703">
            <v>8</v>
          </cell>
        </row>
        <row r="6704">
          <cell r="A6704" t="str">
            <v>XA16AXF416A001010301521</v>
          </cell>
          <cell r="B6704">
            <v>18</v>
          </cell>
        </row>
        <row r="6705">
          <cell r="A6705" t="str">
            <v>XA16AXF548A001010400567</v>
          </cell>
          <cell r="B6705">
            <v>9</v>
          </cell>
        </row>
        <row r="6706">
          <cell r="A6706" t="str">
            <v>XA16AXH081A001010104072</v>
          </cell>
          <cell r="B6706">
            <v>19</v>
          </cell>
        </row>
        <row r="6707">
          <cell r="A6707" t="str">
            <v>XA16AXH081A001010104339</v>
          </cell>
          <cell r="B6707">
            <v>3</v>
          </cell>
        </row>
        <row r="6708">
          <cell r="A6708" t="str">
            <v>XA16AXH081A001010204339</v>
          </cell>
          <cell r="B6708">
            <v>1</v>
          </cell>
        </row>
        <row r="6709">
          <cell r="A6709" t="str">
            <v>XA16AXH081A001010402026</v>
          </cell>
          <cell r="B6709">
            <v>1</v>
          </cell>
        </row>
        <row r="6710">
          <cell r="A6710" t="str">
            <v>XA16AXH081A001020201014</v>
          </cell>
          <cell r="B6710">
            <v>2</v>
          </cell>
        </row>
        <row r="6711">
          <cell r="A6711" t="str">
            <v>XA16AXH081A017020102118</v>
          </cell>
          <cell r="B6711">
            <v>7</v>
          </cell>
        </row>
        <row r="6712">
          <cell r="A6712" t="str">
            <v>XA16AXH081E001010102026</v>
          </cell>
          <cell r="B6712">
            <v>5</v>
          </cell>
        </row>
        <row r="6713">
          <cell r="A6713" t="str">
            <v>XA16AXH081E001010202026</v>
          </cell>
          <cell r="B6713">
            <v>4</v>
          </cell>
        </row>
        <row r="6714">
          <cell r="A6714" t="str">
            <v>XA16AXH081E001010302026</v>
          </cell>
          <cell r="B6714">
            <v>1</v>
          </cell>
        </row>
        <row r="6715">
          <cell r="A6715" t="str">
            <v>XA16AXJ020B001010101389</v>
          </cell>
          <cell r="B6715">
            <v>17</v>
          </cell>
        </row>
        <row r="6716">
          <cell r="A6716" t="str">
            <v>XA16AXJ020B001010102092</v>
          </cell>
          <cell r="B6716">
            <v>22</v>
          </cell>
        </row>
        <row r="6717">
          <cell r="A6717" t="str">
            <v>XA16AXJ020B001010102763</v>
          </cell>
          <cell r="B6717">
            <v>25</v>
          </cell>
        </row>
        <row r="6718">
          <cell r="A6718" t="str">
            <v>XA16AXJ020B001010107698</v>
          </cell>
          <cell r="B6718">
            <v>2</v>
          </cell>
        </row>
        <row r="6719">
          <cell r="A6719" t="str">
            <v>XA16AXJ020B001010201007</v>
          </cell>
          <cell r="B6719">
            <v>26</v>
          </cell>
        </row>
        <row r="6720">
          <cell r="A6720" t="str">
            <v>XA16AXJ020B001010202918</v>
          </cell>
          <cell r="B6720">
            <v>21</v>
          </cell>
        </row>
        <row r="6721">
          <cell r="A6721" t="str">
            <v>XA16AXJ020B001010203662</v>
          </cell>
          <cell r="B6721">
            <v>12</v>
          </cell>
        </row>
        <row r="6722">
          <cell r="A6722" t="str">
            <v>XA16AXJ020B001010203671</v>
          </cell>
          <cell r="B6722">
            <v>14</v>
          </cell>
        </row>
        <row r="6723">
          <cell r="A6723" t="str">
            <v>XA16AXJ020B001010203687</v>
          </cell>
          <cell r="B6723">
            <v>10</v>
          </cell>
        </row>
        <row r="6724">
          <cell r="A6724" t="str">
            <v>XA16AXJ020B001010301504</v>
          </cell>
          <cell r="B6724">
            <v>14</v>
          </cell>
        </row>
        <row r="6725">
          <cell r="A6725" t="str">
            <v>XA16AXJ020B001010302357</v>
          </cell>
          <cell r="B6725">
            <v>2</v>
          </cell>
        </row>
        <row r="6726">
          <cell r="A6726" t="str">
            <v>XA16AXJ020B001010303662</v>
          </cell>
          <cell r="B6726">
            <v>20</v>
          </cell>
        </row>
        <row r="6727">
          <cell r="A6727" t="str">
            <v>XA16AXJ020B003010102066</v>
          </cell>
          <cell r="B6727">
            <v>22</v>
          </cell>
        </row>
        <row r="6728">
          <cell r="A6728" t="str">
            <v>XA16AXL153A001010103145</v>
          </cell>
          <cell r="B6728">
            <v>1</v>
          </cell>
        </row>
        <row r="6729">
          <cell r="A6729" t="str">
            <v>XA16AXL154A001010102959</v>
          </cell>
          <cell r="B6729">
            <v>2</v>
          </cell>
        </row>
        <row r="6730">
          <cell r="A6730" t="str">
            <v>XA16AXL154A001010104145</v>
          </cell>
          <cell r="B6730">
            <v>14</v>
          </cell>
        </row>
        <row r="6731">
          <cell r="A6731" t="str">
            <v>XA16AXL154A001010184106</v>
          </cell>
          <cell r="B6731">
            <v>22</v>
          </cell>
        </row>
        <row r="6732">
          <cell r="A6732" t="str">
            <v>XA16AXL154A001010184211</v>
          </cell>
          <cell r="B6732">
            <v>14</v>
          </cell>
        </row>
        <row r="6733">
          <cell r="A6733" t="str">
            <v>XA16AXL154A001010202959</v>
          </cell>
          <cell r="B6733">
            <v>21</v>
          </cell>
        </row>
        <row r="6734">
          <cell r="A6734" t="str">
            <v>XA16AXL154A001010204145</v>
          </cell>
          <cell r="B6734">
            <v>7</v>
          </cell>
        </row>
        <row r="6735">
          <cell r="A6735" t="str">
            <v>XA16AXL154A001010284106</v>
          </cell>
          <cell r="B6735">
            <v>24</v>
          </cell>
        </row>
        <row r="6736">
          <cell r="A6736" t="str">
            <v>XA16AXL154A001010384106</v>
          </cell>
          <cell r="B6736">
            <v>24</v>
          </cell>
        </row>
        <row r="6737">
          <cell r="A6737" t="str">
            <v>XA16AXL154A001010484106</v>
          </cell>
          <cell r="B6737">
            <v>22</v>
          </cell>
        </row>
        <row r="6738">
          <cell r="A6738" t="str">
            <v>XA16AXL154A001010584211</v>
          </cell>
          <cell r="B6738">
            <v>26</v>
          </cell>
        </row>
        <row r="6739">
          <cell r="A6739" t="str">
            <v>XA16AXL154A001020102959</v>
          </cell>
          <cell r="B6739">
            <v>5</v>
          </cell>
        </row>
        <row r="6740">
          <cell r="A6740" t="str">
            <v>XA16AXL154A001020184106</v>
          </cell>
          <cell r="B6740">
            <v>25</v>
          </cell>
        </row>
        <row r="6741">
          <cell r="A6741" t="str">
            <v>XA16AXL154A001020202959</v>
          </cell>
          <cell r="B6741">
            <v>27</v>
          </cell>
        </row>
        <row r="6742">
          <cell r="A6742" t="str">
            <v>XA16AXL154A001020284106</v>
          </cell>
          <cell r="B6742">
            <v>23</v>
          </cell>
        </row>
        <row r="6743">
          <cell r="A6743" t="str">
            <v>XA16AXL154E001010101502</v>
          </cell>
          <cell r="B6743">
            <v>22</v>
          </cell>
        </row>
        <row r="6744">
          <cell r="A6744" t="str">
            <v>XA16AXL154E001010201502</v>
          </cell>
          <cell r="B6744">
            <v>4</v>
          </cell>
        </row>
        <row r="6745">
          <cell r="A6745" t="str">
            <v>XA16AXL154E001010204017</v>
          </cell>
          <cell r="B6745">
            <v>9</v>
          </cell>
        </row>
        <row r="6746">
          <cell r="A6746" t="str">
            <v>XA16AXL154E001010304017</v>
          </cell>
          <cell r="B6746">
            <v>1</v>
          </cell>
        </row>
        <row r="6747">
          <cell r="A6747" t="str">
            <v>XA16AXL154E001010404017</v>
          </cell>
          <cell r="B6747">
            <v>16</v>
          </cell>
        </row>
        <row r="6748">
          <cell r="A6748" t="str">
            <v>XA16AXL154E001010504017</v>
          </cell>
          <cell r="B6748">
            <v>4</v>
          </cell>
        </row>
        <row r="6749">
          <cell r="A6749" t="str">
            <v>XA16AXL178A001010102366</v>
          </cell>
          <cell r="B6749">
            <v>22</v>
          </cell>
        </row>
        <row r="6750">
          <cell r="A6750" t="str">
            <v>XA16AXL178A001010102933</v>
          </cell>
          <cell r="B6750">
            <v>14</v>
          </cell>
        </row>
        <row r="6751">
          <cell r="A6751" t="str">
            <v>XA16AXL178A001010202366</v>
          </cell>
          <cell r="B6751">
            <v>18</v>
          </cell>
        </row>
        <row r="6752">
          <cell r="A6752" t="str">
            <v>XA16AXL178A001020102503</v>
          </cell>
          <cell r="B6752">
            <v>16</v>
          </cell>
        </row>
        <row r="6753">
          <cell r="A6753" t="str">
            <v>XA16AXL178A001020102933</v>
          </cell>
          <cell r="B6753">
            <v>19</v>
          </cell>
        </row>
        <row r="6754">
          <cell r="A6754" t="str">
            <v>XA16AXL178A001020202933</v>
          </cell>
          <cell r="B6754">
            <v>20</v>
          </cell>
        </row>
        <row r="6755">
          <cell r="A6755" t="str">
            <v>XA16AXM157E001010181328</v>
          </cell>
          <cell r="B6755">
            <v>21</v>
          </cell>
        </row>
        <row r="6756">
          <cell r="A6756" t="str">
            <v>XA16AXN123E001010183654</v>
          </cell>
          <cell r="B6756">
            <v>1</v>
          </cell>
        </row>
        <row r="6757">
          <cell r="A6757" t="str">
            <v>XA16AXN123E001020183654</v>
          </cell>
          <cell r="B6757">
            <v>11</v>
          </cell>
        </row>
        <row r="6758">
          <cell r="A6758" t="str">
            <v>XA16AXN123E001030183654</v>
          </cell>
          <cell r="B6758">
            <v>1</v>
          </cell>
        </row>
        <row r="6759">
          <cell r="A6759" t="str">
            <v>XA16AXN123X002010184509</v>
          </cell>
          <cell r="B6759">
            <v>1</v>
          </cell>
        </row>
        <row r="6760">
          <cell r="A6760" t="str">
            <v>XA16AXQ181A001010185290</v>
          </cell>
          <cell r="B6760">
            <v>5</v>
          </cell>
        </row>
        <row r="6761">
          <cell r="A6761" t="str">
            <v>XA16AXQ181E001010183949</v>
          </cell>
          <cell r="B6761">
            <v>8</v>
          </cell>
        </row>
        <row r="6762">
          <cell r="A6762" t="str">
            <v>XA16AXS241A001010104188</v>
          </cell>
          <cell r="B6762">
            <v>29</v>
          </cell>
        </row>
        <row r="6763">
          <cell r="A6763" t="str">
            <v>XA16AXS241A001010178860</v>
          </cell>
          <cell r="B6763">
            <v>2</v>
          </cell>
        </row>
        <row r="6764">
          <cell r="A6764" t="str">
            <v>XA16AXT221B001010185303</v>
          </cell>
          <cell r="B6764">
            <v>31</v>
          </cell>
        </row>
        <row r="6765">
          <cell r="A6765" t="str">
            <v>XA16AXT221B001010285303</v>
          </cell>
          <cell r="B6765">
            <v>1</v>
          </cell>
        </row>
        <row r="6766">
          <cell r="A6766" t="str">
            <v>XA16AXW014A006010303594</v>
          </cell>
          <cell r="B6766">
            <v>1</v>
          </cell>
        </row>
        <row r="6767">
          <cell r="A6767" t="str">
            <v>XA16AXW014E001010102151</v>
          </cell>
          <cell r="B6767">
            <v>7</v>
          </cell>
        </row>
        <row r="6768">
          <cell r="A6768" t="str">
            <v>XA16AXW014E001010103172</v>
          </cell>
          <cell r="B6768">
            <v>9</v>
          </cell>
        </row>
        <row r="6769">
          <cell r="A6769" t="str">
            <v>XA16AXW014E001010103498</v>
          </cell>
          <cell r="B6769">
            <v>10</v>
          </cell>
        </row>
        <row r="6770">
          <cell r="A6770" t="str">
            <v>XA16AXW016E001010106183</v>
          </cell>
          <cell r="B6770">
            <v>5</v>
          </cell>
        </row>
        <row r="6771">
          <cell r="A6771" t="str">
            <v>XA16AXW016E001010203594</v>
          </cell>
          <cell r="B6771">
            <v>3</v>
          </cell>
        </row>
        <row r="6772">
          <cell r="A6772" t="str">
            <v>XA16AXW016E001020203594</v>
          </cell>
          <cell r="B6772">
            <v>1</v>
          </cell>
        </row>
        <row r="6773">
          <cell r="A6773" t="str">
            <v>XA16AXW017E001010102635</v>
          </cell>
          <cell r="B6773">
            <v>1</v>
          </cell>
        </row>
        <row r="6774">
          <cell r="A6774" t="str">
            <v>XA16AXW017E001010102880</v>
          </cell>
          <cell r="B6774">
            <v>5</v>
          </cell>
        </row>
        <row r="6775">
          <cell r="A6775" t="str">
            <v>XA16AXW017E001010102919</v>
          </cell>
          <cell r="B6775">
            <v>1</v>
          </cell>
        </row>
        <row r="6776">
          <cell r="A6776" t="str">
            <v>XA16AXW017E001010202859</v>
          </cell>
          <cell r="B6776">
            <v>1</v>
          </cell>
        </row>
        <row r="6777">
          <cell r="A6777" t="str">
            <v>XA16AXW017E001010202880</v>
          </cell>
          <cell r="B6777">
            <v>13</v>
          </cell>
        </row>
        <row r="6778">
          <cell r="A6778" t="str">
            <v>XA16AXW017E001010202957</v>
          </cell>
          <cell r="B6778">
            <v>11</v>
          </cell>
        </row>
        <row r="6779">
          <cell r="A6779" t="str">
            <v>XA16AXW017E001010402957</v>
          </cell>
          <cell r="B6779">
            <v>1</v>
          </cell>
        </row>
        <row r="6780">
          <cell r="A6780" t="str">
            <v>XA16AXW017E001020102635</v>
          </cell>
          <cell r="B6780">
            <v>1</v>
          </cell>
        </row>
        <row r="6781">
          <cell r="A6781" t="str">
            <v>XA16AXW017E001020102927</v>
          </cell>
          <cell r="B6781">
            <v>1</v>
          </cell>
        </row>
        <row r="6782">
          <cell r="A6782" t="str">
            <v>XA16AXW071B014010100344</v>
          </cell>
          <cell r="B6782">
            <v>1</v>
          </cell>
        </row>
        <row r="6783">
          <cell r="A6783" t="str">
            <v>XA16AXW071B014020100344</v>
          </cell>
          <cell r="B6783">
            <v>5</v>
          </cell>
        </row>
        <row r="6784">
          <cell r="A6784" t="str">
            <v>XA16AXW101A001010103145</v>
          </cell>
          <cell r="B6784">
            <v>1</v>
          </cell>
        </row>
        <row r="6785">
          <cell r="A6785" t="str">
            <v>XA16AXW101A001010105122</v>
          </cell>
          <cell r="B6785">
            <v>7</v>
          </cell>
        </row>
        <row r="6786">
          <cell r="A6786" t="str">
            <v>XA16AXW102A001010103189</v>
          </cell>
          <cell r="B6786">
            <v>12</v>
          </cell>
        </row>
        <row r="6787">
          <cell r="A6787" t="str">
            <v>XA16AXW102A001010104290</v>
          </cell>
          <cell r="B6787">
            <v>26</v>
          </cell>
        </row>
        <row r="6788">
          <cell r="A6788" t="str">
            <v>XA16AXW102A001010105122</v>
          </cell>
          <cell r="B6788">
            <v>1</v>
          </cell>
        </row>
        <row r="6789">
          <cell r="A6789" t="str">
            <v>XA16AXW102A001010302933</v>
          </cell>
          <cell r="B6789">
            <v>1</v>
          </cell>
        </row>
        <row r="6790">
          <cell r="A6790" t="str">
            <v>XA16AXW102A001010402933</v>
          </cell>
          <cell r="B6790">
            <v>1</v>
          </cell>
        </row>
        <row r="6791">
          <cell r="A6791" t="str">
            <v>XA16AXW102A001020203059</v>
          </cell>
          <cell r="B6791">
            <v>7</v>
          </cell>
        </row>
        <row r="6792">
          <cell r="A6792" t="str">
            <v>XB01AAH029A001010100816</v>
          </cell>
          <cell r="B6792">
            <v>25</v>
          </cell>
        </row>
        <row r="6793">
          <cell r="A6793" t="str">
            <v>XB01AAH029A001010104021</v>
          </cell>
          <cell r="B6793">
            <v>23</v>
          </cell>
        </row>
        <row r="6794">
          <cell r="A6794" t="str">
            <v>XB01AAH029A001010178700</v>
          </cell>
          <cell r="B6794">
            <v>31</v>
          </cell>
        </row>
        <row r="6795">
          <cell r="A6795" t="str">
            <v>XB01AAH029A001010200056</v>
          </cell>
          <cell r="B6795">
            <v>18</v>
          </cell>
        </row>
        <row r="6796">
          <cell r="A6796" t="str">
            <v>XB01AAH029A001010200818</v>
          </cell>
          <cell r="B6796">
            <v>1</v>
          </cell>
        </row>
        <row r="6797">
          <cell r="A6797" t="str">
            <v>XB01AAH029A001010203227</v>
          </cell>
          <cell r="B6797">
            <v>5</v>
          </cell>
        </row>
        <row r="6798">
          <cell r="A6798" t="str">
            <v>XB01AAH029A001010303227</v>
          </cell>
          <cell r="B6798">
            <v>20</v>
          </cell>
        </row>
        <row r="6799">
          <cell r="A6799" t="str">
            <v>XB01AAH029A001020100818</v>
          </cell>
          <cell r="B6799">
            <v>25</v>
          </cell>
        </row>
        <row r="6800">
          <cell r="A6800" t="str">
            <v>XB01AAH029A017010200818</v>
          </cell>
          <cell r="B6800">
            <v>5</v>
          </cell>
        </row>
        <row r="6801">
          <cell r="A6801" t="str">
            <v>XB01AAH029A017010300818</v>
          </cell>
          <cell r="B6801">
            <v>14</v>
          </cell>
        </row>
        <row r="6802">
          <cell r="A6802" t="str">
            <v>XB01ABB210B002010179579</v>
          </cell>
          <cell r="B6802">
            <v>26</v>
          </cell>
        </row>
        <row r="6803">
          <cell r="A6803" t="str">
            <v>XB01ABB210B002020179579</v>
          </cell>
          <cell r="B6803">
            <v>30</v>
          </cell>
        </row>
        <row r="6804">
          <cell r="A6804" t="str">
            <v>XB01ABB210B002030179579</v>
          </cell>
          <cell r="B6804">
            <v>1</v>
          </cell>
        </row>
        <row r="6805">
          <cell r="A6805" t="str">
            <v>XB01ABB210B002030279579</v>
          </cell>
          <cell r="B6805">
            <v>1</v>
          </cell>
        </row>
        <row r="6806">
          <cell r="A6806" t="str">
            <v>XB01ABD001B002010101570</v>
          </cell>
          <cell r="B6806">
            <v>10</v>
          </cell>
        </row>
        <row r="6807">
          <cell r="A6807" t="str">
            <v>XB01ABD001B002010104021</v>
          </cell>
          <cell r="B6807">
            <v>16</v>
          </cell>
        </row>
        <row r="6808">
          <cell r="A6808" t="str">
            <v>XB01ABD001B002010104127</v>
          </cell>
          <cell r="B6808">
            <v>6</v>
          </cell>
        </row>
        <row r="6809">
          <cell r="A6809" t="str">
            <v>XB01ABD001B002010107312</v>
          </cell>
          <cell r="B6809">
            <v>10</v>
          </cell>
        </row>
        <row r="6810">
          <cell r="A6810" t="str">
            <v>XB01ABD001B002010180515</v>
          </cell>
          <cell r="B6810">
            <v>17</v>
          </cell>
        </row>
        <row r="6811">
          <cell r="A6811" t="str">
            <v>XB01ABD001B002010201382</v>
          </cell>
          <cell r="B6811">
            <v>14</v>
          </cell>
        </row>
        <row r="6812">
          <cell r="A6812" t="str">
            <v>XB01ABD001B002010301187</v>
          </cell>
          <cell r="B6812">
            <v>1</v>
          </cell>
        </row>
        <row r="6813">
          <cell r="A6813" t="str">
            <v>XB01ABD001B002020107312</v>
          </cell>
          <cell r="B6813">
            <v>5</v>
          </cell>
        </row>
        <row r="6814">
          <cell r="A6814" t="str">
            <v>XB01ABD001B002020178729</v>
          </cell>
          <cell r="B6814">
            <v>1</v>
          </cell>
        </row>
        <row r="6815">
          <cell r="A6815" t="str">
            <v>XB01ABD001B002020201570</v>
          </cell>
          <cell r="B6815">
            <v>10</v>
          </cell>
        </row>
        <row r="6816">
          <cell r="A6816" t="str">
            <v>XB01ABD001B002020280515</v>
          </cell>
          <cell r="B6816">
            <v>1</v>
          </cell>
        </row>
        <row r="6817">
          <cell r="A6817" t="str">
            <v>XB01ABD001B002020304127</v>
          </cell>
          <cell r="B6817">
            <v>6</v>
          </cell>
        </row>
        <row r="6818">
          <cell r="A6818" t="str">
            <v>XB01ABD056B001010201729</v>
          </cell>
          <cell r="B6818">
            <v>11</v>
          </cell>
        </row>
        <row r="6819">
          <cell r="A6819" t="str">
            <v>XB01ABD056B001020201729</v>
          </cell>
          <cell r="B6819">
            <v>25</v>
          </cell>
        </row>
        <row r="6820">
          <cell r="A6820" t="str">
            <v>XB01ABD056B002010100864</v>
          </cell>
          <cell r="B6820">
            <v>27</v>
          </cell>
        </row>
        <row r="6821">
          <cell r="A6821" t="str">
            <v>XB01ABD056B002010102597</v>
          </cell>
          <cell r="B6821">
            <v>4</v>
          </cell>
        </row>
        <row r="6822">
          <cell r="A6822" t="str">
            <v>XB01ABD056B002010200517</v>
          </cell>
          <cell r="B6822">
            <v>21</v>
          </cell>
        </row>
        <row r="6823">
          <cell r="A6823" t="str">
            <v>XB01ABD056B002010204021</v>
          </cell>
          <cell r="B6823">
            <v>18</v>
          </cell>
        </row>
        <row r="6824">
          <cell r="A6824" t="str">
            <v>XB01ABD056B002010210157</v>
          </cell>
          <cell r="B6824">
            <v>22</v>
          </cell>
        </row>
        <row r="6825">
          <cell r="A6825" t="str">
            <v>XB01ABD056B002010303087</v>
          </cell>
          <cell r="B6825">
            <v>27</v>
          </cell>
        </row>
        <row r="6826">
          <cell r="A6826" t="str">
            <v>XB01ABD056B002010304488</v>
          </cell>
          <cell r="B6826">
            <v>5</v>
          </cell>
        </row>
        <row r="6827">
          <cell r="A6827" t="str">
            <v>XB01ABD056B002020100864</v>
          </cell>
          <cell r="B6827">
            <v>27</v>
          </cell>
        </row>
        <row r="6828">
          <cell r="A6828" t="str">
            <v>XB01ABD056B002020102597</v>
          </cell>
          <cell r="B6828">
            <v>7</v>
          </cell>
        </row>
        <row r="6829">
          <cell r="A6829" t="str">
            <v>XB01ABD056B002020200517</v>
          </cell>
          <cell r="B6829">
            <v>20</v>
          </cell>
        </row>
        <row r="6830">
          <cell r="A6830" t="str">
            <v>XB01ABD056B002020204021</v>
          </cell>
          <cell r="B6830">
            <v>25</v>
          </cell>
        </row>
        <row r="6831">
          <cell r="A6831" t="str">
            <v>XB01ABD056B002020205589</v>
          </cell>
          <cell r="B6831">
            <v>5</v>
          </cell>
        </row>
        <row r="6832">
          <cell r="A6832" t="str">
            <v>XB01ABD056B002020304488</v>
          </cell>
          <cell r="B6832">
            <v>19</v>
          </cell>
        </row>
        <row r="6833">
          <cell r="A6833" t="str">
            <v>XB01ABD056B002020378199</v>
          </cell>
          <cell r="B6833">
            <v>9</v>
          </cell>
        </row>
        <row r="6834">
          <cell r="A6834" t="str">
            <v>XB01ABD056B002030378199</v>
          </cell>
          <cell r="B6834">
            <v>1</v>
          </cell>
        </row>
        <row r="6835">
          <cell r="A6835" t="str">
            <v>XB01ABD056B002040204488</v>
          </cell>
          <cell r="B6835">
            <v>13</v>
          </cell>
        </row>
        <row r="6836">
          <cell r="A6836" t="str">
            <v>XB01ABD056B014010104461</v>
          </cell>
          <cell r="B6836">
            <v>1</v>
          </cell>
        </row>
        <row r="6837">
          <cell r="A6837" t="str">
            <v>XB01ABD056B014020104461</v>
          </cell>
          <cell r="B6837">
            <v>1</v>
          </cell>
        </row>
        <row r="6838">
          <cell r="A6838" t="str">
            <v>XB01ABG047B001010101017</v>
          </cell>
          <cell r="B6838">
            <v>18</v>
          </cell>
        </row>
        <row r="6839">
          <cell r="A6839" t="str">
            <v>XB01ABG047B002010102597</v>
          </cell>
          <cell r="B6839">
            <v>8</v>
          </cell>
        </row>
        <row r="6840">
          <cell r="A6840" t="str">
            <v>XB01ABG047B002010107312</v>
          </cell>
          <cell r="B6840">
            <v>10</v>
          </cell>
        </row>
        <row r="6841">
          <cell r="A6841" t="str">
            <v>XB01ABG047B002010200651</v>
          </cell>
          <cell r="B6841">
            <v>15</v>
          </cell>
        </row>
        <row r="6842">
          <cell r="A6842" t="str">
            <v>XB01ABG047B002010200918</v>
          </cell>
          <cell r="B6842">
            <v>13</v>
          </cell>
        </row>
        <row r="6843">
          <cell r="A6843" t="str">
            <v>XB01ABG047B002010201379</v>
          </cell>
          <cell r="B6843">
            <v>10</v>
          </cell>
        </row>
        <row r="6844">
          <cell r="A6844" t="str">
            <v>XB01ABG047B002010201598</v>
          </cell>
          <cell r="B6844">
            <v>11</v>
          </cell>
        </row>
        <row r="6845">
          <cell r="A6845" t="str">
            <v>XB01ABG047B002010201729</v>
          </cell>
          <cell r="B6845">
            <v>14</v>
          </cell>
        </row>
        <row r="6846">
          <cell r="A6846" t="str">
            <v>XB01ABG047B002010202068</v>
          </cell>
          <cell r="B6846">
            <v>14</v>
          </cell>
        </row>
        <row r="6847">
          <cell r="A6847" t="str">
            <v>XB01ABG047B002010202690</v>
          </cell>
          <cell r="B6847">
            <v>14</v>
          </cell>
        </row>
        <row r="6848">
          <cell r="A6848" t="str">
            <v>XB01ABG047B002010203205</v>
          </cell>
          <cell r="B6848">
            <v>7</v>
          </cell>
        </row>
        <row r="6849">
          <cell r="A6849" t="str">
            <v>XB01ABG047B002010204127</v>
          </cell>
          <cell r="B6849">
            <v>1</v>
          </cell>
        </row>
        <row r="6850">
          <cell r="A6850" t="str">
            <v>XB01ABG047B002010204287</v>
          </cell>
          <cell r="B6850">
            <v>12</v>
          </cell>
        </row>
        <row r="6851">
          <cell r="A6851" t="str">
            <v>XB01ABG047B002010204945</v>
          </cell>
          <cell r="B6851">
            <v>6</v>
          </cell>
        </row>
        <row r="6852">
          <cell r="A6852" t="str">
            <v>XB01ABG047B002010207312</v>
          </cell>
          <cell r="B6852">
            <v>2</v>
          </cell>
        </row>
        <row r="6853">
          <cell r="A6853" t="str">
            <v>XB01ABG047B002010302463</v>
          </cell>
          <cell r="B6853">
            <v>3</v>
          </cell>
        </row>
        <row r="6854">
          <cell r="A6854" t="str">
            <v>XB01ABG047B002010503336</v>
          </cell>
          <cell r="B6854">
            <v>7</v>
          </cell>
        </row>
        <row r="6855">
          <cell r="A6855" t="str">
            <v>XB01ABG047B002020102463</v>
          </cell>
          <cell r="B6855">
            <v>12</v>
          </cell>
        </row>
        <row r="6856">
          <cell r="A6856" t="str">
            <v>XB01ABG047B002020103141</v>
          </cell>
          <cell r="B6856">
            <v>12</v>
          </cell>
        </row>
        <row r="6857">
          <cell r="A6857" t="str">
            <v>XB01ABG047B002020104945</v>
          </cell>
          <cell r="B6857">
            <v>9</v>
          </cell>
        </row>
        <row r="6858">
          <cell r="A6858" t="str">
            <v>XB01ABG047B002020200918</v>
          </cell>
          <cell r="B6858">
            <v>19</v>
          </cell>
        </row>
        <row r="6859">
          <cell r="A6859" t="str">
            <v>XB01ABG047B002020202068</v>
          </cell>
          <cell r="B6859">
            <v>21</v>
          </cell>
        </row>
        <row r="6860">
          <cell r="A6860" t="str">
            <v>XB01ABG047B002020204127</v>
          </cell>
          <cell r="B6860">
            <v>3</v>
          </cell>
        </row>
        <row r="6861">
          <cell r="A6861" t="str">
            <v>XB01ABG047B002020204287</v>
          </cell>
          <cell r="B6861">
            <v>5</v>
          </cell>
        </row>
        <row r="6862">
          <cell r="A6862" t="str">
            <v>XB01ABG047B002030303421</v>
          </cell>
          <cell r="B6862">
            <v>3</v>
          </cell>
        </row>
        <row r="6863">
          <cell r="A6863" t="str">
            <v>XB01ABG047B002040103421</v>
          </cell>
          <cell r="B6863">
            <v>15</v>
          </cell>
        </row>
        <row r="6864">
          <cell r="A6864" t="str">
            <v>XB01ABG047B002040202068</v>
          </cell>
          <cell r="B6864">
            <v>11</v>
          </cell>
        </row>
        <row r="6865">
          <cell r="A6865" t="str">
            <v>XB01ABG047B002050100918</v>
          </cell>
          <cell r="B6865">
            <v>17</v>
          </cell>
        </row>
        <row r="6866">
          <cell r="A6866" t="str">
            <v>XB01ABG047B002050103421</v>
          </cell>
          <cell r="B6866">
            <v>5</v>
          </cell>
        </row>
        <row r="6867">
          <cell r="A6867" t="str">
            <v>XB01ABG047B002050203421</v>
          </cell>
          <cell r="B6867">
            <v>6</v>
          </cell>
        </row>
        <row r="6868">
          <cell r="A6868" t="str">
            <v>XB01ABG047B002060100918</v>
          </cell>
          <cell r="B6868">
            <v>7</v>
          </cell>
        </row>
        <row r="6869">
          <cell r="A6869" t="str">
            <v>XB01ABG047B021010101382</v>
          </cell>
          <cell r="B6869">
            <v>7</v>
          </cell>
        </row>
        <row r="6870">
          <cell r="A6870" t="str">
            <v>XB01ABG047B021010204162</v>
          </cell>
          <cell r="B6870">
            <v>20</v>
          </cell>
        </row>
        <row r="6871">
          <cell r="A6871" t="str">
            <v>XB01ABG047B021010204948</v>
          </cell>
          <cell r="B6871">
            <v>15</v>
          </cell>
        </row>
        <row r="6872">
          <cell r="A6872" t="str">
            <v>XB01ABG047B021010302690</v>
          </cell>
          <cell r="B6872">
            <v>16</v>
          </cell>
        </row>
        <row r="6873">
          <cell r="A6873" t="str">
            <v>XB01ABG047B021010304162</v>
          </cell>
          <cell r="B6873">
            <v>5</v>
          </cell>
        </row>
        <row r="6874">
          <cell r="A6874" t="str">
            <v>XB01ABG047B021020101382</v>
          </cell>
          <cell r="B6874">
            <v>13</v>
          </cell>
        </row>
        <row r="6875">
          <cell r="A6875" t="str">
            <v>XB01ABG047B021020104162</v>
          </cell>
          <cell r="B6875">
            <v>14</v>
          </cell>
        </row>
        <row r="6876">
          <cell r="A6876" t="str">
            <v>XB01ABG047B021020202690</v>
          </cell>
          <cell r="B6876">
            <v>25</v>
          </cell>
        </row>
        <row r="6877">
          <cell r="A6877" t="str">
            <v>XB01ABG047B021020302690</v>
          </cell>
          <cell r="B6877">
            <v>21</v>
          </cell>
        </row>
        <row r="6878">
          <cell r="A6878" t="str">
            <v>XB01ABG047B021030204162</v>
          </cell>
          <cell r="B6878">
            <v>2</v>
          </cell>
        </row>
        <row r="6879">
          <cell r="A6879" t="str">
            <v>XB01ABN099B001010204233</v>
          </cell>
          <cell r="B6879">
            <v>2</v>
          </cell>
        </row>
        <row r="6880">
          <cell r="A6880" t="str">
            <v>XB01ABN099B001010204461</v>
          </cell>
          <cell r="B6880">
            <v>1</v>
          </cell>
        </row>
        <row r="6881">
          <cell r="A6881" t="str">
            <v>XB01ABN099B001020104461</v>
          </cell>
          <cell r="B6881">
            <v>1</v>
          </cell>
        </row>
        <row r="6882">
          <cell r="A6882" t="str">
            <v>XB01ABN099B001020204233</v>
          </cell>
          <cell r="B6882">
            <v>1</v>
          </cell>
        </row>
        <row r="6883">
          <cell r="A6883" t="str">
            <v>XB01ABN099B002010100517</v>
          </cell>
          <cell r="B6883">
            <v>15</v>
          </cell>
        </row>
        <row r="6884">
          <cell r="A6884" t="str">
            <v>XB01ABN099B002010100864</v>
          </cell>
          <cell r="B6884">
            <v>20</v>
          </cell>
        </row>
        <row r="6885">
          <cell r="A6885" t="str">
            <v>XB01ABN099B002010101570</v>
          </cell>
          <cell r="B6885">
            <v>1</v>
          </cell>
        </row>
        <row r="6886">
          <cell r="A6886" t="str">
            <v>XB01ABN099B002010107312</v>
          </cell>
          <cell r="B6886">
            <v>5</v>
          </cell>
        </row>
        <row r="6887">
          <cell r="A6887" t="str">
            <v>XB01ABN099B002010278564</v>
          </cell>
          <cell r="B6887">
            <v>9</v>
          </cell>
        </row>
        <row r="6888">
          <cell r="A6888" t="str">
            <v>XB01ABN099B002010280515</v>
          </cell>
          <cell r="B6888">
            <v>2</v>
          </cell>
        </row>
        <row r="6889">
          <cell r="A6889" t="str">
            <v>XB01ABN099B002010300918</v>
          </cell>
          <cell r="B6889">
            <v>5</v>
          </cell>
        </row>
        <row r="6890">
          <cell r="A6890" t="str">
            <v>XB01ABN099B002020100517</v>
          </cell>
          <cell r="B6890">
            <v>11</v>
          </cell>
        </row>
        <row r="6891">
          <cell r="A6891" t="str">
            <v>XB01ABN099B002020100864</v>
          </cell>
          <cell r="B6891">
            <v>22</v>
          </cell>
        </row>
        <row r="6892">
          <cell r="A6892" t="str">
            <v>XB01ABN099B002020104461</v>
          </cell>
          <cell r="B6892">
            <v>1</v>
          </cell>
        </row>
        <row r="6893">
          <cell r="A6893" t="str">
            <v>XB01ABN099B002020107312</v>
          </cell>
          <cell r="B6893">
            <v>4</v>
          </cell>
        </row>
        <row r="6894">
          <cell r="A6894" t="str">
            <v>XB01ABN099B002020201382</v>
          </cell>
          <cell r="B6894">
            <v>4</v>
          </cell>
        </row>
        <row r="6895">
          <cell r="A6895" t="str">
            <v>XB01ABN099B002020201570</v>
          </cell>
          <cell r="B6895">
            <v>2</v>
          </cell>
        </row>
        <row r="6896">
          <cell r="A6896" t="str">
            <v>XB01ABN099B002020278564</v>
          </cell>
          <cell r="B6896">
            <v>25</v>
          </cell>
        </row>
        <row r="6897">
          <cell r="A6897" t="str">
            <v>XB01ABN099B002020280515</v>
          </cell>
          <cell r="B6897">
            <v>10</v>
          </cell>
        </row>
        <row r="6898">
          <cell r="A6898" t="str">
            <v>XB01ABN099B002020300918</v>
          </cell>
          <cell r="B6898">
            <v>5</v>
          </cell>
        </row>
        <row r="6899">
          <cell r="A6899" t="str">
            <v>XB01ABN099B002030201570</v>
          </cell>
          <cell r="B6899">
            <v>3</v>
          </cell>
        </row>
        <row r="6900">
          <cell r="A6900" t="str">
            <v>XB01ABN099B002030278564</v>
          </cell>
          <cell r="B6900">
            <v>18</v>
          </cell>
        </row>
        <row r="6901">
          <cell r="A6901" t="str">
            <v>XB01ABY273B001020101651</v>
          </cell>
          <cell r="B6901">
            <v>7</v>
          </cell>
        </row>
        <row r="6902">
          <cell r="A6902" t="str">
            <v>XB01ABY273B002010100864</v>
          </cell>
          <cell r="B6902">
            <v>11</v>
          </cell>
        </row>
        <row r="6903">
          <cell r="A6903" t="str">
            <v>XB01ABY273B002010101570</v>
          </cell>
          <cell r="B6903">
            <v>4</v>
          </cell>
        </row>
        <row r="6904">
          <cell r="A6904" t="str">
            <v>XB01ABY273B002010101651</v>
          </cell>
          <cell r="B6904">
            <v>9</v>
          </cell>
        </row>
        <row r="6905">
          <cell r="A6905" t="str">
            <v>XB01ABY273B002010104127</v>
          </cell>
          <cell r="B6905">
            <v>12</v>
          </cell>
        </row>
        <row r="6906">
          <cell r="A6906" t="str">
            <v>XB01ABY273B002010104188</v>
          </cell>
          <cell r="B6906">
            <v>4</v>
          </cell>
        </row>
        <row r="6907">
          <cell r="A6907" t="str">
            <v>XB01ABY273B002010107312</v>
          </cell>
          <cell r="B6907">
            <v>11</v>
          </cell>
        </row>
        <row r="6908">
          <cell r="A6908" t="str">
            <v>XB01ABY273B002010179579</v>
          </cell>
          <cell r="B6908">
            <v>14</v>
          </cell>
        </row>
        <row r="6909">
          <cell r="A6909" t="str">
            <v>XB01ABY273B002010200148</v>
          </cell>
          <cell r="B6909">
            <v>6</v>
          </cell>
        </row>
        <row r="6910">
          <cell r="A6910" t="str">
            <v>XB01ABY273B002010201382</v>
          </cell>
          <cell r="B6910">
            <v>12</v>
          </cell>
        </row>
        <row r="6911">
          <cell r="A6911" t="str">
            <v>XB01ABY273B002010203951</v>
          </cell>
          <cell r="B6911">
            <v>5</v>
          </cell>
        </row>
        <row r="6912">
          <cell r="A6912" t="str">
            <v>XB01ABY273B002010280515</v>
          </cell>
          <cell r="B6912">
            <v>12</v>
          </cell>
        </row>
        <row r="6913">
          <cell r="A6913" t="str">
            <v>XB01ABY273B002010281708</v>
          </cell>
          <cell r="B6913">
            <v>22</v>
          </cell>
        </row>
        <row r="6914">
          <cell r="A6914" t="str">
            <v>XB01ABY273B002010300536</v>
          </cell>
          <cell r="B6914">
            <v>4</v>
          </cell>
        </row>
        <row r="6915">
          <cell r="A6915" t="str">
            <v>XB01ABY273B002010504488</v>
          </cell>
          <cell r="B6915">
            <v>10</v>
          </cell>
        </row>
        <row r="6916">
          <cell r="A6916" t="str">
            <v>XB01ABY273B002020100864</v>
          </cell>
          <cell r="B6916">
            <v>11</v>
          </cell>
        </row>
        <row r="6917">
          <cell r="A6917" t="str">
            <v>XB01ABY273B002020104127</v>
          </cell>
          <cell r="B6917">
            <v>13</v>
          </cell>
        </row>
        <row r="6918">
          <cell r="A6918" t="str">
            <v>XB01ABY273B002020107312</v>
          </cell>
          <cell r="B6918">
            <v>9</v>
          </cell>
        </row>
        <row r="6919">
          <cell r="A6919" t="str">
            <v>XB01ABY273B002020179579</v>
          </cell>
          <cell r="B6919">
            <v>11</v>
          </cell>
        </row>
        <row r="6920">
          <cell r="A6920" t="str">
            <v>XB01ABY273B002020201651</v>
          </cell>
          <cell r="B6920">
            <v>11</v>
          </cell>
        </row>
        <row r="6921">
          <cell r="A6921" t="str">
            <v>XB01ABY273B002020280515</v>
          </cell>
          <cell r="B6921">
            <v>10</v>
          </cell>
        </row>
        <row r="6922">
          <cell r="A6922" t="str">
            <v>XB01ABY273B002020281708</v>
          </cell>
          <cell r="B6922">
            <v>18</v>
          </cell>
        </row>
        <row r="6923">
          <cell r="A6923" t="str">
            <v>XB01ABY273B002020300536</v>
          </cell>
          <cell r="B6923">
            <v>6</v>
          </cell>
        </row>
        <row r="6924">
          <cell r="A6924" t="str">
            <v>XB01ABY273B002020504488</v>
          </cell>
          <cell r="B6924">
            <v>10</v>
          </cell>
        </row>
        <row r="6925">
          <cell r="A6925" t="str">
            <v>XB01ABY273B002030101570</v>
          </cell>
          <cell r="B6925">
            <v>8</v>
          </cell>
        </row>
        <row r="6926">
          <cell r="A6926" t="str">
            <v>XB01ABY273B002030103951</v>
          </cell>
          <cell r="B6926">
            <v>1</v>
          </cell>
        </row>
        <row r="6927">
          <cell r="A6927" t="str">
            <v>XB01ABY273B002030178821</v>
          </cell>
          <cell r="B6927">
            <v>18</v>
          </cell>
        </row>
        <row r="6928">
          <cell r="A6928" t="str">
            <v>XB01ABY273B002030203951</v>
          </cell>
          <cell r="B6928">
            <v>6</v>
          </cell>
        </row>
        <row r="6929">
          <cell r="A6929" t="str">
            <v>XB01ABY273B002030300536</v>
          </cell>
          <cell r="B6929">
            <v>4</v>
          </cell>
        </row>
        <row r="6930">
          <cell r="A6930" t="str">
            <v>XB01ABY273B002040178821</v>
          </cell>
          <cell r="B6930">
            <v>13</v>
          </cell>
        </row>
        <row r="6931">
          <cell r="A6931" t="str">
            <v>XB01ABY273B002040300536</v>
          </cell>
          <cell r="B6931">
            <v>3</v>
          </cell>
        </row>
        <row r="6932">
          <cell r="A6932" t="str">
            <v>XB01ABY273B002090400536</v>
          </cell>
          <cell r="B6932">
            <v>5</v>
          </cell>
        </row>
        <row r="6933">
          <cell r="A6933" t="str">
            <v>XB01ABY273B002100400536</v>
          </cell>
          <cell r="B6933">
            <v>5</v>
          </cell>
        </row>
        <row r="6934">
          <cell r="A6934" t="str">
            <v>XB01ABY273B002110300536</v>
          </cell>
          <cell r="B6934">
            <v>5</v>
          </cell>
        </row>
        <row r="6935">
          <cell r="A6935" t="str">
            <v>XB01ABY273B002110500536</v>
          </cell>
          <cell r="B6935">
            <v>5</v>
          </cell>
        </row>
        <row r="6936">
          <cell r="A6936" t="str">
            <v>XB01ACA056A001010101350</v>
          </cell>
          <cell r="B6936">
            <v>2</v>
          </cell>
        </row>
        <row r="6937">
          <cell r="A6937" t="str">
            <v>XB01ACA056A005010103864</v>
          </cell>
          <cell r="B6937">
            <v>1</v>
          </cell>
        </row>
        <row r="6938">
          <cell r="A6938" t="str">
            <v>XB01ACA056A006010402885</v>
          </cell>
          <cell r="B6938">
            <v>10</v>
          </cell>
        </row>
        <row r="6939">
          <cell r="A6939" t="str">
            <v>XB01ACA056A010010103630</v>
          </cell>
          <cell r="B6939">
            <v>11</v>
          </cell>
        </row>
        <row r="6940">
          <cell r="A6940" t="str">
            <v>XB01ACA056A010010503630</v>
          </cell>
          <cell r="B6940">
            <v>7</v>
          </cell>
        </row>
        <row r="6941">
          <cell r="A6941" t="str">
            <v>XB01ACA056A010010703630</v>
          </cell>
          <cell r="B6941">
            <v>12</v>
          </cell>
        </row>
        <row r="6942">
          <cell r="A6942" t="str">
            <v>XB01ACA056A010020103266</v>
          </cell>
          <cell r="B6942">
            <v>8</v>
          </cell>
        </row>
        <row r="6943">
          <cell r="A6943" t="str">
            <v>XB01ACA056A012010100002</v>
          </cell>
          <cell r="B6943">
            <v>5</v>
          </cell>
        </row>
        <row r="6944">
          <cell r="A6944" t="str">
            <v>XB01ACA056A012010100158</v>
          </cell>
          <cell r="B6944">
            <v>3</v>
          </cell>
        </row>
        <row r="6945">
          <cell r="A6945" t="str">
            <v>XB01ACA056A012010100233</v>
          </cell>
          <cell r="B6945">
            <v>5</v>
          </cell>
        </row>
        <row r="6946">
          <cell r="A6946" t="str">
            <v>XB01ACA056A012010100799</v>
          </cell>
          <cell r="B6946">
            <v>5</v>
          </cell>
        </row>
        <row r="6947">
          <cell r="A6947" t="str">
            <v>XB01ACA056A012010101066</v>
          </cell>
          <cell r="B6947">
            <v>11</v>
          </cell>
        </row>
        <row r="6948">
          <cell r="A6948" t="str">
            <v>XB01ACA056A012010101471</v>
          </cell>
          <cell r="B6948">
            <v>6</v>
          </cell>
        </row>
        <row r="6949">
          <cell r="A6949" t="str">
            <v>XB01ACA056A012010101554</v>
          </cell>
          <cell r="B6949">
            <v>2</v>
          </cell>
        </row>
        <row r="6950">
          <cell r="A6950" t="str">
            <v>XB01ACA056A012010102353</v>
          </cell>
          <cell r="B6950">
            <v>2</v>
          </cell>
        </row>
        <row r="6951">
          <cell r="A6951" t="str">
            <v>XB01ACA056A012010102729</v>
          </cell>
          <cell r="B6951">
            <v>8</v>
          </cell>
        </row>
        <row r="6952">
          <cell r="A6952" t="str">
            <v>XB01ACA056A012010102741</v>
          </cell>
          <cell r="B6952">
            <v>8</v>
          </cell>
        </row>
        <row r="6953">
          <cell r="A6953" t="str">
            <v>XB01ACA056A012010102756</v>
          </cell>
          <cell r="B6953">
            <v>1</v>
          </cell>
        </row>
        <row r="6954">
          <cell r="A6954" t="str">
            <v>XB01ACA056A012010102831</v>
          </cell>
          <cell r="B6954">
            <v>5</v>
          </cell>
        </row>
        <row r="6955">
          <cell r="A6955" t="str">
            <v>XB01ACA056A012010102927</v>
          </cell>
          <cell r="B6955">
            <v>4</v>
          </cell>
        </row>
        <row r="6956">
          <cell r="A6956" t="str">
            <v>XB01ACA056A012010102987</v>
          </cell>
          <cell r="B6956">
            <v>7</v>
          </cell>
        </row>
        <row r="6957">
          <cell r="A6957" t="str">
            <v>XB01ACA056A012010103145</v>
          </cell>
          <cell r="B6957">
            <v>1</v>
          </cell>
        </row>
        <row r="6958">
          <cell r="A6958" t="str">
            <v>XB01ACA056A012010103987</v>
          </cell>
          <cell r="B6958">
            <v>11</v>
          </cell>
        </row>
        <row r="6959">
          <cell r="A6959" t="str">
            <v>XB01ACA056A012010104043</v>
          </cell>
          <cell r="B6959">
            <v>6</v>
          </cell>
        </row>
        <row r="6960">
          <cell r="A6960" t="str">
            <v>XB01ACA056A012010104187</v>
          </cell>
          <cell r="B6960">
            <v>1</v>
          </cell>
        </row>
        <row r="6961">
          <cell r="A6961" t="str">
            <v>XB01ACA056A012010104240</v>
          </cell>
          <cell r="B6961">
            <v>1</v>
          </cell>
        </row>
        <row r="6962">
          <cell r="A6962" t="str">
            <v>XB01ACA056A012010104990</v>
          </cell>
          <cell r="B6962">
            <v>15</v>
          </cell>
        </row>
        <row r="6963">
          <cell r="A6963" t="str">
            <v>XB01ACA056A012010105612</v>
          </cell>
          <cell r="B6963">
            <v>3</v>
          </cell>
        </row>
        <row r="6964">
          <cell r="A6964" t="str">
            <v>XB01ACA056A012010181649</v>
          </cell>
          <cell r="B6964">
            <v>16</v>
          </cell>
        </row>
        <row r="6965">
          <cell r="A6965" t="str">
            <v>XB01ACA056A012010184142</v>
          </cell>
          <cell r="B6965">
            <v>21</v>
          </cell>
        </row>
        <row r="6966">
          <cell r="A6966" t="str">
            <v>XB01ACA056A012010184212</v>
          </cell>
          <cell r="B6966">
            <v>18</v>
          </cell>
        </row>
        <row r="6967">
          <cell r="A6967" t="str">
            <v>XB01ACA056A012010184227</v>
          </cell>
          <cell r="B6967">
            <v>1</v>
          </cell>
        </row>
        <row r="6968">
          <cell r="A6968" t="str">
            <v>XB01ACA056A012010201066</v>
          </cell>
          <cell r="B6968">
            <v>2</v>
          </cell>
        </row>
        <row r="6969">
          <cell r="A6969" t="str">
            <v>XB01ACA056A012010201271</v>
          </cell>
          <cell r="B6969">
            <v>7</v>
          </cell>
        </row>
        <row r="6970">
          <cell r="A6970" t="str">
            <v>XB01ACA056A012010201503</v>
          </cell>
          <cell r="B6970">
            <v>24</v>
          </cell>
        </row>
        <row r="6971">
          <cell r="A6971" t="str">
            <v>XB01ACA056A012010202741</v>
          </cell>
          <cell r="B6971">
            <v>1</v>
          </cell>
        </row>
        <row r="6972">
          <cell r="A6972" t="str">
            <v>XB01ACA056A012010202859</v>
          </cell>
          <cell r="B6972">
            <v>1</v>
          </cell>
        </row>
        <row r="6973">
          <cell r="A6973" t="str">
            <v>XB01ACA056A012010203212</v>
          </cell>
          <cell r="B6973">
            <v>17</v>
          </cell>
        </row>
        <row r="6974">
          <cell r="A6974" t="str">
            <v>XB01ACA056A012010204240</v>
          </cell>
          <cell r="B6974">
            <v>13</v>
          </cell>
        </row>
        <row r="6975">
          <cell r="A6975" t="str">
            <v>XB01ACA056A012010284142</v>
          </cell>
          <cell r="B6975">
            <v>16</v>
          </cell>
        </row>
        <row r="6976">
          <cell r="A6976" t="str">
            <v>XB01ACA056A012010284709</v>
          </cell>
          <cell r="B6976">
            <v>4</v>
          </cell>
        </row>
        <row r="6977">
          <cell r="A6977" t="str">
            <v>XB01ACA056A012010301271</v>
          </cell>
          <cell r="B6977">
            <v>1</v>
          </cell>
        </row>
        <row r="6978">
          <cell r="A6978" t="str">
            <v>XB01ACA056A012010302741</v>
          </cell>
          <cell r="B6978">
            <v>1</v>
          </cell>
        </row>
        <row r="6979">
          <cell r="A6979" t="str">
            <v>XB01ACA056A012010302770</v>
          </cell>
          <cell r="B6979">
            <v>7</v>
          </cell>
        </row>
        <row r="6980">
          <cell r="A6980" t="str">
            <v>XB01ACA056A012010303212</v>
          </cell>
          <cell r="B6980">
            <v>1</v>
          </cell>
        </row>
        <row r="6981">
          <cell r="A6981" t="str">
            <v>XB01ACA056A012010304127</v>
          </cell>
          <cell r="B6981">
            <v>8</v>
          </cell>
        </row>
        <row r="6982">
          <cell r="A6982" t="str">
            <v>XB01ACA056A012010304658</v>
          </cell>
          <cell r="B6982">
            <v>10</v>
          </cell>
        </row>
        <row r="6983">
          <cell r="A6983" t="str">
            <v>XB01ACA056A012010384142</v>
          </cell>
          <cell r="B6983">
            <v>18</v>
          </cell>
        </row>
        <row r="6984">
          <cell r="A6984" t="str">
            <v>XB01ACA056A012010384987</v>
          </cell>
          <cell r="B6984">
            <v>17</v>
          </cell>
        </row>
        <row r="6985">
          <cell r="A6985" t="str">
            <v>XB01ACA056A012010401271</v>
          </cell>
          <cell r="B6985">
            <v>4</v>
          </cell>
        </row>
        <row r="6986">
          <cell r="A6986" t="str">
            <v>XB01ACA056A012010401503</v>
          </cell>
          <cell r="B6986">
            <v>2</v>
          </cell>
        </row>
        <row r="6987">
          <cell r="A6987" t="str">
            <v>XB01ACA056A012010403212</v>
          </cell>
          <cell r="B6987">
            <v>1</v>
          </cell>
        </row>
        <row r="6988">
          <cell r="A6988" t="str">
            <v>XB01ACA056A012010404127</v>
          </cell>
          <cell r="B6988">
            <v>1</v>
          </cell>
        </row>
        <row r="6989">
          <cell r="A6989" t="str">
            <v>XB01ACA056A012010481649</v>
          </cell>
          <cell r="B6989">
            <v>18</v>
          </cell>
        </row>
        <row r="6990">
          <cell r="A6990" t="str">
            <v>XB01ACA056A012010484709</v>
          </cell>
          <cell r="B6990">
            <v>14</v>
          </cell>
        </row>
        <row r="6991">
          <cell r="A6991" t="str">
            <v>XB01ACA056A012010501271</v>
          </cell>
          <cell r="B6991">
            <v>4</v>
          </cell>
        </row>
        <row r="6992">
          <cell r="A6992" t="str">
            <v>XB01ACA056A012010501503</v>
          </cell>
          <cell r="B6992">
            <v>3</v>
          </cell>
        </row>
        <row r="6993">
          <cell r="A6993" t="str">
            <v>XB01ACA056A012010504127</v>
          </cell>
          <cell r="B6993">
            <v>3</v>
          </cell>
        </row>
        <row r="6994">
          <cell r="A6994" t="str">
            <v>XB01ACA056A012010681649</v>
          </cell>
          <cell r="B6994">
            <v>2</v>
          </cell>
        </row>
        <row r="6995">
          <cell r="A6995" t="str">
            <v>XB01ACA056A012010802770</v>
          </cell>
          <cell r="B6995">
            <v>1</v>
          </cell>
        </row>
        <row r="6996">
          <cell r="A6996" t="str">
            <v>XB01ACA056A012010803212</v>
          </cell>
          <cell r="B6996">
            <v>13</v>
          </cell>
        </row>
        <row r="6997">
          <cell r="A6997" t="str">
            <v>XB01ACA056A012010903212</v>
          </cell>
          <cell r="B6997">
            <v>1</v>
          </cell>
        </row>
        <row r="6998">
          <cell r="A6998" t="str">
            <v>XB01ACA056A012011002770</v>
          </cell>
          <cell r="B6998">
            <v>1</v>
          </cell>
        </row>
        <row r="6999">
          <cell r="A6999" t="str">
            <v>XB01ACA056A012011010364</v>
          </cell>
          <cell r="B6999">
            <v>28</v>
          </cell>
        </row>
        <row r="7000">
          <cell r="A7000" t="str">
            <v>XB01ACA056A012011303212</v>
          </cell>
          <cell r="B7000">
            <v>21</v>
          </cell>
        </row>
        <row r="7001">
          <cell r="A7001" t="str">
            <v>XB01ACA056A012012401503</v>
          </cell>
          <cell r="B7001">
            <v>13</v>
          </cell>
        </row>
        <row r="7002">
          <cell r="A7002" t="str">
            <v>XB01ACA056A012012481767</v>
          </cell>
          <cell r="B7002">
            <v>4</v>
          </cell>
        </row>
        <row r="7003">
          <cell r="A7003" t="str">
            <v>XB01ACA056A012012681767</v>
          </cell>
          <cell r="B7003">
            <v>13</v>
          </cell>
        </row>
        <row r="7004">
          <cell r="A7004" t="str">
            <v>XB01ACA056A012013181767</v>
          </cell>
          <cell r="B7004">
            <v>1</v>
          </cell>
        </row>
        <row r="7005">
          <cell r="A7005" t="str">
            <v>XB01ACA056A012014481767</v>
          </cell>
          <cell r="B7005">
            <v>4</v>
          </cell>
        </row>
        <row r="7006">
          <cell r="A7006" t="str">
            <v>XB01ACA056A012020101471</v>
          </cell>
          <cell r="B7006">
            <v>11</v>
          </cell>
        </row>
        <row r="7007">
          <cell r="A7007" t="str">
            <v>XB01ACA056A012020102353</v>
          </cell>
          <cell r="B7007">
            <v>1</v>
          </cell>
        </row>
        <row r="7008">
          <cell r="A7008" t="str">
            <v>XB01ACA056A012020102927</v>
          </cell>
          <cell r="B7008">
            <v>7</v>
          </cell>
        </row>
        <row r="7009">
          <cell r="A7009" t="str">
            <v>XB01ACA056A012020103213</v>
          </cell>
          <cell r="B7009">
            <v>2</v>
          </cell>
        </row>
        <row r="7010">
          <cell r="A7010" t="str">
            <v>XB01ACA056A012020105206</v>
          </cell>
          <cell r="B7010">
            <v>15</v>
          </cell>
        </row>
        <row r="7011">
          <cell r="A7011" t="str">
            <v>XB01ACA056A012020184142</v>
          </cell>
          <cell r="B7011">
            <v>6</v>
          </cell>
        </row>
        <row r="7012">
          <cell r="A7012" t="str">
            <v>XB01ACA056A012020184212</v>
          </cell>
          <cell r="B7012">
            <v>1</v>
          </cell>
        </row>
        <row r="7013">
          <cell r="A7013" t="str">
            <v>XB01ACA056A012020202770</v>
          </cell>
          <cell r="B7013">
            <v>5</v>
          </cell>
        </row>
        <row r="7014">
          <cell r="A7014" t="str">
            <v>XB01ACA056A012020204127</v>
          </cell>
          <cell r="B7014">
            <v>11</v>
          </cell>
        </row>
        <row r="7015">
          <cell r="A7015" t="str">
            <v>XB01ACA056A012020279489</v>
          </cell>
          <cell r="B7015">
            <v>29</v>
          </cell>
        </row>
        <row r="7016">
          <cell r="A7016" t="str">
            <v>XB01ACA056A012020601271</v>
          </cell>
          <cell r="B7016">
            <v>1</v>
          </cell>
        </row>
        <row r="7017">
          <cell r="A7017" t="str">
            <v>XB01ACA056A012030101554</v>
          </cell>
          <cell r="B7017">
            <v>17</v>
          </cell>
        </row>
        <row r="7018">
          <cell r="A7018" t="str">
            <v>XB01ACA056A012030102770</v>
          </cell>
          <cell r="B7018">
            <v>3</v>
          </cell>
        </row>
        <row r="7019">
          <cell r="A7019" t="str">
            <v>XB01ACA056A012030202770</v>
          </cell>
          <cell r="B7019">
            <v>3</v>
          </cell>
        </row>
        <row r="7020">
          <cell r="A7020" t="str">
            <v>XB01ACA056A012031481649</v>
          </cell>
          <cell r="B7020">
            <v>14</v>
          </cell>
        </row>
        <row r="7021">
          <cell r="A7021" t="str">
            <v>XB01ACA056A012032081649</v>
          </cell>
          <cell r="B7021">
            <v>1</v>
          </cell>
        </row>
        <row r="7022">
          <cell r="A7022" t="str">
            <v>XB01ACA056A012040104127</v>
          </cell>
          <cell r="B7022">
            <v>1</v>
          </cell>
        </row>
        <row r="7023">
          <cell r="A7023" t="str">
            <v>XB01ACA056A012040184142</v>
          </cell>
          <cell r="B7023">
            <v>3</v>
          </cell>
        </row>
        <row r="7024">
          <cell r="A7024" t="str">
            <v>XB01ACA056A012040504127</v>
          </cell>
          <cell r="B7024">
            <v>1</v>
          </cell>
        </row>
        <row r="7025">
          <cell r="A7025" t="str">
            <v>XB01ACA056A012040604127</v>
          </cell>
          <cell r="B7025">
            <v>1</v>
          </cell>
        </row>
        <row r="7026">
          <cell r="A7026" t="str">
            <v>XB01ACA056A023010104187</v>
          </cell>
          <cell r="B7026">
            <v>14</v>
          </cell>
        </row>
        <row r="7027">
          <cell r="A7027" t="str">
            <v>XB01ACA056A023010204187</v>
          </cell>
          <cell r="B7027">
            <v>14</v>
          </cell>
        </row>
        <row r="7028">
          <cell r="A7028" t="str">
            <v>XB01ACA056A023010304187</v>
          </cell>
          <cell r="B7028">
            <v>6</v>
          </cell>
        </row>
        <row r="7029">
          <cell r="A7029" t="str">
            <v>XB01ACA056A023010404187</v>
          </cell>
          <cell r="B7029">
            <v>10</v>
          </cell>
        </row>
        <row r="7030">
          <cell r="A7030" t="str">
            <v>XB01ACA056E005010200886</v>
          </cell>
          <cell r="B7030">
            <v>4</v>
          </cell>
        </row>
        <row r="7031">
          <cell r="A7031" t="str">
            <v>XB01ACA056E005010201751</v>
          </cell>
          <cell r="B7031">
            <v>6</v>
          </cell>
        </row>
        <row r="7032">
          <cell r="A7032" t="str">
            <v>XB01ACA056E005010401751</v>
          </cell>
          <cell r="B7032">
            <v>2</v>
          </cell>
        </row>
        <row r="7033">
          <cell r="A7033" t="str">
            <v>XB01ACA056E005020100886</v>
          </cell>
          <cell r="B7033">
            <v>2</v>
          </cell>
        </row>
        <row r="7034">
          <cell r="A7034" t="str">
            <v>XB01ACB040A001010100549</v>
          </cell>
          <cell r="B7034">
            <v>9</v>
          </cell>
        </row>
        <row r="7035">
          <cell r="A7035" t="str">
            <v>XB01ACB040A001010101066</v>
          </cell>
          <cell r="B7035">
            <v>14</v>
          </cell>
        </row>
        <row r="7036">
          <cell r="A7036" t="str">
            <v>XB01ACB040A001010104735</v>
          </cell>
          <cell r="B7036">
            <v>13</v>
          </cell>
        </row>
        <row r="7037">
          <cell r="A7037" t="str">
            <v>XB01ACB040A001010180937</v>
          </cell>
          <cell r="B7037">
            <v>18</v>
          </cell>
        </row>
        <row r="7038">
          <cell r="A7038" t="str">
            <v>XB01ACB040A001010182209</v>
          </cell>
          <cell r="B7038">
            <v>9</v>
          </cell>
        </row>
        <row r="7039">
          <cell r="A7039" t="str">
            <v>XB01ACB040A001010183011</v>
          </cell>
          <cell r="B7039">
            <v>8</v>
          </cell>
        </row>
        <row r="7040">
          <cell r="A7040" t="str">
            <v>XB01ACB040A001010184736</v>
          </cell>
          <cell r="B7040">
            <v>25</v>
          </cell>
        </row>
        <row r="7041">
          <cell r="A7041" t="str">
            <v>XB01ACB040A001010200549</v>
          </cell>
          <cell r="B7041">
            <v>5</v>
          </cell>
        </row>
        <row r="7042">
          <cell r="A7042" t="str">
            <v>XB01ACB040A001010202181</v>
          </cell>
          <cell r="B7042">
            <v>11</v>
          </cell>
        </row>
        <row r="7043">
          <cell r="A7043" t="str">
            <v>XB01ACB040A001010380937</v>
          </cell>
          <cell r="B7043">
            <v>15</v>
          </cell>
        </row>
        <row r="7044">
          <cell r="A7044" t="str">
            <v>XB01ACB040A001010384230</v>
          </cell>
          <cell r="B7044">
            <v>14</v>
          </cell>
        </row>
        <row r="7045">
          <cell r="A7045" t="str">
            <v>XB01ACB040A001010483011</v>
          </cell>
          <cell r="B7045">
            <v>16</v>
          </cell>
        </row>
        <row r="7046">
          <cell r="A7046" t="str">
            <v>XB01ACB040A010010184364</v>
          </cell>
          <cell r="B7046">
            <v>28</v>
          </cell>
        </row>
        <row r="7047">
          <cell r="A7047" t="str">
            <v>XB01ACB040A010010284364</v>
          </cell>
          <cell r="B7047">
            <v>11</v>
          </cell>
        </row>
        <row r="7048">
          <cell r="A7048" t="str">
            <v>XB01ACB040A017010100156</v>
          </cell>
          <cell r="B7048">
            <v>1</v>
          </cell>
        </row>
        <row r="7049">
          <cell r="A7049" t="str">
            <v>XB01ACB040A017010200156</v>
          </cell>
          <cell r="B7049">
            <v>1</v>
          </cell>
        </row>
        <row r="7050">
          <cell r="A7050" t="str">
            <v>XB01ACB040A017020100156</v>
          </cell>
          <cell r="B7050">
            <v>2</v>
          </cell>
        </row>
        <row r="7051">
          <cell r="A7051" t="str">
            <v>XB01ACB263B002010182116</v>
          </cell>
          <cell r="B7051">
            <v>29</v>
          </cell>
        </row>
        <row r="7052">
          <cell r="A7052" t="str">
            <v>XB01ACL190A001010100430</v>
          </cell>
          <cell r="B7052">
            <v>15</v>
          </cell>
        </row>
        <row r="7053">
          <cell r="A7053" t="str">
            <v>XB01ACL190A001010100553</v>
          </cell>
          <cell r="B7053">
            <v>1</v>
          </cell>
        </row>
        <row r="7054">
          <cell r="A7054" t="str">
            <v>XB01ACL190A001010100568</v>
          </cell>
          <cell r="B7054">
            <v>6</v>
          </cell>
        </row>
        <row r="7055">
          <cell r="A7055" t="str">
            <v>XB01ACL190A001010101066</v>
          </cell>
          <cell r="B7055">
            <v>20</v>
          </cell>
        </row>
        <row r="7056">
          <cell r="A7056" t="str">
            <v>XB01ACL190A001010101467</v>
          </cell>
          <cell r="B7056">
            <v>4</v>
          </cell>
        </row>
        <row r="7057">
          <cell r="A7057" t="str">
            <v>XB01ACL190A001010102181</v>
          </cell>
          <cell r="B7057">
            <v>6</v>
          </cell>
        </row>
        <row r="7058">
          <cell r="A7058" t="str">
            <v>XB01ACL190A001010103094</v>
          </cell>
          <cell r="B7058">
            <v>3</v>
          </cell>
        </row>
        <row r="7059">
          <cell r="A7059" t="str">
            <v>XB01ACL190A001010103098</v>
          </cell>
          <cell r="B7059">
            <v>14</v>
          </cell>
        </row>
        <row r="7060">
          <cell r="A7060" t="str">
            <v>XB01ACL190A001010104502</v>
          </cell>
          <cell r="B7060">
            <v>13</v>
          </cell>
        </row>
        <row r="7061">
          <cell r="A7061" t="str">
            <v>XB01ACL190A001010104565</v>
          </cell>
          <cell r="B7061">
            <v>24</v>
          </cell>
        </row>
        <row r="7062">
          <cell r="A7062" t="str">
            <v>XB01ACL190A001010104658</v>
          </cell>
          <cell r="B7062">
            <v>10</v>
          </cell>
        </row>
        <row r="7063">
          <cell r="A7063" t="str">
            <v>XB01ACL190A001010106988</v>
          </cell>
          <cell r="B7063">
            <v>11</v>
          </cell>
        </row>
        <row r="7064">
          <cell r="A7064" t="str">
            <v>XB01ACL190A001010109639</v>
          </cell>
          <cell r="B7064">
            <v>6</v>
          </cell>
        </row>
        <row r="7065">
          <cell r="A7065" t="str">
            <v>XB01ACL190A001010178377</v>
          </cell>
          <cell r="B7065">
            <v>1</v>
          </cell>
        </row>
        <row r="7066">
          <cell r="A7066" t="str">
            <v>XB01ACL190A001010178407</v>
          </cell>
          <cell r="B7066">
            <v>2</v>
          </cell>
        </row>
        <row r="7067">
          <cell r="A7067" t="str">
            <v>XB01ACL190A001010183572</v>
          </cell>
          <cell r="B7067">
            <v>5</v>
          </cell>
        </row>
        <row r="7068">
          <cell r="A7068" t="str">
            <v>XB01ACL190A001010184303</v>
          </cell>
          <cell r="B7068">
            <v>2</v>
          </cell>
        </row>
        <row r="7069">
          <cell r="A7069" t="str">
            <v>XB01ACL190A001010200153</v>
          </cell>
          <cell r="B7069">
            <v>17</v>
          </cell>
        </row>
        <row r="7070">
          <cell r="A7070" t="str">
            <v>XB01ACL190A001010200568</v>
          </cell>
          <cell r="B7070">
            <v>1</v>
          </cell>
        </row>
        <row r="7071">
          <cell r="A7071" t="str">
            <v>XB01ACL190A001010201467</v>
          </cell>
          <cell r="B7071">
            <v>1</v>
          </cell>
        </row>
        <row r="7072">
          <cell r="A7072" t="str">
            <v>XB01ACL190A001010201533</v>
          </cell>
          <cell r="B7072">
            <v>8</v>
          </cell>
        </row>
        <row r="7073">
          <cell r="A7073" t="str">
            <v>XB01ACL190A001010203094</v>
          </cell>
          <cell r="B7073">
            <v>6</v>
          </cell>
        </row>
        <row r="7074">
          <cell r="A7074" t="str">
            <v>XB01ACL190A001010204565</v>
          </cell>
          <cell r="B7074">
            <v>26</v>
          </cell>
        </row>
        <row r="7075">
          <cell r="A7075" t="str">
            <v>XB01ACL190A001010204914</v>
          </cell>
          <cell r="B7075">
            <v>6</v>
          </cell>
        </row>
        <row r="7076">
          <cell r="A7076" t="str">
            <v>XB01ACL190A001010209639</v>
          </cell>
          <cell r="B7076">
            <v>1</v>
          </cell>
        </row>
        <row r="7077">
          <cell r="A7077" t="str">
            <v>XB01ACL190A001010278377</v>
          </cell>
          <cell r="B7077">
            <v>4</v>
          </cell>
        </row>
        <row r="7078">
          <cell r="A7078" t="str">
            <v>XB01ACL190A001010278495</v>
          </cell>
          <cell r="B7078">
            <v>4</v>
          </cell>
        </row>
        <row r="7079">
          <cell r="A7079" t="str">
            <v>XB01ACL190A001010283572</v>
          </cell>
          <cell r="B7079">
            <v>19</v>
          </cell>
        </row>
        <row r="7080">
          <cell r="A7080" t="str">
            <v>XB01ACL190A001010300568</v>
          </cell>
          <cell r="B7080">
            <v>4</v>
          </cell>
        </row>
        <row r="7081">
          <cell r="A7081" t="str">
            <v>XB01ACL190A001010301533</v>
          </cell>
          <cell r="B7081">
            <v>5</v>
          </cell>
        </row>
        <row r="7082">
          <cell r="A7082" t="str">
            <v>XB01ACL190A001010301606</v>
          </cell>
          <cell r="B7082">
            <v>1</v>
          </cell>
        </row>
        <row r="7083">
          <cell r="A7083" t="str">
            <v>XB01ACL190A001010304502</v>
          </cell>
          <cell r="B7083">
            <v>1</v>
          </cell>
        </row>
        <row r="7084">
          <cell r="A7084" t="str">
            <v>XB01ACL190A001010304658</v>
          </cell>
          <cell r="B7084">
            <v>5</v>
          </cell>
        </row>
        <row r="7085">
          <cell r="A7085" t="str">
            <v>XB01ACL190A001010304914</v>
          </cell>
          <cell r="B7085">
            <v>6</v>
          </cell>
        </row>
        <row r="7086">
          <cell r="A7086" t="str">
            <v>XB01ACL190A001010306988</v>
          </cell>
          <cell r="B7086">
            <v>13</v>
          </cell>
        </row>
        <row r="7087">
          <cell r="A7087" t="str">
            <v>XB01ACL190A001010309639</v>
          </cell>
          <cell r="B7087">
            <v>1</v>
          </cell>
        </row>
        <row r="7088">
          <cell r="A7088" t="str">
            <v>XB01ACL190A001010378377</v>
          </cell>
          <cell r="B7088">
            <v>1</v>
          </cell>
        </row>
        <row r="7089">
          <cell r="A7089" t="str">
            <v>XB01ACL190A001010400153</v>
          </cell>
          <cell r="B7089">
            <v>20</v>
          </cell>
        </row>
        <row r="7090">
          <cell r="A7090" t="str">
            <v>XB01ACL190A001010400430</v>
          </cell>
          <cell r="B7090">
            <v>7</v>
          </cell>
        </row>
        <row r="7091">
          <cell r="A7091" t="str">
            <v>XB01ACL190A001010402770</v>
          </cell>
          <cell r="B7091">
            <v>1</v>
          </cell>
        </row>
        <row r="7092">
          <cell r="A7092" t="str">
            <v>XB01ACL190A001010404914</v>
          </cell>
          <cell r="B7092">
            <v>1</v>
          </cell>
        </row>
        <row r="7093">
          <cell r="A7093" t="str">
            <v>XB01ACL190A001010501606</v>
          </cell>
          <cell r="B7093">
            <v>1</v>
          </cell>
        </row>
        <row r="7094">
          <cell r="A7094" t="str">
            <v>XB01ACL190A001010502770</v>
          </cell>
          <cell r="B7094">
            <v>3</v>
          </cell>
        </row>
        <row r="7095">
          <cell r="A7095" t="str">
            <v>XB01ACL190A001010503094</v>
          </cell>
          <cell r="B7095">
            <v>1</v>
          </cell>
        </row>
        <row r="7096">
          <cell r="A7096" t="str">
            <v>XB01ACL190A001010504914</v>
          </cell>
          <cell r="B7096">
            <v>4</v>
          </cell>
        </row>
        <row r="7097">
          <cell r="A7097" t="str">
            <v>XB01ACL190A001010506988</v>
          </cell>
          <cell r="B7097">
            <v>2</v>
          </cell>
        </row>
        <row r="7098">
          <cell r="A7098" t="str">
            <v>XB01ACL190A001010601606</v>
          </cell>
          <cell r="B7098">
            <v>3</v>
          </cell>
        </row>
        <row r="7099">
          <cell r="A7099" t="str">
            <v>XB01ACL190A001010604914</v>
          </cell>
          <cell r="B7099">
            <v>2</v>
          </cell>
        </row>
        <row r="7100">
          <cell r="A7100" t="str">
            <v>XB01ACL190A001010701606</v>
          </cell>
          <cell r="B7100">
            <v>2</v>
          </cell>
        </row>
        <row r="7101">
          <cell r="A7101" t="str">
            <v>XB01ACL190A001010804914</v>
          </cell>
          <cell r="B7101">
            <v>3</v>
          </cell>
        </row>
        <row r="7102">
          <cell r="A7102" t="str">
            <v>XB01ACL190A001011204914</v>
          </cell>
          <cell r="B7102">
            <v>1</v>
          </cell>
        </row>
        <row r="7103">
          <cell r="A7103" t="str">
            <v>XB01ACL190A001011406988</v>
          </cell>
          <cell r="B7103">
            <v>1</v>
          </cell>
        </row>
        <row r="7104">
          <cell r="A7104" t="str">
            <v>XB01ACL190A001020100553</v>
          </cell>
          <cell r="B7104">
            <v>4</v>
          </cell>
        </row>
        <row r="7105">
          <cell r="A7105" t="str">
            <v>XB01ACL190A001020101467</v>
          </cell>
          <cell r="B7105">
            <v>1</v>
          </cell>
        </row>
        <row r="7106">
          <cell r="A7106" t="str">
            <v>XB01ACL190A001020101606</v>
          </cell>
          <cell r="B7106">
            <v>1</v>
          </cell>
        </row>
        <row r="7107">
          <cell r="A7107" t="str">
            <v>XB01ACL190A001020102181</v>
          </cell>
          <cell r="B7107">
            <v>7</v>
          </cell>
        </row>
        <row r="7108">
          <cell r="A7108" t="str">
            <v>XB01ACL190A001020103094</v>
          </cell>
          <cell r="B7108">
            <v>7</v>
          </cell>
        </row>
        <row r="7109">
          <cell r="A7109" t="str">
            <v>XB01ACL190A001020178814</v>
          </cell>
          <cell r="B7109">
            <v>2</v>
          </cell>
        </row>
        <row r="7110">
          <cell r="A7110" t="str">
            <v>XB01ACL190A001020200553</v>
          </cell>
          <cell r="B7110">
            <v>15</v>
          </cell>
        </row>
        <row r="7111">
          <cell r="A7111" t="str">
            <v>XB01ACL190A001020203094</v>
          </cell>
          <cell r="B7111">
            <v>2</v>
          </cell>
        </row>
        <row r="7112">
          <cell r="A7112" t="str">
            <v>XB01ACL190A001020500553</v>
          </cell>
          <cell r="B7112">
            <v>2</v>
          </cell>
        </row>
        <row r="7113">
          <cell r="A7113" t="str">
            <v>XB01ACL190A001030100553</v>
          </cell>
          <cell r="B7113">
            <v>14</v>
          </cell>
        </row>
        <row r="7114">
          <cell r="A7114" t="str">
            <v>XB01ACL190A001030200553</v>
          </cell>
          <cell r="B7114">
            <v>1</v>
          </cell>
        </row>
        <row r="7115">
          <cell r="A7115" t="str">
            <v>XB01ACL190A001050200553</v>
          </cell>
          <cell r="B7115">
            <v>9</v>
          </cell>
        </row>
        <row r="7116">
          <cell r="A7116" t="str">
            <v>XB01ACL190A001060100553</v>
          </cell>
          <cell r="B7116">
            <v>7</v>
          </cell>
        </row>
        <row r="7117">
          <cell r="A7117" t="str">
            <v>XB01ACL190A001070300553</v>
          </cell>
          <cell r="B7117">
            <v>1</v>
          </cell>
        </row>
        <row r="7118">
          <cell r="A7118" t="str">
            <v>XB01ACL190A001080100553</v>
          </cell>
          <cell r="B7118">
            <v>2</v>
          </cell>
        </row>
        <row r="7119">
          <cell r="A7119" t="str">
            <v>XB01ACL311A001010204066</v>
          </cell>
          <cell r="B7119">
            <v>19</v>
          </cell>
        </row>
        <row r="7120">
          <cell r="A7120" t="str">
            <v>XB01ACL311A001010304066</v>
          </cell>
          <cell r="B7120">
            <v>10</v>
          </cell>
        </row>
        <row r="7121">
          <cell r="A7121" t="str">
            <v>XB01ACL311A001010504066</v>
          </cell>
          <cell r="B7121">
            <v>31</v>
          </cell>
        </row>
        <row r="7122">
          <cell r="A7122" t="str">
            <v>XB01ACL396A001010103094</v>
          </cell>
          <cell r="B7122">
            <v>25</v>
          </cell>
        </row>
        <row r="7123">
          <cell r="A7123" t="str">
            <v>XB01ACL396A001010104127</v>
          </cell>
          <cell r="B7123">
            <v>19</v>
          </cell>
        </row>
        <row r="7124">
          <cell r="A7124" t="str">
            <v>XB01ACL396A001010283807</v>
          </cell>
          <cell r="B7124">
            <v>30</v>
          </cell>
        </row>
        <row r="7125">
          <cell r="A7125" t="str">
            <v>XB01ACL396A001010403094</v>
          </cell>
          <cell r="B7125">
            <v>29</v>
          </cell>
        </row>
        <row r="7126">
          <cell r="A7126" t="str">
            <v>XB01ACL396A001010904127</v>
          </cell>
          <cell r="B7126">
            <v>16</v>
          </cell>
        </row>
        <row r="7127">
          <cell r="A7127" t="str">
            <v>XB01ACL409A001010100156</v>
          </cell>
          <cell r="B7127">
            <v>31</v>
          </cell>
        </row>
        <row r="7128">
          <cell r="A7128" t="str">
            <v>XB01ACQ158B002010102699</v>
          </cell>
          <cell r="B7128">
            <v>3</v>
          </cell>
        </row>
        <row r="7129">
          <cell r="A7129" t="str">
            <v>XB01ACQ158B002010104461</v>
          </cell>
          <cell r="B7129">
            <v>28</v>
          </cell>
        </row>
        <row r="7130">
          <cell r="A7130" t="str">
            <v>XB01ACQ158B002010183439</v>
          </cell>
          <cell r="B7130">
            <v>21</v>
          </cell>
        </row>
        <row r="7131">
          <cell r="A7131" t="str">
            <v>XB01ACQ158B002020104461</v>
          </cell>
          <cell r="B7131">
            <v>24</v>
          </cell>
        </row>
        <row r="7132">
          <cell r="A7132" t="str">
            <v>XB01ACS050A001010100864</v>
          </cell>
          <cell r="B7132">
            <v>16</v>
          </cell>
        </row>
        <row r="7133">
          <cell r="A7133" t="str">
            <v>XB01ACS050A001010100945</v>
          </cell>
          <cell r="B7133">
            <v>2</v>
          </cell>
        </row>
        <row r="7134">
          <cell r="A7134" t="str">
            <v>XB01ACS050A001010201503</v>
          </cell>
          <cell r="B7134">
            <v>27</v>
          </cell>
        </row>
        <row r="7135">
          <cell r="A7135" t="str">
            <v>XB01ACS050A001010401503</v>
          </cell>
          <cell r="B7135">
            <v>4</v>
          </cell>
        </row>
        <row r="7136">
          <cell r="A7136" t="str">
            <v>XB01ACS050A001010801503</v>
          </cell>
          <cell r="B7136">
            <v>14</v>
          </cell>
        </row>
        <row r="7137">
          <cell r="A7137" t="str">
            <v>XB01ACS050A001020100945</v>
          </cell>
          <cell r="B7137">
            <v>31</v>
          </cell>
        </row>
        <row r="7138">
          <cell r="A7138" t="str">
            <v>XB01ACS124A001010100290</v>
          </cell>
          <cell r="B7138">
            <v>8</v>
          </cell>
        </row>
        <row r="7139">
          <cell r="A7139" t="str">
            <v>XB01ACS124A001010100886</v>
          </cell>
          <cell r="B7139">
            <v>4</v>
          </cell>
        </row>
        <row r="7140">
          <cell r="A7140" t="str">
            <v>XB01ACS124A001010101375</v>
          </cell>
          <cell r="B7140">
            <v>8</v>
          </cell>
        </row>
        <row r="7141">
          <cell r="A7141" t="str">
            <v>XB01ACS124A001010102777</v>
          </cell>
          <cell r="B7141">
            <v>1</v>
          </cell>
        </row>
        <row r="7142">
          <cell r="A7142" t="str">
            <v>XB01ACS124A001010102851</v>
          </cell>
          <cell r="B7142">
            <v>1</v>
          </cell>
        </row>
        <row r="7143">
          <cell r="A7143" t="str">
            <v>XB01ACS124A001010102959</v>
          </cell>
          <cell r="B7143">
            <v>17</v>
          </cell>
        </row>
        <row r="7144">
          <cell r="A7144" t="str">
            <v>XB01ACS124A001010103010</v>
          </cell>
          <cell r="B7144">
            <v>2</v>
          </cell>
        </row>
        <row r="7145">
          <cell r="A7145" t="str">
            <v>XB01ACS124A001010104161</v>
          </cell>
          <cell r="B7145">
            <v>25</v>
          </cell>
        </row>
        <row r="7146">
          <cell r="A7146" t="str">
            <v>XB01ACS124A001010202662</v>
          </cell>
          <cell r="B7146">
            <v>5</v>
          </cell>
        </row>
        <row r="7147">
          <cell r="A7147" t="str">
            <v>XB01ACS124A001010203002</v>
          </cell>
          <cell r="B7147">
            <v>10</v>
          </cell>
        </row>
        <row r="7148">
          <cell r="A7148" t="str">
            <v>XB01ACS124A001010203139</v>
          </cell>
          <cell r="B7148">
            <v>1</v>
          </cell>
        </row>
        <row r="7149">
          <cell r="A7149" t="str">
            <v>XB01ACS124A001010204046</v>
          </cell>
          <cell r="B7149">
            <v>3</v>
          </cell>
        </row>
        <row r="7150">
          <cell r="A7150" t="str">
            <v>XB01ACS124A001010384715</v>
          </cell>
          <cell r="B7150">
            <v>1</v>
          </cell>
        </row>
        <row r="7151">
          <cell r="A7151" t="str">
            <v>XB01ACS124A001020101470</v>
          </cell>
          <cell r="B7151">
            <v>1</v>
          </cell>
        </row>
        <row r="7152">
          <cell r="A7152" t="str">
            <v>XB01ACS124A001020102777</v>
          </cell>
          <cell r="B7152">
            <v>13</v>
          </cell>
        </row>
        <row r="7153">
          <cell r="A7153" t="str">
            <v>XB01ACS124A017010102968</v>
          </cell>
          <cell r="B7153">
            <v>24</v>
          </cell>
        </row>
        <row r="7154">
          <cell r="A7154" t="str">
            <v>XB01ACS124A018010100802</v>
          </cell>
          <cell r="B7154">
            <v>1</v>
          </cell>
        </row>
        <row r="7155">
          <cell r="A7155" t="str">
            <v>XB01ACS124B002010200137</v>
          </cell>
          <cell r="B7155">
            <v>11</v>
          </cell>
        </row>
        <row r="7156">
          <cell r="A7156" t="str">
            <v>XB01ACS124B002020103273</v>
          </cell>
          <cell r="B7156">
            <v>2</v>
          </cell>
        </row>
        <row r="7157">
          <cell r="A7157" t="str">
            <v>XB01ACS200B002010103160</v>
          </cell>
          <cell r="B7157">
            <v>4</v>
          </cell>
        </row>
        <row r="7158">
          <cell r="A7158" t="str">
            <v>XB01ACS270A001010178189</v>
          </cell>
          <cell r="B7158">
            <v>29</v>
          </cell>
        </row>
        <row r="7159">
          <cell r="A7159" t="str">
            <v>XB01ACS270A001010201444</v>
          </cell>
          <cell r="B7159">
            <v>29</v>
          </cell>
        </row>
        <row r="7160">
          <cell r="A7160" t="str">
            <v>XB01ACS270A001010204522</v>
          </cell>
          <cell r="B7160">
            <v>31</v>
          </cell>
        </row>
        <row r="7161">
          <cell r="A7161" t="str">
            <v>XB01ACS270A001010278189</v>
          </cell>
          <cell r="B7161">
            <v>10</v>
          </cell>
        </row>
        <row r="7162">
          <cell r="A7162" t="str">
            <v>XB01ACS270A001020104522</v>
          </cell>
          <cell r="B7162">
            <v>31</v>
          </cell>
        </row>
        <row r="7163">
          <cell r="A7163" t="str">
            <v>XB01ACS270A001020178189</v>
          </cell>
          <cell r="B7163">
            <v>25</v>
          </cell>
        </row>
        <row r="7164">
          <cell r="A7164" t="str">
            <v>XB01ACS270A001030178189</v>
          </cell>
          <cell r="B7164">
            <v>27</v>
          </cell>
        </row>
        <row r="7165">
          <cell r="A7165" t="str">
            <v>XB01ACS270A001030204522</v>
          </cell>
          <cell r="B7165">
            <v>31</v>
          </cell>
        </row>
        <row r="7166">
          <cell r="A7166" t="str">
            <v>XB01ACT038B001010101332</v>
          </cell>
          <cell r="B7166">
            <v>2</v>
          </cell>
        </row>
        <row r="7167">
          <cell r="A7167" t="str">
            <v>XB01ACT038B002010102189</v>
          </cell>
          <cell r="B7167">
            <v>8</v>
          </cell>
        </row>
        <row r="7168">
          <cell r="A7168" t="str">
            <v>XB01ACT038B002010104010</v>
          </cell>
          <cell r="B7168">
            <v>3</v>
          </cell>
        </row>
        <row r="7169">
          <cell r="A7169" t="str">
            <v>XB01ACT038B002010178633</v>
          </cell>
          <cell r="B7169">
            <v>3</v>
          </cell>
        </row>
        <row r="7170">
          <cell r="A7170" t="str">
            <v>XB01ACT038B004010101316</v>
          </cell>
          <cell r="B7170">
            <v>8</v>
          </cell>
        </row>
        <row r="7171">
          <cell r="A7171" t="str">
            <v>XB01ACT038B004010102763</v>
          </cell>
          <cell r="B7171">
            <v>11</v>
          </cell>
        </row>
        <row r="7172">
          <cell r="A7172" t="str">
            <v>XB01ACT038B004010104010</v>
          </cell>
          <cell r="B7172">
            <v>13</v>
          </cell>
        </row>
        <row r="7173">
          <cell r="A7173" t="str">
            <v>XB01ACT038B004010183575</v>
          </cell>
          <cell r="B7173">
            <v>7</v>
          </cell>
        </row>
        <row r="7174">
          <cell r="A7174" t="str">
            <v>XB01ACT132B002010101323</v>
          </cell>
          <cell r="B7174">
            <v>13</v>
          </cell>
        </row>
        <row r="7175">
          <cell r="A7175" t="str">
            <v>XB01ACT132B002010101984</v>
          </cell>
          <cell r="B7175">
            <v>20</v>
          </cell>
        </row>
        <row r="7176">
          <cell r="A7176" t="str">
            <v>XB01ACT132B002010102013</v>
          </cell>
          <cell r="B7176">
            <v>10</v>
          </cell>
        </row>
        <row r="7177">
          <cell r="A7177" t="str">
            <v>XB01ACT132B002010102180</v>
          </cell>
          <cell r="B7177">
            <v>8</v>
          </cell>
        </row>
        <row r="7178">
          <cell r="A7178" t="str">
            <v>XB01ACT132B002010102189</v>
          </cell>
          <cell r="B7178">
            <v>9</v>
          </cell>
        </row>
        <row r="7179">
          <cell r="A7179" t="str">
            <v>XB01ACT132B002010102525</v>
          </cell>
          <cell r="B7179">
            <v>7</v>
          </cell>
        </row>
        <row r="7180">
          <cell r="A7180" t="str">
            <v>XB01ACT132B002010102763</v>
          </cell>
          <cell r="B7180">
            <v>8</v>
          </cell>
        </row>
        <row r="7181">
          <cell r="A7181" t="str">
            <v>XB01ACT132B002010102774</v>
          </cell>
          <cell r="B7181">
            <v>3</v>
          </cell>
        </row>
        <row r="7182">
          <cell r="A7182" t="str">
            <v>XB01ACT132B002010103871</v>
          </cell>
          <cell r="B7182">
            <v>2</v>
          </cell>
        </row>
        <row r="7183">
          <cell r="A7183" t="str">
            <v>XB01ACT132B002010104010</v>
          </cell>
          <cell r="B7183">
            <v>4</v>
          </cell>
        </row>
        <row r="7184">
          <cell r="A7184" t="str">
            <v>XB01ACT132B002010109910</v>
          </cell>
          <cell r="B7184">
            <v>18</v>
          </cell>
        </row>
        <row r="7185">
          <cell r="A7185" t="str">
            <v>XB01ACT132B002020102180</v>
          </cell>
          <cell r="B7185">
            <v>7</v>
          </cell>
        </row>
        <row r="7186">
          <cell r="A7186" t="str">
            <v>XB01ACT132B002020102189</v>
          </cell>
          <cell r="B7186">
            <v>2</v>
          </cell>
        </row>
        <row r="7187">
          <cell r="A7187" t="str">
            <v>XB01ACT132B002020103871</v>
          </cell>
          <cell r="B7187">
            <v>7</v>
          </cell>
        </row>
        <row r="7188">
          <cell r="A7188" t="str">
            <v>XB01ACT132B002020104010</v>
          </cell>
          <cell r="B7188">
            <v>1</v>
          </cell>
        </row>
        <row r="7189">
          <cell r="A7189" t="str">
            <v>XB01ACT132B002020109910</v>
          </cell>
          <cell r="B7189">
            <v>20</v>
          </cell>
        </row>
        <row r="7190">
          <cell r="A7190" t="str">
            <v>XB01ACT157A001010100568</v>
          </cell>
          <cell r="B7190">
            <v>2</v>
          </cell>
        </row>
        <row r="7191">
          <cell r="A7191" t="str">
            <v>XB01ACT157A001010101359</v>
          </cell>
          <cell r="B7191">
            <v>7</v>
          </cell>
        </row>
        <row r="7192">
          <cell r="A7192" t="str">
            <v>XB01ACT157A001010101523</v>
          </cell>
          <cell r="B7192">
            <v>13</v>
          </cell>
        </row>
        <row r="7193">
          <cell r="A7193" t="str">
            <v>XB01ACT157A001010101729</v>
          </cell>
          <cell r="B7193">
            <v>7</v>
          </cell>
        </row>
        <row r="7194">
          <cell r="A7194" t="str">
            <v>XB01ACT157A001010102013</v>
          </cell>
          <cell r="B7194">
            <v>3</v>
          </cell>
        </row>
        <row r="7195">
          <cell r="A7195" t="str">
            <v>XB01ACT157A001010102770</v>
          </cell>
          <cell r="B7195">
            <v>7</v>
          </cell>
        </row>
        <row r="7196">
          <cell r="A7196" t="str">
            <v>XB01ACT157A001010102877</v>
          </cell>
          <cell r="B7196">
            <v>7</v>
          </cell>
        </row>
        <row r="7197">
          <cell r="A7197" t="str">
            <v>XB01ACT157A001010110104</v>
          </cell>
          <cell r="B7197">
            <v>2</v>
          </cell>
        </row>
        <row r="7198">
          <cell r="A7198" t="str">
            <v>XB01ACT157A001010110121</v>
          </cell>
          <cell r="B7198">
            <v>3</v>
          </cell>
        </row>
        <row r="7199">
          <cell r="A7199" t="str">
            <v>XB01ACT157A001010179096</v>
          </cell>
          <cell r="B7199">
            <v>8</v>
          </cell>
        </row>
        <row r="7200">
          <cell r="A7200" t="str">
            <v>XB01ACT157A001010180542</v>
          </cell>
          <cell r="B7200">
            <v>5</v>
          </cell>
        </row>
        <row r="7201">
          <cell r="A7201" t="str">
            <v>XB01ACT157A001010183198</v>
          </cell>
          <cell r="B7201">
            <v>3</v>
          </cell>
        </row>
        <row r="7202">
          <cell r="A7202" t="str">
            <v>XB01ACT157A001010183521</v>
          </cell>
          <cell r="B7202">
            <v>7</v>
          </cell>
        </row>
        <row r="7203">
          <cell r="A7203" t="str">
            <v>XB01ACT157A001010183769</v>
          </cell>
          <cell r="B7203">
            <v>15</v>
          </cell>
        </row>
        <row r="7204">
          <cell r="A7204" t="str">
            <v>XB01ACT157A001010200568</v>
          </cell>
          <cell r="B7204">
            <v>3</v>
          </cell>
        </row>
        <row r="7205">
          <cell r="A7205" t="str">
            <v>XB01ACT157A001010201359</v>
          </cell>
          <cell r="B7205">
            <v>2</v>
          </cell>
        </row>
        <row r="7206">
          <cell r="A7206" t="str">
            <v>XB01ACT157A001010201397</v>
          </cell>
          <cell r="B7206">
            <v>2</v>
          </cell>
        </row>
        <row r="7207">
          <cell r="A7207" t="str">
            <v>XB01ACT157A001010201606</v>
          </cell>
          <cell r="B7207">
            <v>8</v>
          </cell>
        </row>
        <row r="7208">
          <cell r="A7208" t="str">
            <v>XB01ACT157A001010204085</v>
          </cell>
          <cell r="B7208">
            <v>1</v>
          </cell>
        </row>
        <row r="7209">
          <cell r="A7209" t="str">
            <v>XB01ACT157A001010204606</v>
          </cell>
          <cell r="B7209">
            <v>4</v>
          </cell>
        </row>
        <row r="7210">
          <cell r="A7210" t="str">
            <v>XB01ACT157A001010204641</v>
          </cell>
          <cell r="B7210">
            <v>2</v>
          </cell>
        </row>
        <row r="7211">
          <cell r="A7211" t="str">
            <v>XB01ACT157A001010205758</v>
          </cell>
          <cell r="B7211">
            <v>1</v>
          </cell>
        </row>
        <row r="7212">
          <cell r="A7212" t="str">
            <v>XB01ACT157A001010206725</v>
          </cell>
          <cell r="B7212">
            <v>5</v>
          </cell>
        </row>
        <row r="7213">
          <cell r="A7213" t="str">
            <v>XB01ACT157A001010210104</v>
          </cell>
          <cell r="B7213">
            <v>2</v>
          </cell>
        </row>
        <row r="7214">
          <cell r="A7214" t="str">
            <v>XB01ACT157A001010283521</v>
          </cell>
          <cell r="B7214">
            <v>7</v>
          </cell>
        </row>
        <row r="7215">
          <cell r="A7215" t="str">
            <v>XB01ACT157A001010301397</v>
          </cell>
          <cell r="B7215">
            <v>1</v>
          </cell>
        </row>
        <row r="7216">
          <cell r="A7216" t="str">
            <v>XB01ACT157A001010304960</v>
          </cell>
          <cell r="B7216">
            <v>1</v>
          </cell>
        </row>
        <row r="7217">
          <cell r="A7217" t="str">
            <v>XB01ACT157A001010479096</v>
          </cell>
          <cell r="B7217">
            <v>21</v>
          </cell>
        </row>
        <row r="7218">
          <cell r="A7218" t="str">
            <v>XB01ACT157A001010702877</v>
          </cell>
          <cell r="B7218">
            <v>5</v>
          </cell>
        </row>
        <row r="7219">
          <cell r="A7219" t="str">
            <v>XB01ACT157A001010902877</v>
          </cell>
          <cell r="B7219">
            <v>4</v>
          </cell>
        </row>
        <row r="7220">
          <cell r="A7220" t="str">
            <v>XB01ACT157A001011002877</v>
          </cell>
          <cell r="B7220">
            <v>5</v>
          </cell>
        </row>
        <row r="7221">
          <cell r="A7221" t="str">
            <v>XB01ACT157A001020100553</v>
          </cell>
          <cell r="B7221">
            <v>4</v>
          </cell>
        </row>
        <row r="7222">
          <cell r="A7222" t="str">
            <v>XB01ACT157A001020102013</v>
          </cell>
          <cell r="B7222">
            <v>5</v>
          </cell>
        </row>
        <row r="7223">
          <cell r="A7223" t="str">
            <v>XB01ACT157A001020102877</v>
          </cell>
          <cell r="B7223">
            <v>4</v>
          </cell>
        </row>
        <row r="7224">
          <cell r="A7224" t="str">
            <v>XB01ACT157A001020103094</v>
          </cell>
          <cell r="B7224">
            <v>3</v>
          </cell>
        </row>
        <row r="7225">
          <cell r="A7225" t="str">
            <v>XB01ACT157A001020104641</v>
          </cell>
          <cell r="B7225">
            <v>4</v>
          </cell>
        </row>
        <row r="7226">
          <cell r="A7226" t="str">
            <v>XB01ACT157A001020110104</v>
          </cell>
          <cell r="B7226">
            <v>1</v>
          </cell>
        </row>
        <row r="7227">
          <cell r="A7227" t="str">
            <v>XB01ACT157A001020110121</v>
          </cell>
          <cell r="B7227">
            <v>1</v>
          </cell>
        </row>
        <row r="7228">
          <cell r="A7228" t="str">
            <v>XB01ACT157A001020183521</v>
          </cell>
          <cell r="B7228">
            <v>13</v>
          </cell>
        </row>
        <row r="7229">
          <cell r="A7229" t="str">
            <v>XB01ACT157A001020201397</v>
          </cell>
          <cell r="B7229">
            <v>1</v>
          </cell>
        </row>
        <row r="7230">
          <cell r="A7230" t="str">
            <v>XB01ACT157A001020203094</v>
          </cell>
          <cell r="B7230">
            <v>3</v>
          </cell>
        </row>
        <row r="7231">
          <cell r="A7231" t="str">
            <v>XB01ACT157A001020209751</v>
          </cell>
          <cell r="B7231">
            <v>8</v>
          </cell>
        </row>
        <row r="7232">
          <cell r="A7232" t="str">
            <v>XB01ACT157A001020283521</v>
          </cell>
          <cell r="B7232">
            <v>13</v>
          </cell>
        </row>
        <row r="7233">
          <cell r="A7233" t="str">
            <v>XB01ACT157A001020301397</v>
          </cell>
          <cell r="B7233">
            <v>1</v>
          </cell>
        </row>
        <row r="7234">
          <cell r="A7234" t="str">
            <v>XB01ACT157A001020302877</v>
          </cell>
          <cell r="B7234">
            <v>4</v>
          </cell>
        </row>
        <row r="7235">
          <cell r="A7235" t="str">
            <v>XB01ACT157A001020383769</v>
          </cell>
          <cell r="B7235">
            <v>12</v>
          </cell>
        </row>
        <row r="7236">
          <cell r="A7236" t="str">
            <v>XB01ACT157A001020479096</v>
          </cell>
          <cell r="B7236">
            <v>31</v>
          </cell>
        </row>
        <row r="7237">
          <cell r="A7237" t="str">
            <v>XB01ACT157A001020502877</v>
          </cell>
          <cell r="B7237">
            <v>5</v>
          </cell>
        </row>
        <row r="7238">
          <cell r="A7238" t="str">
            <v>XB01ACT157A001020802877</v>
          </cell>
          <cell r="B7238">
            <v>4</v>
          </cell>
        </row>
        <row r="7239">
          <cell r="A7239" t="str">
            <v>XB01ACT157A001021102877</v>
          </cell>
          <cell r="B7239">
            <v>2</v>
          </cell>
        </row>
        <row r="7240">
          <cell r="A7240" t="str">
            <v>XB01ACT157A001021202877</v>
          </cell>
          <cell r="B7240">
            <v>2</v>
          </cell>
        </row>
        <row r="7241">
          <cell r="A7241" t="str">
            <v>XB01ACT157A006010100886</v>
          </cell>
          <cell r="B7241">
            <v>8</v>
          </cell>
        </row>
        <row r="7242">
          <cell r="A7242" t="str">
            <v>XB01ACT157A006010105595</v>
          </cell>
          <cell r="B7242">
            <v>13</v>
          </cell>
        </row>
        <row r="7243">
          <cell r="A7243" t="str">
            <v>XB01ACT157A006010179096</v>
          </cell>
          <cell r="B7243">
            <v>3</v>
          </cell>
        </row>
        <row r="7244">
          <cell r="A7244" t="str">
            <v>XB01ACT157A006010205595</v>
          </cell>
          <cell r="B7244">
            <v>7</v>
          </cell>
        </row>
        <row r="7245">
          <cell r="A7245" t="str">
            <v>XB01ACT157A006010305595</v>
          </cell>
          <cell r="B7245">
            <v>7</v>
          </cell>
        </row>
        <row r="7246">
          <cell r="A7246" t="str">
            <v>XB01ACX010A001010101007</v>
          </cell>
          <cell r="B7246">
            <v>4</v>
          </cell>
        </row>
        <row r="7247">
          <cell r="A7247" t="str">
            <v>XB01ACX010A001010101645</v>
          </cell>
          <cell r="B7247">
            <v>5</v>
          </cell>
        </row>
        <row r="7248">
          <cell r="A7248" t="str">
            <v>XB01ACX010A001010102013</v>
          </cell>
          <cell r="B7248">
            <v>26</v>
          </cell>
        </row>
        <row r="7249">
          <cell r="A7249" t="str">
            <v>XB01ACX010A001010102044</v>
          </cell>
          <cell r="B7249">
            <v>6</v>
          </cell>
        </row>
        <row r="7250">
          <cell r="A7250" t="str">
            <v>XB01ACX010A001010102466</v>
          </cell>
          <cell r="B7250">
            <v>7</v>
          </cell>
        </row>
        <row r="7251">
          <cell r="A7251" t="str">
            <v>XB01ACX010A001010104065</v>
          </cell>
          <cell r="B7251">
            <v>11</v>
          </cell>
        </row>
        <row r="7252">
          <cell r="A7252" t="str">
            <v>XB01ACX010A001010104141</v>
          </cell>
          <cell r="B7252">
            <v>11</v>
          </cell>
        </row>
        <row r="7253">
          <cell r="A7253" t="str">
            <v>XB01ACX010A001010104223</v>
          </cell>
          <cell r="B7253">
            <v>1</v>
          </cell>
        </row>
        <row r="7254">
          <cell r="A7254" t="str">
            <v>XB01ACX010A001010104619</v>
          </cell>
          <cell r="B7254">
            <v>28</v>
          </cell>
        </row>
        <row r="7255">
          <cell r="A7255" t="str">
            <v>XB01ACX010A001010104623</v>
          </cell>
          <cell r="B7255">
            <v>17</v>
          </cell>
        </row>
        <row r="7256">
          <cell r="A7256" t="str">
            <v>XB01ACX010A001010104657</v>
          </cell>
          <cell r="B7256">
            <v>6</v>
          </cell>
        </row>
        <row r="7257">
          <cell r="A7257" t="str">
            <v>XB01ACX010A001010104751</v>
          </cell>
          <cell r="B7257">
            <v>11</v>
          </cell>
        </row>
        <row r="7258">
          <cell r="A7258" t="str">
            <v>XB01ACX010A001010201645</v>
          </cell>
          <cell r="B7258">
            <v>18</v>
          </cell>
        </row>
        <row r="7259">
          <cell r="A7259" t="str">
            <v>XB01ACX010A001010202013</v>
          </cell>
          <cell r="B7259">
            <v>23</v>
          </cell>
        </row>
        <row r="7260">
          <cell r="A7260" t="str">
            <v>XB01ACX010A001010202044</v>
          </cell>
          <cell r="B7260">
            <v>9</v>
          </cell>
        </row>
        <row r="7261">
          <cell r="A7261" t="str">
            <v>XB01ACX010A001010204166</v>
          </cell>
          <cell r="B7261">
            <v>11</v>
          </cell>
        </row>
        <row r="7262">
          <cell r="A7262" t="str">
            <v>XB01ACX010A001010205848</v>
          </cell>
          <cell r="B7262">
            <v>12</v>
          </cell>
        </row>
        <row r="7263">
          <cell r="A7263" t="str">
            <v>XB01ACX010A001010304751</v>
          </cell>
          <cell r="B7263">
            <v>9</v>
          </cell>
        </row>
        <row r="7264">
          <cell r="A7264" t="str">
            <v>XB01ACX010A001010600177</v>
          </cell>
          <cell r="B7264">
            <v>13</v>
          </cell>
        </row>
        <row r="7265">
          <cell r="A7265" t="str">
            <v>XB01ACX010A001020104065</v>
          </cell>
          <cell r="B7265">
            <v>4</v>
          </cell>
        </row>
        <row r="7266">
          <cell r="A7266" t="str">
            <v>XB01ACX010A025010103795</v>
          </cell>
          <cell r="B7266">
            <v>3</v>
          </cell>
        </row>
        <row r="7267">
          <cell r="A7267" t="str">
            <v>XB01ACX010E001010101729</v>
          </cell>
          <cell r="B7267">
            <v>16</v>
          </cell>
        </row>
        <row r="7268">
          <cell r="A7268" t="str">
            <v>XB01ACX010E001010104223</v>
          </cell>
          <cell r="B7268">
            <v>11</v>
          </cell>
        </row>
        <row r="7269">
          <cell r="A7269" t="str">
            <v>XB01ACX010E001010104727</v>
          </cell>
          <cell r="B7269">
            <v>9</v>
          </cell>
        </row>
        <row r="7270">
          <cell r="A7270" t="str">
            <v>XB01ACX010E001010201729</v>
          </cell>
          <cell r="B7270">
            <v>1</v>
          </cell>
        </row>
        <row r="7271">
          <cell r="A7271" t="str">
            <v>XB01ACY170A001010104111</v>
          </cell>
          <cell r="B7271">
            <v>26</v>
          </cell>
        </row>
        <row r="7272">
          <cell r="A7272" t="str">
            <v>XB01ACY170A001010104520</v>
          </cell>
          <cell r="B7272">
            <v>31</v>
          </cell>
        </row>
        <row r="7273">
          <cell r="A7273" t="str">
            <v>XB01ACY170A001010105611</v>
          </cell>
          <cell r="B7273">
            <v>21</v>
          </cell>
        </row>
        <row r="7274">
          <cell r="A7274" t="str">
            <v>XB01ACY170A001010182209</v>
          </cell>
          <cell r="B7274">
            <v>27</v>
          </cell>
        </row>
        <row r="7275">
          <cell r="A7275" t="str">
            <v>XB01ACY170A001010183830</v>
          </cell>
          <cell r="B7275">
            <v>1</v>
          </cell>
        </row>
        <row r="7276">
          <cell r="A7276" t="str">
            <v>XB01ACY170A001010184160</v>
          </cell>
          <cell r="B7276">
            <v>24</v>
          </cell>
        </row>
        <row r="7277">
          <cell r="A7277" t="str">
            <v>XB01ACY170A001010184230</v>
          </cell>
          <cell r="B7277">
            <v>5</v>
          </cell>
        </row>
        <row r="7278">
          <cell r="A7278" t="str">
            <v>XB01ACY170A001010204111</v>
          </cell>
          <cell r="B7278">
            <v>2</v>
          </cell>
        </row>
        <row r="7279">
          <cell r="A7279" t="str">
            <v>XB01ACY170A001010204942</v>
          </cell>
          <cell r="B7279">
            <v>1</v>
          </cell>
        </row>
        <row r="7280">
          <cell r="A7280" t="str">
            <v>XB01ACY170A001010205611</v>
          </cell>
          <cell r="B7280">
            <v>11</v>
          </cell>
        </row>
        <row r="7281">
          <cell r="A7281" t="str">
            <v>XB01ACY170A001010282209</v>
          </cell>
          <cell r="B7281">
            <v>2</v>
          </cell>
        </row>
        <row r="7282">
          <cell r="A7282" t="str">
            <v>XB01ACY170A001010283830</v>
          </cell>
          <cell r="B7282">
            <v>29</v>
          </cell>
        </row>
        <row r="7283">
          <cell r="A7283" t="str">
            <v>XB01ACY170A001010284135</v>
          </cell>
          <cell r="B7283">
            <v>27</v>
          </cell>
        </row>
        <row r="7284">
          <cell r="A7284" t="str">
            <v>XB01ACY170A001010284160</v>
          </cell>
          <cell r="B7284">
            <v>2</v>
          </cell>
        </row>
        <row r="7285">
          <cell r="A7285" t="str">
            <v>XB01ACY170A001010284230</v>
          </cell>
          <cell r="B7285">
            <v>9</v>
          </cell>
        </row>
        <row r="7286">
          <cell r="A7286" t="str">
            <v>XB01ACY170A001010284712</v>
          </cell>
          <cell r="B7286">
            <v>13</v>
          </cell>
        </row>
        <row r="7287">
          <cell r="A7287" t="str">
            <v>XB01ACY170A001010304111</v>
          </cell>
          <cell r="B7287">
            <v>2</v>
          </cell>
        </row>
        <row r="7288">
          <cell r="A7288" t="str">
            <v>XB01ACY170A001010382209</v>
          </cell>
          <cell r="B7288">
            <v>2</v>
          </cell>
        </row>
        <row r="7289">
          <cell r="A7289" t="str">
            <v>XB01ACY170A001010482209</v>
          </cell>
          <cell r="B7289">
            <v>27</v>
          </cell>
        </row>
        <row r="7290">
          <cell r="A7290" t="str">
            <v>XB01ACY170A001010483830</v>
          </cell>
          <cell r="B7290">
            <v>22</v>
          </cell>
        </row>
        <row r="7291">
          <cell r="A7291" t="str">
            <v>XB01ACY170A001010484135</v>
          </cell>
          <cell r="B7291">
            <v>28</v>
          </cell>
        </row>
        <row r="7292">
          <cell r="A7292" t="str">
            <v>XB01ACY170A001010484211</v>
          </cell>
          <cell r="B7292">
            <v>3</v>
          </cell>
        </row>
        <row r="7293">
          <cell r="A7293" t="str">
            <v>XB01ACY170A001010502877</v>
          </cell>
          <cell r="B7293">
            <v>16</v>
          </cell>
        </row>
        <row r="7294">
          <cell r="A7294" t="str">
            <v>XB01ACY170A001010583830</v>
          </cell>
          <cell r="B7294">
            <v>8</v>
          </cell>
        </row>
        <row r="7295">
          <cell r="A7295" t="str">
            <v>XB01ACY170A001010584211</v>
          </cell>
          <cell r="B7295">
            <v>1</v>
          </cell>
        </row>
        <row r="7296">
          <cell r="A7296" t="str">
            <v>XB01ACY170A001010584674</v>
          </cell>
          <cell r="B7296">
            <v>14</v>
          </cell>
        </row>
        <row r="7297">
          <cell r="A7297" t="str">
            <v>XB01ACY170A001010680460</v>
          </cell>
          <cell r="B7297">
            <v>1</v>
          </cell>
        </row>
        <row r="7298">
          <cell r="A7298" t="str">
            <v>XB01ACY170A001010684211</v>
          </cell>
          <cell r="B7298">
            <v>1</v>
          </cell>
        </row>
        <row r="7299">
          <cell r="A7299" t="str">
            <v>XB01ACY170A001010684674</v>
          </cell>
          <cell r="B7299">
            <v>20</v>
          </cell>
        </row>
        <row r="7300">
          <cell r="A7300" t="str">
            <v>XB01ACY170A001010784211</v>
          </cell>
          <cell r="B7300">
            <v>18</v>
          </cell>
        </row>
        <row r="7301">
          <cell r="A7301" t="str">
            <v>XB01ACY170A001010884211</v>
          </cell>
          <cell r="B7301">
            <v>9</v>
          </cell>
        </row>
        <row r="7302">
          <cell r="A7302" t="str">
            <v>XB01ACY170A001010983830</v>
          </cell>
          <cell r="B7302">
            <v>15</v>
          </cell>
        </row>
        <row r="7303">
          <cell r="A7303" t="str">
            <v>XB01ACY170A001020104520</v>
          </cell>
          <cell r="B7303">
            <v>18</v>
          </cell>
        </row>
        <row r="7304">
          <cell r="A7304" t="str">
            <v>XB01ACY271B002010101323</v>
          </cell>
          <cell r="B7304">
            <v>13</v>
          </cell>
        </row>
        <row r="7305">
          <cell r="A7305" t="str">
            <v>XB01ACY271B002010101444</v>
          </cell>
          <cell r="B7305">
            <v>2</v>
          </cell>
        </row>
        <row r="7306">
          <cell r="A7306" t="str">
            <v>XB01ACY271B002010101570</v>
          </cell>
          <cell r="B7306">
            <v>1</v>
          </cell>
        </row>
        <row r="7307">
          <cell r="A7307" t="str">
            <v>XB01ACY271B002010105801</v>
          </cell>
          <cell r="B7307">
            <v>6</v>
          </cell>
        </row>
        <row r="7308">
          <cell r="A7308" t="str">
            <v>XB01ACY271B002010105814</v>
          </cell>
          <cell r="B7308">
            <v>1</v>
          </cell>
        </row>
        <row r="7309">
          <cell r="A7309" t="str">
            <v>XB01ACY271B002010107821</v>
          </cell>
          <cell r="B7309">
            <v>2</v>
          </cell>
        </row>
        <row r="7310">
          <cell r="A7310" t="str">
            <v>XB01ACY271B002010179260</v>
          </cell>
          <cell r="B7310">
            <v>1</v>
          </cell>
        </row>
        <row r="7311">
          <cell r="A7311" t="str">
            <v>XB01ACY271B002010180539</v>
          </cell>
          <cell r="B7311">
            <v>3</v>
          </cell>
        </row>
        <row r="7312">
          <cell r="A7312" t="str">
            <v>XB01ADA066B001010178302</v>
          </cell>
          <cell r="B7312">
            <v>30</v>
          </cell>
        </row>
        <row r="7313">
          <cell r="A7313" t="str">
            <v>XB01ADA066B001020178302</v>
          </cell>
          <cell r="B7313">
            <v>30</v>
          </cell>
        </row>
        <row r="7314">
          <cell r="A7314" t="str">
            <v>XB01ADB009B002010200175</v>
          </cell>
          <cell r="B7314">
            <v>29</v>
          </cell>
        </row>
        <row r="7315">
          <cell r="A7315" t="str">
            <v>XB01ADC077B014010104029</v>
          </cell>
          <cell r="B7315">
            <v>26</v>
          </cell>
        </row>
        <row r="7316">
          <cell r="A7316" t="str">
            <v>XB01ADC077B014020204029</v>
          </cell>
          <cell r="B7316">
            <v>25</v>
          </cell>
        </row>
        <row r="7317">
          <cell r="A7317" t="str">
            <v>XB01ADC080B014010103584</v>
          </cell>
          <cell r="B7317">
            <v>12</v>
          </cell>
        </row>
        <row r="7318">
          <cell r="A7318" t="str">
            <v>XB01ADC119B001010104064</v>
          </cell>
          <cell r="B7318">
            <v>29</v>
          </cell>
        </row>
        <row r="7319">
          <cell r="A7319" t="str">
            <v>XB01ADC148B003010206038</v>
          </cell>
          <cell r="B7319">
            <v>31</v>
          </cell>
        </row>
        <row r="7320">
          <cell r="A7320" t="str">
            <v>XB01ADC157B001010109781</v>
          </cell>
          <cell r="B7320">
            <v>31</v>
          </cell>
        </row>
        <row r="7321">
          <cell r="A7321" t="str">
            <v>XB01ADJ103B001010103422</v>
          </cell>
          <cell r="B7321">
            <v>2</v>
          </cell>
        </row>
        <row r="7322">
          <cell r="A7322" t="str">
            <v>XB01ADJ103B001010105009</v>
          </cell>
          <cell r="B7322">
            <v>15</v>
          </cell>
        </row>
        <row r="7323">
          <cell r="A7323" t="str">
            <v>XB01ADJ103B001020105595</v>
          </cell>
          <cell r="B7323">
            <v>14</v>
          </cell>
        </row>
        <row r="7324">
          <cell r="A7324" t="str">
            <v>XB01ADJ103B001020203214</v>
          </cell>
          <cell r="B7324">
            <v>22</v>
          </cell>
        </row>
        <row r="7325">
          <cell r="A7325" t="str">
            <v>XB01ADJ103B002010200112</v>
          </cell>
          <cell r="B7325">
            <v>20</v>
          </cell>
        </row>
        <row r="7326">
          <cell r="A7326" t="str">
            <v>XB01ADJ103B014010103091</v>
          </cell>
          <cell r="B7326">
            <v>12</v>
          </cell>
        </row>
        <row r="7327">
          <cell r="A7327" t="str">
            <v>XB01ADJ103B014010200112</v>
          </cell>
          <cell r="B7327">
            <v>14</v>
          </cell>
        </row>
        <row r="7328">
          <cell r="A7328" t="str">
            <v>XB01ADJ103B014010201291</v>
          </cell>
          <cell r="B7328">
            <v>6</v>
          </cell>
        </row>
        <row r="7329">
          <cell r="A7329" t="str">
            <v>XB01ADJ103B014020103091</v>
          </cell>
          <cell r="B7329">
            <v>9</v>
          </cell>
        </row>
        <row r="7330">
          <cell r="A7330" t="str">
            <v>XB01ADJ103B014020201291</v>
          </cell>
          <cell r="B7330">
            <v>9</v>
          </cell>
        </row>
        <row r="7331">
          <cell r="A7331" t="str">
            <v>XB01ADN054B001010100344</v>
          </cell>
          <cell r="B7331">
            <v>7</v>
          </cell>
        </row>
        <row r="7332">
          <cell r="A7332" t="str">
            <v>XB01ADN054B001010100918</v>
          </cell>
          <cell r="B7332">
            <v>5</v>
          </cell>
        </row>
        <row r="7333">
          <cell r="A7333" t="str">
            <v>XB01ADN054B001010101673</v>
          </cell>
          <cell r="B7333">
            <v>8</v>
          </cell>
        </row>
        <row r="7334">
          <cell r="A7334" t="str">
            <v>XB01ADN054B001010101840</v>
          </cell>
          <cell r="B7334">
            <v>1</v>
          </cell>
        </row>
        <row r="7335">
          <cell r="A7335" t="str">
            <v>XB01ADN054B001010101940</v>
          </cell>
          <cell r="B7335">
            <v>13</v>
          </cell>
        </row>
        <row r="7336">
          <cell r="A7336" t="str">
            <v>XB01ADN054B001010103010</v>
          </cell>
          <cell r="B7336">
            <v>1</v>
          </cell>
        </row>
        <row r="7337">
          <cell r="A7337" t="str">
            <v>XB01ADN054B001010104069</v>
          </cell>
          <cell r="B7337">
            <v>5</v>
          </cell>
        </row>
        <row r="7338">
          <cell r="A7338" t="str">
            <v>XB01ADN054B001010200453</v>
          </cell>
          <cell r="B7338">
            <v>3</v>
          </cell>
        </row>
        <row r="7339">
          <cell r="A7339" t="str">
            <v>XB01ADN054B001010201576</v>
          </cell>
          <cell r="B7339">
            <v>9</v>
          </cell>
        </row>
        <row r="7340">
          <cell r="A7340" t="str">
            <v>XB01ADN054B001010201958</v>
          </cell>
          <cell r="B7340">
            <v>9</v>
          </cell>
        </row>
        <row r="7341">
          <cell r="A7341" t="str">
            <v>XB01ADN054B001010302557</v>
          </cell>
          <cell r="B7341">
            <v>18</v>
          </cell>
        </row>
        <row r="7342">
          <cell r="A7342" t="str">
            <v>XB01ADN054B001020101673</v>
          </cell>
          <cell r="B7342">
            <v>5</v>
          </cell>
        </row>
        <row r="7343">
          <cell r="A7343" t="str">
            <v>XB01ADN054B001020103010</v>
          </cell>
          <cell r="B7343">
            <v>12</v>
          </cell>
        </row>
        <row r="7344">
          <cell r="A7344" t="str">
            <v>XB01ADN054B001020104069</v>
          </cell>
          <cell r="B7344">
            <v>4</v>
          </cell>
        </row>
        <row r="7345">
          <cell r="A7345" t="str">
            <v>XB01ADN054B001020200344</v>
          </cell>
          <cell r="B7345">
            <v>8</v>
          </cell>
        </row>
        <row r="7346">
          <cell r="A7346" t="str">
            <v>XB01ADN054B001020201576</v>
          </cell>
          <cell r="B7346">
            <v>6</v>
          </cell>
        </row>
        <row r="7347">
          <cell r="A7347" t="str">
            <v>XB01ADN054B001020203331</v>
          </cell>
          <cell r="B7347">
            <v>15</v>
          </cell>
        </row>
        <row r="7348">
          <cell r="A7348" t="str">
            <v>XB01ADN054B001030100918</v>
          </cell>
          <cell r="B7348">
            <v>3</v>
          </cell>
        </row>
        <row r="7349">
          <cell r="A7349" t="str">
            <v>XB01ADN054B001050100918</v>
          </cell>
          <cell r="B7349">
            <v>3</v>
          </cell>
        </row>
        <row r="7350">
          <cell r="A7350" t="str">
            <v>XB01ADN054B001050101576</v>
          </cell>
          <cell r="B7350">
            <v>5</v>
          </cell>
        </row>
        <row r="7351">
          <cell r="A7351" t="str">
            <v>XB01ADN054B001060101576</v>
          </cell>
          <cell r="B7351">
            <v>1</v>
          </cell>
        </row>
        <row r="7352">
          <cell r="A7352" t="str">
            <v>XB01ADN054B014010103356</v>
          </cell>
          <cell r="B7352">
            <v>5</v>
          </cell>
        </row>
        <row r="7353">
          <cell r="A7353" t="str">
            <v>XB01ADN054B014010104287</v>
          </cell>
          <cell r="B7353">
            <v>18</v>
          </cell>
        </row>
        <row r="7354">
          <cell r="A7354" t="str">
            <v>XB01ADN054B014010200453</v>
          </cell>
          <cell r="B7354">
            <v>13</v>
          </cell>
        </row>
        <row r="7355">
          <cell r="A7355" t="str">
            <v>XB01ADN054B014010201291</v>
          </cell>
          <cell r="B7355">
            <v>14</v>
          </cell>
        </row>
        <row r="7356">
          <cell r="A7356" t="str">
            <v>XB01ADN054B014020104287</v>
          </cell>
          <cell r="B7356">
            <v>9</v>
          </cell>
        </row>
        <row r="7357">
          <cell r="A7357" t="str">
            <v>XB01ADN054B014020200112</v>
          </cell>
          <cell r="B7357">
            <v>14</v>
          </cell>
        </row>
        <row r="7358">
          <cell r="A7358" t="str">
            <v>XB01ADN054B014020200453</v>
          </cell>
          <cell r="B7358">
            <v>2</v>
          </cell>
        </row>
        <row r="7359">
          <cell r="A7359" t="str">
            <v>XB01ADN054B014020201291</v>
          </cell>
          <cell r="B7359">
            <v>4</v>
          </cell>
        </row>
        <row r="7360">
          <cell r="A7360" t="str">
            <v>XB01ADN054B014030101291</v>
          </cell>
          <cell r="B7360">
            <v>7</v>
          </cell>
        </row>
        <row r="7361">
          <cell r="A7361" t="str">
            <v>XB01ADN054B014030103356</v>
          </cell>
          <cell r="B7361">
            <v>6</v>
          </cell>
        </row>
        <row r="7362">
          <cell r="A7362" t="str">
            <v>XB01ADN054B014030104287</v>
          </cell>
          <cell r="B7362">
            <v>11</v>
          </cell>
        </row>
        <row r="7363">
          <cell r="A7363" t="str">
            <v>XB01ADN054B014050103356</v>
          </cell>
          <cell r="B7363">
            <v>6</v>
          </cell>
        </row>
        <row r="7364">
          <cell r="A7364" t="str">
            <v>XB01ADQ011B002010204774</v>
          </cell>
          <cell r="B7364">
            <v>12</v>
          </cell>
        </row>
        <row r="7365">
          <cell r="A7365" t="str">
            <v>XB01ADR070B014010100001</v>
          </cell>
          <cell r="B7365">
            <v>6</v>
          </cell>
        </row>
        <row r="7366">
          <cell r="A7366" t="str">
            <v>XB01ADT179B001010180023</v>
          </cell>
          <cell r="B7366">
            <v>29</v>
          </cell>
        </row>
        <row r="7367">
          <cell r="A7367" t="str">
            <v>XB01ADX048B002010200112</v>
          </cell>
          <cell r="B7367">
            <v>24</v>
          </cell>
        </row>
        <row r="7368">
          <cell r="A7368" t="str">
            <v>XB01ADX048B014010200112</v>
          </cell>
          <cell r="B7368">
            <v>25</v>
          </cell>
        </row>
        <row r="7369">
          <cell r="A7369" t="str">
            <v>XB01ADY177A012010103310</v>
          </cell>
          <cell r="B7369">
            <v>3</v>
          </cell>
        </row>
        <row r="7370">
          <cell r="A7370" t="str">
            <v>XB01ADY177A012020103310</v>
          </cell>
          <cell r="B7370">
            <v>1</v>
          </cell>
        </row>
        <row r="7371">
          <cell r="A7371" t="str">
            <v>XB01ADY177A012020203310</v>
          </cell>
          <cell r="B7371">
            <v>22</v>
          </cell>
        </row>
        <row r="7372">
          <cell r="A7372" t="str">
            <v>XB01ADY177E005010100006</v>
          </cell>
          <cell r="B7372">
            <v>3</v>
          </cell>
        </row>
        <row r="7373">
          <cell r="A7373" t="str">
            <v>XB01ADY177E005010100589</v>
          </cell>
          <cell r="B7373">
            <v>14</v>
          </cell>
        </row>
        <row r="7374">
          <cell r="A7374" t="str">
            <v>XB01ADY177E005010101467</v>
          </cell>
          <cell r="B7374">
            <v>2</v>
          </cell>
        </row>
        <row r="7375">
          <cell r="A7375" t="str">
            <v>XB01ADY177E005010104030</v>
          </cell>
          <cell r="B7375">
            <v>4</v>
          </cell>
        </row>
        <row r="7376">
          <cell r="A7376" t="str">
            <v>XB01ADY177E005010200006</v>
          </cell>
          <cell r="B7376">
            <v>25</v>
          </cell>
        </row>
        <row r="7377">
          <cell r="A7377" t="str">
            <v>XB01ADY177E005010201467</v>
          </cell>
          <cell r="B7377">
            <v>6</v>
          </cell>
        </row>
        <row r="7378">
          <cell r="A7378" t="str">
            <v>XB01ADY177E005010204030</v>
          </cell>
          <cell r="B7378">
            <v>15</v>
          </cell>
        </row>
        <row r="7379">
          <cell r="A7379" t="str">
            <v>XB01ADY177E005010205394</v>
          </cell>
          <cell r="B7379">
            <v>2</v>
          </cell>
        </row>
        <row r="7380">
          <cell r="A7380" t="str">
            <v>XB01ADY177E005020100006</v>
          </cell>
          <cell r="B7380">
            <v>4</v>
          </cell>
        </row>
        <row r="7381">
          <cell r="A7381" t="str">
            <v>XB01ADY177E005020101467</v>
          </cell>
          <cell r="B7381">
            <v>1</v>
          </cell>
        </row>
        <row r="7382">
          <cell r="A7382" t="str">
            <v>XB01ADY177E005020104030</v>
          </cell>
          <cell r="B7382">
            <v>3</v>
          </cell>
        </row>
        <row r="7383">
          <cell r="A7383" t="str">
            <v>XB01ADY177E005020105394</v>
          </cell>
          <cell r="B7383">
            <v>19</v>
          </cell>
        </row>
        <row r="7384">
          <cell r="A7384" t="str">
            <v>XB01ADY177E005020200589</v>
          </cell>
          <cell r="B7384">
            <v>8</v>
          </cell>
        </row>
        <row r="7385">
          <cell r="A7385" t="str">
            <v>XB01ADY177E005020204030</v>
          </cell>
          <cell r="B7385">
            <v>1</v>
          </cell>
        </row>
        <row r="7386">
          <cell r="A7386" t="str">
            <v>XB01ADY177E005020401467</v>
          </cell>
          <cell r="B7386">
            <v>17</v>
          </cell>
        </row>
        <row r="7387">
          <cell r="A7387" t="str">
            <v>XB01ADY177E005030105394</v>
          </cell>
          <cell r="B7387">
            <v>3</v>
          </cell>
        </row>
        <row r="7388">
          <cell r="A7388" t="str">
            <v>XB01ADY177E005040100006</v>
          </cell>
          <cell r="B7388">
            <v>1</v>
          </cell>
        </row>
        <row r="7389">
          <cell r="A7389" t="str">
            <v>XB01AEA021B002010100148</v>
          </cell>
          <cell r="B7389">
            <v>8</v>
          </cell>
        </row>
        <row r="7390">
          <cell r="A7390" t="str">
            <v>XB01AEA021B002010100951</v>
          </cell>
          <cell r="B7390">
            <v>3</v>
          </cell>
        </row>
        <row r="7391">
          <cell r="A7391" t="str">
            <v>XB01AEA021B002010101012</v>
          </cell>
          <cell r="B7391">
            <v>14</v>
          </cell>
        </row>
        <row r="7392">
          <cell r="A7392" t="str">
            <v>XB01AEA021B002010101495</v>
          </cell>
          <cell r="B7392">
            <v>3</v>
          </cell>
        </row>
        <row r="7393">
          <cell r="A7393" t="str">
            <v>XB01AEA021B002010102068</v>
          </cell>
          <cell r="B7393">
            <v>7</v>
          </cell>
        </row>
        <row r="7394">
          <cell r="A7394" t="str">
            <v>XB01AEA021B002010102357</v>
          </cell>
          <cell r="B7394">
            <v>5</v>
          </cell>
        </row>
        <row r="7395">
          <cell r="A7395" t="str">
            <v>XB01AEA021B002010102964</v>
          </cell>
          <cell r="B7395">
            <v>10</v>
          </cell>
        </row>
        <row r="7396">
          <cell r="A7396" t="str">
            <v>XB01AEA021B002010103098</v>
          </cell>
          <cell r="B7396">
            <v>12</v>
          </cell>
        </row>
        <row r="7397">
          <cell r="A7397" t="str">
            <v>XB01AEA021B002010104383</v>
          </cell>
          <cell r="B7397">
            <v>7</v>
          </cell>
        </row>
        <row r="7398">
          <cell r="A7398" t="str">
            <v>XB01AEA021B002010105032</v>
          </cell>
          <cell r="B7398">
            <v>14</v>
          </cell>
        </row>
        <row r="7399">
          <cell r="A7399" t="str">
            <v>XB01AEA021B002010105789</v>
          </cell>
          <cell r="B7399">
            <v>12</v>
          </cell>
        </row>
        <row r="7400">
          <cell r="A7400" t="str">
            <v>XB01AEA021B002010109874</v>
          </cell>
          <cell r="B7400">
            <v>1</v>
          </cell>
        </row>
        <row r="7401">
          <cell r="A7401" t="str">
            <v>XB01AEA021B002010109910</v>
          </cell>
          <cell r="B7401">
            <v>13</v>
          </cell>
        </row>
        <row r="7402">
          <cell r="A7402" t="str">
            <v>XB01AEA021B002010179327</v>
          </cell>
          <cell r="B7402">
            <v>3</v>
          </cell>
        </row>
        <row r="7403">
          <cell r="A7403" t="str">
            <v>XB01AEA021B002010180081</v>
          </cell>
          <cell r="B7403">
            <v>12</v>
          </cell>
        </row>
        <row r="7404">
          <cell r="A7404" t="str">
            <v>XB01AEA021B002010200945</v>
          </cell>
          <cell r="B7404">
            <v>4</v>
          </cell>
        </row>
        <row r="7405">
          <cell r="A7405" t="str">
            <v>XB01AEA021B002010201110</v>
          </cell>
          <cell r="B7405">
            <v>1</v>
          </cell>
        </row>
        <row r="7406">
          <cell r="A7406" t="str">
            <v>XB01AEA021B002010201323</v>
          </cell>
          <cell r="B7406">
            <v>12</v>
          </cell>
        </row>
        <row r="7407">
          <cell r="A7407" t="str">
            <v>XB01AEA021B002010202763</v>
          </cell>
          <cell r="B7407">
            <v>4</v>
          </cell>
        </row>
        <row r="7408">
          <cell r="A7408" t="str">
            <v>XB01AEA021B002010279286</v>
          </cell>
          <cell r="B7408">
            <v>2</v>
          </cell>
        </row>
        <row r="7409">
          <cell r="A7409" t="str">
            <v>XB01AEA021B002010401606</v>
          </cell>
          <cell r="B7409">
            <v>3</v>
          </cell>
        </row>
        <row r="7410">
          <cell r="A7410" t="str">
            <v>XB01AEA021B002010404188</v>
          </cell>
          <cell r="B7410">
            <v>1</v>
          </cell>
        </row>
        <row r="7411">
          <cell r="A7411" t="str">
            <v>XB01AEA021B002020104188</v>
          </cell>
          <cell r="B7411">
            <v>6</v>
          </cell>
        </row>
        <row r="7412">
          <cell r="A7412" t="str">
            <v>XB01AEA021B002020179286</v>
          </cell>
          <cell r="B7412">
            <v>5</v>
          </cell>
        </row>
        <row r="7413">
          <cell r="A7413" t="str">
            <v>XB01AEA021B002030101606</v>
          </cell>
          <cell r="B7413">
            <v>1</v>
          </cell>
        </row>
        <row r="7414">
          <cell r="A7414" t="str">
            <v>XB01AEB202B001010101444</v>
          </cell>
          <cell r="B7414">
            <v>10</v>
          </cell>
        </row>
        <row r="7415">
          <cell r="A7415" t="str">
            <v>XB01AEB202B001010101749</v>
          </cell>
          <cell r="B7415">
            <v>1</v>
          </cell>
        </row>
        <row r="7416">
          <cell r="A7416" t="str">
            <v>XB01AEB202B001010105801</v>
          </cell>
          <cell r="B7416">
            <v>2</v>
          </cell>
        </row>
        <row r="7417">
          <cell r="A7417" t="str">
            <v>XB01AEB202B001010105814</v>
          </cell>
          <cell r="B7417">
            <v>2</v>
          </cell>
        </row>
        <row r="7418">
          <cell r="A7418" t="str">
            <v>XB01AEB202B001020100553</v>
          </cell>
          <cell r="B7418">
            <v>1</v>
          </cell>
        </row>
        <row r="7419">
          <cell r="A7419" t="str">
            <v>XB01AEB202B001020182616</v>
          </cell>
          <cell r="B7419">
            <v>2</v>
          </cell>
        </row>
        <row r="7420">
          <cell r="A7420" t="str">
            <v>XB01AED251E001010100638</v>
          </cell>
          <cell r="B7420">
            <v>4</v>
          </cell>
        </row>
        <row r="7421">
          <cell r="A7421" t="str">
            <v>XB01AED251E001010102013</v>
          </cell>
          <cell r="B7421">
            <v>1</v>
          </cell>
        </row>
        <row r="7422">
          <cell r="A7422" t="str">
            <v>XB01AED251E001010102181</v>
          </cell>
          <cell r="B7422">
            <v>8</v>
          </cell>
        </row>
        <row r="7423">
          <cell r="A7423" t="str">
            <v>XB01AED251E001010103492</v>
          </cell>
          <cell r="B7423">
            <v>6</v>
          </cell>
        </row>
        <row r="7424">
          <cell r="A7424" t="str">
            <v>XB01AED251E001010104647</v>
          </cell>
          <cell r="B7424">
            <v>2</v>
          </cell>
        </row>
        <row r="7425">
          <cell r="A7425" t="str">
            <v>XB01AED251E001010105847</v>
          </cell>
          <cell r="B7425">
            <v>8</v>
          </cell>
        </row>
        <row r="7426">
          <cell r="A7426" t="str">
            <v>XB01AED251E001010179426</v>
          </cell>
          <cell r="B7426">
            <v>4</v>
          </cell>
        </row>
        <row r="7427">
          <cell r="A7427" t="str">
            <v>XB01AED251E001010201523</v>
          </cell>
          <cell r="B7427">
            <v>9</v>
          </cell>
        </row>
        <row r="7428">
          <cell r="A7428" t="str">
            <v>XB01AED251E001010201563</v>
          </cell>
          <cell r="B7428">
            <v>7</v>
          </cell>
        </row>
        <row r="7429">
          <cell r="A7429" t="str">
            <v>XB01AED251E001010202013</v>
          </cell>
          <cell r="B7429">
            <v>4</v>
          </cell>
        </row>
        <row r="7430">
          <cell r="A7430" t="str">
            <v>XB01AED251E001010404647</v>
          </cell>
          <cell r="B7430">
            <v>16</v>
          </cell>
        </row>
        <row r="7431">
          <cell r="A7431" t="str">
            <v>XB01AED251E001020100638</v>
          </cell>
          <cell r="B7431">
            <v>3</v>
          </cell>
        </row>
        <row r="7432">
          <cell r="A7432" t="str">
            <v>XB01AED251E001020102013</v>
          </cell>
          <cell r="B7432">
            <v>1</v>
          </cell>
        </row>
        <row r="7433">
          <cell r="A7433" t="str">
            <v>XB01AED251E001020102180</v>
          </cell>
          <cell r="B7433">
            <v>9</v>
          </cell>
        </row>
        <row r="7434">
          <cell r="A7434" t="str">
            <v>XB01AED251E001020102181</v>
          </cell>
          <cell r="B7434">
            <v>3</v>
          </cell>
        </row>
        <row r="7435">
          <cell r="A7435" t="str">
            <v>XB01AED251E001020103492</v>
          </cell>
          <cell r="B7435">
            <v>6</v>
          </cell>
        </row>
        <row r="7436">
          <cell r="A7436" t="str">
            <v>XB01AED251E001020179426</v>
          </cell>
          <cell r="B7436">
            <v>4</v>
          </cell>
        </row>
        <row r="7437">
          <cell r="A7437" t="str">
            <v>XB01AED251E001020201523</v>
          </cell>
          <cell r="B7437">
            <v>3</v>
          </cell>
        </row>
        <row r="7438">
          <cell r="A7438" t="str">
            <v>XB01AED251E001020201563</v>
          </cell>
          <cell r="B7438">
            <v>6</v>
          </cell>
        </row>
        <row r="7439">
          <cell r="A7439" t="str">
            <v>XB01AED251E001020202013</v>
          </cell>
          <cell r="B7439">
            <v>6</v>
          </cell>
        </row>
        <row r="7440">
          <cell r="A7440" t="str">
            <v>XB01AED251E001020301444</v>
          </cell>
          <cell r="B7440">
            <v>1</v>
          </cell>
        </row>
        <row r="7441">
          <cell r="A7441" t="str">
            <v>XB01AED251E001023083521</v>
          </cell>
          <cell r="B7441">
            <v>15</v>
          </cell>
        </row>
        <row r="7442">
          <cell r="A7442" t="str">
            <v>XB01AED251E001030179426</v>
          </cell>
          <cell r="B7442">
            <v>4</v>
          </cell>
        </row>
        <row r="7443">
          <cell r="A7443" t="str">
            <v>XB01AED251E001030278299</v>
          </cell>
          <cell r="B7443">
            <v>19</v>
          </cell>
        </row>
        <row r="7444">
          <cell r="A7444" t="str">
            <v>XB01AED251E001031383521</v>
          </cell>
          <cell r="B7444">
            <v>15</v>
          </cell>
        </row>
        <row r="7445">
          <cell r="A7445" t="str">
            <v>XB01AED251E001032183521</v>
          </cell>
          <cell r="B7445">
            <v>18</v>
          </cell>
        </row>
        <row r="7446">
          <cell r="A7446" t="str">
            <v>XB01AED251E001040178299</v>
          </cell>
          <cell r="B7446">
            <v>25</v>
          </cell>
        </row>
        <row r="7447">
          <cell r="A7447" t="str">
            <v>XB01AFA281A001010100698</v>
          </cell>
          <cell r="B7447">
            <v>5</v>
          </cell>
        </row>
        <row r="7448">
          <cell r="A7448" t="str">
            <v>XB01AFA281A001010100841</v>
          </cell>
          <cell r="B7448">
            <v>4</v>
          </cell>
        </row>
        <row r="7449">
          <cell r="A7449" t="str">
            <v>XB01AFA281A001010101523</v>
          </cell>
          <cell r="B7449">
            <v>9</v>
          </cell>
        </row>
        <row r="7450">
          <cell r="A7450" t="str">
            <v>XB01AFA281A001010102013</v>
          </cell>
          <cell r="B7450">
            <v>2</v>
          </cell>
        </row>
        <row r="7451">
          <cell r="A7451" t="str">
            <v>XB01AFA281A001010102180</v>
          </cell>
          <cell r="B7451">
            <v>3</v>
          </cell>
        </row>
        <row r="7452">
          <cell r="A7452" t="str">
            <v>XB01AFA281A001010102909</v>
          </cell>
          <cell r="B7452">
            <v>13</v>
          </cell>
        </row>
        <row r="7453">
          <cell r="A7453" t="str">
            <v>XB01AFA281A001010103094</v>
          </cell>
          <cell r="B7453">
            <v>4</v>
          </cell>
        </row>
        <row r="7454">
          <cell r="A7454" t="str">
            <v>XB01AFA281A001010104565</v>
          </cell>
          <cell r="B7454">
            <v>7</v>
          </cell>
        </row>
        <row r="7455">
          <cell r="A7455" t="str">
            <v>XB01AFA281A001010104647</v>
          </cell>
          <cell r="B7455">
            <v>3</v>
          </cell>
        </row>
        <row r="7456">
          <cell r="A7456" t="str">
            <v>XB01AFA281A001010105337</v>
          </cell>
          <cell r="B7456">
            <v>3</v>
          </cell>
        </row>
        <row r="7457">
          <cell r="A7457" t="str">
            <v>XB01AFA281A001010110166</v>
          </cell>
          <cell r="B7457">
            <v>2</v>
          </cell>
        </row>
        <row r="7458">
          <cell r="A7458" t="str">
            <v>XB01AFA281A001010110307</v>
          </cell>
          <cell r="B7458">
            <v>2</v>
          </cell>
        </row>
        <row r="7459">
          <cell r="A7459" t="str">
            <v>XB01AFA281A001010179286</v>
          </cell>
          <cell r="B7459">
            <v>7</v>
          </cell>
        </row>
        <row r="7460">
          <cell r="A7460" t="str">
            <v>XB01AFA281A001010180086</v>
          </cell>
          <cell r="B7460">
            <v>6</v>
          </cell>
        </row>
        <row r="7461">
          <cell r="A7461" t="str">
            <v>XB01AFA281A001010180698</v>
          </cell>
          <cell r="B7461">
            <v>10</v>
          </cell>
        </row>
        <row r="7462">
          <cell r="A7462" t="str">
            <v>XB01AFA281A001010183063</v>
          </cell>
          <cell r="B7462">
            <v>6</v>
          </cell>
        </row>
        <row r="7463">
          <cell r="A7463" t="str">
            <v>XB01AFA281A001010183198</v>
          </cell>
          <cell r="B7463">
            <v>9</v>
          </cell>
        </row>
        <row r="7464">
          <cell r="A7464" t="str">
            <v>XB01AFA281A001010183521</v>
          </cell>
          <cell r="B7464">
            <v>3</v>
          </cell>
        </row>
        <row r="7465">
          <cell r="A7465" t="str">
            <v>XB01AFA281A001010184831</v>
          </cell>
          <cell r="B7465">
            <v>2</v>
          </cell>
        </row>
        <row r="7466">
          <cell r="A7466" t="str">
            <v>XB01AFA281A001010200698</v>
          </cell>
          <cell r="B7466">
            <v>2</v>
          </cell>
        </row>
        <row r="7467">
          <cell r="A7467" t="str">
            <v>XB01AFA281A001010201444</v>
          </cell>
          <cell r="B7467">
            <v>2</v>
          </cell>
        </row>
        <row r="7468">
          <cell r="A7468" t="str">
            <v>XB01AFA281A001010202180</v>
          </cell>
          <cell r="B7468">
            <v>1</v>
          </cell>
        </row>
        <row r="7469">
          <cell r="A7469" t="str">
            <v>XB01AFA281A001010204647</v>
          </cell>
          <cell r="B7469">
            <v>5</v>
          </cell>
        </row>
        <row r="7470">
          <cell r="A7470" t="str">
            <v>XB01AFA281A001010205337</v>
          </cell>
          <cell r="B7470">
            <v>1</v>
          </cell>
        </row>
        <row r="7471">
          <cell r="A7471" t="str">
            <v>XB01AFA281A001010206725</v>
          </cell>
          <cell r="B7471">
            <v>5</v>
          </cell>
        </row>
        <row r="7472">
          <cell r="A7472" t="str">
            <v>XB01AFA281A001010283058</v>
          </cell>
          <cell r="B7472">
            <v>10</v>
          </cell>
        </row>
        <row r="7473">
          <cell r="A7473" t="str">
            <v>XB01AFA281A001010283198</v>
          </cell>
          <cell r="B7473">
            <v>2</v>
          </cell>
        </row>
        <row r="7474">
          <cell r="A7474" t="str">
            <v>XB01AFA281A001010304647</v>
          </cell>
          <cell r="B7474">
            <v>3</v>
          </cell>
        </row>
        <row r="7475">
          <cell r="A7475" t="str">
            <v>XB01AFA281A001010401563</v>
          </cell>
          <cell r="B7475">
            <v>2</v>
          </cell>
        </row>
        <row r="7476">
          <cell r="A7476" t="str">
            <v>XB01AFA281A001010601599</v>
          </cell>
          <cell r="B7476">
            <v>1</v>
          </cell>
        </row>
        <row r="7477">
          <cell r="A7477" t="str">
            <v>XB01AFA319A001010104021</v>
          </cell>
          <cell r="B7477">
            <v>29</v>
          </cell>
        </row>
        <row r="7478">
          <cell r="A7478" t="str">
            <v>XB01AFA319A001010104188</v>
          </cell>
          <cell r="B7478">
            <v>28</v>
          </cell>
        </row>
        <row r="7479">
          <cell r="A7479" t="str">
            <v>XB01AFA319A001010182561</v>
          </cell>
          <cell r="B7479">
            <v>8</v>
          </cell>
        </row>
        <row r="7480">
          <cell r="A7480" t="str">
            <v>XB01AFA319A001010184134</v>
          </cell>
          <cell r="B7480">
            <v>26</v>
          </cell>
        </row>
        <row r="7481">
          <cell r="A7481" t="str">
            <v>XB01AFA319A001010184212</v>
          </cell>
          <cell r="B7481">
            <v>13</v>
          </cell>
        </row>
        <row r="7482">
          <cell r="A7482" t="str">
            <v>XB01AFA319A001010201748</v>
          </cell>
          <cell r="B7482">
            <v>26</v>
          </cell>
        </row>
        <row r="7483">
          <cell r="A7483" t="str">
            <v>XB01AFA319A001010204127</v>
          </cell>
          <cell r="B7483">
            <v>11</v>
          </cell>
        </row>
        <row r="7484">
          <cell r="A7484" t="str">
            <v>XB01AFA319A001010284212</v>
          </cell>
          <cell r="B7484">
            <v>13</v>
          </cell>
        </row>
        <row r="7485">
          <cell r="A7485" t="str">
            <v>XB01AFA319A001010384134</v>
          </cell>
          <cell r="B7485">
            <v>20</v>
          </cell>
        </row>
        <row r="7486">
          <cell r="A7486" t="str">
            <v>XB01AFA319A001010484134</v>
          </cell>
          <cell r="B7486">
            <v>19</v>
          </cell>
        </row>
        <row r="7487">
          <cell r="A7487" t="str">
            <v>XB01AFA319A001010704127</v>
          </cell>
          <cell r="B7487">
            <v>12</v>
          </cell>
        </row>
        <row r="7488">
          <cell r="A7488" t="str">
            <v>XB01AFA319A001010783521</v>
          </cell>
          <cell r="B7488">
            <v>20</v>
          </cell>
        </row>
        <row r="7489">
          <cell r="A7489" t="str">
            <v>XB01AFA319A001011404127</v>
          </cell>
          <cell r="B7489">
            <v>2</v>
          </cell>
        </row>
        <row r="7490">
          <cell r="A7490" t="str">
            <v>XB01AFA319A001020104021</v>
          </cell>
          <cell r="B7490">
            <v>29</v>
          </cell>
        </row>
        <row r="7491">
          <cell r="A7491" t="str">
            <v>XB01AFA319A001020105849</v>
          </cell>
          <cell r="B7491">
            <v>29</v>
          </cell>
        </row>
        <row r="7492">
          <cell r="A7492" t="str">
            <v>XB01AFA319A001020182561</v>
          </cell>
          <cell r="B7492">
            <v>30</v>
          </cell>
        </row>
        <row r="7493">
          <cell r="A7493" t="str">
            <v>XB01AFA319A001020184134</v>
          </cell>
          <cell r="B7493">
            <v>24</v>
          </cell>
        </row>
        <row r="7494">
          <cell r="A7494" t="str">
            <v>XB01AFA319A001020184212</v>
          </cell>
          <cell r="B7494">
            <v>13</v>
          </cell>
        </row>
        <row r="7495">
          <cell r="A7495" t="str">
            <v>XB01AFA319A001020201748</v>
          </cell>
          <cell r="B7495">
            <v>26</v>
          </cell>
        </row>
        <row r="7496">
          <cell r="A7496" t="str">
            <v>XB01AFA319A001020284134</v>
          </cell>
          <cell r="B7496">
            <v>18</v>
          </cell>
        </row>
        <row r="7497">
          <cell r="A7497" t="str">
            <v>XB01AFA319A001020284212</v>
          </cell>
          <cell r="B7497">
            <v>13</v>
          </cell>
        </row>
        <row r="7498">
          <cell r="A7498" t="str">
            <v>XB01AFA319A001020384134</v>
          </cell>
          <cell r="B7498">
            <v>18</v>
          </cell>
        </row>
        <row r="7499">
          <cell r="A7499" t="str">
            <v>XB01AFA319A001020404188</v>
          </cell>
          <cell r="B7499">
            <v>11</v>
          </cell>
        </row>
        <row r="7500">
          <cell r="A7500" t="str">
            <v>XB01AFA319A001030182561</v>
          </cell>
          <cell r="B7500">
            <v>27</v>
          </cell>
        </row>
        <row r="7501">
          <cell r="A7501" t="str">
            <v>XB01AFA319A001030883521</v>
          </cell>
          <cell r="B7501">
            <v>24</v>
          </cell>
        </row>
        <row r="7502">
          <cell r="A7502" t="str">
            <v>XB01AFA319A001031683521</v>
          </cell>
          <cell r="B7502">
            <v>20</v>
          </cell>
        </row>
        <row r="7503">
          <cell r="A7503" t="str">
            <v>XB01AFH075B002010101445</v>
          </cell>
          <cell r="B7503">
            <v>8</v>
          </cell>
        </row>
        <row r="7504">
          <cell r="A7504" t="str">
            <v>XB01AFH075B002010101570</v>
          </cell>
          <cell r="B7504">
            <v>5</v>
          </cell>
        </row>
        <row r="7505">
          <cell r="A7505" t="str">
            <v>XB01AFH075B002010104461</v>
          </cell>
          <cell r="B7505">
            <v>3</v>
          </cell>
        </row>
        <row r="7506">
          <cell r="A7506" t="str">
            <v>XB01AFH075B002010104948</v>
          </cell>
          <cell r="B7506">
            <v>13</v>
          </cell>
        </row>
        <row r="7507">
          <cell r="A7507" t="str">
            <v>XB01AFH075B002010106155</v>
          </cell>
          <cell r="B7507">
            <v>17</v>
          </cell>
        </row>
        <row r="7508">
          <cell r="A7508" t="str">
            <v>XB01AFH075B002010180081</v>
          </cell>
          <cell r="B7508">
            <v>13</v>
          </cell>
        </row>
        <row r="7509">
          <cell r="A7509" t="str">
            <v>XB01AFH075B002010182963</v>
          </cell>
          <cell r="B7509">
            <v>5</v>
          </cell>
        </row>
        <row r="7510">
          <cell r="A7510" t="str">
            <v>XB01AFH075B002010280476</v>
          </cell>
          <cell r="B7510">
            <v>29</v>
          </cell>
        </row>
        <row r="7511">
          <cell r="A7511" t="str">
            <v>XB01AFH075B002010680081</v>
          </cell>
          <cell r="B7511">
            <v>20</v>
          </cell>
        </row>
        <row r="7512">
          <cell r="A7512" t="str">
            <v>XB01AFL056A001010100002</v>
          </cell>
          <cell r="B7512">
            <v>6</v>
          </cell>
        </row>
        <row r="7513">
          <cell r="A7513" t="str">
            <v>XB01AFL056A001010100148</v>
          </cell>
          <cell r="B7513">
            <v>5</v>
          </cell>
        </row>
        <row r="7514">
          <cell r="A7514" t="str">
            <v>XB01AFL056A001010100239</v>
          </cell>
          <cell r="B7514">
            <v>17</v>
          </cell>
        </row>
        <row r="7515">
          <cell r="A7515" t="str">
            <v>XB01AFL056A001010100430</v>
          </cell>
          <cell r="B7515">
            <v>1</v>
          </cell>
        </row>
        <row r="7516">
          <cell r="A7516" t="str">
            <v>XB01AFL056A001010100553</v>
          </cell>
          <cell r="B7516">
            <v>5</v>
          </cell>
        </row>
        <row r="7517">
          <cell r="A7517" t="str">
            <v>XB01AFL056A001010100568</v>
          </cell>
          <cell r="B7517">
            <v>3</v>
          </cell>
        </row>
        <row r="7518">
          <cell r="A7518" t="str">
            <v>XB01AFL056A001010101397</v>
          </cell>
          <cell r="B7518">
            <v>9</v>
          </cell>
        </row>
        <row r="7519">
          <cell r="A7519" t="str">
            <v>XB01AFL056A001010101523</v>
          </cell>
          <cell r="B7519">
            <v>12</v>
          </cell>
        </row>
        <row r="7520">
          <cell r="A7520" t="str">
            <v>XB01AFL056A001010101525</v>
          </cell>
          <cell r="B7520">
            <v>3</v>
          </cell>
        </row>
        <row r="7521">
          <cell r="A7521" t="str">
            <v>XB01AFL056A001010101563</v>
          </cell>
          <cell r="B7521">
            <v>5</v>
          </cell>
        </row>
        <row r="7522">
          <cell r="A7522" t="str">
            <v>XB01AFL056A001010101606</v>
          </cell>
          <cell r="B7522">
            <v>5</v>
          </cell>
        </row>
        <row r="7523">
          <cell r="A7523" t="str">
            <v>XB01AFL056A001010101646</v>
          </cell>
          <cell r="B7523">
            <v>6</v>
          </cell>
        </row>
        <row r="7524">
          <cell r="A7524" t="str">
            <v>XB01AFL056A001010101651</v>
          </cell>
          <cell r="B7524">
            <v>4</v>
          </cell>
        </row>
        <row r="7525">
          <cell r="A7525" t="str">
            <v>XB01AFL056A001010101679</v>
          </cell>
          <cell r="B7525">
            <v>14</v>
          </cell>
        </row>
        <row r="7526">
          <cell r="A7526" t="str">
            <v>XB01AFL056A001010102770</v>
          </cell>
          <cell r="B7526">
            <v>15</v>
          </cell>
        </row>
        <row r="7527">
          <cell r="A7527" t="str">
            <v>XB01AFL056A001010103094</v>
          </cell>
          <cell r="B7527">
            <v>1</v>
          </cell>
        </row>
        <row r="7528">
          <cell r="A7528" t="str">
            <v>XB01AFL056A001010103398</v>
          </cell>
          <cell r="B7528">
            <v>5</v>
          </cell>
        </row>
        <row r="7529">
          <cell r="A7529" t="str">
            <v>XB01AFL056A001010103492</v>
          </cell>
          <cell r="B7529">
            <v>4</v>
          </cell>
        </row>
        <row r="7530">
          <cell r="A7530" t="str">
            <v>XB01AFL056A001010104021</v>
          </cell>
          <cell r="B7530">
            <v>14</v>
          </cell>
        </row>
        <row r="7531">
          <cell r="A7531" t="str">
            <v>XB01AFL056A001010104522</v>
          </cell>
          <cell r="B7531">
            <v>11</v>
          </cell>
        </row>
        <row r="7532">
          <cell r="A7532" t="str">
            <v>XB01AFL056A001010104647</v>
          </cell>
          <cell r="B7532">
            <v>9</v>
          </cell>
        </row>
        <row r="7533">
          <cell r="A7533" t="str">
            <v>XB01AFL056A001010106725</v>
          </cell>
          <cell r="B7533">
            <v>16</v>
          </cell>
        </row>
        <row r="7534">
          <cell r="A7534" t="str">
            <v>XB01AFL056A001010106988</v>
          </cell>
          <cell r="B7534">
            <v>1</v>
          </cell>
        </row>
        <row r="7535">
          <cell r="A7535" t="str">
            <v>XB01AFL056A001010109642</v>
          </cell>
          <cell r="B7535">
            <v>12</v>
          </cell>
        </row>
        <row r="7536">
          <cell r="A7536" t="str">
            <v>XB01AFL056A001010109703</v>
          </cell>
          <cell r="B7536">
            <v>9</v>
          </cell>
        </row>
        <row r="7537">
          <cell r="A7537" t="str">
            <v>XB01AFL056A001010109751</v>
          </cell>
          <cell r="B7537">
            <v>3</v>
          </cell>
        </row>
        <row r="7538">
          <cell r="A7538" t="str">
            <v>XB01AFL056A001010110104</v>
          </cell>
          <cell r="B7538">
            <v>4</v>
          </cell>
        </row>
        <row r="7539">
          <cell r="A7539" t="str">
            <v>XB01AFL056A001010110166</v>
          </cell>
          <cell r="B7539">
            <v>13</v>
          </cell>
        </row>
        <row r="7540">
          <cell r="A7540" t="str">
            <v>XB01AFL056A001010178262</v>
          </cell>
          <cell r="B7540">
            <v>1</v>
          </cell>
        </row>
        <row r="7541">
          <cell r="A7541" t="str">
            <v>XB01AFL056A001010178269</v>
          </cell>
          <cell r="B7541">
            <v>1</v>
          </cell>
        </row>
        <row r="7542">
          <cell r="A7542" t="str">
            <v>XB01AFL056A001010180086</v>
          </cell>
          <cell r="B7542">
            <v>16</v>
          </cell>
        </row>
        <row r="7543">
          <cell r="A7543" t="str">
            <v>XB01AFL056A001010183356</v>
          </cell>
          <cell r="B7543">
            <v>5</v>
          </cell>
        </row>
        <row r="7544">
          <cell r="A7544" t="str">
            <v>XB01AFL056A001010183521</v>
          </cell>
          <cell r="B7544">
            <v>21</v>
          </cell>
        </row>
        <row r="7545">
          <cell r="A7545" t="str">
            <v>XB01AFL056A001010183668</v>
          </cell>
          <cell r="B7545">
            <v>1</v>
          </cell>
        </row>
        <row r="7546">
          <cell r="A7546" t="str">
            <v>XB01AFL056A001010200148</v>
          </cell>
          <cell r="B7546">
            <v>3</v>
          </cell>
        </row>
        <row r="7547">
          <cell r="A7547" t="str">
            <v>XB01AFL056A001010200430</v>
          </cell>
          <cell r="B7547">
            <v>1</v>
          </cell>
        </row>
        <row r="7548">
          <cell r="A7548" t="str">
            <v>XB01AFL056A001010200732</v>
          </cell>
          <cell r="B7548">
            <v>3</v>
          </cell>
        </row>
        <row r="7549">
          <cell r="A7549" t="str">
            <v>XB01AFL056A001010200886</v>
          </cell>
          <cell r="B7549">
            <v>3</v>
          </cell>
        </row>
        <row r="7550">
          <cell r="A7550" t="str">
            <v>XB01AFL056A001010201003</v>
          </cell>
          <cell r="B7550">
            <v>14</v>
          </cell>
        </row>
        <row r="7551">
          <cell r="A7551" t="str">
            <v>XB01AFL056A001010201525</v>
          </cell>
          <cell r="B7551">
            <v>2</v>
          </cell>
        </row>
        <row r="7552">
          <cell r="A7552" t="str">
            <v>XB01AFL056A001010201606</v>
          </cell>
          <cell r="B7552">
            <v>9</v>
          </cell>
        </row>
        <row r="7553">
          <cell r="A7553" t="str">
            <v>XB01AFL056A001010202770</v>
          </cell>
          <cell r="B7553">
            <v>7</v>
          </cell>
        </row>
        <row r="7554">
          <cell r="A7554" t="str">
            <v>XB01AFL056A001010203398</v>
          </cell>
          <cell r="B7554">
            <v>3</v>
          </cell>
        </row>
        <row r="7555">
          <cell r="A7555" t="str">
            <v>XB01AFL056A001010203492</v>
          </cell>
          <cell r="B7555">
            <v>1</v>
          </cell>
        </row>
        <row r="7556">
          <cell r="A7556" t="str">
            <v>XB01AFL056A001010204522</v>
          </cell>
          <cell r="B7556">
            <v>15</v>
          </cell>
        </row>
        <row r="7557">
          <cell r="A7557" t="str">
            <v>XB01AFL056A001010204942</v>
          </cell>
          <cell r="B7557">
            <v>2</v>
          </cell>
        </row>
        <row r="7558">
          <cell r="A7558" t="str">
            <v>XB01AFL056A001010210166</v>
          </cell>
          <cell r="B7558">
            <v>3</v>
          </cell>
        </row>
        <row r="7559">
          <cell r="A7559" t="str">
            <v>XB01AFL056A001010278262</v>
          </cell>
          <cell r="B7559">
            <v>19</v>
          </cell>
        </row>
        <row r="7560">
          <cell r="A7560" t="str">
            <v>XB01AFL056A001010280086</v>
          </cell>
          <cell r="B7560">
            <v>19</v>
          </cell>
        </row>
        <row r="7561">
          <cell r="A7561" t="str">
            <v>XB01AFL056A001010283356</v>
          </cell>
          <cell r="B7561">
            <v>4</v>
          </cell>
        </row>
        <row r="7562">
          <cell r="A7562" t="str">
            <v>XB01AFL056A001010283668</v>
          </cell>
          <cell r="B7562">
            <v>16</v>
          </cell>
        </row>
        <row r="7563">
          <cell r="A7563" t="str">
            <v>XB01AFL056A001010300430</v>
          </cell>
          <cell r="B7563">
            <v>10</v>
          </cell>
        </row>
        <row r="7564">
          <cell r="A7564" t="str">
            <v>XB01AFL056A001010301525</v>
          </cell>
          <cell r="B7564">
            <v>1</v>
          </cell>
        </row>
        <row r="7565">
          <cell r="A7565" t="str">
            <v>XB01AFL056A001010301606</v>
          </cell>
          <cell r="B7565">
            <v>1</v>
          </cell>
        </row>
        <row r="7566">
          <cell r="A7566" t="str">
            <v>XB01AFL056A001010301646</v>
          </cell>
          <cell r="B7566">
            <v>1</v>
          </cell>
        </row>
        <row r="7567">
          <cell r="A7567" t="str">
            <v>XB01AFL056A001010301679</v>
          </cell>
          <cell r="B7567">
            <v>19</v>
          </cell>
        </row>
        <row r="7568">
          <cell r="A7568" t="str">
            <v>XB01AFL056A001010303094</v>
          </cell>
          <cell r="B7568">
            <v>3</v>
          </cell>
        </row>
        <row r="7569">
          <cell r="A7569" t="str">
            <v>XB01AFL056A001010303398</v>
          </cell>
          <cell r="B7569">
            <v>3</v>
          </cell>
        </row>
        <row r="7570">
          <cell r="A7570" t="str">
            <v>XB01AFL056A001010304656</v>
          </cell>
          <cell r="B7570">
            <v>3</v>
          </cell>
        </row>
        <row r="7571">
          <cell r="A7571" t="str">
            <v>XB01AFL056A001010383521</v>
          </cell>
          <cell r="B7571">
            <v>11</v>
          </cell>
        </row>
        <row r="7572">
          <cell r="A7572" t="str">
            <v>XB01AFL056A001010383668</v>
          </cell>
          <cell r="B7572">
            <v>13</v>
          </cell>
        </row>
        <row r="7573">
          <cell r="A7573" t="str">
            <v>XB01AFL056A001010401525</v>
          </cell>
          <cell r="B7573">
            <v>2</v>
          </cell>
        </row>
        <row r="7574">
          <cell r="A7574" t="str">
            <v>XB01AFL056A001010403094</v>
          </cell>
          <cell r="B7574">
            <v>2</v>
          </cell>
        </row>
        <row r="7575">
          <cell r="A7575" t="str">
            <v>XB01AFL056A001010410104</v>
          </cell>
          <cell r="B7575">
            <v>2</v>
          </cell>
        </row>
        <row r="7576">
          <cell r="A7576" t="str">
            <v>XB01AFL056A001010483521</v>
          </cell>
          <cell r="B7576">
            <v>13</v>
          </cell>
        </row>
        <row r="7577">
          <cell r="A7577" t="str">
            <v>XB01AFL056A001010504085</v>
          </cell>
          <cell r="B7577">
            <v>2</v>
          </cell>
        </row>
        <row r="7578">
          <cell r="A7578" t="str">
            <v>XB01AFL056A001010583521</v>
          </cell>
          <cell r="B7578">
            <v>14</v>
          </cell>
        </row>
        <row r="7579">
          <cell r="A7579" t="str">
            <v>XB01AFL056A001010604188</v>
          </cell>
          <cell r="B7579">
            <v>2</v>
          </cell>
        </row>
        <row r="7580">
          <cell r="A7580" t="str">
            <v>XB01AFL056A001010604647</v>
          </cell>
          <cell r="B7580">
            <v>16</v>
          </cell>
        </row>
        <row r="7581">
          <cell r="A7581" t="str">
            <v>XB01AFL056A001010604942</v>
          </cell>
          <cell r="B7581">
            <v>1</v>
          </cell>
        </row>
        <row r="7582">
          <cell r="A7582" t="str">
            <v>XB01AFL056A001020100002</v>
          </cell>
          <cell r="B7582">
            <v>7</v>
          </cell>
        </row>
        <row r="7583">
          <cell r="A7583" t="str">
            <v>XB01AFL056A001020100430</v>
          </cell>
          <cell r="B7583">
            <v>1</v>
          </cell>
        </row>
        <row r="7584">
          <cell r="A7584" t="str">
            <v>XB01AFL056A001020100553</v>
          </cell>
          <cell r="B7584">
            <v>7</v>
          </cell>
        </row>
        <row r="7585">
          <cell r="A7585" t="str">
            <v>XB01AFL056A001020100951</v>
          </cell>
          <cell r="B7585">
            <v>16</v>
          </cell>
        </row>
        <row r="7586">
          <cell r="A7586" t="str">
            <v>XB01AFL056A001020101397</v>
          </cell>
          <cell r="B7586">
            <v>2</v>
          </cell>
        </row>
        <row r="7587">
          <cell r="A7587" t="str">
            <v>XB01AFL056A001020101500</v>
          </cell>
          <cell r="B7587">
            <v>1</v>
          </cell>
        </row>
        <row r="7588">
          <cell r="A7588" t="str">
            <v>XB01AFL056A001020101563</v>
          </cell>
          <cell r="B7588">
            <v>4</v>
          </cell>
        </row>
        <row r="7589">
          <cell r="A7589" t="str">
            <v>XB01AFL056A001020101646</v>
          </cell>
          <cell r="B7589">
            <v>5</v>
          </cell>
        </row>
        <row r="7590">
          <cell r="A7590" t="str">
            <v>XB01AFL056A001020101651</v>
          </cell>
          <cell r="B7590">
            <v>2</v>
          </cell>
        </row>
        <row r="7591">
          <cell r="A7591" t="str">
            <v>XB01AFL056A001020104021</v>
          </cell>
          <cell r="B7591">
            <v>4</v>
          </cell>
        </row>
        <row r="7592">
          <cell r="A7592" t="str">
            <v>XB01AFL056A001020104647</v>
          </cell>
          <cell r="B7592">
            <v>7</v>
          </cell>
        </row>
        <row r="7593">
          <cell r="A7593" t="str">
            <v>XB01AFL056A001020106988</v>
          </cell>
          <cell r="B7593">
            <v>1</v>
          </cell>
        </row>
        <row r="7594">
          <cell r="A7594" t="str">
            <v>XB01AFL056A001020109703</v>
          </cell>
          <cell r="B7594">
            <v>7</v>
          </cell>
        </row>
        <row r="7595">
          <cell r="A7595" t="str">
            <v>XB01AFL056A001020109751</v>
          </cell>
          <cell r="B7595">
            <v>1</v>
          </cell>
        </row>
        <row r="7596">
          <cell r="A7596" t="str">
            <v>XB01AFL056A001020110104</v>
          </cell>
          <cell r="B7596">
            <v>3</v>
          </cell>
        </row>
        <row r="7597">
          <cell r="A7597" t="str">
            <v>XB01AFL056A001020178269</v>
          </cell>
          <cell r="B7597">
            <v>1</v>
          </cell>
        </row>
        <row r="7598">
          <cell r="A7598" t="str">
            <v>XB01AFL056A001020180086</v>
          </cell>
          <cell r="B7598">
            <v>4</v>
          </cell>
        </row>
        <row r="7599">
          <cell r="A7599" t="str">
            <v>XB01AFL056A001020200430</v>
          </cell>
          <cell r="B7599">
            <v>1</v>
          </cell>
        </row>
        <row r="7600">
          <cell r="A7600" t="str">
            <v>XB01AFL056A001020278262</v>
          </cell>
          <cell r="B7600">
            <v>28</v>
          </cell>
        </row>
        <row r="7601">
          <cell r="A7601" t="str">
            <v>XB01AFL056A001020300430</v>
          </cell>
          <cell r="B7601">
            <v>15</v>
          </cell>
        </row>
        <row r="7602">
          <cell r="A7602" t="str">
            <v>XB01AFL056A001020301646</v>
          </cell>
          <cell r="B7602">
            <v>1</v>
          </cell>
        </row>
        <row r="7603">
          <cell r="A7603" t="str">
            <v>XB01AFL056A001020310104</v>
          </cell>
          <cell r="B7603">
            <v>3</v>
          </cell>
        </row>
        <row r="7604">
          <cell r="A7604" t="str">
            <v>XB01AFL056A001020400886</v>
          </cell>
          <cell r="B7604">
            <v>5</v>
          </cell>
        </row>
        <row r="7605">
          <cell r="A7605" t="str">
            <v>XB01AFL056A001020578269</v>
          </cell>
          <cell r="B7605">
            <v>25</v>
          </cell>
        </row>
        <row r="7606">
          <cell r="A7606" t="str">
            <v>XB01AFL056A001030100002</v>
          </cell>
          <cell r="B7606">
            <v>6</v>
          </cell>
        </row>
        <row r="7607">
          <cell r="A7607" t="str">
            <v>XB01AFL056A001030101646</v>
          </cell>
          <cell r="B7607">
            <v>1</v>
          </cell>
        </row>
        <row r="7608">
          <cell r="A7608" t="str">
            <v>XB01AFL056A001030104021</v>
          </cell>
          <cell r="B7608">
            <v>2</v>
          </cell>
        </row>
        <row r="7609">
          <cell r="A7609" t="str">
            <v>XB01AFL056A001030104647</v>
          </cell>
          <cell r="B7609">
            <v>5</v>
          </cell>
        </row>
        <row r="7610">
          <cell r="A7610" t="str">
            <v>XB01AFL056A001030106988</v>
          </cell>
          <cell r="B7610">
            <v>1</v>
          </cell>
        </row>
        <row r="7611">
          <cell r="A7611" t="str">
            <v>XB01AFL056A001030109751</v>
          </cell>
          <cell r="B7611">
            <v>1</v>
          </cell>
        </row>
        <row r="7612">
          <cell r="A7612" t="str">
            <v>XB01AFL056A001030110104</v>
          </cell>
          <cell r="B7612">
            <v>10</v>
          </cell>
        </row>
        <row r="7613">
          <cell r="A7613" t="str">
            <v>XB01AFL056A001030178269</v>
          </cell>
          <cell r="B7613">
            <v>1</v>
          </cell>
        </row>
        <row r="7614">
          <cell r="A7614" t="str">
            <v>XB01AFL056A001030201500</v>
          </cell>
          <cell r="B7614">
            <v>10</v>
          </cell>
        </row>
        <row r="7615">
          <cell r="A7615" t="str">
            <v>XB01AFL056A001030201646</v>
          </cell>
          <cell r="B7615">
            <v>1</v>
          </cell>
        </row>
        <row r="7616">
          <cell r="A7616" t="str">
            <v>XB01AFL056A001030201651</v>
          </cell>
          <cell r="B7616">
            <v>5</v>
          </cell>
        </row>
        <row r="7617">
          <cell r="A7617" t="str">
            <v>XB01AFL056A001030203492</v>
          </cell>
          <cell r="B7617">
            <v>12</v>
          </cell>
        </row>
        <row r="7618">
          <cell r="A7618" t="str">
            <v>XB01AFL056A001030300886</v>
          </cell>
          <cell r="B7618">
            <v>13</v>
          </cell>
        </row>
        <row r="7619">
          <cell r="A7619" t="str">
            <v>XB01AFL056A001030301651</v>
          </cell>
          <cell r="B7619">
            <v>7</v>
          </cell>
        </row>
        <row r="7620">
          <cell r="A7620" t="str">
            <v>XB01AFL056A001030310104</v>
          </cell>
          <cell r="B7620">
            <v>4</v>
          </cell>
        </row>
        <row r="7621">
          <cell r="A7621" t="str">
            <v>XB01AFL056A001030578269</v>
          </cell>
          <cell r="B7621">
            <v>26</v>
          </cell>
        </row>
        <row r="7622">
          <cell r="A7622" t="str">
            <v>XB01AFL056A001040301646</v>
          </cell>
          <cell r="B7622">
            <v>14</v>
          </cell>
        </row>
        <row r="7623">
          <cell r="A7623" t="str">
            <v>XB01AFL056A001060183356</v>
          </cell>
          <cell r="B7623">
            <v>14</v>
          </cell>
        </row>
        <row r="7624">
          <cell r="A7624" t="str">
            <v>XB01AFL056N001010105356</v>
          </cell>
          <cell r="B7624">
            <v>24</v>
          </cell>
        </row>
        <row r="7625">
          <cell r="A7625" t="str">
            <v>XB01AFL056N001010284227</v>
          </cell>
          <cell r="B7625">
            <v>19</v>
          </cell>
        </row>
        <row r="7626">
          <cell r="A7626" t="str">
            <v>XB01AFL056N001010584227</v>
          </cell>
          <cell r="B7626">
            <v>19</v>
          </cell>
        </row>
        <row r="7627">
          <cell r="A7627" t="str">
            <v>XB01AFL056N001010684227</v>
          </cell>
          <cell r="B7627">
            <v>19</v>
          </cell>
        </row>
        <row r="7628">
          <cell r="A7628" t="str">
            <v>XB01AFL056N001020105356</v>
          </cell>
          <cell r="B7628">
            <v>14</v>
          </cell>
        </row>
        <row r="7629">
          <cell r="A7629" t="str">
            <v>XB01AFL056N001020484227</v>
          </cell>
          <cell r="B7629">
            <v>19</v>
          </cell>
        </row>
        <row r="7630">
          <cell r="A7630" t="str">
            <v>XB01AFL056N001020584227</v>
          </cell>
          <cell r="B7630">
            <v>19</v>
          </cell>
        </row>
        <row r="7631">
          <cell r="A7631" t="str">
            <v>XB01AFL056N001020684227</v>
          </cell>
          <cell r="B7631">
            <v>19</v>
          </cell>
        </row>
        <row r="7632">
          <cell r="A7632" t="str">
            <v>XB01AFS093B002020182194</v>
          </cell>
          <cell r="B7632">
            <v>27</v>
          </cell>
        </row>
        <row r="7633">
          <cell r="A7633" t="str">
            <v>XB01AFS093E002010178199</v>
          </cell>
          <cell r="B7633">
            <v>1</v>
          </cell>
        </row>
        <row r="7634">
          <cell r="A7634" t="str">
            <v>XB01AFS093E002010278199</v>
          </cell>
          <cell r="B7634">
            <v>19</v>
          </cell>
        </row>
        <row r="7635">
          <cell r="A7635" t="str">
            <v>XB01AFS093E002010378199</v>
          </cell>
          <cell r="B7635">
            <v>11</v>
          </cell>
        </row>
        <row r="7636">
          <cell r="A7636" t="str">
            <v>XB01AXA073A001010102030</v>
          </cell>
          <cell r="B7636">
            <v>13</v>
          </cell>
        </row>
        <row r="7637">
          <cell r="A7637" t="str">
            <v>XB01AXA073A001010104945</v>
          </cell>
          <cell r="B7637">
            <v>9</v>
          </cell>
        </row>
        <row r="7638">
          <cell r="A7638" t="str">
            <v>XB01AXA073A001010104960</v>
          </cell>
          <cell r="B7638">
            <v>10</v>
          </cell>
        </row>
        <row r="7639">
          <cell r="A7639" t="str">
            <v>XB01AXA073A001010105792</v>
          </cell>
          <cell r="B7639">
            <v>3</v>
          </cell>
        </row>
        <row r="7640">
          <cell r="A7640" t="str">
            <v>XB01AXA073A001010204945</v>
          </cell>
          <cell r="B7640">
            <v>23</v>
          </cell>
        </row>
        <row r="7641">
          <cell r="A7641" t="str">
            <v>XB01AXA073A001010204960</v>
          </cell>
          <cell r="B7641">
            <v>15</v>
          </cell>
        </row>
        <row r="7642">
          <cell r="A7642" t="str">
            <v>XB01AXA073A001010505792</v>
          </cell>
          <cell r="B7642">
            <v>3</v>
          </cell>
        </row>
        <row r="7643">
          <cell r="A7643" t="str">
            <v>XB01AXA073A001020102030</v>
          </cell>
          <cell r="B7643">
            <v>12</v>
          </cell>
        </row>
        <row r="7644">
          <cell r="A7644" t="str">
            <v>XB01AXA073A001020202030</v>
          </cell>
          <cell r="B7644">
            <v>13</v>
          </cell>
        </row>
        <row r="7645">
          <cell r="A7645" t="str">
            <v>XB01AXA073A006020104258</v>
          </cell>
          <cell r="B7645">
            <v>15</v>
          </cell>
        </row>
        <row r="7646">
          <cell r="A7646" t="str">
            <v>XB01AXA073E001010102030</v>
          </cell>
          <cell r="B7646">
            <v>12</v>
          </cell>
        </row>
        <row r="7647">
          <cell r="A7647" t="str">
            <v>XB01AXA073E001030101928</v>
          </cell>
          <cell r="B7647">
            <v>3</v>
          </cell>
        </row>
        <row r="7648">
          <cell r="A7648" t="str">
            <v>XB01AXA223B001010101956</v>
          </cell>
          <cell r="B7648">
            <v>3</v>
          </cell>
        </row>
        <row r="7649">
          <cell r="A7649" t="str">
            <v>XB01AXA223B001010102092</v>
          </cell>
          <cell r="B7649">
            <v>10</v>
          </cell>
        </row>
        <row r="7650">
          <cell r="A7650" t="str">
            <v>XB01AXA223B001010103160</v>
          </cell>
          <cell r="B7650">
            <v>3</v>
          </cell>
        </row>
        <row r="7651">
          <cell r="A7651" t="str">
            <v>XB01AXA223B001010105755</v>
          </cell>
          <cell r="B7651">
            <v>6</v>
          </cell>
        </row>
        <row r="7652">
          <cell r="A7652" t="str">
            <v>XB01AXA223B001010105791</v>
          </cell>
          <cell r="B7652">
            <v>10</v>
          </cell>
        </row>
        <row r="7653">
          <cell r="A7653" t="str">
            <v>XB01AXA223B001010105843</v>
          </cell>
          <cell r="B7653">
            <v>2</v>
          </cell>
        </row>
        <row r="7654">
          <cell r="A7654" t="str">
            <v>XB01AXA223B001010201576</v>
          </cell>
          <cell r="B7654">
            <v>11</v>
          </cell>
        </row>
        <row r="7655">
          <cell r="A7655" t="str">
            <v>XB01AXA223B001010202357</v>
          </cell>
          <cell r="B7655">
            <v>1</v>
          </cell>
        </row>
        <row r="7656">
          <cell r="A7656" t="str">
            <v>XB01AXA223B001010202918</v>
          </cell>
          <cell r="B7656">
            <v>4</v>
          </cell>
        </row>
        <row r="7657">
          <cell r="A7657" t="str">
            <v>XB01AXA223B001010203478</v>
          </cell>
          <cell r="B7657">
            <v>7</v>
          </cell>
        </row>
        <row r="7658">
          <cell r="A7658" t="str">
            <v>XB01AXA223B001010203662</v>
          </cell>
          <cell r="B7658">
            <v>8</v>
          </cell>
        </row>
        <row r="7659">
          <cell r="A7659" t="str">
            <v>XB01AXA223B001010203708</v>
          </cell>
          <cell r="B7659">
            <v>2</v>
          </cell>
        </row>
        <row r="7660">
          <cell r="A7660" t="str">
            <v>XB01AXA223B001010203726</v>
          </cell>
          <cell r="B7660">
            <v>19</v>
          </cell>
        </row>
        <row r="7661">
          <cell r="A7661" t="str">
            <v>XB01AXA223B001010203783</v>
          </cell>
          <cell r="B7661">
            <v>6</v>
          </cell>
        </row>
        <row r="7662">
          <cell r="A7662" t="str">
            <v>XB01AXA223B001010204900</v>
          </cell>
          <cell r="B7662">
            <v>4</v>
          </cell>
        </row>
        <row r="7663">
          <cell r="A7663" t="str">
            <v>XB01AXA223B001010205006</v>
          </cell>
          <cell r="B7663">
            <v>4</v>
          </cell>
        </row>
        <row r="7664">
          <cell r="A7664" t="str">
            <v>XB01AXA223B001010205718</v>
          </cell>
          <cell r="B7664">
            <v>10</v>
          </cell>
        </row>
        <row r="7665">
          <cell r="A7665" t="str">
            <v>XB01AXA223B001010209622</v>
          </cell>
          <cell r="B7665">
            <v>9</v>
          </cell>
        </row>
        <row r="7666">
          <cell r="A7666" t="str">
            <v>XB01AXA223B001010304656</v>
          </cell>
          <cell r="B7666">
            <v>4</v>
          </cell>
        </row>
        <row r="7667">
          <cell r="A7667" t="str">
            <v>XB01AXA223B001020100918</v>
          </cell>
          <cell r="B7667">
            <v>1</v>
          </cell>
        </row>
        <row r="7668">
          <cell r="A7668" t="str">
            <v>XB01AXA223B001020101651</v>
          </cell>
          <cell r="B7668">
            <v>2</v>
          </cell>
        </row>
        <row r="7669">
          <cell r="A7669" t="str">
            <v>XB01AXA223B001020103160</v>
          </cell>
          <cell r="B7669">
            <v>6</v>
          </cell>
        </row>
        <row r="7670">
          <cell r="A7670" t="str">
            <v>XB01AXA223B001020104656</v>
          </cell>
          <cell r="B7670">
            <v>5</v>
          </cell>
        </row>
        <row r="7671">
          <cell r="A7671" t="str">
            <v>XB01AXA223B001020105791</v>
          </cell>
          <cell r="B7671">
            <v>9</v>
          </cell>
        </row>
        <row r="7672">
          <cell r="A7672" t="str">
            <v>XB01AXA223B001020201749</v>
          </cell>
          <cell r="B7672">
            <v>5</v>
          </cell>
        </row>
        <row r="7673">
          <cell r="A7673" t="str">
            <v>XB01AXA223B001020203310</v>
          </cell>
          <cell r="B7673">
            <v>4</v>
          </cell>
        </row>
        <row r="7674">
          <cell r="A7674" t="str">
            <v>XB01AXA223B001020203708</v>
          </cell>
          <cell r="B7674">
            <v>2</v>
          </cell>
        </row>
        <row r="7675">
          <cell r="A7675" t="str">
            <v>XB01AXA223B001020205006</v>
          </cell>
          <cell r="B7675">
            <v>8</v>
          </cell>
        </row>
        <row r="7676">
          <cell r="A7676" t="str">
            <v>XB01AXA223B001020205783</v>
          </cell>
          <cell r="B7676">
            <v>7</v>
          </cell>
        </row>
        <row r="7677">
          <cell r="A7677" t="str">
            <v>XB01AXA223B001020205843</v>
          </cell>
          <cell r="B7677">
            <v>3</v>
          </cell>
        </row>
        <row r="7678">
          <cell r="A7678" t="str">
            <v>XB01AXA223B001020303358</v>
          </cell>
          <cell r="B7678">
            <v>11</v>
          </cell>
        </row>
        <row r="7679">
          <cell r="A7679" t="str">
            <v>XB01AXA223B001030101122</v>
          </cell>
          <cell r="B7679">
            <v>11</v>
          </cell>
        </row>
        <row r="7680">
          <cell r="A7680" t="str">
            <v>XB01AXA223B001030101651</v>
          </cell>
          <cell r="B7680">
            <v>7</v>
          </cell>
        </row>
        <row r="7681">
          <cell r="A7681" t="str">
            <v>XB01AXA223B001030101749</v>
          </cell>
          <cell r="B7681">
            <v>5</v>
          </cell>
        </row>
        <row r="7682">
          <cell r="A7682" t="str">
            <v>XB01AXA223B001030105754</v>
          </cell>
          <cell r="B7682">
            <v>9</v>
          </cell>
        </row>
        <row r="7683">
          <cell r="A7683" t="str">
            <v>XB01AXA223B001030203358</v>
          </cell>
          <cell r="B7683">
            <v>6</v>
          </cell>
        </row>
        <row r="7684">
          <cell r="A7684" t="str">
            <v>XB01AXA223B001030203708</v>
          </cell>
          <cell r="B7684">
            <v>7</v>
          </cell>
        </row>
        <row r="7685">
          <cell r="A7685" t="str">
            <v>XB01AXA223B001040101122</v>
          </cell>
          <cell r="B7685">
            <v>6</v>
          </cell>
        </row>
        <row r="7686">
          <cell r="A7686" t="str">
            <v>XB01AXA223B001040101749</v>
          </cell>
          <cell r="B7686">
            <v>1</v>
          </cell>
        </row>
        <row r="7687">
          <cell r="A7687" t="str">
            <v>XB01AXA223B001040205783</v>
          </cell>
          <cell r="B7687">
            <v>1</v>
          </cell>
        </row>
        <row r="7688">
          <cell r="A7688" t="str">
            <v>XB01AXA223B002010102601</v>
          </cell>
          <cell r="B7688">
            <v>7</v>
          </cell>
        </row>
        <row r="7689">
          <cell r="A7689" t="str">
            <v>XB01AXA223B002010102887</v>
          </cell>
          <cell r="B7689">
            <v>6</v>
          </cell>
        </row>
        <row r="7690">
          <cell r="A7690" t="str">
            <v>XB01AXA223B002010103317</v>
          </cell>
          <cell r="B7690">
            <v>9</v>
          </cell>
        </row>
        <row r="7691">
          <cell r="A7691" t="str">
            <v>XB01AXA223B002010104610</v>
          </cell>
          <cell r="B7691">
            <v>3</v>
          </cell>
        </row>
        <row r="7692">
          <cell r="A7692" t="str">
            <v>XB01AXA223B002010201157</v>
          </cell>
          <cell r="B7692">
            <v>3</v>
          </cell>
        </row>
        <row r="7693">
          <cell r="A7693" t="str">
            <v>XB01AXA223B002010205763</v>
          </cell>
          <cell r="B7693">
            <v>6</v>
          </cell>
        </row>
        <row r="7694">
          <cell r="A7694" t="str">
            <v>XB01AXA223B002010205791</v>
          </cell>
          <cell r="B7694">
            <v>6</v>
          </cell>
        </row>
        <row r="7695">
          <cell r="A7695" t="str">
            <v>XB01AXA223B002010207879</v>
          </cell>
          <cell r="B7695">
            <v>10</v>
          </cell>
        </row>
        <row r="7696">
          <cell r="A7696" t="str">
            <v>XB01AXA223B002020102887</v>
          </cell>
          <cell r="B7696">
            <v>7</v>
          </cell>
        </row>
        <row r="7697">
          <cell r="A7697" t="str">
            <v>XB01AXA223B002020103317</v>
          </cell>
          <cell r="B7697">
            <v>4</v>
          </cell>
        </row>
        <row r="7698">
          <cell r="A7698" t="str">
            <v>XB01AXA223B002020201157</v>
          </cell>
          <cell r="B7698">
            <v>3</v>
          </cell>
        </row>
        <row r="7699">
          <cell r="A7699" t="str">
            <v>XB01AXA223B002020205763</v>
          </cell>
          <cell r="B7699">
            <v>7</v>
          </cell>
        </row>
        <row r="7700">
          <cell r="A7700" t="str">
            <v>XB01AXA223B002020205791</v>
          </cell>
          <cell r="B7700">
            <v>8</v>
          </cell>
        </row>
        <row r="7701">
          <cell r="A7701" t="str">
            <v>XB01AXA223B002030104610</v>
          </cell>
          <cell r="B7701">
            <v>3</v>
          </cell>
        </row>
        <row r="7702">
          <cell r="A7702" t="str">
            <v>XB01AXA223B003010105953</v>
          </cell>
          <cell r="B7702">
            <v>6</v>
          </cell>
        </row>
        <row r="7703">
          <cell r="A7703" t="str">
            <v>XB01AXA223B003010106474</v>
          </cell>
          <cell r="B7703">
            <v>10</v>
          </cell>
        </row>
        <row r="7704">
          <cell r="A7704" t="str">
            <v>XB01AXA223B003010205953</v>
          </cell>
          <cell r="B7704">
            <v>3</v>
          </cell>
        </row>
        <row r="7705">
          <cell r="A7705" t="str">
            <v>XB01AXA223B004010280963</v>
          </cell>
          <cell r="B7705">
            <v>27</v>
          </cell>
        </row>
        <row r="7706">
          <cell r="A7706" t="str">
            <v>XB01AXA223B014010103091</v>
          </cell>
          <cell r="B7706">
            <v>12</v>
          </cell>
        </row>
        <row r="7707">
          <cell r="A7707" t="str">
            <v>XB01AXA223B014010104141</v>
          </cell>
          <cell r="B7707">
            <v>1</v>
          </cell>
        </row>
        <row r="7708">
          <cell r="A7708" t="str">
            <v>XB01AXA223B014010200148</v>
          </cell>
          <cell r="B7708">
            <v>12</v>
          </cell>
        </row>
        <row r="7709">
          <cell r="A7709" t="str">
            <v>XB01AXA223B014010201157</v>
          </cell>
          <cell r="B7709">
            <v>4</v>
          </cell>
        </row>
        <row r="7710">
          <cell r="A7710" t="str">
            <v>XB01AXA223B014020100112</v>
          </cell>
          <cell r="B7710">
            <v>8</v>
          </cell>
        </row>
        <row r="7711">
          <cell r="A7711" t="str">
            <v>XB01AXA223B014020103091</v>
          </cell>
          <cell r="B7711">
            <v>11</v>
          </cell>
        </row>
        <row r="7712">
          <cell r="A7712" t="str">
            <v>XB01AXA223B014020104141</v>
          </cell>
          <cell r="B7712">
            <v>1</v>
          </cell>
        </row>
        <row r="7713">
          <cell r="A7713" t="str">
            <v>XB01AXA223B014020201157</v>
          </cell>
          <cell r="B7713">
            <v>9</v>
          </cell>
        </row>
        <row r="7714">
          <cell r="A7714" t="str">
            <v>XB01AXA223B014030103091</v>
          </cell>
          <cell r="B7714">
            <v>7</v>
          </cell>
        </row>
        <row r="7715">
          <cell r="A7715" t="str">
            <v>XB01AXA223B014030104141</v>
          </cell>
          <cell r="B7715">
            <v>5</v>
          </cell>
        </row>
        <row r="7716">
          <cell r="A7716" t="str">
            <v>XB01AXA223B014030104152</v>
          </cell>
          <cell r="B7716">
            <v>5</v>
          </cell>
        </row>
        <row r="7717">
          <cell r="A7717" t="str">
            <v>XB01AXA223B014040200239</v>
          </cell>
          <cell r="B7717">
            <v>1</v>
          </cell>
        </row>
        <row r="7718">
          <cell r="A7718" t="str">
            <v>XB01AXA223B014040201157</v>
          </cell>
          <cell r="B7718">
            <v>10</v>
          </cell>
        </row>
        <row r="7719">
          <cell r="A7719" t="str">
            <v>XB01AXA223B014060100239</v>
          </cell>
          <cell r="B7719">
            <v>2</v>
          </cell>
        </row>
        <row r="7720">
          <cell r="A7720" t="str">
            <v>XB01AXA223B014060200239</v>
          </cell>
          <cell r="B7720">
            <v>5</v>
          </cell>
        </row>
        <row r="7721">
          <cell r="A7721" t="str">
            <v>XB01AXA226B002010102763</v>
          </cell>
          <cell r="B7721">
            <v>8</v>
          </cell>
        </row>
        <row r="7722">
          <cell r="A7722" t="str">
            <v>XB01AXA226B002010104098</v>
          </cell>
          <cell r="B7722">
            <v>7</v>
          </cell>
        </row>
        <row r="7723">
          <cell r="A7723" t="str">
            <v>XB01AXA226B002010202763</v>
          </cell>
          <cell r="B7723">
            <v>2</v>
          </cell>
        </row>
        <row r="7724">
          <cell r="A7724" t="str">
            <v>XB01AXA226B002010204098</v>
          </cell>
          <cell r="B7724">
            <v>6</v>
          </cell>
        </row>
        <row r="7725">
          <cell r="A7725" t="str">
            <v>XB01AXA226B002010302763</v>
          </cell>
          <cell r="B7725">
            <v>2</v>
          </cell>
        </row>
        <row r="7726">
          <cell r="A7726" t="str">
            <v>XB01AXA226B002010402763</v>
          </cell>
          <cell r="B7726">
            <v>1</v>
          </cell>
        </row>
        <row r="7727">
          <cell r="A7727" t="str">
            <v>XB01AXA226B002010604098</v>
          </cell>
          <cell r="B7727">
            <v>12</v>
          </cell>
        </row>
        <row r="7728">
          <cell r="A7728" t="str">
            <v>XB01AXA226B002020102763</v>
          </cell>
          <cell r="B7728">
            <v>6</v>
          </cell>
        </row>
        <row r="7729">
          <cell r="A7729" t="str">
            <v>XB01AXA226B002020104098</v>
          </cell>
          <cell r="B7729">
            <v>2</v>
          </cell>
        </row>
        <row r="7730">
          <cell r="A7730" t="str">
            <v>XB01AXA226B002020204098</v>
          </cell>
          <cell r="B7730">
            <v>1</v>
          </cell>
        </row>
        <row r="7731">
          <cell r="A7731" t="str">
            <v>XB01AXA226B002020302763</v>
          </cell>
          <cell r="B7731">
            <v>1</v>
          </cell>
        </row>
        <row r="7732">
          <cell r="A7732" t="str">
            <v>XB01AXA226B002020604098</v>
          </cell>
          <cell r="B7732">
            <v>1</v>
          </cell>
        </row>
        <row r="7733">
          <cell r="A7733" t="str">
            <v>XB01AXB022B001010103010</v>
          </cell>
          <cell r="B7733">
            <v>16</v>
          </cell>
        </row>
        <row r="7734">
          <cell r="A7734" t="str">
            <v>XB01AXB022B001010203358</v>
          </cell>
          <cell r="B7734">
            <v>1</v>
          </cell>
        </row>
        <row r="7735">
          <cell r="A7735" t="str">
            <v>XB01AXB022B002010101911</v>
          </cell>
          <cell r="B7735">
            <v>10</v>
          </cell>
        </row>
        <row r="7736">
          <cell r="A7736" t="str">
            <v>XB01AXB022B002010104192</v>
          </cell>
          <cell r="B7736">
            <v>13</v>
          </cell>
        </row>
        <row r="7737">
          <cell r="A7737" t="str">
            <v>XB01AXB022B002010203662</v>
          </cell>
          <cell r="B7737">
            <v>10</v>
          </cell>
        </row>
        <row r="7738">
          <cell r="A7738" t="str">
            <v>XB01AXB022B002010204262</v>
          </cell>
          <cell r="B7738">
            <v>9</v>
          </cell>
        </row>
        <row r="7739">
          <cell r="A7739" t="str">
            <v>XB01AXB022B002020101911</v>
          </cell>
          <cell r="B7739">
            <v>9</v>
          </cell>
        </row>
        <row r="7740">
          <cell r="A7740" t="str">
            <v>XB01AXB022B002020102394</v>
          </cell>
          <cell r="B7740">
            <v>12</v>
          </cell>
        </row>
        <row r="7741">
          <cell r="A7741" t="str">
            <v>XB01AXB022B014010100151</v>
          </cell>
          <cell r="B7741">
            <v>1</v>
          </cell>
        </row>
        <row r="7742">
          <cell r="A7742" t="str">
            <v>XB01AXB022B014010103331</v>
          </cell>
          <cell r="B7742">
            <v>1</v>
          </cell>
        </row>
        <row r="7743">
          <cell r="A7743" t="str">
            <v>XB01AXB180B002010103331</v>
          </cell>
          <cell r="B7743">
            <v>1</v>
          </cell>
        </row>
        <row r="7744">
          <cell r="A7744" t="str">
            <v>XB01AXB180B002010104145</v>
          </cell>
          <cell r="B7744">
            <v>1</v>
          </cell>
        </row>
        <row r="7745">
          <cell r="A7745" t="str">
            <v>XB01AXC127B002010103282</v>
          </cell>
          <cell r="B7745">
            <v>13</v>
          </cell>
        </row>
        <row r="7746">
          <cell r="A7746" t="str">
            <v>XB01AXC127B002010105550</v>
          </cell>
          <cell r="B7746">
            <v>18</v>
          </cell>
        </row>
        <row r="7747">
          <cell r="A7747" t="str">
            <v>XB01AXC127B002020103282</v>
          </cell>
          <cell r="B7747">
            <v>21</v>
          </cell>
        </row>
        <row r="7748">
          <cell r="A7748" t="str">
            <v>XB01AXN121B001010110101</v>
          </cell>
          <cell r="B7748">
            <v>22</v>
          </cell>
        </row>
        <row r="7749">
          <cell r="A7749" t="str">
            <v>XB01AXN121B001010210101</v>
          </cell>
          <cell r="B7749">
            <v>31</v>
          </cell>
        </row>
        <row r="7750">
          <cell r="A7750" t="str">
            <v>XB01AXN121B001010310101</v>
          </cell>
          <cell r="B7750">
            <v>1</v>
          </cell>
        </row>
        <row r="7751">
          <cell r="A7751" t="str">
            <v>XB01AXN121B001020110101</v>
          </cell>
          <cell r="B7751">
            <v>1</v>
          </cell>
        </row>
        <row r="7752">
          <cell r="A7752" t="str">
            <v>XB01AXZ001A001010100931</v>
          </cell>
          <cell r="B7752">
            <v>1</v>
          </cell>
        </row>
        <row r="7753">
          <cell r="A7753" t="str">
            <v>XB01AXZ001A001010101949</v>
          </cell>
          <cell r="B7753">
            <v>5</v>
          </cell>
        </row>
        <row r="7754">
          <cell r="A7754" t="str">
            <v>XB01AXZ001A001010102741</v>
          </cell>
          <cell r="B7754">
            <v>1</v>
          </cell>
        </row>
        <row r="7755">
          <cell r="A7755" t="str">
            <v>XB01AXZ001A001010102831</v>
          </cell>
          <cell r="B7755">
            <v>1</v>
          </cell>
        </row>
        <row r="7756">
          <cell r="A7756" t="str">
            <v>XB01AXZ001A001010104187</v>
          </cell>
          <cell r="B7756">
            <v>1</v>
          </cell>
        </row>
        <row r="7757">
          <cell r="A7757" t="str">
            <v>XB01AXZ001A001010104436</v>
          </cell>
          <cell r="B7757">
            <v>1</v>
          </cell>
        </row>
        <row r="7758">
          <cell r="A7758" t="str">
            <v>XB01AXZ001A017010104036</v>
          </cell>
          <cell r="B7758">
            <v>1</v>
          </cell>
        </row>
        <row r="7759">
          <cell r="A7759" t="str">
            <v>XB01AXZ001B001010103134</v>
          </cell>
          <cell r="B7759">
            <v>1</v>
          </cell>
        </row>
        <row r="7760">
          <cell r="A7760" t="str">
            <v>XB01AXZ001B002010205783</v>
          </cell>
          <cell r="B7760">
            <v>2</v>
          </cell>
        </row>
        <row r="7761">
          <cell r="A7761" t="str">
            <v>XB01AXZ001B002020205783</v>
          </cell>
          <cell r="B7761">
            <v>4</v>
          </cell>
        </row>
        <row r="7762">
          <cell r="A7762" t="str">
            <v>XB01AXZ001B014010204069</v>
          </cell>
          <cell r="B7762">
            <v>9</v>
          </cell>
        </row>
        <row r="7763">
          <cell r="A7763" t="str">
            <v>XB02AAA164A001010101708</v>
          </cell>
          <cell r="B7763">
            <v>11</v>
          </cell>
        </row>
        <row r="7764">
          <cell r="A7764" t="str">
            <v>XB02AAA164A001010204988</v>
          </cell>
          <cell r="B7764">
            <v>10</v>
          </cell>
        </row>
        <row r="7765">
          <cell r="A7765" t="str">
            <v>XB02AAA164B002010101503</v>
          </cell>
          <cell r="B7765">
            <v>1</v>
          </cell>
        </row>
        <row r="7766">
          <cell r="A7766" t="str">
            <v>XB02AAA164B002010102013</v>
          </cell>
          <cell r="B7766">
            <v>2</v>
          </cell>
        </row>
        <row r="7767">
          <cell r="A7767" t="str">
            <v>XB02AAA164B002010104919</v>
          </cell>
          <cell r="B7767">
            <v>8</v>
          </cell>
        </row>
        <row r="7768">
          <cell r="A7768" t="str">
            <v>XB02AAA164B002010104988</v>
          </cell>
          <cell r="B7768">
            <v>4</v>
          </cell>
        </row>
        <row r="7769">
          <cell r="A7769" t="str">
            <v>XB02AAA164B002010181161</v>
          </cell>
          <cell r="B7769">
            <v>9</v>
          </cell>
        </row>
        <row r="7770">
          <cell r="A7770" t="str">
            <v>XB02AAA164B002010201744</v>
          </cell>
          <cell r="B7770">
            <v>5</v>
          </cell>
        </row>
        <row r="7771">
          <cell r="A7771" t="str">
            <v>XB02AAA164B002010203492</v>
          </cell>
          <cell r="B7771">
            <v>20</v>
          </cell>
        </row>
        <row r="7772">
          <cell r="A7772" t="str">
            <v>XB02AAA164B002010281979</v>
          </cell>
          <cell r="B7772">
            <v>2</v>
          </cell>
        </row>
        <row r="7773">
          <cell r="A7773" t="str">
            <v>XB02AAA164B002010284459</v>
          </cell>
          <cell r="B7773">
            <v>7</v>
          </cell>
        </row>
        <row r="7774">
          <cell r="A7774" t="str">
            <v>XB02AAA164B002020101376</v>
          </cell>
          <cell r="B7774">
            <v>5</v>
          </cell>
        </row>
        <row r="7775">
          <cell r="A7775" t="str">
            <v>XB02AAA164B002020101708</v>
          </cell>
          <cell r="B7775">
            <v>10</v>
          </cell>
        </row>
        <row r="7776">
          <cell r="A7776" t="str">
            <v>XB02AAA164B002020104919</v>
          </cell>
          <cell r="B7776">
            <v>5</v>
          </cell>
        </row>
        <row r="7777">
          <cell r="A7777" t="str">
            <v>XB02AAA164B002020104988</v>
          </cell>
          <cell r="B7777">
            <v>6</v>
          </cell>
        </row>
        <row r="7778">
          <cell r="A7778" t="str">
            <v>XB02AAA164B002020201744</v>
          </cell>
          <cell r="B7778">
            <v>1</v>
          </cell>
        </row>
        <row r="7779">
          <cell r="A7779" t="str">
            <v>XB02AAA164B002020281979</v>
          </cell>
          <cell r="B7779">
            <v>3</v>
          </cell>
        </row>
        <row r="7780">
          <cell r="A7780" t="str">
            <v>XB02AAA171A001010104917</v>
          </cell>
          <cell r="B7780">
            <v>1</v>
          </cell>
        </row>
        <row r="7781">
          <cell r="A7781" t="str">
            <v>XB02AAA171B001010103283</v>
          </cell>
          <cell r="B7781">
            <v>3</v>
          </cell>
        </row>
        <row r="7782">
          <cell r="A7782" t="str">
            <v>XB02AAA171B001020103283</v>
          </cell>
          <cell r="B7782">
            <v>3</v>
          </cell>
        </row>
        <row r="7783">
          <cell r="A7783" t="str">
            <v>XB02AAA171B001030103283</v>
          </cell>
          <cell r="B7783">
            <v>11</v>
          </cell>
        </row>
        <row r="7784">
          <cell r="A7784" t="str">
            <v>XB02AAA171B002010101927</v>
          </cell>
          <cell r="B7784">
            <v>9</v>
          </cell>
        </row>
        <row r="7785">
          <cell r="A7785" t="str">
            <v>XB02AAA171B002010102598</v>
          </cell>
          <cell r="B7785">
            <v>7</v>
          </cell>
        </row>
        <row r="7786">
          <cell r="A7786" t="str">
            <v>XB02AAA171B002010103987</v>
          </cell>
          <cell r="B7786">
            <v>9</v>
          </cell>
        </row>
        <row r="7787">
          <cell r="A7787" t="str">
            <v>XB02AAA171B002010104192</v>
          </cell>
          <cell r="B7787">
            <v>7</v>
          </cell>
        </row>
        <row r="7788">
          <cell r="A7788" t="str">
            <v>XB02AAA171B002010105863</v>
          </cell>
          <cell r="B7788">
            <v>10</v>
          </cell>
        </row>
        <row r="7789">
          <cell r="A7789" t="str">
            <v>XB02AAA171B002010200801</v>
          </cell>
          <cell r="B7789">
            <v>5</v>
          </cell>
        </row>
        <row r="7790">
          <cell r="A7790" t="str">
            <v>XB02AAA171B002010201376</v>
          </cell>
          <cell r="B7790">
            <v>11</v>
          </cell>
        </row>
        <row r="7791">
          <cell r="A7791" t="str">
            <v>XB02AAA171B002010201743</v>
          </cell>
          <cell r="B7791">
            <v>20</v>
          </cell>
        </row>
        <row r="7792">
          <cell r="A7792" t="str">
            <v>XB02AAA171B002010201871</v>
          </cell>
          <cell r="B7792">
            <v>14</v>
          </cell>
        </row>
        <row r="7793">
          <cell r="A7793" t="str">
            <v>XB02AAA171B002010201949</v>
          </cell>
          <cell r="B7793">
            <v>8</v>
          </cell>
        </row>
        <row r="7794">
          <cell r="A7794" t="str">
            <v>XB02AAA171B002010203010</v>
          </cell>
          <cell r="B7794">
            <v>15</v>
          </cell>
        </row>
        <row r="7795">
          <cell r="A7795" t="str">
            <v>XB02AAA171B002010203202</v>
          </cell>
          <cell r="B7795">
            <v>9</v>
          </cell>
        </row>
        <row r="7796">
          <cell r="A7796" t="str">
            <v>XB02AAA171B002010204145</v>
          </cell>
          <cell r="B7796">
            <v>12</v>
          </cell>
        </row>
        <row r="7797">
          <cell r="A7797" t="str">
            <v>XB02AAA171B002010204207</v>
          </cell>
          <cell r="B7797">
            <v>15</v>
          </cell>
        </row>
        <row r="7798">
          <cell r="A7798" t="str">
            <v>XB02AAA171B002010204313</v>
          </cell>
          <cell r="B7798">
            <v>16</v>
          </cell>
        </row>
        <row r="7799">
          <cell r="A7799" t="str">
            <v>XB02AAA171B002010204714</v>
          </cell>
          <cell r="B7799">
            <v>16</v>
          </cell>
        </row>
        <row r="7800">
          <cell r="A7800" t="str">
            <v>XB02AAA171B002010204917</v>
          </cell>
          <cell r="B7800">
            <v>2</v>
          </cell>
        </row>
        <row r="7801">
          <cell r="A7801" t="str">
            <v>XB02AAA171B002010204998</v>
          </cell>
          <cell r="B7801">
            <v>11</v>
          </cell>
        </row>
        <row r="7802">
          <cell r="A7802" t="str">
            <v>XB02AAA171B002010304152</v>
          </cell>
          <cell r="B7802">
            <v>11</v>
          </cell>
        </row>
        <row r="7803">
          <cell r="A7803" t="str">
            <v>XB02AAA171B002020102000</v>
          </cell>
          <cell r="B7803">
            <v>13</v>
          </cell>
        </row>
        <row r="7804">
          <cell r="A7804" t="str">
            <v>XB02AAA171B002020103143</v>
          </cell>
          <cell r="B7804">
            <v>14</v>
          </cell>
        </row>
        <row r="7805">
          <cell r="A7805" t="str">
            <v>XB02AAA171B002020103987</v>
          </cell>
          <cell r="B7805">
            <v>8</v>
          </cell>
        </row>
        <row r="7806">
          <cell r="A7806" t="str">
            <v>XB02AAA171B002020105863</v>
          </cell>
          <cell r="B7806">
            <v>7</v>
          </cell>
        </row>
        <row r="7807">
          <cell r="A7807" t="str">
            <v>XB02AAA171B002020201949</v>
          </cell>
          <cell r="B7807">
            <v>12</v>
          </cell>
        </row>
        <row r="7808">
          <cell r="A7808" t="str">
            <v>XB02AAA171B002020202503</v>
          </cell>
          <cell r="B7808">
            <v>1</v>
          </cell>
        </row>
        <row r="7809">
          <cell r="A7809" t="str">
            <v>XB02AAA171B002020203202</v>
          </cell>
          <cell r="B7809">
            <v>14</v>
          </cell>
        </row>
        <row r="7810">
          <cell r="A7810" t="str">
            <v>XB02AAA171B002020304152</v>
          </cell>
          <cell r="B7810">
            <v>2</v>
          </cell>
        </row>
        <row r="7811">
          <cell r="A7811" t="str">
            <v>XB02AAA171B002030101744</v>
          </cell>
          <cell r="B7811">
            <v>9</v>
          </cell>
        </row>
        <row r="7812">
          <cell r="A7812" t="str">
            <v>XB02AAA171B002030101924</v>
          </cell>
          <cell r="B7812">
            <v>8</v>
          </cell>
        </row>
        <row r="7813">
          <cell r="A7813" t="str">
            <v>XB02AAA171B002030102503</v>
          </cell>
          <cell r="B7813">
            <v>1</v>
          </cell>
        </row>
        <row r="7814">
          <cell r="A7814" t="str">
            <v>XB02AAA171B002030103273</v>
          </cell>
          <cell r="B7814">
            <v>3</v>
          </cell>
        </row>
        <row r="7815">
          <cell r="A7815" t="str">
            <v>XB02AAA171B002030104451</v>
          </cell>
          <cell r="B7815">
            <v>20</v>
          </cell>
        </row>
        <row r="7816">
          <cell r="A7816" t="str">
            <v>XB02AAA171B002040101924</v>
          </cell>
          <cell r="B7816">
            <v>5</v>
          </cell>
        </row>
        <row r="7817">
          <cell r="A7817" t="str">
            <v>XB02AAA171B002040103273</v>
          </cell>
          <cell r="B7817">
            <v>8</v>
          </cell>
        </row>
        <row r="7818">
          <cell r="A7818" t="str">
            <v>XB02AAA171B002040104451</v>
          </cell>
          <cell r="B7818">
            <v>18</v>
          </cell>
        </row>
        <row r="7819">
          <cell r="A7819" t="str">
            <v>XB02AAA171B014010100151</v>
          </cell>
          <cell r="B7819">
            <v>15</v>
          </cell>
        </row>
        <row r="7820">
          <cell r="A7820" t="str">
            <v>XB02AAA171B014010204069</v>
          </cell>
          <cell r="B7820">
            <v>6</v>
          </cell>
        </row>
        <row r="7821">
          <cell r="A7821" t="str">
            <v>XB02AAA172A001010100804</v>
          </cell>
          <cell r="B7821">
            <v>1</v>
          </cell>
        </row>
        <row r="7822">
          <cell r="A7822" t="str">
            <v>XB02AAA172A001010102763</v>
          </cell>
          <cell r="B7822">
            <v>15</v>
          </cell>
        </row>
        <row r="7823">
          <cell r="A7823" t="str">
            <v>XB02AAA172A001010104223</v>
          </cell>
          <cell r="B7823">
            <v>9</v>
          </cell>
        </row>
        <row r="7824">
          <cell r="A7824" t="str">
            <v>XB02AAA172A001010105535</v>
          </cell>
          <cell r="B7824">
            <v>11</v>
          </cell>
        </row>
        <row r="7825">
          <cell r="A7825" t="str">
            <v>XB02AAA172A001010179008</v>
          </cell>
          <cell r="B7825">
            <v>12</v>
          </cell>
        </row>
        <row r="7826">
          <cell r="A7826" t="str">
            <v>XB02AAA172A001010203085</v>
          </cell>
          <cell r="B7826">
            <v>14</v>
          </cell>
        </row>
        <row r="7827">
          <cell r="A7827" t="str">
            <v>XB02AAA172A001010204223</v>
          </cell>
          <cell r="B7827">
            <v>17</v>
          </cell>
        </row>
        <row r="7828">
          <cell r="A7828" t="str">
            <v>XB02AAA172A001010304917</v>
          </cell>
          <cell r="B7828">
            <v>21</v>
          </cell>
        </row>
        <row r="7829">
          <cell r="A7829" t="str">
            <v>XB02AAA172B001010104656</v>
          </cell>
          <cell r="B7829">
            <v>2</v>
          </cell>
        </row>
        <row r="7830">
          <cell r="A7830" t="str">
            <v>XB02AAA172B002010101157</v>
          </cell>
          <cell r="B7830">
            <v>2</v>
          </cell>
        </row>
        <row r="7831">
          <cell r="A7831" t="str">
            <v>XB02AAA172B002010102013</v>
          </cell>
          <cell r="B7831">
            <v>5</v>
          </cell>
        </row>
        <row r="7832">
          <cell r="A7832" t="str">
            <v>XB02AAA172B002010102044</v>
          </cell>
          <cell r="B7832">
            <v>7</v>
          </cell>
        </row>
        <row r="7833">
          <cell r="A7833" t="str">
            <v>XB02AAA172B002010102068</v>
          </cell>
          <cell r="B7833">
            <v>4</v>
          </cell>
        </row>
        <row r="7834">
          <cell r="A7834" t="str">
            <v>XB02AAA172B002010102118</v>
          </cell>
          <cell r="B7834">
            <v>6</v>
          </cell>
        </row>
        <row r="7835">
          <cell r="A7835" t="str">
            <v>XB02AAA172B002010104145</v>
          </cell>
          <cell r="B7835">
            <v>2</v>
          </cell>
        </row>
        <row r="7836">
          <cell r="A7836" t="str">
            <v>XB02AAA172B002010105619</v>
          </cell>
          <cell r="B7836">
            <v>17</v>
          </cell>
        </row>
        <row r="7837">
          <cell r="A7837" t="str">
            <v>XB02AAA172B002010106725</v>
          </cell>
          <cell r="B7837">
            <v>9</v>
          </cell>
        </row>
        <row r="7838">
          <cell r="A7838" t="str">
            <v>XB02AAA172B002010183048</v>
          </cell>
          <cell r="B7838">
            <v>7</v>
          </cell>
        </row>
        <row r="7839">
          <cell r="A7839" t="str">
            <v>XB02AAA172B002010184547</v>
          </cell>
          <cell r="B7839">
            <v>23</v>
          </cell>
        </row>
        <row r="7840">
          <cell r="A7840" t="str">
            <v>XB02AAA172B002010184776</v>
          </cell>
          <cell r="B7840">
            <v>9</v>
          </cell>
        </row>
        <row r="7841">
          <cell r="A7841" t="str">
            <v>XB02AAA172B002010201017</v>
          </cell>
          <cell r="B7841">
            <v>1</v>
          </cell>
        </row>
        <row r="7842">
          <cell r="A7842" t="str">
            <v>XB02AAA172B002010201190</v>
          </cell>
          <cell r="B7842">
            <v>9</v>
          </cell>
        </row>
        <row r="7843">
          <cell r="A7843" t="str">
            <v>XB02AAA172B002010201866</v>
          </cell>
          <cell r="B7843">
            <v>1</v>
          </cell>
        </row>
        <row r="7844">
          <cell r="A7844" t="str">
            <v>XB02AAA172B002010202013</v>
          </cell>
          <cell r="B7844">
            <v>7</v>
          </cell>
        </row>
        <row r="7845">
          <cell r="A7845" t="str">
            <v>XB02AAA172B002010202068</v>
          </cell>
          <cell r="B7845">
            <v>1</v>
          </cell>
        </row>
        <row r="7846">
          <cell r="A7846" t="str">
            <v>XB02AAA172B002010202118</v>
          </cell>
          <cell r="B7846">
            <v>8</v>
          </cell>
        </row>
        <row r="7847">
          <cell r="A7847" t="str">
            <v>XB02AAA172B002010202482</v>
          </cell>
          <cell r="B7847">
            <v>23</v>
          </cell>
        </row>
        <row r="7848">
          <cell r="A7848" t="str">
            <v>XB02AAA172B002010203202</v>
          </cell>
          <cell r="B7848">
            <v>1</v>
          </cell>
        </row>
        <row r="7849">
          <cell r="A7849" t="str">
            <v>XB02AAA172B002010204017</v>
          </cell>
          <cell r="B7849">
            <v>8</v>
          </cell>
        </row>
        <row r="7850">
          <cell r="A7850" t="str">
            <v>XB02AAA172B002010204917</v>
          </cell>
          <cell r="B7850">
            <v>9</v>
          </cell>
        </row>
        <row r="7851">
          <cell r="A7851" t="str">
            <v>XB02AAA172B002010205521</v>
          </cell>
          <cell r="B7851">
            <v>7</v>
          </cell>
        </row>
        <row r="7852">
          <cell r="A7852" t="str">
            <v>XB02AAA172B002010209910</v>
          </cell>
          <cell r="B7852">
            <v>24</v>
          </cell>
        </row>
        <row r="7853">
          <cell r="A7853" t="str">
            <v>XB02AAA172B002010279286</v>
          </cell>
          <cell r="B7853">
            <v>5</v>
          </cell>
        </row>
        <row r="7854">
          <cell r="A7854" t="str">
            <v>XB02AAA172B002010301748</v>
          </cell>
          <cell r="B7854">
            <v>2</v>
          </cell>
        </row>
        <row r="7855">
          <cell r="A7855" t="str">
            <v>XB02AAA172B002010306725</v>
          </cell>
          <cell r="B7855">
            <v>1</v>
          </cell>
        </row>
        <row r="7856">
          <cell r="A7856" t="str">
            <v>XB02AAA172B002020100198</v>
          </cell>
          <cell r="B7856">
            <v>8</v>
          </cell>
        </row>
        <row r="7857">
          <cell r="A7857" t="str">
            <v>XB02AAA172B002020101157</v>
          </cell>
          <cell r="B7857">
            <v>1</v>
          </cell>
        </row>
        <row r="7858">
          <cell r="A7858" t="str">
            <v>XB02AAA172B002020102013</v>
          </cell>
          <cell r="B7858">
            <v>5</v>
          </cell>
        </row>
        <row r="7859">
          <cell r="A7859" t="str">
            <v>XB02AAA172B002020102044</v>
          </cell>
          <cell r="B7859">
            <v>4</v>
          </cell>
        </row>
        <row r="7860">
          <cell r="A7860" t="str">
            <v>XB02AAA172B002020102068</v>
          </cell>
          <cell r="B7860">
            <v>12</v>
          </cell>
        </row>
        <row r="7861">
          <cell r="A7861" t="str">
            <v>XB02AAA172B002020179286</v>
          </cell>
          <cell r="B7861">
            <v>4</v>
          </cell>
        </row>
        <row r="7862">
          <cell r="A7862" t="str">
            <v>XB02AAA172B002020183048</v>
          </cell>
          <cell r="B7862">
            <v>7</v>
          </cell>
        </row>
        <row r="7863">
          <cell r="A7863" t="str">
            <v>XB02AAA172B002020184776</v>
          </cell>
          <cell r="B7863">
            <v>9</v>
          </cell>
        </row>
        <row r="7864">
          <cell r="A7864" t="str">
            <v>XB02AAA172B002020201017</v>
          </cell>
          <cell r="B7864">
            <v>1</v>
          </cell>
        </row>
        <row r="7865">
          <cell r="A7865" t="str">
            <v>XB02AAA172B002020201190</v>
          </cell>
          <cell r="B7865">
            <v>8</v>
          </cell>
        </row>
        <row r="7866">
          <cell r="A7866" t="str">
            <v>XB02AAA172B002020202918</v>
          </cell>
          <cell r="B7866">
            <v>17</v>
          </cell>
        </row>
        <row r="7867">
          <cell r="A7867" t="str">
            <v>XB02AAA172B002020204017</v>
          </cell>
          <cell r="B7867">
            <v>4</v>
          </cell>
        </row>
        <row r="7868">
          <cell r="A7868" t="str">
            <v>XB02AAA172B002020204917</v>
          </cell>
          <cell r="B7868">
            <v>1</v>
          </cell>
        </row>
        <row r="7869">
          <cell r="A7869" t="str">
            <v>XB02AAA172B002020209910</v>
          </cell>
          <cell r="B7869">
            <v>23</v>
          </cell>
        </row>
        <row r="7870">
          <cell r="A7870" t="str">
            <v>XB02AAA172B002020302065</v>
          </cell>
          <cell r="B7870">
            <v>2</v>
          </cell>
        </row>
        <row r="7871">
          <cell r="A7871" t="str">
            <v>XB02AAA172B002020304152</v>
          </cell>
          <cell r="B7871">
            <v>9</v>
          </cell>
        </row>
        <row r="7872">
          <cell r="A7872" t="str">
            <v>XB02AAA172B002030100198</v>
          </cell>
          <cell r="B7872">
            <v>3</v>
          </cell>
        </row>
        <row r="7873">
          <cell r="A7873" t="str">
            <v>XB02AAA172B002030101017</v>
          </cell>
          <cell r="B7873">
            <v>9</v>
          </cell>
        </row>
        <row r="7874">
          <cell r="A7874" t="str">
            <v>XB02AAA172B002030102065</v>
          </cell>
          <cell r="B7874">
            <v>2</v>
          </cell>
        </row>
        <row r="7875">
          <cell r="A7875" t="str">
            <v>XB02AAA172B002030184776</v>
          </cell>
          <cell r="B7875">
            <v>14</v>
          </cell>
        </row>
        <row r="7876">
          <cell r="A7876" t="str">
            <v>XB02AAA172B002030201017</v>
          </cell>
          <cell r="B7876">
            <v>11</v>
          </cell>
        </row>
        <row r="7877">
          <cell r="A7877" t="str">
            <v>XB02AAA172B002030202918</v>
          </cell>
          <cell r="B7877">
            <v>16</v>
          </cell>
        </row>
        <row r="7878">
          <cell r="A7878" t="str">
            <v>XB02AAA172B002030204917</v>
          </cell>
          <cell r="B7878">
            <v>10</v>
          </cell>
        </row>
        <row r="7879">
          <cell r="A7879" t="str">
            <v>XB02AAA172B002030284547</v>
          </cell>
          <cell r="B7879">
            <v>24</v>
          </cell>
        </row>
        <row r="7880">
          <cell r="A7880" t="str">
            <v>XB02AAA172B002030301748</v>
          </cell>
          <cell r="B7880">
            <v>7</v>
          </cell>
        </row>
        <row r="7881">
          <cell r="A7881" t="str">
            <v>XB02AAA172B002040102918</v>
          </cell>
          <cell r="B7881">
            <v>5</v>
          </cell>
        </row>
        <row r="7882">
          <cell r="A7882" t="str">
            <v>XB02AAA172B014010205156</v>
          </cell>
          <cell r="B7882">
            <v>2</v>
          </cell>
        </row>
        <row r="7883">
          <cell r="A7883" t="str">
            <v>XB02AAA172B014020104152</v>
          </cell>
          <cell r="B7883">
            <v>1</v>
          </cell>
        </row>
        <row r="7884">
          <cell r="A7884" t="str">
            <v>XB02AAA172B014020104656</v>
          </cell>
          <cell r="B7884">
            <v>1</v>
          </cell>
        </row>
        <row r="7885">
          <cell r="A7885" t="str">
            <v>XB02AAA172E001010100113</v>
          </cell>
          <cell r="B7885">
            <v>11</v>
          </cell>
        </row>
        <row r="7886">
          <cell r="A7886" t="str">
            <v>XB02AAA172E001010179153</v>
          </cell>
          <cell r="B7886">
            <v>16</v>
          </cell>
        </row>
        <row r="7887">
          <cell r="A7887" t="str">
            <v>XB02AAA227B002010101708</v>
          </cell>
          <cell r="B7887">
            <v>11</v>
          </cell>
        </row>
        <row r="7888">
          <cell r="A7888" t="str">
            <v>XB02AAA228B002010101152</v>
          </cell>
          <cell r="B7888">
            <v>19</v>
          </cell>
        </row>
        <row r="7889">
          <cell r="A7889" t="str">
            <v>XB02AAA228B002010104145</v>
          </cell>
          <cell r="B7889">
            <v>10</v>
          </cell>
        </row>
        <row r="7890">
          <cell r="A7890" t="str">
            <v>XB02AAA236B002010104098</v>
          </cell>
          <cell r="B7890">
            <v>4</v>
          </cell>
        </row>
        <row r="7891">
          <cell r="A7891" t="str">
            <v>XB02AAA259B002010101017</v>
          </cell>
          <cell r="B7891">
            <v>10</v>
          </cell>
        </row>
        <row r="7892">
          <cell r="A7892" t="str">
            <v>XB02AAA259B002010102763</v>
          </cell>
          <cell r="B7892">
            <v>22</v>
          </cell>
        </row>
        <row r="7893">
          <cell r="A7893" t="str">
            <v>XB02AAA259B002010103331</v>
          </cell>
          <cell r="B7893">
            <v>3</v>
          </cell>
        </row>
        <row r="7894">
          <cell r="A7894" t="str">
            <v>XB02AAA259B002010103871</v>
          </cell>
          <cell r="B7894">
            <v>3</v>
          </cell>
        </row>
        <row r="7895">
          <cell r="A7895" t="str">
            <v>XB02AAA259B002020101017</v>
          </cell>
          <cell r="B7895">
            <v>12</v>
          </cell>
        </row>
        <row r="7896">
          <cell r="A7896" t="str">
            <v>XB02AAA259B002020102013</v>
          </cell>
          <cell r="B7896">
            <v>11</v>
          </cell>
        </row>
        <row r="7897">
          <cell r="A7897" t="str">
            <v>XB02AAA259B002020103331</v>
          </cell>
          <cell r="B7897">
            <v>2</v>
          </cell>
        </row>
        <row r="7898">
          <cell r="A7898" t="str">
            <v>XB02AAA259B002020103871</v>
          </cell>
          <cell r="B7898">
            <v>4</v>
          </cell>
        </row>
        <row r="7899">
          <cell r="A7899" t="str">
            <v>XB02AAA259B002020203871</v>
          </cell>
          <cell r="B7899">
            <v>19</v>
          </cell>
        </row>
        <row r="7900">
          <cell r="A7900" t="str">
            <v>XB02AAA259B002030101017</v>
          </cell>
          <cell r="B7900">
            <v>4</v>
          </cell>
        </row>
        <row r="7901">
          <cell r="A7901" t="str">
            <v>XB02BAJ058A001010104691</v>
          </cell>
          <cell r="B7901">
            <v>6</v>
          </cell>
        </row>
        <row r="7902">
          <cell r="A7902" t="str">
            <v>XB02BAJ058A001010302978</v>
          </cell>
          <cell r="B7902">
            <v>19</v>
          </cell>
        </row>
        <row r="7903">
          <cell r="A7903" t="str">
            <v>XB02BAJ058A001010304691</v>
          </cell>
          <cell r="B7903">
            <v>7</v>
          </cell>
        </row>
        <row r="7904">
          <cell r="A7904" t="str">
            <v>XB02BAJ058A001010502978</v>
          </cell>
          <cell r="B7904">
            <v>8</v>
          </cell>
        </row>
        <row r="7905">
          <cell r="A7905" t="str">
            <v>XB02BAS220E002010101693</v>
          </cell>
          <cell r="B7905">
            <v>17</v>
          </cell>
        </row>
        <row r="7906">
          <cell r="A7906" t="str">
            <v>XB02BAS220E002010103013</v>
          </cell>
          <cell r="B7906">
            <v>26</v>
          </cell>
        </row>
        <row r="7907">
          <cell r="A7907" t="str">
            <v>XB02BAS220E002010479086</v>
          </cell>
          <cell r="B7907">
            <v>23</v>
          </cell>
        </row>
        <row r="7908">
          <cell r="A7908" t="str">
            <v>XB02BAW055A001010101708</v>
          </cell>
          <cell r="B7908">
            <v>25</v>
          </cell>
        </row>
        <row r="7909">
          <cell r="A7909" t="str">
            <v>XB02BAW055A001010201708</v>
          </cell>
          <cell r="B7909">
            <v>25</v>
          </cell>
        </row>
        <row r="7910">
          <cell r="A7910" t="str">
            <v>XB02BAW055B002010101447</v>
          </cell>
          <cell r="B7910">
            <v>5</v>
          </cell>
        </row>
        <row r="7911">
          <cell r="A7911" t="str">
            <v>XB02BAW055B002010105791</v>
          </cell>
          <cell r="B7911">
            <v>23</v>
          </cell>
        </row>
        <row r="7912">
          <cell r="A7912" t="str">
            <v>XB02BAW055B002010201708</v>
          </cell>
          <cell r="B7912">
            <v>7</v>
          </cell>
        </row>
        <row r="7913">
          <cell r="A7913" t="str">
            <v>XB02BAW055B002010203202</v>
          </cell>
          <cell r="B7913">
            <v>13</v>
          </cell>
        </row>
        <row r="7914">
          <cell r="A7914" t="str">
            <v>XB02BAW055B002010203204</v>
          </cell>
          <cell r="B7914">
            <v>14</v>
          </cell>
        </row>
        <row r="7915">
          <cell r="A7915" t="str">
            <v>XB02BAW055B002010203205</v>
          </cell>
          <cell r="B7915">
            <v>11</v>
          </cell>
        </row>
        <row r="7916">
          <cell r="A7916" t="str">
            <v>XB02BAW055B002010204193</v>
          </cell>
          <cell r="B7916">
            <v>6</v>
          </cell>
        </row>
        <row r="7917">
          <cell r="A7917" t="str">
            <v>XB02BAW055B002020100651</v>
          </cell>
          <cell r="B7917">
            <v>6</v>
          </cell>
        </row>
        <row r="7918">
          <cell r="A7918" t="str">
            <v>XB02BAW055B002020104127</v>
          </cell>
          <cell r="B7918">
            <v>2</v>
          </cell>
        </row>
        <row r="7919">
          <cell r="A7919" t="str">
            <v>XB02BAW055B002020104451</v>
          </cell>
          <cell r="B7919">
            <v>19</v>
          </cell>
        </row>
        <row r="7920">
          <cell r="A7920" t="str">
            <v>XB02BAW055B002020104615</v>
          </cell>
          <cell r="B7920">
            <v>6</v>
          </cell>
        </row>
        <row r="7921">
          <cell r="A7921" t="str">
            <v>XB02BAW055B002020105791</v>
          </cell>
          <cell r="B7921">
            <v>15</v>
          </cell>
        </row>
        <row r="7922">
          <cell r="A7922" t="str">
            <v>XB02BAW055X004010182886</v>
          </cell>
          <cell r="B7922">
            <v>25</v>
          </cell>
        </row>
        <row r="7923">
          <cell r="A7923" t="str">
            <v>XB02BAY272A001010100978</v>
          </cell>
          <cell r="B7923">
            <v>1</v>
          </cell>
        </row>
        <row r="7924">
          <cell r="A7924" t="str">
            <v>XB02BAY272B002010100978</v>
          </cell>
          <cell r="B7924">
            <v>1</v>
          </cell>
        </row>
        <row r="7925">
          <cell r="A7925" t="str">
            <v>XB02BAY272B002010102420</v>
          </cell>
          <cell r="B7925">
            <v>9</v>
          </cell>
        </row>
        <row r="7926">
          <cell r="A7926" t="str">
            <v>XB02BAY272B002010105868</v>
          </cell>
          <cell r="B7926">
            <v>10</v>
          </cell>
        </row>
        <row r="7927">
          <cell r="A7927" t="str">
            <v>XB02BAY272B002010201708</v>
          </cell>
          <cell r="B7927">
            <v>3</v>
          </cell>
        </row>
        <row r="7928">
          <cell r="A7928" t="str">
            <v>XB02BAY272B002010203202</v>
          </cell>
          <cell r="B7928">
            <v>19</v>
          </cell>
        </row>
        <row r="7929">
          <cell r="A7929" t="str">
            <v>XB02BAY272B002010203204</v>
          </cell>
          <cell r="B7929">
            <v>22</v>
          </cell>
        </row>
        <row r="7930">
          <cell r="A7930" t="str">
            <v>XB02BAY272B002020103205</v>
          </cell>
          <cell r="B7930">
            <v>23</v>
          </cell>
        </row>
        <row r="7931">
          <cell r="A7931" t="str">
            <v>XB02BAY272B002020201708</v>
          </cell>
          <cell r="B7931">
            <v>21</v>
          </cell>
        </row>
        <row r="7932">
          <cell r="A7932" t="str">
            <v>XB02BBR019B001010100538</v>
          </cell>
          <cell r="B7932">
            <v>7</v>
          </cell>
        </row>
        <row r="7933">
          <cell r="A7933" t="str">
            <v>XB02BBR019B001010102055</v>
          </cell>
          <cell r="B7933">
            <v>9</v>
          </cell>
        </row>
        <row r="7934">
          <cell r="A7934" t="str">
            <v>XB02BBR019B001010102291</v>
          </cell>
          <cell r="B7934">
            <v>6</v>
          </cell>
        </row>
        <row r="7935">
          <cell r="A7935" t="str">
            <v>XB02BBR019B001010102902</v>
          </cell>
          <cell r="B7935">
            <v>3</v>
          </cell>
        </row>
        <row r="7936">
          <cell r="A7936" t="str">
            <v>XB02BBR019B001010103115</v>
          </cell>
          <cell r="B7936">
            <v>5</v>
          </cell>
        </row>
        <row r="7937">
          <cell r="A7937" t="str">
            <v>XB02BBR019B001010103666</v>
          </cell>
          <cell r="B7937">
            <v>6</v>
          </cell>
        </row>
        <row r="7938">
          <cell r="A7938" t="str">
            <v>XB02BBR019B001010104426</v>
          </cell>
          <cell r="B7938">
            <v>6</v>
          </cell>
        </row>
        <row r="7939">
          <cell r="A7939" t="str">
            <v>XB02BBR019B001010105265</v>
          </cell>
          <cell r="B7939">
            <v>8</v>
          </cell>
        </row>
        <row r="7940">
          <cell r="A7940" t="str">
            <v>XB02BBR019B001010106396</v>
          </cell>
          <cell r="B7940">
            <v>5</v>
          </cell>
        </row>
        <row r="7941">
          <cell r="A7941" t="str">
            <v>XB02BBR019B014010100714</v>
          </cell>
          <cell r="B7941">
            <v>7</v>
          </cell>
        </row>
        <row r="7942">
          <cell r="A7942" t="str">
            <v>XB02BCC176T002010181829</v>
          </cell>
          <cell r="B7942">
            <v>31</v>
          </cell>
        </row>
        <row r="7943">
          <cell r="A7943" t="str">
            <v>XB02BCF751B001010184503</v>
          </cell>
          <cell r="B7943">
            <v>26</v>
          </cell>
        </row>
        <row r="7944">
          <cell r="A7944" t="str">
            <v>XB02BCF751B001020184503</v>
          </cell>
          <cell r="B7944">
            <v>26</v>
          </cell>
        </row>
        <row r="7945">
          <cell r="A7945" t="str">
            <v>XB02BCK063V003010103985</v>
          </cell>
          <cell r="B7945">
            <v>6</v>
          </cell>
        </row>
        <row r="7946">
          <cell r="A7946" t="str">
            <v>XB02BCK063V003030103985</v>
          </cell>
          <cell r="B7946">
            <v>4</v>
          </cell>
        </row>
        <row r="7947">
          <cell r="A7947" t="str">
            <v>XB02BCK063V003090103985</v>
          </cell>
          <cell r="B7947">
            <v>1</v>
          </cell>
        </row>
        <row r="7948">
          <cell r="A7948" t="str">
            <v>XB02BCK063V003100103985</v>
          </cell>
          <cell r="B7948">
            <v>3</v>
          </cell>
        </row>
        <row r="7949">
          <cell r="A7949" t="str">
            <v>XB02BCK063V003100203985</v>
          </cell>
          <cell r="B7949">
            <v>1</v>
          </cell>
        </row>
        <row r="7950">
          <cell r="A7950" t="str">
            <v>XB02BCK063V003110103985</v>
          </cell>
          <cell r="B7950">
            <v>5</v>
          </cell>
        </row>
        <row r="7951">
          <cell r="A7951" t="str">
            <v>XB02BCK063V003120103985</v>
          </cell>
          <cell r="B7951">
            <v>1</v>
          </cell>
        </row>
        <row r="7952">
          <cell r="A7952" t="str">
            <v>XB02BCK063V003140103985</v>
          </cell>
          <cell r="B7952">
            <v>3</v>
          </cell>
        </row>
        <row r="7953">
          <cell r="A7953" t="str">
            <v>XB02BCK064V003020203225</v>
          </cell>
          <cell r="B7953">
            <v>22</v>
          </cell>
        </row>
        <row r="7954">
          <cell r="A7954" t="str">
            <v>XB02BCN063P009010103091</v>
          </cell>
          <cell r="B7954">
            <v>3</v>
          </cell>
        </row>
        <row r="7955">
          <cell r="A7955" t="str">
            <v>XB02BCN063P009010201841</v>
          </cell>
          <cell r="B7955">
            <v>1</v>
          </cell>
        </row>
        <row r="7956">
          <cell r="A7956" t="str">
            <v>XB02BCN063P009010203310</v>
          </cell>
          <cell r="B7956">
            <v>1</v>
          </cell>
        </row>
        <row r="7957">
          <cell r="A7957" t="str">
            <v>XB02BCN063P009020103091</v>
          </cell>
          <cell r="B7957">
            <v>3</v>
          </cell>
        </row>
        <row r="7958">
          <cell r="A7958" t="str">
            <v>XB02BCN063P009020203310</v>
          </cell>
          <cell r="B7958">
            <v>1</v>
          </cell>
        </row>
        <row r="7959">
          <cell r="A7959" t="str">
            <v>XB02BCN063P009030101841</v>
          </cell>
          <cell r="B7959">
            <v>1</v>
          </cell>
        </row>
        <row r="7960">
          <cell r="A7960" t="str">
            <v>XB02BCN063P009030103091</v>
          </cell>
          <cell r="B7960">
            <v>5</v>
          </cell>
        </row>
        <row r="7961">
          <cell r="A7961" t="str">
            <v>XB02BCN063P009030203310</v>
          </cell>
          <cell r="B7961">
            <v>1</v>
          </cell>
        </row>
        <row r="7962">
          <cell r="A7962" t="str">
            <v>XB02BCN063P009030204642</v>
          </cell>
          <cell r="B7962">
            <v>1</v>
          </cell>
        </row>
        <row r="7963">
          <cell r="A7963" t="str">
            <v>XB02BCN063P009040103091</v>
          </cell>
          <cell r="B7963">
            <v>7</v>
          </cell>
        </row>
        <row r="7964">
          <cell r="A7964" t="str">
            <v>XB02BCN063P009040204642</v>
          </cell>
          <cell r="B7964">
            <v>3</v>
          </cell>
        </row>
        <row r="7965">
          <cell r="A7965" t="str">
            <v>XB02BCN063P009040204995</v>
          </cell>
          <cell r="B7965">
            <v>1</v>
          </cell>
        </row>
        <row r="7966">
          <cell r="A7966" t="str">
            <v>XB02BCN063P009060104995</v>
          </cell>
          <cell r="B7966">
            <v>1</v>
          </cell>
        </row>
        <row r="7967">
          <cell r="A7967" t="str">
            <v>XB02BCN063P013010100594</v>
          </cell>
          <cell r="B7967">
            <v>7</v>
          </cell>
        </row>
        <row r="7968">
          <cell r="A7968" t="str">
            <v>XB02BCN063P013010103091</v>
          </cell>
          <cell r="B7968">
            <v>2</v>
          </cell>
        </row>
        <row r="7969">
          <cell r="A7969" t="str">
            <v>XB02BCN063P013010103310</v>
          </cell>
          <cell r="B7969">
            <v>16</v>
          </cell>
        </row>
        <row r="7970">
          <cell r="A7970" t="str">
            <v>XB02BCN063P013010104995</v>
          </cell>
          <cell r="B7970">
            <v>4</v>
          </cell>
        </row>
        <row r="7971">
          <cell r="A7971" t="str">
            <v>XB02BCN063P013010200594</v>
          </cell>
          <cell r="B7971">
            <v>1</v>
          </cell>
        </row>
        <row r="7972">
          <cell r="A7972" t="str">
            <v>XB02BCN063P013010203091</v>
          </cell>
          <cell r="B7972">
            <v>9</v>
          </cell>
        </row>
        <row r="7973">
          <cell r="A7973" t="str">
            <v>XB02BCN063P013010203310</v>
          </cell>
          <cell r="B7973">
            <v>5</v>
          </cell>
        </row>
        <row r="7974">
          <cell r="A7974" t="str">
            <v>XB02BCN063P013020100594</v>
          </cell>
          <cell r="B7974">
            <v>8</v>
          </cell>
        </row>
        <row r="7975">
          <cell r="A7975" t="str">
            <v>XB02BCN063P013020103091</v>
          </cell>
          <cell r="B7975">
            <v>2</v>
          </cell>
        </row>
        <row r="7976">
          <cell r="A7976" t="str">
            <v>XB02BCN063P013020103310</v>
          </cell>
          <cell r="B7976">
            <v>12</v>
          </cell>
        </row>
        <row r="7977">
          <cell r="A7977" t="str">
            <v>XB02BCN063P013020104642</v>
          </cell>
          <cell r="B7977">
            <v>8</v>
          </cell>
        </row>
        <row r="7978">
          <cell r="A7978" t="str">
            <v>XB02BCN063P013020200594</v>
          </cell>
          <cell r="B7978">
            <v>1</v>
          </cell>
        </row>
        <row r="7979">
          <cell r="A7979" t="str">
            <v>XB02BCN063P013020203091</v>
          </cell>
          <cell r="B7979">
            <v>6</v>
          </cell>
        </row>
        <row r="7980">
          <cell r="A7980" t="str">
            <v>XB02BCN063P013020203310</v>
          </cell>
          <cell r="B7980">
            <v>6</v>
          </cell>
        </row>
        <row r="7981">
          <cell r="A7981" t="str">
            <v>XB02BCN063P013020204642</v>
          </cell>
          <cell r="B7981">
            <v>3</v>
          </cell>
        </row>
        <row r="7982">
          <cell r="A7982" t="str">
            <v>XB02BCN063P013030100594</v>
          </cell>
          <cell r="B7982">
            <v>7</v>
          </cell>
        </row>
        <row r="7983">
          <cell r="A7983" t="str">
            <v>XB02BCN063P013030103091</v>
          </cell>
          <cell r="B7983">
            <v>1</v>
          </cell>
        </row>
        <row r="7984">
          <cell r="A7984" t="str">
            <v>XB02BCN063P013030103310</v>
          </cell>
          <cell r="B7984">
            <v>14</v>
          </cell>
        </row>
        <row r="7985">
          <cell r="A7985" t="str">
            <v>XB02BCN063P013030104642</v>
          </cell>
          <cell r="B7985">
            <v>11</v>
          </cell>
        </row>
        <row r="7986">
          <cell r="A7986" t="str">
            <v>XB02BCN063P013030104995</v>
          </cell>
          <cell r="B7986">
            <v>1</v>
          </cell>
        </row>
        <row r="7987">
          <cell r="A7987" t="str">
            <v>XB02BCN063P013030200594</v>
          </cell>
          <cell r="B7987">
            <v>1</v>
          </cell>
        </row>
        <row r="7988">
          <cell r="A7988" t="str">
            <v>XB02BCN063P013030203091</v>
          </cell>
          <cell r="B7988">
            <v>3</v>
          </cell>
        </row>
        <row r="7989">
          <cell r="A7989" t="str">
            <v>XB02BCN063P013030203310</v>
          </cell>
          <cell r="B7989">
            <v>4</v>
          </cell>
        </row>
        <row r="7990">
          <cell r="A7990" t="str">
            <v>XB02BCN063P013030204642</v>
          </cell>
          <cell r="B7990">
            <v>2</v>
          </cell>
        </row>
        <row r="7991">
          <cell r="A7991" t="str">
            <v>XB02BCN063P013030204995</v>
          </cell>
          <cell r="B7991">
            <v>3</v>
          </cell>
        </row>
        <row r="7992">
          <cell r="A7992" t="str">
            <v>XB02BCN063P013040100594</v>
          </cell>
          <cell r="B7992">
            <v>8</v>
          </cell>
        </row>
        <row r="7993">
          <cell r="A7993" t="str">
            <v>XB02BCN063P013040103091</v>
          </cell>
          <cell r="B7993">
            <v>3</v>
          </cell>
        </row>
        <row r="7994">
          <cell r="A7994" t="str">
            <v>XB02BCN063P013040104642</v>
          </cell>
          <cell r="B7994">
            <v>10</v>
          </cell>
        </row>
        <row r="7995">
          <cell r="A7995" t="str">
            <v>XB02BCN063P013040104995</v>
          </cell>
          <cell r="B7995">
            <v>4</v>
          </cell>
        </row>
        <row r="7996">
          <cell r="A7996" t="str">
            <v>XB02BCN063P013040200594</v>
          </cell>
          <cell r="B7996">
            <v>1</v>
          </cell>
        </row>
        <row r="7997">
          <cell r="A7997" t="str">
            <v>XB02BCN063P013040203091</v>
          </cell>
          <cell r="B7997">
            <v>7</v>
          </cell>
        </row>
        <row r="7998">
          <cell r="A7998" t="str">
            <v>XB02BCN063P013040204642</v>
          </cell>
          <cell r="B7998">
            <v>2</v>
          </cell>
        </row>
        <row r="7999">
          <cell r="A7999" t="str">
            <v>XB02BCN063P013040204995</v>
          </cell>
          <cell r="B7999">
            <v>4</v>
          </cell>
        </row>
        <row r="8000">
          <cell r="A8000" t="str">
            <v>XB02BCN063P013050104995</v>
          </cell>
          <cell r="B8000">
            <v>3</v>
          </cell>
        </row>
        <row r="8001">
          <cell r="A8001" t="str">
            <v>XB02BCN063P013050204995</v>
          </cell>
          <cell r="B8001">
            <v>1</v>
          </cell>
        </row>
        <row r="8002">
          <cell r="A8002" t="str">
            <v>XB02BCN063P013060104995</v>
          </cell>
          <cell r="B8002">
            <v>4</v>
          </cell>
        </row>
        <row r="8003">
          <cell r="A8003" t="str">
            <v>XB02BCN063P013060204995</v>
          </cell>
          <cell r="B8003">
            <v>4</v>
          </cell>
        </row>
        <row r="8004">
          <cell r="A8004" t="str">
            <v>XB02BCN063P013070104995</v>
          </cell>
          <cell r="B8004">
            <v>1</v>
          </cell>
        </row>
        <row r="8005">
          <cell r="A8005" t="str">
            <v>XB02BCR010P009010200714</v>
          </cell>
          <cell r="B8005">
            <v>15</v>
          </cell>
        </row>
        <row r="8006">
          <cell r="A8006" t="str">
            <v>XB02BCR080P009010100714</v>
          </cell>
          <cell r="B8006">
            <v>24</v>
          </cell>
        </row>
        <row r="8007">
          <cell r="A8007" t="str">
            <v>XB02BCX032Z008010101529</v>
          </cell>
          <cell r="B8007">
            <v>13</v>
          </cell>
        </row>
        <row r="8008">
          <cell r="A8008" t="str">
            <v>XB02BCX032Z008020101529</v>
          </cell>
          <cell r="B8008">
            <v>9</v>
          </cell>
        </row>
        <row r="8009">
          <cell r="A8009" t="str">
            <v>XB02BCZ041P009010109620</v>
          </cell>
          <cell r="B8009">
            <v>14</v>
          </cell>
        </row>
        <row r="8010">
          <cell r="A8010" t="str">
            <v>XB02BCZ041P009010180238</v>
          </cell>
          <cell r="B8010">
            <v>8</v>
          </cell>
        </row>
        <row r="8011">
          <cell r="A8011" t="str">
            <v>XB02BCZ041P009010181284</v>
          </cell>
          <cell r="B8011">
            <v>5</v>
          </cell>
        </row>
        <row r="8012">
          <cell r="A8012" t="str">
            <v>XB02BCZ041P009020107202</v>
          </cell>
          <cell r="B8012">
            <v>16</v>
          </cell>
        </row>
        <row r="8013">
          <cell r="A8013" t="str">
            <v>XB02BCZ041P009020109620</v>
          </cell>
          <cell r="B8013">
            <v>20</v>
          </cell>
        </row>
        <row r="8014">
          <cell r="A8014" t="str">
            <v>XB02BCZ041P009020180238</v>
          </cell>
          <cell r="B8014">
            <v>26</v>
          </cell>
        </row>
        <row r="8015">
          <cell r="A8015" t="str">
            <v>XB02BCZ041P009020181284</v>
          </cell>
          <cell r="B8015">
            <v>6</v>
          </cell>
        </row>
        <row r="8016">
          <cell r="A8016" t="str">
            <v>XB02BCZ041P009030107202</v>
          </cell>
          <cell r="B8016">
            <v>27</v>
          </cell>
        </row>
        <row r="8017">
          <cell r="A8017" t="str">
            <v>XB02BCZ041P009030180238</v>
          </cell>
          <cell r="B8017">
            <v>14</v>
          </cell>
        </row>
        <row r="8018">
          <cell r="A8018" t="str">
            <v>XB02BCZ041P009040180238</v>
          </cell>
          <cell r="B8018">
            <v>8</v>
          </cell>
        </row>
        <row r="8019">
          <cell r="A8019" t="str">
            <v>XB02BCZ041P009050180238</v>
          </cell>
          <cell r="B8019">
            <v>15</v>
          </cell>
        </row>
        <row r="8020">
          <cell r="A8020" t="str">
            <v>XB02BDB273B002010185418</v>
          </cell>
          <cell r="B8020">
            <v>18</v>
          </cell>
        </row>
        <row r="8021">
          <cell r="A8021" t="str">
            <v>XB02BDC110B001010178997</v>
          </cell>
          <cell r="B8021">
            <v>30</v>
          </cell>
        </row>
        <row r="8022">
          <cell r="A8022" t="str">
            <v>XB02BDC110B001020178997</v>
          </cell>
          <cell r="B8022">
            <v>28</v>
          </cell>
        </row>
        <row r="8023">
          <cell r="A8023" t="str">
            <v>XB02BDC111B001010102055</v>
          </cell>
          <cell r="B8023">
            <v>14</v>
          </cell>
        </row>
        <row r="8024">
          <cell r="A8024" t="str">
            <v>XB02BDC111B001010178256</v>
          </cell>
          <cell r="B8024">
            <v>5</v>
          </cell>
        </row>
        <row r="8025">
          <cell r="A8025" t="str">
            <v>XB02BDC111B001010178952</v>
          </cell>
          <cell r="B8025">
            <v>3</v>
          </cell>
        </row>
        <row r="8026">
          <cell r="A8026" t="str">
            <v>XB02BDC111B001010178997</v>
          </cell>
          <cell r="B8026">
            <v>3</v>
          </cell>
        </row>
        <row r="8027">
          <cell r="A8027" t="str">
            <v>XB02BDC111B001010179548</v>
          </cell>
          <cell r="B8027">
            <v>2</v>
          </cell>
        </row>
        <row r="8028">
          <cell r="A8028" t="str">
            <v>XB02BDC111B001010182454</v>
          </cell>
          <cell r="B8028">
            <v>5</v>
          </cell>
        </row>
        <row r="8029">
          <cell r="A8029" t="str">
            <v>XB02BDC111B001010182983</v>
          </cell>
          <cell r="B8029">
            <v>6</v>
          </cell>
        </row>
        <row r="8030">
          <cell r="A8030" t="str">
            <v>XB02BDC111B001010278266</v>
          </cell>
          <cell r="B8030">
            <v>3</v>
          </cell>
        </row>
        <row r="8031">
          <cell r="A8031" t="str">
            <v>XB02BDC111B001020178256</v>
          </cell>
          <cell r="B8031">
            <v>5</v>
          </cell>
        </row>
        <row r="8032">
          <cell r="A8032" t="str">
            <v>XB02BDC111B001020178952</v>
          </cell>
          <cell r="B8032">
            <v>2</v>
          </cell>
        </row>
        <row r="8033">
          <cell r="A8033" t="str">
            <v>XB02BDC111B001020178997</v>
          </cell>
          <cell r="B8033">
            <v>3</v>
          </cell>
        </row>
        <row r="8034">
          <cell r="A8034" t="str">
            <v>XB02BDC111B001020182454</v>
          </cell>
          <cell r="B8034">
            <v>5</v>
          </cell>
        </row>
        <row r="8035">
          <cell r="A8035" t="str">
            <v>XB02BDC111B001020378266</v>
          </cell>
          <cell r="B8035">
            <v>3</v>
          </cell>
        </row>
        <row r="8036">
          <cell r="A8036" t="str">
            <v>XB02BDC111B001030178256</v>
          </cell>
          <cell r="B8036">
            <v>4</v>
          </cell>
        </row>
        <row r="8037">
          <cell r="A8037" t="str">
            <v>XB02BDC111B001030178952</v>
          </cell>
          <cell r="B8037">
            <v>3</v>
          </cell>
        </row>
        <row r="8038">
          <cell r="A8038" t="str">
            <v>XB02BDC111B001030178997</v>
          </cell>
          <cell r="B8038">
            <v>3</v>
          </cell>
        </row>
        <row r="8039">
          <cell r="A8039" t="str">
            <v>XB02BDC111B001030278266</v>
          </cell>
          <cell r="B8039">
            <v>3</v>
          </cell>
        </row>
        <row r="8040">
          <cell r="A8040" t="str">
            <v>XB02BDC111B001040178952</v>
          </cell>
          <cell r="B8040">
            <v>2</v>
          </cell>
        </row>
        <row r="8041">
          <cell r="A8041" t="str">
            <v>XB02BDC147B001010178952</v>
          </cell>
          <cell r="B8041">
            <v>5</v>
          </cell>
        </row>
        <row r="8042">
          <cell r="A8042" t="str">
            <v>XB02BDC147B001020178952</v>
          </cell>
          <cell r="B8042">
            <v>5</v>
          </cell>
        </row>
        <row r="8043">
          <cell r="A8043" t="str">
            <v>XB02BDC147B001030178952</v>
          </cell>
          <cell r="B8043">
            <v>6</v>
          </cell>
        </row>
        <row r="8044">
          <cell r="A8044" t="str">
            <v>XB02BDC180B001010182983</v>
          </cell>
          <cell r="B8044">
            <v>31</v>
          </cell>
        </row>
        <row r="8045">
          <cell r="A8045" t="str">
            <v>XB02BDP151B001010178997</v>
          </cell>
          <cell r="B8045">
            <v>28</v>
          </cell>
        </row>
        <row r="8046">
          <cell r="A8046" t="str">
            <v>XB02BDP151B001020178997</v>
          </cell>
          <cell r="B8046">
            <v>28</v>
          </cell>
        </row>
        <row r="8047">
          <cell r="A8047" t="str">
            <v>XB02BDR011B001010100348</v>
          </cell>
          <cell r="B8047">
            <v>4</v>
          </cell>
        </row>
        <row r="8048">
          <cell r="A8048" t="str">
            <v>XB02BDR011B001010100473</v>
          </cell>
          <cell r="B8048">
            <v>17</v>
          </cell>
        </row>
        <row r="8049">
          <cell r="A8049" t="str">
            <v>XB02BDR011B001010100538</v>
          </cell>
          <cell r="B8049">
            <v>13</v>
          </cell>
        </row>
        <row r="8050">
          <cell r="A8050" t="str">
            <v>XB02BDR011B001010102055</v>
          </cell>
          <cell r="B8050">
            <v>23</v>
          </cell>
        </row>
        <row r="8051">
          <cell r="A8051" t="str">
            <v>XB02BDR011B001010102599</v>
          </cell>
          <cell r="B8051">
            <v>15</v>
          </cell>
        </row>
        <row r="8052">
          <cell r="A8052" t="str">
            <v>XB02BDR011B001010102902</v>
          </cell>
          <cell r="B8052">
            <v>12</v>
          </cell>
        </row>
        <row r="8053">
          <cell r="A8053" t="str">
            <v>XB02BDR011B001010103115</v>
          </cell>
          <cell r="B8053">
            <v>27</v>
          </cell>
        </row>
        <row r="8054">
          <cell r="A8054" t="str">
            <v>XB02BDR011B001010104445</v>
          </cell>
          <cell r="B8054">
            <v>20</v>
          </cell>
        </row>
        <row r="8055">
          <cell r="A8055" t="str">
            <v>XB02BDR011B001010105265</v>
          </cell>
          <cell r="B8055">
            <v>26</v>
          </cell>
        </row>
        <row r="8056">
          <cell r="A8056" t="str">
            <v>XB02BDR011B001010105417</v>
          </cell>
          <cell r="B8056">
            <v>11</v>
          </cell>
        </row>
        <row r="8057">
          <cell r="A8057" t="str">
            <v>XB02BDR011B001010106396</v>
          </cell>
          <cell r="B8057">
            <v>28</v>
          </cell>
        </row>
        <row r="8058">
          <cell r="A8058" t="str">
            <v>XB02BDR011B001010109588</v>
          </cell>
          <cell r="B8058">
            <v>1</v>
          </cell>
        </row>
        <row r="8059">
          <cell r="A8059" t="str">
            <v>XB02BDR011B001010180825</v>
          </cell>
          <cell r="B8059">
            <v>7</v>
          </cell>
        </row>
        <row r="8060">
          <cell r="A8060" t="str">
            <v>XB02BDR011B001010280825</v>
          </cell>
          <cell r="B8060">
            <v>6</v>
          </cell>
        </row>
        <row r="8061">
          <cell r="A8061" t="str">
            <v>XB02BDR011B001020103115</v>
          </cell>
          <cell r="B8061">
            <v>21</v>
          </cell>
        </row>
        <row r="8062">
          <cell r="A8062" t="str">
            <v>XB02BDR011B001030103115</v>
          </cell>
          <cell r="B8062">
            <v>2</v>
          </cell>
        </row>
        <row r="8063">
          <cell r="A8063" t="str">
            <v>XB02BDR012B001010100473</v>
          </cell>
          <cell r="B8063">
            <v>5</v>
          </cell>
        </row>
        <row r="8064">
          <cell r="A8064" t="str">
            <v>XB02BDR012B001010100538</v>
          </cell>
          <cell r="B8064">
            <v>7</v>
          </cell>
        </row>
        <row r="8065">
          <cell r="A8065" t="str">
            <v>XB02BDR012B001010102055</v>
          </cell>
          <cell r="B8065">
            <v>6</v>
          </cell>
        </row>
        <row r="8066">
          <cell r="A8066" t="str">
            <v>XB02BDR012B001010102902</v>
          </cell>
          <cell r="B8066">
            <v>3</v>
          </cell>
        </row>
        <row r="8067">
          <cell r="A8067" t="str">
            <v>XB02BDR012B001010103115</v>
          </cell>
          <cell r="B8067">
            <v>5</v>
          </cell>
        </row>
        <row r="8068">
          <cell r="A8068" t="str">
            <v>XB02BDR012B001010104426</v>
          </cell>
          <cell r="B8068">
            <v>6</v>
          </cell>
        </row>
        <row r="8069">
          <cell r="A8069" t="str">
            <v>XB02BDR012B001010104445</v>
          </cell>
          <cell r="B8069">
            <v>3</v>
          </cell>
        </row>
        <row r="8070">
          <cell r="A8070" t="str">
            <v>XB02BDR012B001010105265</v>
          </cell>
          <cell r="B8070">
            <v>6</v>
          </cell>
        </row>
        <row r="8071">
          <cell r="A8071" t="str">
            <v>XB02BDR012B001010106396</v>
          </cell>
          <cell r="B8071">
            <v>7</v>
          </cell>
        </row>
        <row r="8072">
          <cell r="A8072" t="str">
            <v>XB02BDR012B001010109627</v>
          </cell>
          <cell r="B8072">
            <v>5</v>
          </cell>
        </row>
        <row r="8073">
          <cell r="A8073" t="str">
            <v>XB02BDR012B001010180825</v>
          </cell>
          <cell r="B8073">
            <v>2</v>
          </cell>
        </row>
        <row r="8074">
          <cell r="A8074" t="str">
            <v>XB02BDR012B001020103115</v>
          </cell>
          <cell r="B8074">
            <v>5</v>
          </cell>
        </row>
        <row r="8075">
          <cell r="A8075" t="str">
            <v>XB02BDR012B001020104445</v>
          </cell>
          <cell r="B8075">
            <v>4</v>
          </cell>
        </row>
        <row r="8076">
          <cell r="A8076" t="str">
            <v>XB02BDR012B001020106396</v>
          </cell>
          <cell r="B8076">
            <v>6</v>
          </cell>
        </row>
        <row r="8077">
          <cell r="A8077" t="str">
            <v>XB02BDR012B001030103115</v>
          </cell>
          <cell r="B8077">
            <v>2</v>
          </cell>
        </row>
        <row r="8078">
          <cell r="A8078" t="str">
            <v>XB02BDR012B014030100714</v>
          </cell>
          <cell r="B8078">
            <v>5</v>
          </cell>
        </row>
        <row r="8079">
          <cell r="A8079" t="str">
            <v>XB02BDR012B014050100714</v>
          </cell>
          <cell r="B8079">
            <v>6</v>
          </cell>
        </row>
        <row r="8080">
          <cell r="A8080" t="str">
            <v>XB02BDR100B001010102291</v>
          </cell>
          <cell r="B8080">
            <v>24</v>
          </cell>
        </row>
        <row r="8081">
          <cell r="A8081" t="str">
            <v>XB02BDR100B001010106396</v>
          </cell>
          <cell r="B8081">
            <v>28</v>
          </cell>
        </row>
        <row r="8082">
          <cell r="A8082" t="str">
            <v>XB02BXA307A001010101397</v>
          </cell>
          <cell r="B8082">
            <v>23</v>
          </cell>
        </row>
        <row r="8083">
          <cell r="A8083" t="str">
            <v>XB02BXA307A001010101425</v>
          </cell>
          <cell r="B8083">
            <v>12</v>
          </cell>
        </row>
        <row r="8084">
          <cell r="A8084" t="str">
            <v>XB02BXA307A001010101523</v>
          </cell>
          <cell r="B8084">
            <v>19</v>
          </cell>
        </row>
        <row r="8085">
          <cell r="A8085" t="str">
            <v>XB02BXA307A001010104021</v>
          </cell>
          <cell r="B8085">
            <v>13</v>
          </cell>
        </row>
        <row r="8086">
          <cell r="A8086" t="str">
            <v>XB02BXA307A001010104111</v>
          </cell>
          <cell r="B8086">
            <v>21</v>
          </cell>
        </row>
        <row r="8087">
          <cell r="A8087" t="str">
            <v>XB02BXA307A001010104565</v>
          </cell>
          <cell r="B8087">
            <v>30</v>
          </cell>
        </row>
        <row r="8088">
          <cell r="A8088" t="str">
            <v>XB02BXA307A001010104641</v>
          </cell>
          <cell r="B8088">
            <v>12</v>
          </cell>
        </row>
        <row r="8089">
          <cell r="A8089" t="str">
            <v>XB02BXA307A001010178679</v>
          </cell>
          <cell r="B8089">
            <v>25</v>
          </cell>
        </row>
        <row r="8090">
          <cell r="A8090" t="str">
            <v>XB02BXA307A001010183383</v>
          </cell>
          <cell r="B8090">
            <v>12</v>
          </cell>
        </row>
        <row r="8091">
          <cell r="A8091" t="str">
            <v>XB02BXA307A001010184393</v>
          </cell>
          <cell r="B8091">
            <v>25</v>
          </cell>
        </row>
        <row r="8092">
          <cell r="A8092" t="str">
            <v>XB02BXA307A001010201397</v>
          </cell>
          <cell r="B8092">
            <v>1</v>
          </cell>
        </row>
        <row r="8093">
          <cell r="A8093" t="str">
            <v>XB02BXA307A001010201523</v>
          </cell>
          <cell r="B8093">
            <v>13</v>
          </cell>
        </row>
        <row r="8094">
          <cell r="A8094" t="str">
            <v>XB02BXA307A001010202180</v>
          </cell>
          <cell r="B8094">
            <v>23</v>
          </cell>
        </row>
        <row r="8095">
          <cell r="A8095" t="str">
            <v>XB02BXA307A001010204021</v>
          </cell>
          <cell r="B8095">
            <v>11</v>
          </cell>
        </row>
        <row r="8096">
          <cell r="A8096" t="str">
            <v>XB02BXA307A001010278679</v>
          </cell>
          <cell r="B8096">
            <v>30</v>
          </cell>
        </row>
        <row r="8097">
          <cell r="A8097" t="str">
            <v>XB02BXA307A001010283383</v>
          </cell>
          <cell r="B8097">
            <v>14</v>
          </cell>
        </row>
        <row r="8098">
          <cell r="A8098" t="str">
            <v>XB02BXA307A001010284183</v>
          </cell>
          <cell r="B8098">
            <v>24</v>
          </cell>
        </row>
        <row r="8099">
          <cell r="A8099" t="str">
            <v>XB02BXA307A001010284393</v>
          </cell>
          <cell r="B8099">
            <v>1</v>
          </cell>
        </row>
        <row r="8100">
          <cell r="A8100" t="str">
            <v>XB02BXA307A001010301425</v>
          </cell>
          <cell r="B8100">
            <v>1</v>
          </cell>
        </row>
        <row r="8101">
          <cell r="A8101" t="str">
            <v>XB02BXA307A001010304111</v>
          </cell>
          <cell r="B8101">
            <v>11</v>
          </cell>
        </row>
        <row r="8102">
          <cell r="A8102" t="str">
            <v>XB02BXA307X006010185106</v>
          </cell>
          <cell r="B8102">
            <v>24</v>
          </cell>
        </row>
        <row r="8103">
          <cell r="A8103" t="str">
            <v>XB02BXA307X006010285106</v>
          </cell>
          <cell r="B8103">
            <v>20</v>
          </cell>
        </row>
        <row r="8104">
          <cell r="A8104" t="str">
            <v>XB02BXA307X006010385106</v>
          </cell>
          <cell r="B8104">
            <v>26</v>
          </cell>
        </row>
        <row r="8105">
          <cell r="A8105" t="str">
            <v>XB02BXA318B002020182529</v>
          </cell>
          <cell r="B8105">
            <v>10</v>
          </cell>
        </row>
        <row r="8106">
          <cell r="A8106" t="str">
            <v>XB02BXA318B002030182529</v>
          </cell>
          <cell r="B8106">
            <v>1</v>
          </cell>
        </row>
        <row r="8107">
          <cell r="A8107" t="str">
            <v>XB02BXA336A001010100073</v>
          </cell>
          <cell r="B8107">
            <v>29</v>
          </cell>
        </row>
        <row r="8108">
          <cell r="A8108" t="str">
            <v>XB02BXA336A001010101425</v>
          </cell>
          <cell r="B8108">
            <v>14</v>
          </cell>
        </row>
        <row r="8109">
          <cell r="A8109" t="str">
            <v>XB02BXA336A001010101565</v>
          </cell>
          <cell r="B8109">
            <v>10</v>
          </cell>
        </row>
        <row r="8110">
          <cell r="A8110" t="str">
            <v>XB02BXA336A001010102013</v>
          </cell>
          <cell r="B8110">
            <v>30</v>
          </cell>
        </row>
        <row r="8111">
          <cell r="A8111" t="str">
            <v>XB02BXA336A001010102180</v>
          </cell>
          <cell r="B8111">
            <v>10</v>
          </cell>
        </row>
        <row r="8112">
          <cell r="A8112" t="str">
            <v>XB02BXA336A001010104021</v>
          </cell>
          <cell r="B8112">
            <v>23</v>
          </cell>
        </row>
        <row r="8113">
          <cell r="A8113" t="str">
            <v>XB02BXA336A001010104085</v>
          </cell>
          <cell r="B8113">
            <v>1</v>
          </cell>
        </row>
        <row r="8114">
          <cell r="A8114" t="str">
            <v>XB02BXA336A001010104121</v>
          </cell>
          <cell r="B8114">
            <v>8</v>
          </cell>
        </row>
        <row r="8115">
          <cell r="A8115" t="str">
            <v>XB02BXA336A001010104488</v>
          </cell>
          <cell r="B8115">
            <v>9</v>
          </cell>
        </row>
        <row r="8116">
          <cell r="A8116" t="str">
            <v>XB02BXA336A001010182938</v>
          </cell>
          <cell r="B8116">
            <v>29</v>
          </cell>
        </row>
        <row r="8117">
          <cell r="A8117" t="str">
            <v>XB02BXA336A001010183055</v>
          </cell>
          <cell r="B8117">
            <v>10</v>
          </cell>
        </row>
        <row r="8118">
          <cell r="A8118" t="str">
            <v>XB02BXA336A001010183585</v>
          </cell>
          <cell r="B8118">
            <v>11</v>
          </cell>
        </row>
        <row r="8119">
          <cell r="A8119" t="str">
            <v>XB02BXA336A001010184850</v>
          </cell>
          <cell r="B8119">
            <v>22</v>
          </cell>
        </row>
        <row r="8120">
          <cell r="A8120" t="str">
            <v>XB02BXA336A001010201425</v>
          </cell>
          <cell r="B8120">
            <v>13</v>
          </cell>
        </row>
        <row r="8121">
          <cell r="A8121" t="str">
            <v>XB02BXA336A001010201606</v>
          </cell>
          <cell r="B8121">
            <v>13</v>
          </cell>
        </row>
        <row r="8122">
          <cell r="A8122" t="str">
            <v>XB02BXA336A001010204021</v>
          </cell>
          <cell r="B8122">
            <v>13</v>
          </cell>
        </row>
        <row r="8123">
          <cell r="A8123" t="str">
            <v>XB02BXA336A001010204085</v>
          </cell>
          <cell r="B8123">
            <v>18</v>
          </cell>
        </row>
        <row r="8124">
          <cell r="A8124" t="str">
            <v>XB02BXA336A001010204152</v>
          </cell>
          <cell r="B8124">
            <v>21</v>
          </cell>
        </row>
        <row r="8125">
          <cell r="A8125" t="str">
            <v>XB02BXA336A001010204488</v>
          </cell>
          <cell r="B8125">
            <v>9</v>
          </cell>
        </row>
        <row r="8126">
          <cell r="A8126" t="str">
            <v>XB02BXA336A001010282938</v>
          </cell>
          <cell r="B8126">
            <v>26</v>
          </cell>
        </row>
        <row r="8127">
          <cell r="A8127" t="str">
            <v>XB02BXA336A001010304488</v>
          </cell>
          <cell r="B8127">
            <v>9</v>
          </cell>
        </row>
        <row r="8128">
          <cell r="A8128" t="str">
            <v>XB02BXA336A001010305001</v>
          </cell>
          <cell r="B8128">
            <v>23</v>
          </cell>
        </row>
        <row r="8129">
          <cell r="A8129" t="str">
            <v>XB02BXA336A001010401606</v>
          </cell>
          <cell r="B8129">
            <v>12</v>
          </cell>
        </row>
        <row r="8130">
          <cell r="A8130" t="str">
            <v>XB02BXA336A001011983521</v>
          </cell>
          <cell r="B8130">
            <v>20</v>
          </cell>
        </row>
        <row r="8131">
          <cell r="A8131" t="str">
            <v>XB02BXA336A001012183521</v>
          </cell>
          <cell r="B8131">
            <v>9</v>
          </cell>
        </row>
        <row r="8132">
          <cell r="A8132" t="str">
            <v>XB02BXA336A001012383521</v>
          </cell>
          <cell r="B8132">
            <v>9</v>
          </cell>
        </row>
        <row r="8133">
          <cell r="A8133" t="str">
            <v>XB02BXB011B001010201190</v>
          </cell>
          <cell r="B8133">
            <v>3</v>
          </cell>
        </row>
        <row r="8134">
          <cell r="A8134" t="str">
            <v>XB02BXB011B001020201190</v>
          </cell>
          <cell r="B8134">
            <v>3</v>
          </cell>
        </row>
        <row r="8135">
          <cell r="A8135" t="str">
            <v>XB02BXB011B001030201190</v>
          </cell>
          <cell r="B8135">
            <v>3</v>
          </cell>
        </row>
        <row r="8136">
          <cell r="A8136" t="str">
            <v>XB02BXC117B002010101313</v>
          </cell>
          <cell r="B8136">
            <v>31</v>
          </cell>
        </row>
        <row r="8137">
          <cell r="A8137" t="str">
            <v>XB02BXC117B002020101313</v>
          </cell>
          <cell r="B8137">
            <v>29</v>
          </cell>
        </row>
        <row r="8138">
          <cell r="A8138" t="str">
            <v>XB02BXE055B001010100198</v>
          </cell>
          <cell r="B8138">
            <v>2</v>
          </cell>
        </row>
        <row r="8139">
          <cell r="A8139" t="str">
            <v>XB02BXE055B001010101956</v>
          </cell>
          <cell r="B8139">
            <v>6</v>
          </cell>
        </row>
        <row r="8140">
          <cell r="A8140" t="str">
            <v>XB02BXE055B001010105283</v>
          </cell>
          <cell r="B8140">
            <v>2</v>
          </cell>
        </row>
        <row r="8141">
          <cell r="A8141" t="str">
            <v>XB02BXE055B001010201911</v>
          </cell>
          <cell r="B8141">
            <v>15</v>
          </cell>
        </row>
        <row r="8142">
          <cell r="A8142" t="str">
            <v>XB02BXE055B001010210157</v>
          </cell>
          <cell r="B8142">
            <v>1</v>
          </cell>
        </row>
        <row r="8143">
          <cell r="A8143" t="str">
            <v>XB02BXE055B001020100198</v>
          </cell>
          <cell r="B8143">
            <v>2</v>
          </cell>
        </row>
        <row r="8144">
          <cell r="A8144" t="str">
            <v>XB02BXE055B002010104046</v>
          </cell>
          <cell r="B8144">
            <v>1</v>
          </cell>
        </row>
        <row r="8145">
          <cell r="A8145" t="str">
            <v>XB02BXE055B002010104311</v>
          </cell>
          <cell r="B8145">
            <v>1</v>
          </cell>
        </row>
        <row r="8146">
          <cell r="A8146" t="str">
            <v>XB02BXE055B002010200651</v>
          </cell>
          <cell r="B8146">
            <v>9</v>
          </cell>
        </row>
        <row r="8147">
          <cell r="A8147" t="str">
            <v>XB02BXE055B002010202027</v>
          </cell>
          <cell r="B8147">
            <v>15</v>
          </cell>
        </row>
        <row r="8148">
          <cell r="A8148" t="str">
            <v>XB02BXE055B002010202699</v>
          </cell>
          <cell r="B8148">
            <v>9</v>
          </cell>
        </row>
        <row r="8149">
          <cell r="A8149" t="str">
            <v>XB02BXE055B002020104046</v>
          </cell>
          <cell r="B8149">
            <v>1</v>
          </cell>
        </row>
        <row r="8150">
          <cell r="A8150" t="str">
            <v>XB02BXE055B002020201453</v>
          </cell>
          <cell r="B8150">
            <v>1</v>
          </cell>
        </row>
        <row r="8151">
          <cell r="A8151" t="str">
            <v>XB02BXE055B002020204982</v>
          </cell>
          <cell r="B8151">
            <v>9</v>
          </cell>
        </row>
        <row r="8152">
          <cell r="A8152" t="str">
            <v>XB02BXE056B002010101152</v>
          </cell>
          <cell r="B8152">
            <v>1</v>
          </cell>
        </row>
        <row r="8153">
          <cell r="A8153" t="str">
            <v>XB02BXE056B002010104098</v>
          </cell>
          <cell r="B8153">
            <v>7</v>
          </cell>
        </row>
        <row r="8154">
          <cell r="A8154" t="str">
            <v>XB02BXE056B002020102204</v>
          </cell>
          <cell r="B8154">
            <v>2</v>
          </cell>
        </row>
        <row r="8155">
          <cell r="A8155" t="str">
            <v>XB02BXF031B001010100978</v>
          </cell>
          <cell r="B8155">
            <v>8</v>
          </cell>
        </row>
        <row r="8156">
          <cell r="A8156" t="str">
            <v>XB02BXF031B001010103283</v>
          </cell>
          <cell r="B8156">
            <v>18</v>
          </cell>
        </row>
        <row r="8157">
          <cell r="A8157" t="str">
            <v>XB02BXF031B001010201459</v>
          </cell>
          <cell r="B8157">
            <v>12</v>
          </cell>
        </row>
        <row r="8158">
          <cell r="A8158" t="str">
            <v>XB02BXF031B001010301929</v>
          </cell>
          <cell r="B8158">
            <v>13</v>
          </cell>
        </row>
        <row r="8159">
          <cell r="A8159" t="str">
            <v>XB02BXF031B002010102087</v>
          </cell>
          <cell r="B8159">
            <v>14</v>
          </cell>
        </row>
        <row r="8160">
          <cell r="A8160" t="str">
            <v>XB02BXF031B002010102420</v>
          </cell>
          <cell r="B8160">
            <v>8</v>
          </cell>
        </row>
        <row r="8161">
          <cell r="A8161" t="str">
            <v>XB02BXF031B002010103066</v>
          </cell>
          <cell r="B8161">
            <v>9</v>
          </cell>
        </row>
        <row r="8162">
          <cell r="A8162" t="str">
            <v>XB02BXF031B002010104083</v>
          </cell>
          <cell r="B8162">
            <v>3</v>
          </cell>
        </row>
        <row r="8163">
          <cell r="A8163" t="str">
            <v>XB02BXF031B002010104207</v>
          </cell>
          <cell r="B8163">
            <v>16</v>
          </cell>
        </row>
        <row r="8164">
          <cell r="A8164" t="str">
            <v>XB02BXF031B002010104288</v>
          </cell>
          <cell r="B8164">
            <v>1</v>
          </cell>
        </row>
        <row r="8165">
          <cell r="A8165" t="str">
            <v>XB02BXF031B002010104988</v>
          </cell>
          <cell r="B8165">
            <v>12</v>
          </cell>
        </row>
        <row r="8166">
          <cell r="A8166" t="str">
            <v>XB02BXF031B002010200651</v>
          </cell>
          <cell r="B8166">
            <v>13</v>
          </cell>
        </row>
        <row r="8167">
          <cell r="A8167" t="str">
            <v>XB02BXF031B002010200874</v>
          </cell>
          <cell r="B8167">
            <v>30</v>
          </cell>
        </row>
        <row r="8168">
          <cell r="A8168" t="str">
            <v>XB02BXF031B002010201788</v>
          </cell>
          <cell r="B8168">
            <v>12</v>
          </cell>
        </row>
        <row r="8169">
          <cell r="A8169" t="str">
            <v>XB02BXF031B002010201866</v>
          </cell>
          <cell r="B8169">
            <v>18</v>
          </cell>
        </row>
        <row r="8170">
          <cell r="A8170" t="str">
            <v>XB02BXF031B002010201884</v>
          </cell>
          <cell r="B8170">
            <v>19</v>
          </cell>
        </row>
        <row r="8171">
          <cell r="A8171" t="str">
            <v>XB02BXF031B002010202503</v>
          </cell>
          <cell r="B8171">
            <v>10</v>
          </cell>
        </row>
        <row r="8172">
          <cell r="A8172" t="str">
            <v>XB02BXF031B002010202662</v>
          </cell>
          <cell r="B8172">
            <v>2</v>
          </cell>
        </row>
        <row r="8173">
          <cell r="A8173" t="str">
            <v>XB02BXF031B002010202899</v>
          </cell>
          <cell r="B8173">
            <v>2</v>
          </cell>
        </row>
        <row r="8174">
          <cell r="A8174" t="str">
            <v>XB02BXF031B002010202994</v>
          </cell>
          <cell r="B8174">
            <v>18</v>
          </cell>
        </row>
        <row r="8175">
          <cell r="A8175" t="str">
            <v>XB02BXF031B002010203204</v>
          </cell>
          <cell r="B8175">
            <v>10</v>
          </cell>
        </row>
        <row r="8176">
          <cell r="A8176" t="str">
            <v>XB02BXF031B002010203216</v>
          </cell>
          <cell r="B8176">
            <v>16</v>
          </cell>
        </row>
        <row r="8177">
          <cell r="A8177" t="str">
            <v>XB02BXF031B002010203973</v>
          </cell>
          <cell r="B8177">
            <v>3</v>
          </cell>
        </row>
        <row r="8178">
          <cell r="A8178" t="str">
            <v>XB02BXF031B002010204288</v>
          </cell>
          <cell r="B8178">
            <v>6</v>
          </cell>
        </row>
        <row r="8179">
          <cell r="A8179" t="str">
            <v>XB02BXF031B002010204988</v>
          </cell>
          <cell r="B8179">
            <v>10</v>
          </cell>
        </row>
        <row r="8180">
          <cell r="A8180" t="str">
            <v>XB02BXF031B002010205472</v>
          </cell>
          <cell r="B8180">
            <v>2</v>
          </cell>
        </row>
        <row r="8181">
          <cell r="A8181" t="str">
            <v>XB02BXF031B002010303141</v>
          </cell>
          <cell r="B8181">
            <v>2</v>
          </cell>
        </row>
        <row r="8182">
          <cell r="A8182" t="str">
            <v>XB02BXF031B002020101511</v>
          </cell>
          <cell r="B8182">
            <v>7</v>
          </cell>
        </row>
        <row r="8183">
          <cell r="A8183" t="str">
            <v>XB02BXF031B002020103205</v>
          </cell>
          <cell r="B8183">
            <v>17</v>
          </cell>
        </row>
        <row r="8184">
          <cell r="A8184" t="str">
            <v>XB02BXF031B002020104083</v>
          </cell>
          <cell r="B8184">
            <v>28</v>
          </cell>
        </row>
        <row r="8185">
          <cell r="A8185" t="str">
            <v>XB02BXF031B002020200651</v>
          </cell>
          <cell r="B8185">
            <v>21</v>
          </cell>
        </row>
        <row r="8186">
          <cell r="A8186" t="str">
            <v>XB02BXF031B002020203141</v>
          </cell>
          <cell r="B8186">
            <v>13</v>
          </cell>
        </row>
        <row r="8187">
          <cell r="A8187" t="str">
            <v>XB02BXF031B002020402503</v>
          </cell>
          <cell r="B8187">
            <v>17</v>
          </cell>
        </row>
        <row r="8188">
          <cell r="A8188" t="str">
            <v>XB02BXF031B002020502503</v>
          </cell>
          <cell r="B8188">
            <v>13</v>
          </cell>
        </row>
        <row r="8189">
          <cell r="A8189" t="str">
            <v>XB02BXF031B002030100874</v>
          </cell>
          <cell r="B8189">
            <v>12</v>
          </cell>
        </row>
        <row r="8190">
          <cell r="A8190" t="str">
            <v>XB02BXF031B002030101744</v>
          </cell>
          <cell r="B8190">
            <v>16</v>
          </cell>
        </row>
        <row r="8191">
          <cell r="A8191" t="str">
            <v>XB02BXF031B002030104451</v>
          </cell>
          <cell r="B8191">
            <v>19</v>
          </cell>
        </row>
        <row r="8192">
          <cell r="A8192" t="str">
            <v>XB02BXF031B014020203283</v>
          </cell>
          <cell r="B8192">
            <v>6</v>
          </cell>
        </row>
        <row r="8193">
          <cell r="A8193" t="str">
            <v>XB02BXH117A001010101445</v>
          </cell>
          <cell r="B8193">
            <v>31</v>
          </cell>
        </row>
        <row r="8194">
          <cell r="A8194" t="str">
            <v>XB02BXH117A001020101445</v>
          </cell>
          <cell r="B8194">
            <v>10</v>
          </cell>
        </row>
        <row r="8195">
          <cell r="A8195" t="str">
            <v>XB02BXH117A001030101445</v>
          </cell>
          <cell r="B8195">
            <v>10</v>
          </cell>
        </row>
        <row r="8196">
          <cell r="A8196" t="str">
            <v>XB02BXJ095B014010107832</v>
          </cell>
          <cell r="B8196">
            <v>31</v>
          </cell>
        </row>
        <row r="8197">
          <cell r="A8197" t="str">
            <v>XB02BXJ095B014010207832</v>
          </cell>
          <cell r="B8197">
            <v>1</v>
          </cell>
        </row>
        <row r="8198">
          <cell r="A8198" t="str">
            <v>XB02BXJ153B002010102433</v>
          </cell>
          <cell r="B8198">
            <v>31</v>
          </cell>
        </row>
        <row r="8199">
          <cell r="A8199" t="str">
            <v>XB02BXK001A001010103942</v>
          </cell>
          <cell r="B8199">
            <v>1</v>
          </cell>
        </row>
        <row r="8200">
          <cell r="A8200" t="str">
            <v>XB02BXK001A001010203942</v>
          </cell>
          <cell r="B8200">
            <v>25</v>
          </cell>
        </row>
        <row r="8201">
          <cell r="A8201" t="str">
            <v>XB02BXK001A001010303942</v>
          </cell>
          <cell r="B8201">
            <v>2</v>
          </cell>
        </row>
        <row r="8202">
          <cell r="A8202" t="str">
            <v>XB02BXK018A001010100978</v>
          </cell>
          <cell r="B8202">
            <v>1</v>
          </cell>
        </row>
        <row r="8203">
          <cell r="A8203" t="str">
            <v>XB02BXK018A001010101645</v>
          </cell>
          <cell r="B8203">
            <v>7</v>
          </cell>
        </row>
        <row r="8204">
          <cell r="A8204" t="str">
            <v>XB02BXK018A001010101984</v>
          </cell>
          <cell r="B8204">
            <v>15</v>
          </cell>
        </row>
        <row r="8205">
          <cell r="A8205" t="str">
            <v>XB02BXK018A001010201510</v>
          </cell>
          <cell r="B8205">
            <v>3</v>
          </cell>
        </row>
        <row r="8206">
          <cell r="A8206" t="str">
            <v>XB02BXK018A001010201645</v>
          </cell>
          <cell r="B8206">
            <v>10</v>
          </cell>
        </row>
        <row r="8207">
          <cell r="A8207" t="str">
            <v>XB02BXK018A001010301645</v>
          </cell>
          <cell r="B8207">
            <v>23</v>
          </cell>
        </row>
        <row r="8208">
          <cell r="A8208" t="str">
            <v>XB02BXK018A001020101510</v>
          </cell>
          <cell r="B8208">
            <v>26</v>
          </cell>
        </row>
        <row r="8209">
          <cell r="A8209" t="str">
            <v>XB02BXK018A001020102013</v>
          </cell>
          <cell r="B8209">
            <v>24</v>
          </cell>
        </row>
        <row r="8210">
          <cell r="A8210" t="str">
            <v>XB02BXK018B001010101564</v>
          </cell>
          <cell r="B8210">
            <v>4</v>
          </cell>
        </row>
        <row r="8211">
          <cell r="A8211" t="str">
            <v>XB02BXK018B001010102902</v>
          </cell>
          <cell r="B8211">
            <v>7</v>
          </cell>
        </row>
        <row r="8212">
          <cell r="A8212" t="str">
            <v>XB02BXK018B001010102946</v>
          </cell>
          <cell r="B8212">
            <v>3</v>
          </cell>
        </row>
        <row r="8213">
          <cell r="A8213" t="str">
            <v>XB02BXK018B001010104354</v>
          </cell>
          <cell r="B8213">
            <v>10</v>
          </cell>
        </row>
        <row r="8214">
          <cell r="A8214" t="str">
            <v>XB02BXK018B001010104685</v>
          </cell>
          <cell r="B8214">
            <v>3</v>
          </cell>
        </row>
        <row r="8215">
          <cell r="A8215" t="str">
            <v>XB02BXK018B001010104744</v>
          </cell>
          <cell r="B8215">
            <v>4</v>
          </cell>
        </row>
        <row r="8216">
          <cell r="A8216" t="str">
            <v>XB02BXK018B001010201041</v>
          </cell>
          <cell r="B8216">
            <v>9</v>
          </cell>
        </row>
        <row r="8217">
          <cell r="A8217" t="str">
            <v>XB02BXK018B001010201504</v>
          </cell>
          <cell r="B8217">
            <v>14</v>
          </cell>
        </row>
        <row r="8218">
          <cell r="A8218" t="str">
            <v>XB02BXK018B001010204982</v>
          </cell>
          <cell r="B8218">
            <v>2</v>
          </cell>
        </row>
        <row r="8219">
          <cell r="A8219" t="str">
            <v>XB02BXK018B001010205006</v>
          </cell>
          <cell r="B8219">
            <v>6</v>
          </cell>
        </row>
        <row r="8220">
          <cell r="A8220" t="str">
            <v>XB02BXK018B001010205791</v>
          </cell>
          <cell r="B8220">
            <v>2</v>
          </cell>
        </row>
        <row r="8221">
          <cell r="A8221" t="str">
            <v>XB02BXK018B001010205826</v>
          </cell>
          <cell r="B8221">
            <v>3</v>
          </cell>
        </row>
        <row r="8222">
          <cell r="A8222" t="str">
            <v>XB02BXK018B001010303662</v>
          </cell>
          <cell r="B8222">
            <v>6</v>
          </cell>
        </row>
        <row r="8223">
          <cell r="A8223" t="str">
            <v>XB02BXK018B001020103356</v>
          </cell>
          <cell r="B8223">
            <v>7</v>
          </cell>
        </row>
        <row r="8224">
          <cell r="A8224" t="str">
            <v>XB02BXK018B001020105791</v>
          </cell>
          <cell r="B8224">
            <v>1</v>
          </cell>
        </row>
        <row r="8225">
          <cell r="A8225" t="str">
            <v>XB02BXK018B001020105826</v>
          </cell>
          <cell r="B8225">
            <v>5</v>
          </cell>
        </row>
        <row r="8226">
          <cell r="A8226" t="str">
            <v>XB02BXK018B001020201041</v>
          </cell>
          <cell r="B8226">
            <v>2</v>
          </cell>
        </row>
        <row r="8227">
          <cell r="A8227" t="str">
            <v>XB02BXK018B001020201504</v>
          </cell>
          <cell r="B8227">
            <v>6</v>
          </cell>
        </row>
        <row r="8228">
          <cell r="A8228" t="str">
            <v>XB02BXK018B001030203358</v>
          </cell>
          <cell r="B8228">
            <v>11</v>
          </cell>
        </row>
        <row r="8229">
          <cell r="A8229" t="str">
            <v>XB02BXK018B001030204982</v>
          </cell>
          <cell r="B8229">
            <v>4</v>
          </cell>
        </row>
        <row r="8230">
          <cell r="A8230" t="str">
            <v>XB02BXK018B001040204982</v>
          </cell>
          <cell r="B8230">
            <v>2</v>
          </cell>
        </row>
        <row r="8231">
          <cell r="A8231" t="str">
            <v>XB02BXK018B001050104982</v>
          </cell>
          <cell r="B8231">
            <v>5</v>
          </cell>
        </row>
        <row r="8232">
          <cell r="A8232" t="str">
            <v>XB02BXK018B002010105032</v>
          </cell>
          <cell r="B8232">
            <v>25</v>
          </cell>
        </row>
        <row r="8233">
          <cell r="A8233" t="str">
            <v>XB02BXK018B002010183033</v>
          </cell>
          <cell r="B8233">
            <v>23</v>
          </cell>
        </row>
        <row r="8234">
          <cell r="A8234" t="str">
            <v>XB02BXK018B002010183607</v>
          </cell>
          <cell r="B8234">
            <v>17</v>
          </cell>
        </row>
        <row r="8235">
          <cell r="A8235" t="str">
            <v>XB02BXK018B002010203257</v>
          </cell>
          <cell r="B8235">
            <v>13</v>
          </cell>
        </row>
        <row r="8236">
          <cell r="A8236" t="str">
            <v>XB02BXK018B002010204046</v>
          </cell>
          <cell r="B8236">
            <v>7</v>
          </cell>
        </row>
        <row r="8237">
          <cell r="A8237" t="str">
            <v>XB02BXK018B002010204647</v>
          </cell>
          <cell r="B8237">
            <v>16</v>
          </cell>
        </row>
        <row r="8238">
          <cell r="A8238" t="str">
            <v>XB02BXK018B002010210364</v>
          </cell>
          <cell r="B8238">
            <v>15</v>
          </cell>
        </row>
        <row r="8239">
          <cell r="A8239" t="str">
            <v>XB02BXK018B002010283128</v>
          </cell>
          <cell r="B8239">
            <v>16</v>
          </cell>
        </row>
        <row r="8240">
          <cell r="A8240" t="str">
            <v>XB02BXK018B002010284522</v>
          </cell>
          <cell r="B8240">
            <v>24</v>
          </cell>
        </row>
        <row r="8241">
          <cell r="A8241" t="str">
            <v>XB02BXK018B002020102013</v>
          </cell>
          <cell r="B8241">
            <v>26</v>
          </cell>
        </row>
        <row r="8242">
          <cell r="A8242" t="str">
            <v>XB02BXK018B002030102013</v>
          </cell>
          <cell r="B8242">
            <v>25</v>
          </cell>
        </row>
        <row r="8243">
          <cell r="A8243" t="str">
            <v>XB02BXK018B003010102066</v>
          </cell>
          <cell r="B8243">
            <v>1</v>
          </cell>
        </row>
        <row r="8244">
          <cell r="A8244" t="str">
            <v>XB02BXK018B003020102066</v>
          </cell>
          <cell r="B8244">
            <v>1</v>
          </cell>
        </row>
        <row r="8245">
          <cell r="A8245" t="str">
            <v>XB02BXK018B014010104141</v>
          </cell>
          <cell r="B8245">
            <v>5</v>
          </cell>
        </row>
        <row r="8246">
          <cell r="A8246" t="str">
            <v>XB02BXK133B002010100993</v>
          </cell>
          <cell r="B8246">
            <v>20</v>
          </cell>
        </row>
        <row r="8247">
          <cell r="A8247" t="str">
            <v>XB02BXK133B002010104075</v>
          </cell>
          <cell r="B8247">
            <v>9</v>
          </cell>
        </row>
        <row r="8248">
          <cell r="A8248" t="str">
            <v>XB02BXL399B001010182988</v>
          </cell>
          <cell r="B8248">
            <v>29</v>
          </cell>
        </row>
        <row r="8249">
          <cell r="A8249" t="str">
            <v>XB02BXL417A001010102180</v>
          </cell>
          <cell r="B8249">
            <v>31</v>
          </cell>
        </row>
        <row r="8250">
          <cell r="A8250" t="str">
            <v>XB02BXL417A001010104021</v>
          </cell>
          <cell r="B8250">
            <v>1</v>
          </cell>
        </row>
        <row r="8251">
          <cell r="A8251" t="str">
            <v>XB02BXL417A001010184813</v>
          </cell>
          <cell r="B8251">
            <v>29</v>
          </cell>
        </row>
        <row r="8252">
          <cell r="A8252" t="str">
            <v>XB02BXL422B001010104021</v>
          </cell>
          <cell r="B8252">
            <v>31</v>
          </cell>
        </row>
        <row r="8253">
          <cell r="A8253" t="str">
            <v>XB02BXL422B001020104021</v>
          </cell>
          <cell r="B8253">
            <v>4</v>
          </cell>
        </row>
        <row r="8254">
          <cell r="A8254" t="str">
            <v>XB02BXM155B014010204017</v>
          </cell>
          <cell r="B8254">
            <v>2</v>
          </cell>
        </row>
        <row r="8255">
          <cell r="A8255" t="str">
            <v>XB02BXM155B014010204069</v>
          </cell>
          <cell r="B8255">
            <v>3</v>
          </cell>
        </row>
        <row r="8256">
          <cell r="A8256" t="str">
            <v>XB02BXM155B014020304017</v>
          </cell>
          <cell r="B8256">
            <v>3</v>
          </cell>
        </row>
        <row r="8257">
          <cell r="A8257" t="str">
            <v>XB02BXM198B002010178718</v>
          </cell>
          <cell r="B8257">
            <v>7</v>
          </cell>
        </row>
        <row r="8258">
          <cell r="A8258" t="str">
            <v>XB02BXS064B002010104461</v>
          </cell>
          <cell r="B8258">
            <v>3</v>
          </cell>
        </row>
        <row r="8259">
          <cell r="A8259" t="str">
            <v>XB03AAE047N001010104891</v>
          </cell>
          <cell r="B8259">
            <v>1</v>
          </cell>
        </row>
        <row r="8260">
          <cell r="A8260" t="str">
            <v>XB03AAE047N001010104920</v>
          </cell>
          <cell r="B8260">
            <v>12</v>
          </cell>
        </row>
        <row r="8261">
          <cell r="A8261" t="str">
            <v>XB03AAE047N001010204920</v>
          </cell>
          <cell r="B8261">
            <v>1</v>
          </cell>
        </row>
        <row r="8262">
          <cell r="A8262" t="str">
            <v>XB03AAE047N001020104920</v>
          </cell>
          <cell r="B8262">
            <v>4</v>
          </cell>
        </row>
        <row r="8263">
          <cell r="A8263" t="str">
            <v>XB03AAE047N001030104891</v>
          </cell>
          <cell r="B8263">
            <v>1</v>
          </cell>
        </row>
        <row r="8264">
          <cell r="A8264" t="str">
            <v>XB03AAF375A001010103454</v>
          </cell>
          <cell r="B8264">
            <v>2</v>
          </cell>
        </row>
        <row r="8265">
          <cell r="A8265" t="str">
            <v>XB03AAF375A001010203454</v>
          </cell>
          <cell r="B8265">
            <v>13</v>
          </cell>
        </row>
        <row r="8266">
          <cell r="A8266" t="str">
            <v>XB03AAF375A001010303454</v>
          </cell>
          <cell r="B8266">
            <v>25</v>
          </cell>
        </row>
        <row r="8267">
          <cell r="A8267" t="str">
            <v>XB03AAF375A017010103454</v>
          </cell>
          <cell r="B8267">
            <v>7</v>
          </cell>
        </row>
        <row r="8268">
          <cell r="A8268" t="str">
            <v>XB03AAF375A017010203454</v>
          </cell>
          <cell r="B8268">
            <v>13</v>
          </cell>
        </row>
        <row r="8269">
          <cell r="A8269" t="str">
            <v>XB03AAF375A017010303454</v>
          </cell>
          <cell r="B8269">
            <v>1</v>
          </cell>
        </row>
        <row r="8270">
          <cell r="A8270" t="str">
            <v>XB03AAF462X001010102062</v>
          </cell>
          <cell r="B8270">
            <v>17</v>
          </cell>
        </row>
        <row r="8271">
          <cell r="A8271" t="str">
            <v>XB03AAF611A001010103271</v>
          </cell>
          <cell r="B8271">
            <v>6</v>
          </cell>
        </row>
        <row r="8272">
          <cell r="A8272" t="str">
            <v>XB03AAF611A005010100787</v>
          </cell>
          <cell r="B8272">
            <v>22</v>
          </cell>
        </row>
        <row r="8273">
          <cell r="A8273" t="str">
            <v>XB03AAF611A005010304744</v>
          </cell>
          <cell r="B8273">
            <v>20</v>
          </cell>
        </row>
        <row r="8274">
          <cell r="A8274" t="str">
            <v>XB03AAF611A005010404685</v>
          </cell>
          <cell r="B8274">
            <v>20</v>
          </cell>
        </row>
        <row r="8275">
          <cell r="A8275" t="str">
            <v>XB03AAF611E001010103543</v>
          </cell>
          <cell r="B8275">
            <v>6</v>
          </cell>
        </row>
        <row r="8276">
          <cell r="A8276" t="str">
            <v>XB03AAF611E001010303543</v>
          </cell>
          <cell r="B8276">
            <v>11</v>
          </cell>
        </row>
        <row r="8277">
          <cell r="A8277" t="str">
            <v>XB03AAF611E001010303548</v>
          </cell>
          <cell r="B8277">
            <v>2</v>
          </cell>
        </row>
        <row r="8278">
          <cell r="A8278" t="str">
            <v>XB03AAF611E001010403548</v>
          </cell>
          <cell r="B8278">
            <v>8</v>
          </cell>
        </row>
        <row r="8279">
          <cell r="A8279" t="str">
            <v>XB03AAF611N001010101931</v>
          </cell>
          <cell r="B8279">
            <v>3</v>
          </cell>
        </row>
        <row r="8280">
          <cell r="A8280" t="str">
            <v>XB03AAF611N001010101933</v>
          </cell>
          <cell r="B8280">
            <v>2</v>
          </cell>
        </row>
        <row r="8281">
          <cell r="A8281" t="str">
            <v>XB03AAF611N001010103712</v>
          </cell>
          <cell r="B8281">
            <v>5</v>
          </cell>
        </row>
        <row r="8282">
          <cell r="A8282" t="str">
            <v>XB03AAF611N001010104745</v>
          </cell>
          <cell r="B8282">
            <v>4</v>
          </cell>
        </row>
        <row r="8283">
          <cell r="A8283" t="str">
            <v>XB03AAF611N001010202251</v>
          </cell>
          <cell r="B8283">
            <v>22</v>
          </cell>
        </row>
        <row r="8284">
          <cell r="A8284" t="str">
            <v>XB03AAF611N001010204745</v>
          </cell>
          <cell r="B8284">
            <v>10</v>
          </cell>
        </row>
        <row r="8285">
          <cell r="A8285" t="str">
            <v>XB03AAF611N001010302251</v>
          </cell>
          <cell r="B8285">
            <v>3</v>
          </cell>
        </row>
        <row r="8286">
          <cell r="A8286" t="str">
            <v>XB03AAF611N001010401931</v>
          </cell>
          <cell r="B8286">
            <v>3</v>
          </cell>
        </row>
        <row r="8287">
          <cell r="A8287" t="str">
            <v>XB03AAF611N001010505095</v>
          </cell>
          <cell r="B8287">
            <v>22</v>
          </cell>
        </row>
        <row r="8288">
          <cell r="A8288" t="str">
            <v>XB03AAF611N001010605095</v>
          </cell>
          <cell r="B8288">
            <v>26</v>
          </cell>
        </row>
        <row r="8289">
          <cell r="A8289" t="str">
            <v>XB03AAF611N001030105095</v>
          </cell>
          <cell r="B8289">
            <v>2</v>
          </cell>
        </row>
        <row r="8290">
          <cell r="A8290" t="str">
            <v>XB03AAF676E001020103799</v>
          </cell>
          <cell r="B8290">
            <v>13</v>
          </cell>
        </row>
        <row r="8291">
          <cell r="A8291" t="str">
            <v>XB03AAH026A001010101529</v>
          </cell>
          <cell r="B8291">
            <v>8</v>
          </cell>
        </row>
        <row r="8292">
          <cell r="A8292" t="str">
            <v>XB03AAH026A001010102118</v>
          </cell>
          <cell r="B8292">
            <v>4</v>
          </cell>
        </row>
        <row r="8293">
          <cell r="A8293" t="str">
            <v>XB03AAH026A001010104929</v>
          </cell>
          <cell r="B8293">
            <v>11</v>
          </cell>
        </row>
        <row r="8294">
          <cell r="A8294" t="str">
            <v>XB03AAH026A001010180698</v>
          </cell>
          <cell r="B8294">
            <v>2</v>
          </cell>
        </row>
        <row r="8295">
          <cell r="A8295" t="str">
            <v>XB03AAH026A001010200177</v>
          </cell>
          <cell r="B8295">
            <v>25</v>
          </cell>
        </row>
        <row r="8296">
          <cell r="A8296" t="str">
            <v>XB03AAH026A001010200475</v>
          </cell>
          <cell r="B8296">
            <v>16</v>
          </cell>
        </row>
        <row r="8297">
          <cell r="A8297" t="str">
            <v>XB03AAH026A001010201529</v>
          </cell>
          <cell r="B8297">
            <v>16</v>
          </cell>
        </row>
        <row r="8298">
          <cell r="A8298" t="str">
            <v>XB03AAH026A001010202118</v>
          </cell>
          <cell r="B8298">
            <v>26</v>
          </cell>
        </row>
        <row r="8299">
          <cell r="A8299" t="str">
            <v>XB03AAH026A001010204929</v>
          </cell>
          <cell r="B8299">
            <v>27</v>
          </cell>
        </row>
        <row r="8300">
          <cell r="A8300" t="str">
            <v>XB03AAH026A001010204942</v>
          </cell>
          <cell r="B8300">
            <v>8</v>
          </cell>
        </row>
        <row r="8301">
          <cell r="A8301" t="str">
            <v>XB03AAH026A001010302118</v>
          </cell>
          <cell r="B8301">
            <v>13</v>
          </cell>
        </row>
        <row r="8302">
          <cell r="A8302" t="str">
            <v>XB03AAH026A001010304942</v>
          </cell>
          <cell r="B8302">
            <v>11</v>
          </cell>
        </row>
        <row r="8303">
          <cell r="A8303" t="str">
            <v>XB03AAH026A001010381457</v>
          </cell>
          <cell r="B8303">
            <v>11</v>
          </cell>
        </row>
        <row r="8304">
          <cell r="A8304" t="str">
            <v>XB03AAH026A001010401529</v>
          </cell>
          <cell r="B8304">
            <v>4</v>
          </cell>
        </row>
        <row r="8305">
          <cell r="A8305" t="str">
            <v>XB03AAH026A001010404942</v>
          </cell>
          <cell r="B8305">
            <v>17</v>
          </cell>
        </row>
        <row r="8306">
          <cell r="A8306" t="str">
            <v>XB03AAH026A001010504942</v>
          </cell>
          <cell r="B8306">
            <v>1</v>
          </cell>
        </row>
        <row r="8307">
          <cell r="A8307" t="str">
            <v>XB03AAH026A001010600177</v>
          </cell>
          <cell r="B8307">
            <v>6</v>
          </cell>
        </row>
        <row r="8308">
          <cell r="A8308" t="str">
            <v>XB03AAH026A010010101529</v>
          </cell>
          <cell r="B8308">
            <v>7</v>
          </cell>
        </row>
        <row r="8309">
          <cell r="A8309" t="str">
            <v>XB03AAH026A010010201529</v>
          </cell>
          <cell r="B8309">
            <v>21</v>
          </cell>
        </row>
        <row r="8310">
          <cell r="A8310" t="str">
            <v>XB03AAH026A010010301529</v>
          </cell>
          <cell r="B8310">
            <v>19</v>
          </cell>
        </row>
        <row r="8311">
          <cell r="A8311" t="str">
            <v>XB03AAH026N001020201529</v>
          </cell>
          <cell r="B8311">
            <v>23</v>
          </cell>
        </row>
        <row r="8312">
          <cell r="A8312" t="str">
            <v>XB03AAL151A001010102978</v>
          </cell>
          <cell r="B8312">
            <v>15</v>
          </cell>
        </row>
        <row r="8313">
          <cell r="A8313" t="str">
            <v>XB03AAL151A001010105628</v>
          </cell>
          <cell r="B8313">
            <v>2</v>
          </cell>
        </row>
        <row r="8314">
          <cell r="A8314" t="str">
            <v>XB03AAL151A001010203987</v>
          </cell>
          <cell r="B8314">
            <v>12</v>
          </cell>
        </row>
        <row r="8315">
          <cell r="A8315" t="str">
            <v>XB03AAL151A001020102978</v>
          </cell>
          <cell r="B8315">
            <v>18</v>
          </cell>
        </row>
        <row r="8316">
          <cell r="A8316" t="str">
            <v>XB03AAL151A001020103987</v>
          </cell>
          <cell r="B8316">
            <v>19</v>
          </cell>
        </row>
        <row r="8317">
          <cell r="A8317" t="str">
            <v>XB03AAL151A001020202978</v>
          </cell>
          <cell r="B8317">
            <v>1</v>
          </cell>
        </row>
        <row r="8318">
          <cell r="A8318" t="str">
            <v>XB03AAL151A001020302927</v>
          </cell>
          <cell r="B8318">
            <v>19</v>
          </cell>
        </row>
        <row r="8319">
          <cell r="A8319" t="str">
            <v>XB03AAL151A001030102978</v>
          </cell>
          <cell r="B8319">
            <v>3</v>
          </cell>
        </row>
        <row r="8320">
          <cell r="A8320" t="str">
            <v>XB03AAL151A018030204797</v>
          </cell>
          <cell r="B8320">
            <v>15</v>
          </cell>
        </row>
        <row r="8321">
          <cell r="A8321" t="str">
            <v>XB03AAL151A025010103754</v>
          </cell>
          <cell r="B8321">
            <v>17</v>
          </cell>
        </row>
        <row r="8322">
          <cell r="A8322" t="str">
            <v>XB03AAP085A001010101466</v>
          </cell>
          <cell r="B8322">
            <v>10</v>
          </cell>
        </row>
        <row r="8323">
          <cell r="A8323" t="str">
            <v>XB03AAP085A001010105375</v>
          </cell>
          <cell r="B8323">
            <v>17</v>
          </cell>
        </row>
        <row r="8324">
          <cell r="A8324" t="str">
            <v>XB03AAP085A001010201928</v>
          </cell>
          <cell r="B8324">
            <v>10</v>
          </cell>
        </row>
        <row r="8325">
          <cell r="A8325" t="str">
            <v>XB03AAP085A001010401928</v>
          </cell>
          <cell r="B8325">
            <v>6</v>
          </cell>
        </row>
        <row r="8326">
          <cell r="A8326" t="str">
            <v>XB03AAP085A001010403244</v>
          </cell>
          <cell r="B8326">
            <v>14</v>
          </cell>
        </row>
        <row r="8327">
          <cell r="A8327" t="str">
            <v>XB03AAP085A001010701928</v>
          </cell>
          <cell r="B8327">
            <v>11</v>
          </cell>
        </row>
        <row r="8328">
          <cell r="A8328" t="str">
            <v>XB03AAP085A001011001928</v>
          </cell>
          <cell r="B8328">
            <v>2</v>
          </cell>
        </row>
        <row r="8329">
          <cell r="A8329" t="str">
            <v>XB03AAP085A001020105375</v>
          </cell>
          <cell r="B8329">
            <v>12</v>
          </cell>
        </row>
        <row r="8330">
          <cell r="A8330" t="str">
            <v>XB03AAP085E001010202877</v>
          </cell>
          <cell r="B8330">
            <v>14</v>
          </cell>
        </row>
        <row r="8331">
          <cell r="A8331" t="str">
            <v>XB03AAP085E001020102877</v>
          </cell>
          <cell r="B8331">
            <v>16</v>
          </cell>
        </row>
        <row r="8332">
          <cell r="A8332" t="str">
            <v>XB03AAP085E001020205156</v>
          </cell>
          <cell r="B8332">
            <v>12</v>
          </cell>
        </row>
        <row r="8333">
          <cell r="A8333" t="str">
            <v>XB03AAP085E001020302877</v>
          </cell>
          <cell r="B8333">
            <v>14</v>
          </cell>
        </row>
        <row r="8334">
          <cell r="A8334" t="str">
            <v>XB03AAP085E001030105156</v>
          </cell>
          <cell r="B8334">
            <v>9</v>
          </cell>
        </row>
        <row r="8335">
          <cell r="A8335" t="str">
            <v>XB03AAP085K001010104193</v>
          </cell>
          <cell r="B8335">
            <v>5</v>
          </cell>
        </row>
        <row r="8336">
          <cell r="A8336" t="str">
            <v>XB03AAP085K001010104721</v>
          </cell>
          <cell r="B8336">
            <v>1</v>
          </cell>
        </row>
        <row r="8337">
          <cell r="A8337" t="str">
            <v>XB03AAP085K001010205078</v>
          </cell>
          <cell r="B8337">
            <v>1</v>
          </cell>
        </row>
        <row r="8338">
          <cell r="A8338" t="str">
            <v>XB03AAP085K001010805078</v>
          </cell>
          <cell r="B8338">
            <v>1</v>
          </cell>
        </row>
        <row r="8339">
          <cell r="A8339" t="str">
            <v>XB03AAR058A001010100978</v>
          </cell>
          <cell r="B8339">
            <v>5</v>
          </cell>
        </row>
        <row r="8340">
          <cell r="A8340" t="str">
            <v>XB03AAR058A001010105406</v>
          </cell>
          <cell r="B8340">
            <v>11</v>
          </cell>
        </row>
        <row r="8341">
          <cell r="A8341" t="str">
            <v>XB03AAR058A001010205406</v>
          </cell>
          <cell r="B8341">
            <v>11</v>
          </cell>
        </row>
        <row r="8342">
          <cell r="A8342" t="str">
            <v>XB03AAR058E001010205822</v>
          </cell>
          <cell r="B8342">
            <v>9</v>
          </cell>
        </row>
        <row r="8343">
          <cell r="A8343" t="str">
            <v>XB03AAR058K001020102768</v>
          </cell>
          <cell r="B8343">
            <v>8</v>
          </cell>
        </row>
        <row r="8344">
          <cell r="A8344" t="str">
            <v>XB03AAR058K001020202768</v>
          </cell>
          <cell r="B8344">
            <v>3</v>
          </cell>
        </row>
        <row r="8345">
          <cell r="A8345" t="str">
            <v>XB03AAR058K001020302768</v>
          </cell>
          <cell r="B8345">
            <v>14</v>
          </cell>
        </row>
        <row r="8346">
          <cell r="A8346" t="str">
            <v>XB03AAR058X008020203560</v>
          </cell>
          <cell r="B8346">
            <v>15</v>
          </cell>
        </row>
        <row r="8347">
          <cell r="A8347" t="str">
            <v>XB03AAS033A005010104873</v>
          </cell>
          <cell r="B8347">
            <v>1</v>
          </cell>
        </row>
        <row r="8348">
          <cell r="A8348" t="str">
            <v>XB03AAS033A005010204873</v>
          </cell>
          <cell r="B8348">
            <v>7</v>
          </cell>
        </row>
        <row r="8349">
          <cell r="A8349" t="str">
            <v>XB03AAW059A010010100405</v>
          </cell>
          <cell r="B8349">
            <v>6</v>
          </cell>
        </row>
        <row r="8350">
          <cell r="A8350" t="str">
            <v>XB03AAX114P001010104920</v>
          </cell>
          <cell r="B8350">
            <v>2</v>
          </cell>
        </row>
        <row r="8351">
          <cell r="A8351" t="str">
            <v>XB03AAX114P001010304920</v>
          </cell>
          <cell r="B8351">
            <v>20</v>
          </cell>
        </row>
        <row r="8352">
          <cell r="A8352" t="str">
            <v>XB03AAX117K001010101859</v>
          </cell>
          <cell r="B8352">
            <v>17</v>
          </cell>
        </row>
        <row r="8353">
          <cell r="A8353" t="str">
            <v>XB03AAX117K001020101928</v>
          </cell>
          <cell r="B8353">
            <v>22</v>
          </cell>
        </row>
        <row r="8354">
          <cell r="A8354" t="str">
            <v>XB03ABD038X001010101453</v>
          </cell>
          <cell r="B8354">
            <v>27</v>
          </cell>
        </row>
        <row r="8355">
          <cell r="A8355" t="str">
            <v>XB03ABD038X001010102632</v>
          </cell>
          <cell r="B8355">
            <v>4</v>
          </cell>
        </row>
        <row r="8356">
          <cell r="A8356" t="str">
            <v>XB03ABD038X001010103014</v>
          </cell>
          <cell r="B8356">
            <v>22</v>
          </cell>
        </row>
        <row r="8357">
          <cell r="A8357" t="str">
            <v>XB03ABD038X001010105001</v>
          </cell>
          <cell r="B8357">
            <v>23</v>
          </cell>
        </row>
        <row r="8358">
          <cell r="A8358" t="str">
            <v>XB03ABD038X001010182249</v>
          </cell>
          <cell r="B8358">
            <v>28</v>
          </cell>
        </row>
        <row r="8359">
          <cell r="A8359" t="str">
            <v>XB03ABD038X001010183644</v>
          </cell>
          <cell r="B8359">
            <v>23</v>
          </cell>
        </row>
        <row r="8360">
          <cell r="A8360" t="str">
            <v>XB03ABD038X001010201453</v>
          </cell>
          <cell r="B8360">
            <v>23</v>
          </cell>
        </row>
        <row r="8361">
          <cell r="A8361" t="str">
            <v>XB03ABD038X001010202632</v>
          </cell>
          <cell r="B8361">
            <v>22</v>
          </cell>
        </row>
        <row r="8362">
          <cell r="A8362" t="str">
            <v>XB03ABD038X001010203014</v>
          </cell>
          <cell r="B8362">
            <v>22</v>
          </cell>
        </row>
        <row r="8363">
          <cell r="A8363" t="str">
            <v>XB03ABD038X001010205001</v>
          </cell>
          <cell r="B8363">
            <v>27</v>
          </cell>
        </row>
        <row r="8364">
          <cell r="A8364" t="str">
            <v>XB03ABD038X001010210349</v>
          </cell>
          <cell r="B8364">
            <v>15</v>
          </cell>
        </row>
        <row r="8365">
          <cell r="A8365" t="str">
            <v>XB03ABD038X001010278532</v>
          </cell>
          <cell r="B8365">
            <v>1</v>
          </cell>
        </row>
        <row r="8366">
          <cell r="A8366" t="str">
            <v>XB03ABD038X001010283033</v>
          </cell>
          <cell r="B8366">
            <v>24</v>
          </cell>
        </row>
        <row r="8367">
          <cell r="A8367" t="str">
            <v>XB03ABD038X001010303014</v>
          </cell>
          <cell r="B8367">
            <v>22</v>
          </cell>
        </row>
        <row r="8368">
          <cell r="A8368" t="str">
            <v>XB03ABD038X001010305001</v>
          </cell>
          <cell r="B8368">
            <v>29</v>
          </cell>
        </row>
        <row r="8369">
          <cell r="A8369" t="str">
            <v>XB03ABD038X001010310349</v>
          </cell>
          <cell r="B8369">
            <v>2</v>
          </cell>
        </row>
        <row r="8370">
          <cell r="A8370" t="str">
            <v>XB03ABD038X001010502632</v>
          </cell>
          <cell r="B8370">
            <v>17</v>
          </cell>
        </row>
        <row r="8371">
          <cell r="A8371" t="str">
            <v>XB03ABD038X001010510349</v>
          </cell>
          <cell r="B8371">
            <v>20</v>
          </cell>
        </row>
        <row r="8372">
          <cell r="A8372" t="str">
            <v>XB03ABD038X001010583644</v>
          </cell>
          <cell r="B8372">
            <v>19</v>
          </cell>
        </row>
        <row r="8373">
          <cell r="A8373" t="str">
            <v>XB03ABD038X001020178532</v>
          </cell>
          <cell r="B8373">
            <v>3</v>
          </cell>
        </row>
        <row r="8374">
          <cell r="A8374" t="str">
            <v>XB03ABD038X001020378532</v>
          </cell>
          <cell r="B8374">
            <v>27</v>
          </cell>
        </row>
        <row r="8375">
          <cell r="A8375" t="str">
            <v>XB03ABY199A001010200871</v>
          </cell>
          <cell r="B8375">
            <v>16</v>
          </cell>
        </row>
        <row r="8376">
          <cell r="A8376" t="str">
            <v>XB03ABY199A001020100871</v>
          </cell>
          <cell r="B8376">
            <v>2</v>
          </cell>
        </row>
        <row r="8377">
          <cell r="A8377" t="str">
            <v>XB03ABY199A001020300871</v>
          </cell>
          <cell r="B8377">
            <v>6</v>
          </cell>
        </row>
        <row r="8378">
          <cell r="A8378" t="str">
            <v>XB03ABY199A006010105296</v>
          </cell>
          <cell r="B8378">
            <v>13</v>
          </cell>
        </row>
        <row r="8379">
          <cell r="A8379" t="str">
            <v>XB03ABY199A006010205296</v>
          </cell>
          <cell r="B8379">
            <v>22</v>
          </cell>
        </row>
        <row r="8380">
          <cell r="A8380" t="str">
            <v>XB03ABY199A017010302292</v>
          </cell>
          <cell r="B8380">
            <v>13</v>
          </cell>
        </row>
        <row r="8381">
          <cell r="A8381" t="str">
            <v>XB03ABY199A017010305296</v>
          </cell>
          <cell r="B8381">
            <v>2</v>
          </cell>
        </row>
        <row r="8382">
          <cell r="A8382" t="str">
            <v>XB03ABY199A017020102292</v>
          </cell>
          <cell r="B8382">
            <v>8</v>
          </cell>
        </row>
        <row r="8383">
          <cell r="A8383" t="str">
            <v>XB03ABY199N001010104077</v>
          </cell>
          <cell r="B8383">
            <v>29</v>
          </cell>
        </row>
        <row r="8384">
          <cell r="A8384" t="str">
            <v>XB03ABY199X001010203904</v>
          </cell>
          <cell r="B8384">
            <v>24</v>
          </cell>
        </row>
        <row r="8385">
          <cell r="A8385" t="str">
            <v>XB03ABY199X001020203904</v>
          </cell>
          <cell r="B8385">
            <v>1</v>
          </cell>
        </row>
        <row r="8386">
          <cell r="A8386" t="str">
            <v>XB03ACS292B002010178941</v>
          </cell>
          <cell r="B8386">
            <v>28</v>
          </cell>
        </row>
        <row r="8387">
          <cell r="A8387" t="str">
            <v>XB03ACS292B002010278941</v>
          </cell>
          <cell r="B8387">
            <v>1</v>
          </cell>
        </row>
        <row r="8388">
          <cell r="A8388" t="str">
            <v>XB03ACS292B002020178941</v>
          </cell>
          <cell r="B8388">
            <v>28</v>
          </cell>
        </row>
        <row r="8389">
          <cell r="A8389" t="str">
            <v>XB03ACY199B002010104718</v>
          </cell>
          <cell r="B8389">
            <v>28</v>
          </cell>
        </row>
        <row r="8390">
          <cell r="A8390" t="str">
            <v>XB03ACY199B002010279334</v>
          </cell>
          <cell r="B8390">
            <v>27</v>
          </cell>
        </row>
        <row r="8391">
          <cell r="A8391" t="str">
            <v>XB03ACY325B002010179334</v>
          </cell>
          <cell r="B8391">
            <v>31</v>
          </cell>
        </row>
        <row r="8392">
          <cell r="A8392" t="str">
            <v>XB03ACY325B002010279334</v>
          </cell>
          <cell r="B8392">
            <v>1</v>
          </cell>
        </row>
        <row r="8393">
          <cell r="A8393" t="str">
            <v>XB03ACZ012B002010100344</v>
          </cell>
          <cell r="B8393">
            <v>13</v>
          </cell>
        </row>
        <row r="8394">
          <cell r="A8394" t="str">
            <v>XB03ACZ012B002010201565</v>
          </cell>
          <cell r="B8394">
            <v>4</v>
          </cell>
        </row>
        <row r="8395">
          <cell r="A8395" t="str">
            <v>XB03ACZ012B002010202066</v>
          </cell>
          <cell r="B8395">
            <v>5</v>
          </cell>
        </row>
        <row r="8396">
          <cell r="A8396" t="str">
            <v>XB03ACZ012B002010202918</v>
          </cell>
          <cell r="B8396">
            <v>6</v>
          </cell>
        </row>
        <row r="8397">
          <cell r="A8397" t="str">
            <v>XB03ACZ012B002010278941</v>
          </cell>
          <cell r="B8397">
            <v>19</v>
          </cell>
        </row>
        <row r="8398">
          <cell r="A8398" t="str">
            <v>XB03ACZ012B002020201565</v>
          </cell>
          <cell r="B8398">
            <v>5</v>
          </cell>
        </row>
        <row r="8399">
          <cell r="A8399" t="str">
            <v>XB03AED181E001010100610</v>
          </cell>
          <cell r="B8399">
            <v>2</v>
          </cell>
        </row>
        <row r="8400">
          <cell r="A8400" t="str">
            <v>XB03AED181E001010104032</v>
          </cell>
          <cell r="B8400">
            <v>12</v>
          </cell>
        </row>
        <row r="8401">
          <cell r="A8401" t="str">
            <v>XB03AED181E001010178854</v>
          </cell>
          <cell r="B8401">
            <v>5</v>
          </cell>
        </row>
        <row r="8402">
          <cell r="A8402" t="str">
            <v>XB03AED181E001010180569</v>
          </cell>
          <cell r="B8402">
            <v>20</v>
          </cell>
        </row>
        <row r="8403">
          <cell r="A8403" t="str">
            <v>XB03AED181E001010204032</v>
          </cell>
          <cell r="B8403">
            <v>2</v>
          </cell>
        </row>
        <row r="8404">
          <cell r="A8404" t="str">
            <v>XB03AED181E001010280569</v>
          </cell>
          <cell r="B8404">
            <v>13</v>
          </cell>
        </row>
        <row r="8405">
          <cell r="A8405" t="str">
            <v>XB03AED181E001010304032</v>
          </cell>
          <cell r="B8405">
            <v>10</v>
          </cell>
        </row>
        <row r="8406">
          <cell r="A8406" t="str">
            <v>XB03AED184X001010303686</v>
          </cell>
          <cell r="B8406">
            <v>2</v>
          </cell>
        </row>
        <row r="8407">
          <cell r="A8407" t="str">
            <v>XB03AED184X001020104623</v>
          </cell>
          <cell r="B8407">
            <v>17</v>
          </cell>
        </row>
        <row r="8408">
          <cell r="A8408" t="str">
            <v>XB03AED184X001020104969</v>
          </cell>
          <cell r="B8408">
            <v>4</v>
          </cell>
        </row>
        <row r="8409">
          <cell r="A8409" t="str">
            <v>XB03AED184X001020204969</v>
          </cell>
          <cell r="B8409">
            <v>13</v>
          </cell>
        </row>
        <row r="8410">
          <cell r="A8410" t="str">
            <v>XB03AED184X001020304969</v>
          </cell>
          <cell r="B8410">
            <v>7</v>
          </cell>
        </row>
        <row r="8411">
          <cell r="A8411" t="str">
            <v>XB03AED184X001030104969</v>
          </cell>
          <cell r="B8411">
            <v>2</v>
          </cell>
        </row>
        <row r="8412">
          <cell r="A8412" t="str">
            <v>XB03AEF286A001010101464</v>
          </cell>
          <cell r="B8412">
            <v>22</v>
          </cell>
        </row>
        <row r="8413">
          <cell r="A8413" t="str">
            <v>XB03AEF286K001010101464</v>
          </cell>
          <cell r="B8413">
            <v>21</v>
          </cell>
        </row>
        <row r="8414">
          <cell r="A8414" t="str">
            <v>XB03AEF297K001010105840</v>
          </cell>
          <cell r="B8414">
            <v>1</v>
          </cell>
        </row>
        <row r="8415">
          <cell r="A8415" t="str">
            <v>XB03AEF297K001020101001</v>
          </cell>
          <cell r="B8415">
            <v>16</v>
          </cell>
        </row>
        <row r="8416">
          <cell r="A8416" t="str">
            <v>XB03AEF297K001020201001</v>
          </cell>
          <cell r="B8416">
            <v>3</v>
          </cell>
        </row>
        <row r="8417">
          <cell r="A8417" t="str">
            <v>XB03AEF374N001010103020</v>
          </cell>
          <cell r="B8417">
            <v>8</v>
          </cell>
        </row>
        <row r="8418">
          <cell r="A8418" t="str">
            <v>XB03AEF374N001010303020</v>
          </cell>
          <cell r="B8418">
            <v>7</v>
          </cell>
        </row>
        <row r="8419">
          <cell r="A8419" t="str">
            <v>XB03AEF374N001020103020</v>
          </cell>
          <cell r="B8419">
            <v>4</v>
          </cell>
        </row>
        <row r="8420">
          <cell r="A8420" t="str">
            <v>XB03AEF421A001010102463</v>
          </cell>
          <cell r="B8420">
            <v>4</v>
          </cell>
        </row>
        <row r="8421">
          <cell r="A8421" t="str">
            <v>XB03AEF421A001010202463</v>
          </cell>
          <cell r="B8421">
            <v>7</v>
          </cell>
        </row>
        <row r="8422">
          <cell r="A8422" t="str">
            <v>XB03AEF421A001010205866</v>
          </cell>
          <cell r="B8422">
            <v>13</v>
          </cell>
        </row>
        <row r="8423">
          <cell r="A8423" t="str">
            <v>XB03AEF421A001010305866</v>
          </cell>
          <cell r="B8423">
            <v>9</v>
          </cell>
        </row>
        <row r="8424">
          <cell r="A8424" t="str">
            <v>XB03AEF421A001010405866</v>
          </cell>
          <cell r="B8424">
            <v>2</v>
          </cell>
        </row>
        <row r="8425">
          <cell r="A8425" t="str">
            <v>XB03AEJ231K001010101001</v>
          </cell>
          <cell r="B8425">
            <v>1</v>
          </cell>
        </row>
        <row r="8426">
          <cell r="A8426" t="str">
            <v>XB03AEJ231K001010101825</v>
          </cell>
          <cell r="B8426">
            <v>1</v>
          </cell>
        </row>
        <row r="8427">
          <cell r="A8427" t="str">
            <v>XB03AEJ231K001010102192</v>
          </cell>
          <cell r="B8427">
            <v>4</v>
          </cell>
        </row>
        <row r="8428">
          <cell r="A8428" t="str">
            <v>XB03AEJ231K001010102471</v>
          </cell>
          <cell r="B8428">
            <v>11</v>
          </cell>
        </row>
        <row r="8429">
          <cell r="A8429" t="str">
            <v>XB03AEJ231K001010201001</v>
          </cell>
          <cell r="B8429">
            <v>15</v>
          </cell>
        </row>
        <row r="8430">
          <cell r="A8430" t="str">
            <v>XB03AEJ231K001010605382</v>
          </cell>
          <cell r="B8430">
            <v>1</v>
          </cell>
        </row>
        <row r="8431">
          <cell r="A8431" t="str">
            <v>XB03AEJ231K001020102192</v>
          </cell>
          <cell r="B8431">
            <v>3</v>
          </cell>
        </row>
        <row r="8432">
          <cell r="A8432" t="str">
            <v>XB03AEJ231K001050105382</v>
          </cell>
          <cell r="B8432">
            <v>4</v>
          </cell>
        </row>
        <row r="8433">
          <cell r="A8433" t="str">
            <v>XB03AES257A005010105830</v>
          </cell>
          <cell r="B8433">
            <v>3</v>
          </cell>
        </row>
        <row r="8434">
          <cell r="A8434" t="str">
            <v>XB03BAF519S004010103317</v>
          </cell>
          <cell r="B8434">
            <v>3</v>
          </cell>
        </row>
        <row r="8435">
          <cell r="A8435" t="str">
            <v>XB03BAF519S004030103317</v>
          </cell>
          <cell r="B8435">
            <v>8</v>
          </cell>
        </row>
        <row r="8436">
          <cell r="A8436" t="str">
            <v>XB03BAJ038A001010100011</v>
          </cell>
          <cell r="B8436">
            <v>2</v>
          </cell>
        </row>
        <row r="8437">
          <cell r="A8437" t="str">
            <v>XB03BAJ038A001010100299</v>
          </cell>
          <cell r="B8437">
            <v>12</v>
          </cell>
        </row>
        <row r="8438">
          <cell r="A8438" t="str">
            <v>XB03BAJ038A001010101490</v>
          </cell>
          <cell r="B8438">
            <v>15</v>
          </cell>
        </row>
        <row r="8439">
          <cell r="A8439" t="str">
            <v>XB03BAJ038A001010101495</v>
          </cell>
          <cell r="B8439">
            <v>5</v>
          </cell>
        </row>
        <row r="8440">
          <cell r="A8440" t="str">
            <v>XB03BAJ038A001010101693</v>
          </cell>
          <cell r="B8440">
            <v>14</v>
          </cell>
        </row>
        <row r="8441">
          <cell r="A8441" t="str">
            <v>XB03BAJ038A001010101748</v>
          </cell>
          <cell r="B8441">
            <v>15</v>
          </cell>
        </row>
        <row r="8442">
          <cell r="A8442" t="str">
            <v>XB03BAJ038A001010102273</v>
          </cell>
          <cell r="B8442">
            <v>6</v>
          </cell>
        </row>
        <row r="8443">
          <cell r="A8443" t="str">
            <v>XB03BAJ038A001010102702</v>
          </cell>
          <cell r="B8443">
            <v>1</v>
          </cell>
        </row>
        <row r="8444">
          <cell r="A8444" t="str">
            <v>XB03BAJ038A001010102770</v>
          </cell>
          <cell r="B8444">
            <v>12</v>
          </cell>
        </row>
        <row r="8445">
          <cell r="A8445" t="str">
            <v>XB03BAJ038A001010103059</v>
          </cell>
          <cell r="B8445">
            <v>1</v>
          </cell>
        </row>
        <row r="8446">
          <cell r="A8446" t="str">
            <v>XB03BAJ038A001010104127</v>
          </cell>
          <cell r="B8446">
            <v>3</v>
          </cell>
        </row>
        <row r="8447">
          <cell r="A8447" t="str">
            <v>XB03BAJ038A001010104145</v>
          </cell>
          <cell r="B8447">
            <v>23</v>
          </cell>
        </row>
        <row r="8448">
          <cell r="A8448" t="str">
            <v>XB03BAJ038A001010105816</v>
          </cell>
          <cell r="B8448">
            <v>2</v>
          </cell>
        </row>
        <row r="8449">
          <cell r="A8449" t="str">
            <v>XB03BAJ038A001010109905</v>
          </cell>
          <cell r="B8449">
            <v>6</v>
          </cell>
        </row>
        <row r="8450">
          <cell r="A8450" t="str">
            <v>XB03BAJ038A001010180760</v>
          </cell>
          <cell r="B8450">
            <v>13</v>
          </cell>
        </row>
        <row r="8451">
          <cell r="A8451" t="str">
            <v>XB03BAJ038A001010183644</v>
          </cell>
          <cell r="B8451">
            <v>11</v>
          </cell>
        </row>
        <row r="8452">
          <cell r="A8452" t="str">
            <v>XB03BAJ038A001010200299</v>
          </cell>
          <cell r="B8452">
            <v>8</v>
          </cell>
        </row>
        <row r="8453">
          <cell r="A8453" t="str">
            <v>XB03BAJ038A001010201490</v>
          </cell>
          <cell r="B8453">
            <v>2</v>
          </cell>
        </row>
        <row r="8454">
          <cell r="A8454" t="str">
            <v>XB03BAJ038A001010202068</v>
          </cell>
          <cell r="B8454">
            <v>13</v>
          </cell>
        </row>
        <row r="8455">
          <cell r="A8455" t="str">
            <v>XB03BAJ038A001010202128</v>
          </cell>
          <cell r="B8455">
            <v>15</v>
          </cell>
        </row>
        <row r="8456">
          <cell r="A8456" t="str">
            <v>XB03BAJ038A001010202273</v>
          </cell>
          <cell r="B8456">
            <v>5</v>
          </cell>
        </row>
        <row r="8457">
          <cell r="A8457" t="str">
            <v>XB03BAJ038A001010202959</v>
          </cell>
          <cell r="B8457">
            <v>6</v>
          </cell>
        </row>
        <row r="8458">
          <cell r="A8458" t="str">
            <v>XB03BAJ038A001010204145</v>
          </cell>
          <cell r="B8458">
            <v>18</v>
          </cell>
        </row>
        <row r="8459">
          <cell r="A8459" t="str">
            <v>XB03BAJ038A001010205337</v>
          </cell>
          <cell r="B8459">
            <v>4</v>
          </cell>
        </row>
        <row r="8460">
          <cell r="A8460" t="str">
            <v>XB03BAJ038A001010205816</v>
          </cell>
          <cell r="B8460">
            <v>3</v>
          </cell>
        </row>
        <row r="8461">
          <cell r="A8461" t="str">
            <v>XB03BAJ038A001010205908</v>
          </cell>
          <cell r="B8461">
            <v>5</v>
          </cell>
        </row>
        <row r="8462">
          <cell r="A8462" t="str">
            <v>XB03BAJ038A001010206632</v>
          </cell>
          <cell r="B8462">
            <v>13</v>
          </cell>
        </row>
        <row r="8463">
          <cell r="A8463" t="str">
            <v>XB03BAJ038A001010209905</v>
          </cell>
          <cell r="B8463">
            <v>4</v>
          </cell>
        </row>
        <row r="8464">
          <cell r="A8464" t="str">
            <v>XB03BAJ038A001010283644</v>
          </cell>
          <cell r="B8464">
            <v>12</v>
          </cell>
        </row>
        <row r="8465">
          <cell r="A8465" t="str">
            <v>XB03BAJ038A001010301490</v>
          </cell>
          <cell r="B8465">
            <v>1</v>
          </cell>
        </row>
        <row r="8466">
          <cell r="A8466" t="str">
            <v>XB03BAJ038A001010302273</v>
          </cell>
          <cell r="B8466">
            <v>2</v>
          </cell>
        </row>
        <row r="8467">
          <cell r="A8467" t="str">
            <v>XB03BAJ038A001010304145</v>
          </cell>
          <cell r="B8467">
            <v>17</v>
          </cell>
        </row>
        <row r="8468">
          <cell r="A8468" t="str">
            <v>XB03BAJ038A001010304240</v>
          </cell>
          <cell r="B8468">
            <v>14</v>
          </cell>
        </row>
        <row r="8469">
          <cell r="A8469" t="str">
            <v>XB03BAJ038A001010304658</v>
          </cell>
          <cell r="B8469">
            <v>6</v>
          </cell>
        </row>
        <row r="8470">
          <cell r="A8470" t="str">
            <v>XB03BAJ038A001010309905</v>
          </cell>
          <cell r="B8470">
            <v>7</v>
          </cell>
        </row>
        <row r="8471">
          <cell r="A8471" t="str">
            <v>XB03BAJ038A001010383644</v>
          </cell>
          <cell r="B8471">
            <v>14</v>
          </cell>
        </row>
        <row r="8472">
          <cell r="A8472" t="str">
            <v>XB03BAJ038A001010400198</v>
          </cell>
          <cell r="B8472">
            <v>1</v>
          </cell>
        </row>
        <row r="8473">
          <cell r="A8473" t="str">
            <v>XB03BAJ038A001010401495</v>
          </cell>
          <cell r="B8473">
            <v>23</v>
          </cell>
        </row>
        <row r="8474">
          <cell r="A8474" t="str">
            <v>XB03BAJ038A001010401748</v>
          </cell>
          <cell r="B8474">
            <v>1</v>
          </cell>
        </row>
        <row r="8475">
          <cell r="A8475" t="str">
            <v>XB03BAJ038A001010404145</v>
          </cell>
          <cell r="B8475">
            <v>1</v>
          </cell>
        </row>
        <row r="8476">
          <cell r="A8476" t="str">
            <v>XB03BAJ038A001010409905</v>
          </cell>
          <cell r="B8476">
            <v>6</v>
          </cell>
        </row>
        <row r="8477">
          <cell r="A8477" t="str">
            <v>XB03BAJ038A001010501649</v>
          </cell>
          <cell r="B8477">
            <v>3</v>
          </cell>
        </row>
        <row r="8478">
          <cell r="A8478" t="str">
            <v>XB03BAJ038A001010502068</v>
          </cell>
          <cell r="B8478">
            <v>1</v>
          </cell>
        </row>
        <row r="8479">
          <cell r="A8479" t="str">
            <v>XB03BAJ038A001010502273</v>
          </cell>
          <cell r="B8479">
            <v>4</v>
          </cell>
        </row>
        <row r="8480">
          <cell r="A8480" t="str">
            <v>XB03BAJ038A001010504145</v>
          </cell>
          <cell r="B8480">
            <v>1</v>
          </cell>
        </row>
        <row r="8481">
          <cell r="A8481" t="str">
            <v>XB03BAJ038A001010504240</v>
          </cell>
          <cell r="B8481">
            <v>1</v>
          </cell>
        </row>
        <row r="8482">
          <cell r="A8482" t="str">
            <v>XB03BAJ038A001010702770</v>
          </cell>
          <cell r="B8482">
            <v>1</v>
          </cell>
        </row>
        <row r="8483">
          <cell r="A8483" t="str">
            <v>XB03BAJ038A001010785352</v>
          </cell>
          <cell r="B8483">
            <v>14</v>
          </cell>
        </row>
        <row r="8484">
          <cell r="A8484" t="str">
            <v>XB03BAJ038A001011085352</v>
          </cell>
          <cell r="B8484">
            <v>3</v>
          </cell>
        </row>
        <row r="8485">
          <cell r="A8485" t="str">
            <v>XB03BAJ038A001011285352</v>
          </cell>
          <cell r="B8485">
            <v>6</v>
          </cell>
        </row>
        <row r="8486">
          <cell r="A8486" t="str">
            <v>XB03BAJ038A001020101693</v>
          </cell>
          <cell r="B8486">
            <v>1</v>
          </cell>
        </row>
        <row r="8487">
          <cell r="A8487" t="str">
            <v>XB03BAJ038A006010101490</v>
          </cell>
          <cell r="B8487">
            <v>7</v>
          </cell>
        </row>
        <row r="8488">
          <cell r="A8488" t="str">
            <v>XB03BAJ038A006010201490</v>
          </cell>
          <cell r="B8488">
            <v>1</v>
          </cell>
        </row>
        <row r="8489">
          <cell r="A8489" t="str">
            <v>XB03BAJ038A006010301490</v>
          </cell>
          <cell r="B8489">
            <v>11</v>
          </cell>
        </row>
        <row r="8490">
          <cell r="A8490" t="str">
            <v>XB03BAJ038A006010501490</v>
          </cell>
          <cell r="B8490">
            <v>1</v>
          </cell>
        </row>
        <row r="8491">
          <cell r="A8491" t="str">
            <v>XB03BAJ038A017010100795</v>
          </cell>
          <cell r="B8491">
            <v>2</v>
          </cell>
        </row>
        <row r="8492">
          <cell r="A8492" t="str">
            <v>XB03BAJ038A017010200795</v>
          </cell>
          <cell r="B8492">
            <v>1</v>
          </cell>
        </row>
        <row r="8493">
          <cell r="A8493" t="str">
            <v>XB03BAJ038B001010200487</v>
          </cell>
          <cell r="B8493">
            <v>1</v>
          </cell>
        </row>
        <row r="8494">
          <cell r="A8494" t="str">
            <v>XB03BAJ038B001010201877</v>
          </cell>
          <cell r="B8494">
            <v>3</v>
          </cell>
        </row>
        <row r="8495">
          <cell r="A8495" t="str">
            <v>XB03BAJ038B001010202777</v>
          </cell>
          <cell r="B8495">
            <v>1</v>
          </cell>
        </row>
        <row r="8496">
          <cell r="A8496" t="str">
            <v>XB03BAJ038B002010100153</v>
          </cell>
          <cell r="B8496">
            <v>7</v>
          </cell>
        </row>
        <row r="8497">
          <cell r="A8497" t="str">
            <v>XB03BAJ038B002010102611</v>
          </cell>
          <cell r="B8497">
            <v>11</v>
          </cell>
        </row>
        <row r="8498">
          <cell r="A8498" t="str">
            <v>XB03BAJ038B002010102770</v>
          </cell>
          <cell r="B8498">
            <v>4</v>
          </cell>
        </row>
        <row r="8499">
          <cell r="A8499" t="str">
            <v>XB03BAJ038B002010102987</v>
          </cell>
          <cell r="B8499">
            <v>9</v>
          </cell>
        </row>
        <row r="8500">
          <cell r="A8500" t="str">
            <v>XB03BAJ038B002010103662</v>
          </cell>
          <cell r="B8500">
            <v>3</v>
          </cell>
        </row>
        <row r="8501">
          <cell r="A8501" t="str">
            <v>XB03BAJ038B002010201749</v>
          </cell>
          <cell r="B8501">
            <v>16</v>
          </cell>
        </row>
        <row r="8502">
          <cell r="A8502" t="str">
            <v>XB03BAJ038B002010204982</v>
          </cell>
          <cell r="B8502">
            <v>2</v>
          </cell>
        </row>
        <row r="8503">
          <cell r="A8503" t="str">
            <v>XB03BAJ038B002010205816</v>
          </cell>
          <cell r="B8503">
            <v>8</v>
          </cell>
        </row>
        <row r="8504">
          <cell r="A8504" t="str">
            <v>XB03BAJ038B002010300874</v>
          </cell>
          <cell r="B8504">
            <v>1</v>
          </cell>
        </row>
        <row r="8505">
          <cell r="A8505" t="str">
            <v>XB03BAJ038B002010301066</v>
          </cell>
          <cell r="B8505">
            <v>12</v>
          </cell>
        </row>
        <row r="8506">
          <cell r="A8506" t="str">
            <v>XB03BAJ038B002010304127</v>
          </cell>
          <cell r="B8506">
            <v>3</v>
          </cell>
        </row>
        <row r="8507">
          <cell r="A8507" t="str">
            <v>XB03BAJ038B002010501693</v>
          </cell>
          <cell r="B8507">
            <v>1</v>
          </cell>
        </row>
        <row r="8508">
          <cell r="A8508" t="str">
            <v>XB03BAJ038B002010601693</v>
          </cell>
          <cell r="B8508">
            <v>30</v>
          </cell>
        </row>
        <row r="8509">
          <cell r="A8509" t="str">
            <v>XB03BAJ038B002020103662</v>
          </cell>
          <cell r="B8509">
            <v>7</v>
          </cell>
        </row>
        <row r="8510">
          <cell r="A8510" t="str">
            <v>XB03BAJ038B002020203662</v>
          </cell>
          <cell r="B8510">
            <v>1</v>
          </cell>
        </row>
        <row r="8511">
          <cell r="A8511" t="str">
            <v>XB03BAJ038B014010204152</v>
          </cell>
          <cell r="B8511">
            <v>8</v>
          </cell>
        </row>
        <row r="8512">
          <cell r="A8512" t="str">
            <v>XB03BAJ038E001010100203</v>
          </cell>
          <cell r="B8512">
            <v>1</v>
          </cell>
        </row>
        <row r="8513">
          <cell r="A8513" t="str">
            <v>XB03BAJ038E001010101748</v>
          </cell>
          <cell r="B8513">
            <v>8</v>
          </cell>
        </row>
        <row r="8514">
          <cell r="A8514" t="str">
            <v>XB03BAJ038E001010102833</v>
          </cell>
          <cell r="B8514">
            <v>1</v>
          </cell>
        </row>
        <row r="8515">
          <cell r="A8515" t="str">
            <v>XB03BAJ038E001010104094</v>
          </cell>
          <cell r="B8515">
            <v>11</v>
          </cell>
        </row>
        <row r="8516">
          <cell r="A8516" t="str">
            <v>XB03BAJ038E001010200203</v>
          </cell>
          <cell r="B8516">
            <v>1</v>
          </cell>
        </row>
        <row r="8517">
          <cell r="A8517" t="str">
            <v>XB03BAJ038E001010201620</v>
          </cell>
          <cell r="B8517">
            <v>4</v>
          </cell>
        </row>
        <row r="8518">
          <cell r="A8518" t="str">
            <v>XB03BAJ038E001010202833</v>
          </cell>
          <cell r="B8518">
            <v>2</v>
          </cell>
        </row>
        <row r="8519">
          <cell r="A8519" t="str">
            <v>XB03BAJ038E001010204094</v>
          </cell>
          <cell r="B8519">
            <v>2</v>
          </cell>
        </row>
        <row r="8520">
          <cell r="A8520" t="str">
            <v>XB03BAJ038E001010204131</v>
          </cell>
          <cell r="B8520">
            <v>4</v>
          </cell>
        </row>
        <row r="8521">
          <cell r="A8521" t="str">
            <v>XB03BAJ038E001010206632</v>
          </cell>
          <cell r="B8521">
            <v>6</v>
          </cell>
        </row>
        <row r="8522">
          <cell r="A8522" t="str">
            <v>XB03BAJ038E001010279113</v>
          </cell>
          <cell r="B8522">
            <v>16</v>
          </cell>
        </row>
        <row r="8523">
          <cell r="A8523" t="str">
            <v>XB03BAJ038E001010302833</v>
          </cell>
          <cell r="B8523">
            <v>4</v>
          </cell>
        </row>
        <row r="8524">
          <cell r="A8524" t="str">
            <v>XB03BAJ038E001010304094</v>
          </cell>
          <cell r="B8524">
            <v>3</v>
          </cell>
        </row>
        <row r="8525">
          <cell r="A8525" t="str">
            <v>XB03BAJ038E001010404094</v>
          </cell>
          <cell r="B8525">
            <v>3</v>
          </cell>
        </row>
        <row r="8526">
          <cell r="A8526" t="str">
            <v>XB03BAJ038E001010404131</v>
          </cell>
          <cell r="B8526">
            <v>4</v>
          </cell>
        </row>
        <row r="8527">
          <cell r="A8527" t="str">
            <v>XB03BAJ038E001010504131</v>
          </cell>
          <cell r="B8527">
            <v>7</v>
          </cell>
        </row>
        <row r="8528">
          <cell r="A8528" t="str">
            <v>XB03BAJ038E001011304131</v>
          </cell>
          <cell r="B8528">
            <v>1</v>
          </cell>
        </row>
        <row r="8529">
          <cell r="A8529" t="str">
            <v>XB03BAQ026B002020102994</v>
          </cell>
          <cell r="B8529">
            <v>7</v>
          </cell>
        </row>
        <row r="8530">
          <cell r="A8530" t="str">
            <v>XB03BAW037A001010102839</v>
          </cell>
          <cell r="B8530">
            <v>10</v>
          </cell>
        </row>
        <row r="8531">
          <cell r="A8531" t="str">
            <v>XB03BAW037A001010102968</v>
          </cell>
          <cell r="B8531">
            <v>6</v>
          </cell>
        </row>
        <row r="8532">
          <cell r="A8532" t="str">
            <v>XB03BAW037A001010402839</v>
          </cell>
          <cell r="B8532">
            <v>1</v>
          </cell>
        </row>
        <row r="8533">
          <cell r="A8533" t="str">
            <v>XB03BAW037A001010502968</v>
          </cell>
          <cell r="B8533">
            <v>1</v>
          </cell>
        </row>
        <row r="8534">
          <cell r="A8534" t="str">
            <v>XB03BAW037A001010602968</v>
          </cell>
          <cell r="B8534">
            <v>1</v>
          </cell>
        </row>
        <row r="8535">
          <cell r="A8535" t="str">
            <v>XB03BAW037A001020102839</v>
          </cell>
          <cell r="B8535">
            <v>6</v>
          </cell>
        </row>
        <row r="8536">
          <cell r="A8536" t="str">
            <v>XB03BAW037A018010102968</v>
          </cell>
          <cell r="B8536">
            <v>22</v>
          </cell>
        </row>
        <row r="8537">
          <cell r="A8537" t="str">
            <v>XB03BAW037B002010102066</v>
          </cell>
          <cell r="B8537">
            <v>18</v>
          </cell>
        </row>
        <row r="8538">
          <cell r="A8538" t="str">
            <v>XB03BAW037B002010102662</v>
          </cell>
          <cell r="B8538">
            <v>12</v>
          </cell>
        </row>
        <row r="8539">
          <cell r="A8539" t="str">
            <v>XB03BAW037B002010103013</v>
          </cell>
          <cell r="B8539">
            <v>5</v>
          </cell>
        </row>
        <row r="8540">
          <cell r="A8540" t="str">
            <v>XB03BAW037B002010104083</v>
          </cell>
          <cell r="B8540">
            <v>13</v>
          </cell>
        </row>
        <row r="8541">
          <cell r="A8541" t="str">
            <v>XB03BAW037B002010104262</v>
          </cell>
          <cell r="B8541">
            <v>3</v>
          </cell>
        </row>
        <row r="8542">
          <cell r="A8542" t="str">
            <v>XB03BAW037B002010200315</v>
          </cell>
          <cell r="B8542">
            <v>9</v>
          </cell>
        </row>
        <row r="8543">
          <cell r="A8543" t="str">
            <v>XB03BAW037B002010200651</v>
          </cell>
          <cell r="B8543">
            <v>9</v>
          </cell>
        </row>
        <row r="8544">
          <cell r="A8544" t="str">
            <v>XB03BAW037B002010200978</v>
          </cell>
          <cell r="B8544">
            <v>1</v>
          </cell>
        </row>
        <row r="8545">
          <cell r="A8545" t="str">
            <v>XB03BAW037B002010200993</v>
          </cell>
          <cell r="B8545">
            <v>6</v>
          </cell>
        </row>
        <row r="8546">
          <cell r="A8546" t="str">
            <v>XB03BAW037B002010201866</v>
          </cell>
          <cell r="B8546">
            <v>14</v>
          </cell>
        </row>
        <row r="8547">
          <cell r="A8547" t="str">
            <v>XB03BAW037B002010201884</v>
          </cell>
          <cell r="B8547">
            <v>6</v>
          </cell>
        </row>
        <row r="8548">
          <cell r="A8548" t="str">
            <v>XB03BAW037B002010202503</v>
          </cell>
          <cell r="B8548">
            <v>9</v>
          </cell>
        </row>
        <row r="8549">
          <cell r="A8549" t="str">
            <v>XB03BAW037B002010202662</v>
          </cell>
          <cell r="B8549">
            <v>12</v>
          </cell>
        </row>
        <row r="8550">
          <cell r="A8550" t="str">
            <v>XB03BAW037B002010202829</v>
          </cell>
          <cell r="B8550">
            <v>1</v>
          </cell>
        </row>
        <row r="8551">
          <cell r="A8551" t="str">
            <v>XB03BAW037B002010202899</v>
          </cell>
          <cell r="B8551">
            <v>10</v>
          </cell>
        </row>
        <row r="8552">
          <cell r="A8552" t="str">
            <v>XB03BAW037B002010203130</v>
          </cell>
          <cell r="B8552">
            <v>16</v>
          </cell>
        </row>
        <row r="8553">
          <cell r="A8553" t="str">
            <v>XB03BAW037B002010203141</v>
          </cell>
          <cell r="B8553">
            <v>1</v>
          </cell>
        </row>
        <row r="8554">
          <cell r="A8554" t="str">
            <v>XB03BAW037B002010203143</v>
          </cell>
          <cell r="B8554">
            <v>12</v>
          </cell>
        </row>
        <row r="8555">
          <cell r="A8555" t="str">
            <v>XB03BAW037B002010203187</v>
          </cell>
          <cell r="B8555">
            <v>4</v>
          </cell>
        </row>
        <row r="8556">
          <cell r="A8556" t="str">
            <v>XB03BAW037B002010203204</v>
          </cell>
          <cell r="B8556">
            <v>6</v>
          </cell>
        </row>
        <row r="8557">
          <cell r="A8557" t="str">
            <v>XB03BAW037B002010203205</v>
          </cell>
          <cell r="B8557">
            <v>9</v>
          </cell>
        </row>
        <row r="8558">
          <cell r="A8558" t="str">
            <v>XB03BAW037B002010203216</v>
          </cell>
          <cell r="B8558">
            <v>4</v>
          </cell>
        </row>
        <row r="8559">
          <cell r="A8559" t="str">
            <v>XB03BAW037B002010204166</v>
          </cell>
          <cell r="B8559">
            <v>6</v>
          </cell>
        </row>
        <row r="8560">
          <cell r="A8560" t="str">
            <v>XB03BAW037B002010204262</v>
          </cell>
          <cell r="B8560">
            <v>2</v>
          </cell>
        </row>
        <row r="8561">
          <cell r="A8561" t="str">
            <v>XB03BAW037B002010204313</v>
          </cell>
          <cell r="B8561">
            <v>6</v>
          </cell>
        </row>
        <row r="8562">
          <cell r="A8562" t="str">
            <v>XB03BAW037B002010204714</v>
          </cell>
          <cell r="B8562">
            <v>10</v>
          </cell>
        </row>
        <row r="8563">
          <cell r="A8563" t="str">
            <v>XB03BAW037B002010204774</v>
          </cell>
          <cell r="B8563">
            <v>10</v>
          </cell>
        </row>
        <row r="8564">
          <cell r="A8564" t="str">
            <v>XB03BAW037B002010205472</v>
          </cell>
          <cell r="B8564">
            <v>3</v>
          </cell>
        </row>
        <row r="8565">
          <cell r="A8565" t="str">
            <v>XB03BAW037B002010305619</v>
          </cell>
          <cell r="B8565">
            <v>7</v>
          </cell>
        </row>
        <row r="8566">
          <cell r="A8566" t="str">
            <v>XB03BAW037B002010305868</v>
          </cell>
          <cell r="B8566">
            <v>4</v>
          </cell>
        </row>
        <row r="8567">
          <cell r="A8567" t="str">
            <v>XB03BAW037B002010403145</v>
          </cell>
          <cell r="B8567">
            <v>2</v>
          </cell>
        </row>
        <row r="8568">
          <cell r="A8568" t="str">
            <v>XB03BAW037B002010405619</v>
          </cell>
          <cell r="B8568">
            <v>6</v>
          </cell>
        </row>
        <row r="8569">
          <cell r="A8569" t="str">
            <v>XB03BAW037B002020102994</v>
          </cell>
          <cell r="B8569">
            <v>3</v>
          </cell>
        </row>
        <row r="8570">
          <cell r="A8570" t="str">
            <v>XB03BAW037B002020103021</v>
          </cell>
          <cell r="B8570">
            <v>12</v>
          </cell>
        </row>
        <row r="8571">
          <cell r="A8571" t="str">
            <v>XB03BAW037B002020103145</v>
          </cell>
          <cell r="B8571">
            <v>9</v>
          </cell>
        </row>
        <row r="8572">
          <cell r="A8572" t="str">
            <v>XB03BAW037B002020200315</v>
          </cell>
          <cell r="B8572">
            <v>3</v>
          </cell>
        </row>
        <row r="8573">
          <cell r="A8573" t="str">
            <v>XB03BAW037B002020200874</v>
          </cell>
          <cell r="B8573">
            <v>7</v>
          </cell>
        </row>
        <row r="8574">
          <cell r="A8574" t="str">
            <v>XB03BAW037B002020201429</v>
          </cell>
          <cell r="B8574">
            <v>1</v>
          </cell>
        </row>
        <row r="8575">
          <cell r="A8575" t="str">
            <v>XB03BAW037B002020203145</v>
          </cell>
          <cell r="B8575">
            <v>2</v>
          </cell>
        </row>
        <row r="8576">
          <cell r="A8576" t="str">
            <v>XB03BAW037B002020203204</v>
          </cell>
          <cell r="B8576">
            <v>11</v>
          </cell>
        </row>
        <row r="8577">
          <cell r="A8577" t="str">
            <v>XB03BAW037B002020203214</v>
          </cell>
          <cell r="B8577">
            <v>12</v>
          </cell>
        </row>
        <row r="8578">
          <cell r="A8578" t="str">
            <v>XB03BAW037B002020203216</v>
          </cell>
          <cell r="B8578">
            <v>9</v>
          </cell>
        </row>
        <row r="8579">
          <cell r="A8579" t="str">
            <v>XB03BAW037B002020203257</v>
          </cell>
          <cell r="B8579">
            <v>10</v>
          </cell>
        </row>
        <row r="8580">
          <cell r="A8580" t="str">
            <v>XB03BAW037B002020204451</v>
          </cell>
          <cell r="B8580">
            <v>11</v>
          </cell>
        </row>
        <row r="8581">
          <cell r="A8581" t="str">
            <v>XB03BAW037B002020305092</v>
          </cell>
          <cell r="B8581">
            <v>2</v>
          </cell>
        </row>
        <row r="8582">
          <cell r="A8582" t="str">
            <v>XB03BAW037B002030100322</v>
          </cell>
          <cell r="B8582">
            <v>1</v>
          </cell>
        </row>
        <row r="8583">
          <cell r="A8583" t="str">
            <v>XB03BAW037B002030100377</v>
          </cell>
          <cell r="B8583">
            <v>2</v>
          </cell>
        </row>
        <row r="8584">
          <cell r="A8584" t="str">
            <v>XB03BAW037B002030103087</v>
          </cell>
          <cell r="B8584">
            <v>10</v>
          </cell>
        </row>
        <row r="8585">
          <cell r="A8585" t="str">
            <v>XB03BAW037B002030200377</v>
          </cell>
          <cell r="B8585">
            <v>3</v>
          </cell>
        </row>
        <row r="8586">
          <cell r="A8586" t="str">
            <v>XB03BAW037B002030201429</v>
          </cell>
          <cell r="B8586">
            <v>1</v>
          </cell>
        </row>
        <row r="8587">
          <cell r="A8587" t="str">
            <v>XB03BAW037B002030202954</v>
          </cell>
          <cell r="B8587">
            <v>9</v>
          </cell>
        </row>
        <row r="8588">
          <cell r="A8588" t="str">
            <v>XB03BAW037B002040100874</v>
          </cell>
          <cell r="B8588">
            <v>9</v>
          </cell>
        </row>
        <row r="8589">
          <cell r="A8589" t="str">
            <v>XB03BAW037B002040201429</v>
          </cell>
          <cell r="B8589">
            <v>2</v>
          </cell>
        </row>
        <row r="8590">
          <cell r="A8590" t="str">
            <v>XB03BAW037B002040204152</v>
          </cell>
          <cell r="B8590">
            <v>9</v>
          </cell>
        </row>
        <row r="8591">
          <cell r="A8591" t="str">
            <v>XB03BAW037B002040304127</v>
          </cell>
          <cell r="B8591">
            <v>14</v>
          </cell>
        </row>
        <row r="8592">
          <cell r="A8592" t="str">
            <v>XB03BAW037B002040305092</v>
          </cell>
          <cell r="B8592">
            <v>2</v>
          </cell>
        </row>
        <row r="8593">
          <cell r="A8593" t="str">
            <v>XB03BAW037B002050103143</v>
          </cell>
          <cell r="B8593">
            <v>1</v>
          </cell>
        </row>
        <row r="8594">
          <cell r="A8594" t="str">
            <v>XB03BAW037B002050105092</v>
          </cell>
          <cell r="B8594">
            <v>2</v>
          </cell>
        </row>
        <row r="8595">
          <cell r="A8595" t="str">
            <v>XB03BAW037B002050201429</v>
          </cell>
          <cell r="B8595">
            <v>2</v>
          </cell>
        </row>
        <row r="8596">
          <cell r="A8596" t="str">
            <v>XB03BAW037B002050202434</v>
          </cell>
          <cell r="B8596">
            <v>3</v>
          </cell>
        </row>
        <row r="8597">
          <cell r="A8597" t="str">
            <v>XB03BAW037B002050205092</v>
          </cell>
          <cell r="B8597">
            <v>2</v>
          </cell>
        </row>
        <row r="8598">
          <cell r="A8598" t="str">
            <v>XB03BAW037B002050305092</v>
          </cell>
          <cell r="B8598">
            <v>3</v>
          </cell>
        </row>
        <row r="8599">
          <cell r="A8599" t="str">
            <v>XB03BAW037B002060103139</v>
          </cell>
          <cell r="B8599">
            <v>3</v>
          </cell>
        </row>
        <row r="8600">
          <cell r="A8600" t="str">
            <v>XB03BAX052A001010102615</v>
          </cell>
          <cell r="B8600">
            <v>18</v>
          </cell>
        </row>
        <row r="8601">
          <cell r="A8601" t="str">
            <v>XB03BAX052A001010102699</v>
          </cell>
          <cell r="B8601">
            <v>1</v>
          </cell>
        </row>
        <row r="8602">
          <cell r="A8602" t="str">
            <v>XB03BAX052A001010102702</v>
          </cell>
          <cell r="B8602">
            <v>17</v>
          </cell>
        </row>
        <row r="8603">
          <cell r="A8603" t="str">
            <v>XB03BAX052A001010102741</v>
          </cell>
          <cell r="B8603">
            <v>7</v>
          </cell>
        </row>
        <row r="8604">
          <cell r="A8604" t="str">
            <v>XB03BAX052A001010102770</v>
          </cell>
          <cell r="B8604">
            <v>9</v>
          </cell>
        </row>
        <row r="8605">
          <cell r="A8605" t="str">
            <v>XB03BAX052A001010105908</v>
          </cell>
          <cell r="B8605">
            <v>12</v>
          </cell>
        </row>
        <row r="8606">
          <cell r="A8606" t="str">
            <v>XB03BAX052A001010202615</v>
          </cell>
          <cell r="B8606">
            <v>17</v>
          </cell>
        </row>
        <row r="8607">
          <cell r="A8607" t="str">
            <v>XB03BAX052A001010202699</v>
          </cell>
          <cell r="B8607">
            <v>2</v>
          </cell>
        </row>
        <row r="8608">
          <cell r="A8608" t="str">
            <v>XB03BAX052A001010202741</v>
          </cell>
          <cell r="B8608">
            <v>17</v>
          </cell>
        </row>
        <row r="8609">
          <cell r="A8609" t="str">
            <v>XB03BAX052A001010202770</v>
          </cell>
          <cell r="B8609">
            <v>2</v>
          </cell>
        </row>
        <row r="8610">
          <cell r="A8610" t="str">
            <v>XB03BAX052A001010205908</v>
          </cell>
          <cell r="B8610">
            <v>16</v>
          </cell>
        </row>
        <row r="8611">
          <cell r="A8611" t="str">
            <v>XB03BAX052A001010302699</v>
          </cell>
          <cell r="B8611">
            <v>8</v>
          </cell>
        </row>
        <row r="8612">
          <cell r="A8612" t="str">
            <v>XB03BAX052A001010302741</v>
          </cell>
          <cell r="B8612">
            <v>5</v>
          </cell>
        </row>
        <row r="8613">
          <cell r="A8613" t="str">
            <v>XB03BAX052A001010402699</v>
          </cell>
          <cell r="B8613">
            <v>20</v>
          </cell>
        </row>
        <row r="8614">
          <cell r="A8614" t="str">
            <v>XB03BAX052A001010502702</v>
          </cell>
          <cell r="B8614">
            <v>5</v>
          </cell>
        </row>
        <row r="8615">
          <cell r="A8615" t="str">
            <v>XB03BAX052A001010502741</v>
          </cell>
          <cell r="B8615">
            <v>8</v>
          </cell>
        </row>
        <row r="8616">
          <cell r="A8616" t="str">
            <v>XB03BAX052A018010103205</v>
          </cell>
          <cell r="B8616">
            <v>4</v>
          </cell>
        </row>
        <row r="8617">
          <cell r="A8617" t="str">
            <v>XB03BAX052A018010203205</v>
          </cell>
          <cell r="B8617">
            <v>14</v>
          </cell>
        </row>
        <row r="8618">
          <cell r="A8618" t="str">
            <v>XB03BAX052A018010204770</v>
          </cell>
          <cell r="B8618">
            <v>2</v>
          </cell>
        </row>
        <row r="8619">
          <cell r="A8619" t="str">
            <v>XB03BAX052A018010304770</v>
          </cell>
          <cell r="B8619">
            <v>10</v>
          </cell>
        </row>
        <row r="8620">
          <cell r="A8620" t="str">
            <v>XB03BAX052A018010504770</v>
          </cell>
          <cell r="B8620">
            <v>5</v>
          </cell>
        </row>
        <row r="8621">
          <cell r="A8621" t="str">
            <v>XB03BAX052B001010102690</v>
          </cell>
          <cell r="B8621">
            <v>3</v>
          </cell>
        </row>
        <row r="8622">
          <cell r="A8622" t="str">
            <v>XB03BAX052B001010105891</v>
          </cell>
          <cell r="B8622">
            <v>6</v>
          </cell>
        </row>
        <row r="8623">
          <cell r="A8623" t="str">
            <v>XB03BAX052B001010200651</v>
          </cell>
          <cell r="B8623">
            <v>3</v>
          </cell>
        </row>
        <row r="8624">
          <cell r="A8624" t="str">
            <v>XB03BAX052B001010202557</v>
          </cell>
          <cell r="B8624">
            <v>2</v>
          </cell>
        </row>
        <row r="8625">
          <cell r="A8625" t="str">
            <v>XB03BAX052B001010202699</v>
          </cell>
          <cell r="B8625">
            <v>2</v>
          </cell>
        </row>
        <row r="8626">
          <cell r="A8626" t="str">
            <v>XB03BAX052B001010203662</v>
          </cell>
          <cell r="B8626">
            <v>8</v>
          </cell>
        </row>
        <row r="8627">
          <cell r="A8627" t="str">
            <v>XB03BAX052B001010205816</v>
          </cell>
          <cell r="B8627">
            <v>5</v>
          </cell>
        </row>
        <row r="8628">
          <cell r="A8628" t="str">
            <v>XB03BAX052B001010401066</v>
          </cell>
          <cell r="B8628">
            <v>7</v>
          </cell>
        </row>
        <row r="8629">
          <cell r="A8629" t="str">
            <v>XB03BAX052B001020102699</v>
          </cell>
          <cell r="B8629">
            <v>1</v>
          </cell>
        </row>
        <row r="8630">
          <cell r="A8630" t="str">
            <v>XB03BAX052B001020104661</v>
          </cell>
          <cell r="B8630">
            <v>5</v>
          </cell>
        </row>
        <row r="8631">
          <cell r="A8631" t="str">
            <v>XB03BAX052B001020200651</v>
          </cell>
          <cell r="B8631">
            <v>8</v>
          </cell>
        </row>
        <row r="8632">
          <cell r="A8632" t="str">
            <v>XB03BAX052B001020202557</v>
          </cell>
          <cell r="B8632">
            <v>2</v>
          </cell>
        </row>
        <row r="8633">
          <cell r="A8633" t="str">
            <v>XB03BAX052B001020202699</v>
          </cell>
          <cell r="B8633">
            <v>8</v>
          </cell>
        </row>
        <row r="8634">
          <cell r="A8634" t="str">
            <v>XB03BAX052B001020203662</v>
          </cell>
          <cell r="B8634">
            <v>7</v>
          </cell>
        </row>
        <row r="8635">
          <cell r="A8635" t="str">
            <v>XB03BAX052B001020401066</v>
          </cell>
          <cell r="B8635">
            <v>3</v>
          </cell>
        </row>
        <row r="8636">
          <cell r="A8636" t="str">
            <v>XB03BAX052B001030202557</v>
          </cell>
          <cell r="B8636">
            <v>20</v>
          </cell>
        </row>
        <row r="8637">
          <cell r="A8637" t="str">
            <v>XB03BAX052B001030301066</v>
          </cell>
          <cell r="B8637">
            <v>13</v>
          </cell>
        </row>
        <row r="8638">
          <cell r="A8638" t="str">
            <v>XB03BAX052B001040100651</v>
          </cell>
          <cell r="B8638">
            <v>13</v>
          </cell>
        </row>
        <row r="8639">
          <cell r="A8639" t="str">
            <v>XB03BAX052B014010300144</v>
          </cell>
          <cell r="B8639">
            <v>6</v>
          </cell>
        </row>
        <row r="8640">
          <cell r="A8640" t="str">
            <v>XB03BAX052E001010101804</v>
          </cell>
          <cell r="B8640">
            <v>14</v>
          </cell>
        </row>
        <row r="8641">
          <cell r="A8641" t="str">
            <v>XB03BAX052E001010102273</v>
          </cell>
          <cell r="B8641">
            <v>18</v>
          </cell>
        </row>
        <row r="8642">
          <cell r="A8642" t="str">
            <v>XB03BAX052E001010102741</v>
          </cell>
          <cell r="B8642">
            <v>9</v>
          </cell>
        </row>
        <row r="8643">
          <cell r="A8643" t="str">
            <v>XB03BAX052E001010104131</v>
          </cell>
          <cell r="B8643">
            <v>11</v>
          </cell>
        </row>
        <row r="8644">
          <cell r="A8644" t="str">
            <v>XB03BAX052E001010104770</v>
          </cell>
          <cell r="B8644">
            <v>12</v>
          </cell>
        </row>
        <row r="8645">
          <cell r="A8645" t="str">
            <v>XB03BAX052E001010105765</v>
          </cell>
          <cell r="B8645">
            <v>15</v>
          </cell>
        </row>
        <row r="8646">
          <cell r="A8646" t="str">
            <v>XB03BAX052E001010105805</v>
          </cell>
          <cell r="B8646">
            <v>25</v>
          </cell>
        </row>
        <row r="8647">
          <cell r="A8647" t="str">
            <v>XB03BAX052E001010183085</v>
          </cell>
          <cell r="B8647">
            <v>10</v>
          </cell>
        </row>
        <row r="8648">
          <cell r="A8648" t="str">
            <v>XB03BAX052E001010183337</v>
          </cell>
          <cell r="B8648">
            <v>19</v>
          </cell>
        </row>
        <row r="8649">
          <cell r="A8649" t="str">
            <v>XB03BAX052E001010183529</v>
          </cell>
          <cell r="B8649">
            <v>16</v>
          </cell>
        </row>
        <row r="8650">
          <cell r="A8650" t="str">
            <v>XB03BAX052E001010183748</v>
          </cell>
          <cell r="B8650">
            <v>19</v>
          </cell>
        </row>
        <row r="8651">
          <cell r="A8651" t="str">
            <v>XB03BAX052E001010184099</v>
          </cell>
          <cell r="B8651">
            <v>14</v>
          </cell>
        </row>
        <row r="8652">
          <cell r="A8652" t="str">
            <v>XB03BAX052E001010184112</v>
          </cell>
          <cell r="B8652">
            <v>3</v>
          </cell>
        </row>
        <row r="8653">
          <cell r="A8653" t="str">
            <v>XB03BAX052E001010184212</v>
          </cell>
          <cell r="B8653">
            <v>1</v>
          </cell>
        </row>
        <row r="8654">
          <cell r="A8654" t="str">
            <v>XB03BAX052E001010184760</v>
          </cell>
          <cell r="B8654">
            <v>13</v>
          </cell>
        </row>
        <row r="8655">
          <cell r="A8655" t="str">
            <v>XB03BAX052E001010202273</v>
          </cell>
          <cell r="B8655">
            <v>14</v>
          </cell>
        </row>
        <row r="8656">
          <cell r="A8656" t="str">
            <v>XB03BAX052E001010202741</v>
          </cell>
          <cell r="B8656">
            <v>14</v>
          </cell>
        </row>
        <row r="8657">
          <cell r="A8657" t="str">
            <v>XB03BAX052E001010204770</v>
          </cell>
          <cell r="B8657">
            <v>7</v>
          </cell>
        </row>
        <row r="8658">
          <cell r="A8658" t="str">
            <v>XB03BAX052E001010283014</v>
          </cell>
          <cell r="B8658">
            <v>5</v>
          </cell>
        </row>
        <row r="8659">
          <cell r="A8659" t="str">
            <v>XB03BAX052E001010283085</v>
          </cell>
          <cell r="B8659">
            <v>26</v>
          </cell>
        </row>
        <row r="8660">
          <cell r="A8660" t="str">
            <v>XB03BAX052E001010283184</v>
          </cell>
          <cell r="B8660">
            <v>9</v>
          </cell>
        </row>
        <row r="8661">
          <cell r="A8661" t="str">
            <v>XB03BAX052E001010283748</v>
          </cell>
          <cell r="B8661">
            <v>20</v>
          </cell>
        </row>
        <row r="8662">
          <cell r="A8662" t="str">
            <v>XB03BAX052E001010284760</v>
          </cell>
          <cell r="B8662">
            <v>9</v>
          </cell>
        </row>
        <row r="8663">
          <cell r="A8663" t="str">
            <v>XB03BAX052E001010300198</v>
          </cell>
          <cell r="B8663">
            <v>8</v>
          </cell>
        </row>
        <row r="8664">
          <cell r="A8664" t="str">
            <v>XB03BAX052E001010302741</v>
          </cell>
          <cell r="B8664">
            <v>15</v>
          </cell>
        </row>
        <row r="8665">
          <cell r="A8665" t="str">
            <v>XB03BAX052E001010304131</v>
          </cell>
          <cell r="B8665">
            <v>18</v>
          </cell>
        </row>
        <row r="8666">
          <cell r="A8666" t="str">
            <v>XB03BAX052E001010304770</v>
          </cell>
          <cell r="B8666">
            <v>4</v>
          </cell>
        </row>
        <row r="8667">
          <cell r="A8667" t="str">
            <v>XB03BAX052E001010383085</v>
          </cell>
          <cell r="B8667">
            <v>1</v>
          </cell>
        </row>
        <row r="8668">
          <cell r="A8668" t="str">
            <v>XB03BAX052E001010383748</v>
          </cell>
          <cell r="B8668">
            <v>18</v>
          </cell>
        </row>
        <row r="8669">
          <cell r="A8669" t="str">
            <v>XB03BAX052E001010384760</v>
          </cell>
          <cell r="B8669">
            <v>18</v>
          </cell>
        </row>
        <row r="8670">
          <cell r="A8670" t="str">
            <v>XB03BAX052E001010404131</v>
          </cell>
          <cell r="B8670">
            <v>7</v>
          </cell>
        </row>
        <row r="8671">
          <cell r="A8671" t="str">
            <v>XB03BAX052E001010483014</v>
          </cell>
          <cell r="B8671">
            <v>3</v>
          </cell>
        </row>
        <row r="8672">
          <cell r="A8672" t="str">
            <v>XB03BAX052E001010483748</v>
          </cell>
          <cell r="B8672">
            <v>11</v>
          </cell>
        </row>
        <row r="8673">
          <cell r="A8673" t="str">
            <v>XB03BAX052E001010484230</v>
          </cell>
          <cell r="B8673">
            <v>9</v>
          </cell>
        </row>
        <row r="8674">
          <cell r="A8674" t="str">
            <v>XB03BAX052E001010484760</v>
          </cell>
          <cell r="B8674">
            <v>15</v>
          </cell>
        </row>
        <row r="8675">
          <cell r="A8675" t="str">
            <v>XB03BAX052E001010583014</v>
          </cell>
          <cell r="B8675">
            <v>27</v>
          </cell>
        </row>
        <row r="8676">
          <cell r="A8676" t="str">
            <v>XB03BAX052E001010683014</v>
          </cell>
          <cell r="B8676">
            <v>5</v>
          </cell>
        </row>
        <row r="8677">
          <cell r="A8677" t="str">
            <v>XB03BAX052E001010884450</v>
          </cell>
          <cell r="B8677">
            <v>26</v>
          </cell>
        </row>
        <row r="8678">
          <cell r="A8678" t="str">
            <v>XB03BBF571B002010300144</v>
          </cell>
          <cell r="B8678">
            <v>2</v>
          </cell>
        </row>
        <row r="8679">
          <cell r="A8679" t="str">
            <v>XB03BBY050A001010100011</v>
          </cell>
          <cell r="B8679">
            <v>24</v>
          </cell>
        </row>
        <row r="8680">
          <cell r="A8680" t="str">
            <v>XB03BBY050A001010100096</v>
          </cell>
          <cell r="B8680">
            <v>4</v>
          </cell>
        </row>
        <row r="8681">
          <cell r="A8681" t="str">
            <v>XB03BBY050A001010100225</v>
          </cell>
          <cell r="B8681">
            <v>6</v>
          </cell>
        </row>
        <row r="8682">
          <cell r="A8682" t="str">
            <v>XB03BBY050A001010100858</v>
          </cell>
          <cell r="B8682">
            <v>1</v>
          </cell>
        </row>
        <row r="8683">
          <cell r="A8683" t="str">
            <v>XB03BBY050A001010101304</v>
          </cell>
          <cell r="B8683">
            <v>1</v>
          </cell>
        </row>
        <row r="8684">
          <cell r="A8684" t="str">
            <v>XB03BBY050A001010101397</v>
          </cell>
          <cell r="B8684">
            <v>22</v>
          </cell>
        </row>
        <row r="8685">
          <cell r="A8685" t="str">
            <v>XB03BBY050A001010101467</v>
          </cell>
          <cell r="B8685">
            <v>26</v>
          </cell>
        </row>
        <row r="8686">
          <cell r="A8686" t="str">
            <v>XB03BBY050A001010101510</v>
          </cell>
          <cell r="B8686">
            <v>8</v>
          </cell>
        </row>
        <row r="8687">
          <cell r="A8687" t="str">
            <v>XB03BBY050A001010102503</v>
          </cell>
          <cell r="B8687">
            <v>6</v>
          </cell>
        </row>
        <row r="8688">
          <cell r="A8688" t="str">
            <v>XB03BBY050A001010104253</v>
          </cell>
          <cell r="B8688">
            <v>2</v>
          </cell>
        </row>
        <row r="8689">
          <cell r="A8689" t="str">
            <v>XB03BBY050A001010104827</v>
          </cell>
          <cell r="B8689">
            <v>7</v>
          </cell>
        </row>
        <row r="8690">
          <cell r="A8690" t="str">
            <v>XB03BBY050A001010105388</v>
          </cell>
          <cell r="B8690">
            <v>15</v>
          </cell>
        </row>
        <row r="8691">
          <cell r="A8691" t="str">
            <v>XB03BBY050A001010105863</v>
          </cell>
          <cell r="B8691">
            <v>12</v>
          </cell>
        </row>
        <row r="8692">
          <cell r="A8692" t="str">
            <v>XB03BBY050A001010180465</v>
          </cell>
          <cell r="B8692">
            <v>11</v>
          </cell>
        </row>
        <row r="8693">
          <cell r="A8693" t="str">
            <v>XB03BBY050A001010183521</v>
          </cell>
          <cell r="B8693">
            <v>15</v>
          </cell>
        </row>
        <row r="8694">
          <cell r="A8694" t="str">
            <v>XB03BBY050A001010184029</v>
          </cell>
          <cell r="B8694">
            <v>2</v>
          </cell>
        </row>
        <row r="8695">
          <cell r="A8695" t="str">
            <v>XB03BBY050A001010200011</v>
          </cell>
          <cell r="B8695">
            <v>8</v>
          </cell>
        </row>
        <row r="8696">
          <cell r="A8696" t="str">
            <v>XB03BBY050A001010200096</v>
          </cell>
          <cell r="B8696">
            <v>12</v>
          </cell>
        </row>
        <row r="8697">
          <cell r="A8697" t="str">
            <v>XB03BBY050A001010201467</v>
          </cell>
          <cell r="B8697">
            <v>1</v>
          </cell>
        </row>
        <row r="8698">
          <cell r="A8698" t="str">
            <v>XB03BBY050A001010202503</v>
          </cell>
          <cell r="B8698">
            <v>2</v>
          </cell>
        </row>
        <row r="8699">
          <cell r="A8699" t="str">
            <v>XB03BBY050A001010204253</v>
          </cell>
          <cell r="B8699">
            <v>3</v>
          </cell>
        </row>
        <row r="8700">
          <cell r="A8700" t="str">
            <v>XB03BBY050A001010205388</v>
          </cell>
          <cell r="B8700">
            <v>2</v>
          </cell>
        </row>
        <row r="8701">
          <cell r="A8701" t="str">
            <v>XB03BBY050A001010280465</v>
          </cell>
          <cell r="B8701">
            <v>10</v>
          </cell>
        </row>
        <row r="8702">
          <cell r="A8702" t="str">
            <v>XB03BBY050A001010284029</v>
          </cell>
          <cell r="B8702">
            <v>3</v>
          </cell>
        </row>
        <row r="8703">
          <cell r="A8703" t="str">
            <v>XB03BBY050A001010284220</v>
          </cell>
          <cell r="B8703">
            <v>2</v>
          </cell>
        </row>
        <row r="8704">
          <cell r="A8704" t="str">
            <v>XB03BBY050A001010300011</v>
          </cell>
          <cell r="B8704">
            <v>18</v>
          </cell>
        </row>
        <row r="8705">
          <cell r="A8705" t="str">
            <v>XB03BBY050A001010301467</v>
          </cell>
          <cell r="B8705">
            <v>1</v>
          </cell>
        </row>
        <row r="8706">
          <cell r="A8706" t="str">
            <v>XB03BBY050A001010304253</v>
          </cell>
          <cell r="B8706">
            <v>4</v>
          </cell>
        </row>
        <row r="8707">
          <cell r="A8707" t="str">
            <v>XB03BBY050A001010380465</v>
          </cell>
          <cell r="B8707">
            <v>7</v>
          </cell>
        </row>
        <row r="8708">
          <cell r="A8708" t="str">
            <v>XB03BBY050A001010384029</v>
          </cell>
          <cell r="B8708">
            <v>3</v>
          </cell>
        </row>
        <row r="8709">
          <cell r="A8709" t="str">
            <v>XB03BBY050A001010404253</v>
          </cell>
          <cell r="B8709">
            <v>1</v>
          </cell>
        </row>
        <row r="8710">
          <cell r="A8710" t="str">
            <v>XB03BBY050A001010404781</v>
          </cell>
          <cell r="B8710">
            <v>8</v>
          </cell>
        </row>
        <row r="8711">
          <cell r="A8711" t="str">
            <v>XB03BBY050A001010480465</v>
          </cell>
          <cell r="B8711">
            <v>8</v>
          </cell>
        </row>
        <row r="8712">
          <cell r="A8712" t="str">
            <v>XB03BBY050A001010501304</v>
          </cell>
          <cell r="B8712">
            <v>1</v>
          </cell>
        </row>
        <row r="8713">
          <cell r="A8713" t="str">
            <v>XB03BBY050A001010502503</v>
          </cell>
          <cell r="B8713">
            <v>1</v>
          </cell>
        </row>
        <row r="8714">
          <cell r="A8714" t="str">
            <v>XB03BBY050A001010504781</v>
          </cell>
          <cell r="B8714">
            <v>7</v>
          </cell>
        </row>
        <row r="8715">
          <cell r="A8715" t="str">
            <v>XB03BBY050A001010600011</v>
          </cell>
          <cell r="B8715">
            <v>14</v>
          </cell>
        </row>
        <row r="8716">
          <cell r="A8716" t="str">
            <v>XB03BBY050A001010601397</v>
          </cell>
          <cell r="B8716">
            <v>23</v>
          </cell>
        </row>
        <row r="8717">
          <cell r="A8717" t="str">
            <v>XB03BBY050A001010604253</v>
          </cell>
          <cell r="B8717">
            <v>1</v>
          </cell>
        </row>
        <row r="8718">
          <cell r="A8718" t="str">
            <v>XB03BBY050A001010604781</v>
          </cell>
          <cell r="B8718">
            <v>13</v>
          </cell>
        </row>
        <row r="8719">
          <cell r="A8719" t="str">
            <v>XB03BBY050A001010680465</v>
          </cell>
          <cell r="B8719">
            <v>6</v>
          </cell>
        </row>
        <row r="8720">
          <cell r="A8720" t="str">
            <v>XB03BBY050A001010700011</v>
          </cell>
          <cell r="B8720">
            <v>1</v>
          </cell>
        </row>
        <row r="8721">
          <cell r="A8721" t="str">
            <v>XB03BBY050A001010704781</v>
          </cell>
          <cell r="B8721">
            <v>10</v>
          </cell>
        </row>
        <row r="8722">
          <cell r="A8722" t="str">
            <v>XB03BBY050A001010800011</v>
          </cell>
          <cell r="B8722">
            <v>2</v>
          </cell>
        </row>
        <row r="8723">
          <cell r="A8723" t="str">
            <v>XB03BBY050A001010804253</v>
          </cell>
          <cell r="B8723">
            <v>1</v>
          </cell>
        </row>
        <row r="8724">
          <cell r="A8724" t="str">
            <v>XB03BBY050A001010900011</v>
          </cell>
          <cell r="B8724">
            <v>1</v>
          </cell>
        </row>
        <row r="8725">
          <cell r="A8725" t="str">
            <v>XB03BBY050A001011000011</v>
          </cell>
          <cell r="B8725">
            <v>1</v>
          </cell>
        </row>
        <row r="8726">
          <cell r="A8726" t="str">
            <v>XB03BBY050A001011004253</v>
          </cell>
          <cell r="B8726">
            <v>6</v>
          </cell>
        </row>
        <row r="8727">
          <cell r="A8727" t="str">
            <v>XB03BBY050A001011100011</v>
          </cell>
          <cell r="B8727">
            <v>10</v>
          </cell>
        </row>
        <row r="8728">
          <cell r="A8728" t="str">
            <v>XB03BBY050A001011104781</v>
          </cell>
          <cell r="B8728">
            <v>6</v>
          </cell>
        </row>
        <row r="8729">
          <cell r="A8729" t="str">
            <v>XB03BBY050A001011204781</v>
          </cell>
          <cell r="B8729">
            <v>10</v>
          </cell>
        </row>
        <row r="8730">
          <cell r="A8730" t="str">
            <v>XB03BBY050A001020100225</v>
          </cell>
          <cell r="B8730">
            <v>7</v>
          </cell>
        </row>
        <row r="8731">
          <cell r="A8731" t="str">
            <v>XB03BBY050A001020100886</v>
          </cell>
          <cell r="B8731">
            <v>7</v>
          </cell>
        </row>
        <row r="8732">
          <cell r="A8732" t="str">
            <v>XB03BBY050A001020101397</v>
          </cell>
          <cell r="B8732">
            <v>24</v>
          </cell>
        </row>
        <row r="8733">
          <cell r="A8733" t="str">
            <v>XB03BBY050A001020104781</v>
          </cell>
          <cell r="B8733">
            <v>10</v>
          </cell>
        </row>
        <row r="8734">
          <cell r="A8734" t="str">
            <v>XB03BBY050A001020204781</v>
          </cell>
          <cell r="B8734">
            <v>8</v>
          </cell>
        </row>
        <row r="8735">
          <cell r="A8735" t="str">
            <v>XB03BBY050A001021404781</v>
          </cell>
          <cell r="B8735">
            <v>8</v>
          </cell>
        </row>
        <row r="8736">
          <cell r="A8736" t="str">
            <v>XB03BBY050A001030104781</v>
          </cell>
          <cell r="B8736">
            <v>9</v>
          </cell>
        </row>
        <row r="8737">
          <cell r="A8737" t="str">
            <v>XB03BBY050A001030404781</v>
          </cell>
          <cell r="B8737">
            <v>2</v>
          </cell>
        </row>
        <row r="8738">
          <cell r="A8738" t="str">
            <v>XB03XAC103B002010100152</v>
          </cell>
          <cell r="B8738">
            <v>2</v>
          </cell>
        </row>
        <row r="8739">
          <cell r="A8739" t="str">
            <v>XB03XAC103B002020100152</v>
          </cell>
          <cell r="B8739">
            <v>6</v>
          </cell>
        </row>
        <row r="8740">
          <cell r="A8740" t="str">
            <v>XB03XAC103B002020103708</v>
          </cell>
          <cell r="B8740">
            <v>2</v>
          </cell>
        </row>
        <row r="8741">
          <cell r="A8741" t="str">
            <v>XB03XAC103B002020200617</v>
          </cell>
          <cell r="B8741">
            <v>4</v>
          </cell>
        </row>
        <row r="8742">
          <cell r="A8742" t="str">
            <v>XB03XAC103B002030100152</v>
          </cell>
          <cell r="B8742">
            <v>6</v>
          </cell>
        </row>
        <row r="8743">
          <cell r="A8743" t="str">
            <v>XB03XAC103B002040100152</v>
          </cell>
          <cell r="B8743">
            <v>4</v>
          </cell>
        </row>
        <row r="8744">
          <cell r="A8744" t="str">
            <v>XB03XAC103B002040200617</v>
          </cell>
          <cell r="B8744">
            <v>1</v>
          </cell>
        </row>
        <row r="8745">
          <cell r="A8745" t="str">
            <v>XB03XAC103B002050100152</v>
          </cell>
          <cell r="B8745">
            <v>4</v>
          </cell>
        </row>
        <row r="8746">
          <cell r="A8746" t="str">
            <v>XB03XAC103B002050103708</v>
          </cell>
          <cell r="B8746">
            <v>1</v>
          </cell>
        </row>
        <row r="8747">
          <cell r="A8747" t="str">
            <v>XB03XAC103B002080100152</v>
          </cell>
          <cell r="B8747">
            <v>3</v>
          </cell>
        </row>
        <row r="8748">
          <cell r="A8748" t="str">
            <v>XB03XAC103B002090100152</v>
          </cell>
          <cell r="B8748">
            <v>4</v>
          </cell>
        </row>
        <row r="8749">
          <cell r="A8749" t="str">
            <v>XB03XAC103B002100100152</v>
          </cell>
          <cell r="B8749">
            <v>3</v>
          </cell>
        </row>
        <row r="8750">
          <cell r="A8750" t="str">
            <v>XB03XAC103B014030200713</v>
          </cell>
          <cell r="B8750">
            <v>1</v>
          </cell>
        </row>
        <row r="8751">
          <cell r="A8751" t="str">
            <v>XB03XAC103B014040200713</v>
          </cell>
          <cell r="B8751">
            <v>1</v>
          </cell>
        </row>
        <row r="8752">
          <cell r="A8752" t="str">
            <v>XB03XAC149B002020279436</v>
          </cell>
          <cell r="B8752">
            <v>2</v>
          </cell>
        </row>
        <row r="8753">
          <cell r="A8753" t="str">
            <v>XB03XAC149B002030279436</v>
          </cell>
          <cell r="B8753">
            <v>13</v>
          </cell>
        </row>
        <row r="8754">
          <cell r="A8754" t="str">
            <v>XB03XAC149B002040179436</v>
          </cell>
          <cell r="B8754">
            <v>12</v>
          </cell>
        </row>
        <row r="8755">
          <cell r="A8755" t="str">
            <v>XB03XAD343B001010180022</v>
          </cell>
          <cell r="B8755">
            <v>6</v>
          </cell>
        </row>
        <row r="8756">
          <cell r="A8756" t="str">
            <v>XB03XAD343B001010280022</v>
          </cell>
          <cell r="B8756">
            <v>2</v>
          </cell>
        </row>
        <row r="8757">
          <cell r="A8757" t="str">
            <v>XB03XAD343B001020180022</v>
          </cell>
          <cell r="B8757">
            <v>13</v>
          </cell>
        </row>
        <row r="8758">
          <cell r="A8758" t="str">
            <v>XB03XAD343B001020280022</v>
          </cell>
          <cell r="B8758">
            <v>2</v>
          </cell>
        </row>
        <row r="8759">
          <cell r="A8759" t="str">
            <v>XB03XAD343B001030180022</v>
          </cell>
          <cell r="B8759">
            <v>8</v>
          </cell>
        </row>
        <row r="8760">
          <cell r="A8760" t="str">
            <v>XB03XAD343B002010180022</v>
          </cell>
          <cell r="B8760">
            <v>2</v>
          </cell>
        </row>
        <row r="8761">
          <cell r="A8761" t="str">
            <v>XB03XAD343B002010280022</v>
          </cell>
          <cell r="B8761">
            <v>13</v>
          </cell>
        </row>
        <row r="8762">
          <cell r="A8762" t="str">
            <v>XB03XAD343B002020180022</v>
          </cell>
          <cell r="B8762">
            <v>14</v>
          </cell>
        </row>
        <row r="8763">
          <cell r="A8763" t="str">
            <v>XB03XAD343B002030180022</v>
          </cell>
          <cell r="B8763">
            <v>25</v>
          </cell>
        </row>
        <row r="8764">
          <cell r="A8764" t="str">
            <v>XB03XAE097A001010100553</v>
          </cell>
          <cell r="B8764">
            <v>31</v>
          </cell>
        </row>
        <row r="8765">
          <cell r="A8765" t="str">
            <v>XB03XAE097A001010200553</v>
          </cell>
          <cell r="B8765">
            <v>2</v>
          </cell>
        </row>
        <row r="8766">
          <cell r="A8766" t="str">
            <v>XB03XAE097A001010300553</v>
          </cell>
          <cell r="B8766">
            <v>2</v>
          </cell>
        </row>
        <row r="8767">
          <cell r="A8767" t="str">
            <v>XB03XAE097A001010400553</v>
          </cell>
          <cell r="B8767">
            <v>2</v>
          </cell>
        </row>
        <row r="8768">
          <cell r="A8768" t="str">
            <v>XB03XAE097A001020100553</v>
          </cell>
          <cell r="B8768">
            <v>2</v>
          </cell>
        </row>
        <row r="8769">
          <cell r="A8769" t="str">
            <v>XB03XAE097A001020200553</v>
          </cell>
          <cell r="B8769">
            <v>2</v>
          </cell>
        </row>
        <row r="8770">
          <cell r="A8770" t="str">
            <v>XB03XAE097A001020300553</v>
          </cell>
          <cell r="B8770">
            <v>2</v>
          </cell>
        </row>
        <row r="8771">
          <cell r="A8771" t="str">
            <v>XB03XAE097A001030100553</v>
          </cell>
          <cell r="B8771">
            <v>2</v>
          </cell>
        </row>
        <row r="8772">
          <cell r="A8772" t="str">
            <v>XB03XAE097A001030200553</v>
          </cell>
          <cell r="B8772">
            <v>2</v>
          </cell>
        </row>
        <row r="8773">
          <cell r="A8773" t="str">
            <v>XB03XAJ236B002010179436</v>
          </cell>
          <cell r="B8773">
            <v>13</v>
          </cell>
        </row>
        <row r="8774">
          <cell r="A8774" t="str">
            <v>XB03XAJ236B002020179436</v>
          </cell>
          <cell r="B8774">
            <v>25</v>
          </cell>
        </row>
        <row r="8775">
          <cell r="A8775" t="str">
            <v>XB03XAJ236B002030179436</v>
          </cell>
          <cell r="B8775">
            <v>13</v>
          </cell>
        </row>
        <row r="8776">
          <cell r="A8776" t="str">
            <v>XB03XAL373E001010101453</v>
          </cell>
          <cell r="B8776">
            <v>21</v>
          </cell>
        </row>
        <row r="8777">
          <cell r="A8777" t="str">
            <v>XB03XAL373E001010101606</v>
          </cell>
          <cell r="B8777">
            <v>12</v>
          </cell>
        </row>
        <row r="8778">
          <cell r="A8778" t="str">
            <v>XB03XAL373E001010102053</v>
          </cell>
          <cell r="B8778">
            <v>1</v>
          </cell>
        </row>
        <row r="8779">
          <cell r="A8779" t="str">
            <v>XB03XAL373E001010102777</v>
          </cell>
          <cell r="B8779">
            <v>31</v>
          </cell>
        </row>
        <row r="8780">
          <cell r="A8780" t="str">
            <v>XB03XAL373E001010103662</v>
          </cell>
          <cell r="B8780">
            <v>11</v>
          </cell>
        </row>
        <row r="8781">
          <cell r="A8781" t="str">
            <v>XB03XAL373E001010104021</v>
          </cell>
          <cell r="B8781">
            <v>22</v>
          </cell>
        </row>
        <row r="8782">
          <cell r="A8782" t="str">
            <v>XB03XAL373E001010104655</v>
          </cell>
          <cell r="B8782">
            <v>1</v>
          </cell>
        </row>
        <row r="8783">
          <cell r="A8783" t="str">
            <v>XB03XAL373E001010105001</v>
          </cell>
          <cell r="B8783">
            <v>12</v>
          </cell>
        </row>
        <row r="8784">
          <cell r="A8784" t="str">
            <v>XB03XAL373E001010105345</v>
          </cell>
          <cell r="B8784">
            <v>21</v>
          </cell>
        </row>
        <row r="8785">
          <cell r="A8785" t="str">
            <v>XB03XAL373E001010105758</v>
          </cell>
          <cell r="B8785">
            <v>24</v>
          </cell>
        </row>
        <row r="8786">
          <cell r="A8786" t="str">
            <v>XB03XAL373E001010180523</v>
          </cell>
          <cell r="B8786">
            <v>30</v>
          </cell>
        </row>
        <row r="8787">
          <cell r="A8787" t="str">
            <v>XB03XAL373E001010180937</v>
          </cell>
          <cell r="B8787">
            <v>19</v>
          </cell>
        </row>
        <row r="8788">
          <cell r="A8788" t="str">
            <v>XB03XAL373E001010184106</v>
          </cell>
          <cell r="B8788">
            <v>12</v>
          </cell>
        </row>
        <row r="8789">
          <cell r="A8789" t="str">
            <v>XB03XAL373E001010201606</v>
          </cell>
          <cell r="B8789">
            <v>20</v>
          </cell>
        </row>
        <row r="8790">
          <cell r="A8790" t="str">
            <v>XB03XAL373E001010202013</v>
          </cell>
          <cell r="B8790">
            <v>25</v>
          </cell>
        </row>
        <row r="8791">
          <cell r="A8791" t="str">
            <v>XB03XAL373E001010205001</v>
          </cell>
          <cell r="B8791">
            <v>13</v>
          </cell>
        </row>
        <row r="8792">
          <cell r="A8792" t="str">
            <v>XB03XAL373E001010205345</v>
          </cell>
          <cell r="B8792">
            <v>30</v>
          </cell>
        </row>
        <row r="8793">
          <cell r="A8793" t="str">
            <v>XB03XAL373E001010209568</v>
          </cell>
          <cell r="B8793">
            <v>4</v>
          </cell>
        </row>
        <row r="8794">
          <cell r="A8794" t="str">
            <v>XB03XAL373E001010284106</v>
          </cell>
          <cell r="B8794">
            <v>20</v>
          </cell>
        </row>
        <row r="8795">
          <cell r="A8795" t="str">
            <v>XB03XAL373E001010300400</v>
          </cell>
          <cell r="B8795">
            <v>29</v>
          </cell>
        </row>
        <row r="8796">
          <cell r="A8796" t="str">
            <v>XB03XAL373E001010301606</v>
          </cell>
          <cell r="B8796">
            <v>1</v>
          </cell>
        </row>
        <row r="8797">
          <cell r="A8797" t="str">
            <v>XB03XAL373E001010302053</v>
          </cell>
          <cell r="B8797">
            <v>12</v>
          </cell>
        </row>
        <row r="8798">
          <cell r="A8798" t="str">
            <v>XB03XAL373E001010305001</v>
          </cell>
          <cell r="B8798">
            <v>6</v>
          </cell>
        </row>
        <row r="8799">
          <cell r="A8799" t="str">
            <v>XB03XAL373E001010400177</v>
          </cell>
          <cell r="B8799">
            <v>19</v>
          </cell>
        </row>
        <row r="8800">
          <cell r="A8800" t="str">
            <v>XB03XAL373E001010484733</v>
          </cell>
          <cell r="B8800">
            <v>2</v>
          </cell>
        </row>
        <row r="8801">
          <cell r="A8801" t="str">
            <v>XB03XAL373E001020100177</v>
          </cell>
          <cell r="B8801">
            <v>18</v>
          </cell>
        </row>
        <row r="8802">
          <cell r="A8802" t="str">
            <v>XB03XAL373E001020100400</v>
          </cell>
          <cell r="B8802">
            <v>28</v>
          </cell>
        </row>
        <row r="8803">
          <cell r="A8803" t="str">
            <v>XB03XAL373E001020101453</v>
          </cell>
          <cell r="B8803">
            <v>25</v>
          </cell>
        </row>
        <row r="8804">
          <cell r="A8804" t="str">
            <v>XB03XAL373E001020101606</v>
          </cell>
          <cell r="B8804">
            <v>19</v>
          </cell>
        </row>
        <row r="8805">
          <cell r="A8805" t="str">
            <v>XB03XAL373E001020102013</v>
          </cell>
          <cell r="B8805">
            <v>25</v>
          </cell>
        </row>
        <row r="8806">
          <cell r="A8806" t="str">
            <v>XB03XAL373E001020103662</v>
          </cell>
          <cell r="B8806">
            <v>12</v>
          </cell>
        </row>
        <row r="8807">
          <cell r="A8807" t="str">
            <v>XB03XAL373E001020104021</v>
          </cell>
          <cell r="B8807">
            <v>22</v>
          </cell>
        </row>
        <row r="8808">
          <cell r="A8808" t="str">
            <v>XB03XAL373E001020104655</v>
          </cell>
          <cell r="B8808">
            <v>6</v>
          </cell>
        </row>
        <row r="8809">
          <cell r="A8809" t="str">
            <v>XB03XAL373E001020105345</v>
          </cell>
          <cell r="B8809">
            <v>20</v>
          </cell>
        </row>
        <row r="8810">
          <cell r="A8810" t="str">
            <v>XB03XAL373E001020105758</v>
          </cell>
          <cell r="B8810">
            <v>25</v>
          </cell>
        </row>
        <row r="8811">
          <cell r="A8811" t="str">
            <v>XB03XAL373E001020109568</v>
          </cell>
          <cell r="B8811">
            <v>4</v>
          </cell>
        </row>
        <row r="8812">
          <cell r="A8812" t="str">
            <v>XB03XAL373E001020180523</v>
          </cell>
          <cell r="B8812">
            <v>30</v>
          </cell>
        </row>
        <row r="8813">
          <cell r="A8813" t="str">
            <v>XB03XAL373E001020184106</v>
          </cell>
          <cell r="B8813">
            <v>12</v>
          </cell>
        </row>
        <row r="8814">
          <cell r="A8814" t="str">
            <v>XB03XAL373E001020201606</v>
          </cell>
          <cell r="B8814">
            <v>13</v>
          </cell>
        </row>
        <row r="8815">
          <cell r="A8815" t="str">
            <v>XB03XAL373E001020202777</v>
          </cell>
          <cell r="B8815">
            <v>30</v>
          </cell>
        </row>
        <row r="8816">
          <cell r="A8816" t="str">
            <v>XB03XAL373E001020205345</v>
          </cell>
          <cell r="B8816">
            <v>29</v>
          </cell>
        </row>
        <row r="8817">
          <cell r="A8817" t="str">
            <v>XB03XAL373E001020284106</v>
          </cell>
          <cell r="B8817">
            <v>21</v>
          </cell>
        </row>
        <row r="8818">
          <cell r="A8818" t="str">
            <v>XB03XAL373E001020301606</v>
          </cell>
          <cell r="B8818">
            <v>1</v>
          </cell>
        </row>
        <row r="8819">
          <cell r="A8819" t="str">
            <v>XB03XAL373E001020304188</v>
          </cell>
          <cell r="B8819">
            <v>8</v>
          </cell>
        </row>
        <row r="8820">
          <cell r="A8820" t="str">
            <v>XB03XAL398B001010184022</v>
          </cell>
          <cell r="B8820">
            <v>31</v>
          </cell>
        </row>
        <row r="8821">
          <cell r="A8821" t="str">
            <v>XB03XAL398B001020184022</v>
          </cell>
          <cell r="B8821">
            <v>1</v>
          </cell>
        </row>
        <row r="8822">
          <cell r="A8822" t="str">
            <v>XB03XAP149B002010101444</v>
          </cell>
          <cell r="B8822">
            <v>15</v>
          </cell>
        </row>
        <row r="8823">
          <cell r="A8823" t="str">
            <v>XB03XAP149B002020101444</v>
          </cell>
          <cell r="B8823">
            <v>30</v>
          </cell>
        </row>
        <row r="8824">
          <cell r="A8824" t="str">
            <v>XB03XAP149B002030101444</v>
          </cell>
          <cell r="B8824">
            <v>3</v>
          </cell>
        </row>
        <row r="8825">
          <cell r="A8825" t="str">
            <v>XB03XAR103B001010102018</v>
          </cell>
          <cell r="B8825">
            <v>14</v>
          </cell>
        </row>
        <row r="8826">
          <cell r="A8826" t="str">
            <v>XB03XAR103B001020102018</v>
          </cell>
          <cell r="B8826">
            <v>7</v>
          </cell>
        </row>
        <row r="8827">
          <cell r="A8827" t="str">
            <v>XB03XAR103B002010100152</v>
          </cell>
          <cell r="B8827">
            <v>1</v>
          </cell>
        </row>
        <row r="8828">
          <cell r="A8828" t="str">
            <v>XB03XAR103B002010100617</v>
          </cell>
          <cell r="B8828">
            <v>2</v>
          </cell>
        </row>
        <row r="8829">
          <cell r="A8829" t="str">
            <v>XB03XAR103B002010102954</v>
          </cell>
          <cell r="B8829">
            <v>4</v>
          </cell>
        </row>
        <row r="8830">
          <cell r="A8830" t="str">
            <v>XB03XAR103B002010104064</v>
          </cell>
          <cell r="B8830">
            <v>3</v>
          </cell>
        </row>
        <row r="8831">
          <cell r="A8831" t="str">
            <v>XB03XAR103B002010183081</v>
          </cell>
          <cell r="B8831">
            <v>12</v>
          </cell>
        </row>
        <row r="8832">
          <cell r="A8832" t="str">
            <v>XB03XAR103B002010200552</v>
          </cell>
          <cell r="B8832">
            <v>7</v>
          </cell>
        </row>
        <row r="8833">
          <cell r="A8833" t="str">
            <v>XB03XAR103B002010203708</v>
          </cell>
          <cell r="B8833">
            <v>4</v>
          </cell>
        </row>
        <row r="8834">
          <cell r="A8834" t="str">
            <v>XB03XAR103B002010300517</v>
          </cell>
          <cell r="B8834">
            <v>10</v>
          </cell>
        </row>
        <row r="8835">
          <cell r="A8835" t="str">
            <v>XB03XAR103B002010300759</v>
          </cell>
          <cell r="B8835">
            <v>20</v>
          </cell>
        </row>
        <row r="8836">
          <cell r="A8836" t="str">
            <v>XB03XAR103B002010400517</v>
          </cell>
          <cell r="B8836">
            <v>2</v>
          </cell>
        </row>
        <row r="8837">
          <cell r="A8837" t="str">
            <v>XB03XAR103B002010404115</v>
          </cell>
          <cell r="B8837">
            <v>4</v>
          </cell>
        </row>
        <row r="8838">
          <cell r="A8838" t="str">
            <v>XB03XAR103B002010500517</v>
          </cell>
          <cell r="B8838">
            <v>5</v>
          </cell>
        </row>
        <row r="8839">
          <cell r="A8839" t="str">
            <v>XB03XAR103B002020100152</v>
          </cell>
          <cell r="B8839">
            <v>1</v>
          </cell>
        </row>
        <row r="8840">
          <cell r="A8840" t="str">
            <v>XB03XAR103B002020100517</v>
          </cell>
          <cell r="B8840">
            <v>8</v>
          </cell>
        </row>
        <row r="8841">
          <cell r="A8841" t="str">
            <v>XB03XAR103B002020100617</v>
          </cell>
          <cell r="B8841">
            <v>1</v>
          </cell>
        </row>
        <row r="8842">
          <cell r="A8842" t="str">
            <v>XB03XAR103B002020101313</v>
          </cell>
          <cell r="B8842">
            <v>3</v>
          </cell>
        </row>
        <row r="8843">
          <cell r="A8843" t="str">
            <v>XB03XAR103B002020102700</v>
          </cell>
          <cell r="B8843">
            <v>3</v>
          </cell>
        </row>
        <row r="8844">
          <cell r="A8844" t="str">
            <v>XB03XAR103B002020102954</v>
          </cell>
          <cell r="B8844">
            <v>11</v>
          </cell>
        </row>
        <row r="8845">
          <cell r="A8845" t="str">
            <v>XB03XAR103B002020103708</v>
          </cell>
          <cell r="B8845">
            <v>11</v>
          </cell>
        </row>
        <row r="8846">
          <cell r="A8846" t="str">
            <v>XB03XAR103B002020104064</v>
          </cell>
          <cell r="B8846">
            <v>15</v>
          </cell>
        </row>
        <row r="8847">
          <cell r="A8847" t="str">
            <v>XB03XAR103B002020183081</v>
          </cell>
          <cell r="B8847">
            <v>5</v>
          </cell>
        </row>
        <row r="8848">
          <cell r="A8848" t="str">
            <v>XB03XAR103B002020200517</v>
          </cell>
          <cell r="B8848">
            <v>1</v>
          </cell>
        </row>
        <row r="8849">
          <cell r="A8849" t="str">
            <v>XB03XAR103B002020200552</v>
          </cell>
          <cell r="B8849">
            <v>12</v>
          </cell>
        </row>
        <row r="8850">
          <cell r="A8850" t="str">
            <v>XB03XAR103B002020202700</v>
          </cell>
          <cell r="B8850">
            <v>8</v>
          </cell>
        </row>
        <row r="8851">
          <cell r="A8851" t="str">
            <v>XB03XAR103B002020203708</v>
          </cell>
          <cell r="B8851">
            <v>9</v>
          </cell>
        </row>
        <row r="8852">
          <cell r="A8852" t="str">
            <v>XB03XAR103B002020300759</v>
          </cell>
          <cell r="B8852">
            <v>22</v>
          </cell>
        </row>
        <row r="8853">
          <cell r="A8853" t="str">
            <v>XB03XAR103B002020302700</v>
          </cell>
          <cell r="B8853">
            <v>1</v>
          </cell>
        </row>
        <row r="8854">
          <cell r="A8854" t="str">
            <v>XB03XAR103B002020400517</v>
          </cell>
          <cell r="B8854">
            <v>10</v>
          </cell>
        </row>
        <row r="8855">
          <cell r="A8855" t="str">
            <v>XB03XAR103B002020404115</v>
          </cell>
          <cell r="B8855">
            <v>12</v>
          </cell>
        </row>
        <row r="8856">
          <cell r="A8856" t="str">
            <v>XB03XAR103B002020500517</v>
          </cell>
          <cell r="B8856">
            <v>2</v>
          </cell>
        </row>
        <row r="8857">
          <cell r="A8857" t="str">
            <v>XB03XAR103B002020504115</v>
          </cell>
          <cell r="B8857">
            <v>10</v>
          </cell>
        </row>
        <row r="8858">
          <cell r="A8858" t="str">
            <v>XB03XAR103B002020600517</v>
          </cell>
          <cell r="B8858">
            <v>6</v>
          </cell>
        </row>
        <row r="8859">
          <cell r="A8859" t="str">
            <v>XB03XAR103B002020700517</v>
          </cell>
          <cell r="B8859">
            <v>8</v>
          </cell>
        </row>
        <row r="8860">
          <cell r="A8860" t="str">
            <v>XB03XAR103B002030100152</v>
          </cell>
          <cell r="B8860">
            <v>6</v>
          </cell>
        </row>
        <row r="8861">
          <cell r="A8861" t="str">
            <v>XB03XAR103B002030101313</v>
          </cell>
          <cell r="B8861">
            <v>8</v>
          </cell>
        </row>
        <row r="8862">
          <cell r="A8862" t="str">
            <v>XB03XAR103B002030102700</v>
          </cell>
          <cell r="B8862">
            <v>5</v>
          </cell>
        </row>
        <row r="8863">
          <cell r="A8863" t="str">
            <v>XB03XAR103B002030102954</v>
          </cell>
          <cell r="B8863">
            <v>6</v>
          </cell>
        </row>
        <row r="8864">
          <cell r="A8864" t="str">
            <v>XB03XAR103B002030103708</v>
          </cell>
          <cell r="B8864">
            <v>4</v>
          </cell>
        </row>
        <row r="8865">
          <cell r="A8865" t="str">
            <v>XB03XAR103B002030104064</v>
          </cell>
          <cell r="B8865">
            <v>2</v>
          </cell>
        </row>
        <row r="8866">
          <cell r="A8866" t="str">
            <v>XB03XAR103B002030200552</v>
          </cell>
          <cell r="B8866">
            <v>8</v>
          </cell>
        </row>
        <row r="8867">
          <cell r="A8867" t="str">
            <v>XB03XAR103B002030201313</v>
          </cell>
          <cell r="B8867">
            <v>7</v>
          </cell>
        </row>
        <row r="8868">
          <cell r="A8868" t="str">
            <v>XB03XAR103B002030202700</v>
          </cell>
          <cell r="B8868">
            <v>10</v>
          </cell>
        </row>
        <row r="8869">
          <cell r="A8869" t="str">
            <v>XB03XAR103B002030203708</v>
          </cell>
          <cell r="B8869">
            <v>4</v>
          </cell>
        </row>
        <row r="8870">
          <cell r="A8870" t="str">
            <v>XB03XAR103B002030283081</v>
          </cell>
          <cell r="B8870">
            <v>5</v>
          </cell>
        </row>
        <row r="8871">
          <cell r="A8871" t="str">
            <v>XB03XAR103B002030302700</v>
          </cell>
          <cell r="B8871">
            <v>1</v>
          </cell>
        </row>
        <row r="8872">
          <cell r="A8872" t="str">
            <v>XB03XAR103B002030304115</v>
          </cell>
          <cell r="B8872">
            <v>10</v>
          </cell>
        </row>
        <row r="8873">
          <cell r="A8873" t="str">
            <v>XB03XAR103B002030402700</v>
          </cell>
          <cell r="B8873">
            <v>4</v>
          </cell>
        </row>
        <row r="8874">
          <cell r="A8874" t="str">
            <v>XB03XAR103B002030502700</v>
          </cell>
          <cell r="B8874">
            <v>3</v>
          </cell>
        </row>
        <row r="8875">
          <cell r="A8875" t="str">
            <v>XB03XAR103B002030602700</v>
          </cell>
          <cell r="B8875">
            <v>9</v>
          </cell>
        </row>
        <row r="8876">
          <cell r="A8876" t="str">
            <v>XB03XAR103B002040100152</v>
          </cell>
          <cell r="B8876">
            <v>9</v>
          </cell>
        </row>
        <row r="8877">
          <cell r="A8877" t="str">
            <v>XB03XAR103B002040101313</v>
          </cell>
          <cell r="B8877">
            <v>2</v>
          </cell>
        </row>
        <row r="8878">
          <cell r="A8878" t="str">
            <v>XB03XAR103B002040102700</v>
          </cell>
          <cell r="B8878">
            <v>7</v>
          </cell>
        </row>
        <row r="8879">
          <cell r="A8879" t="str">
            <v>XB03XAR103B002040102954</v>
          </cell>
          <cell r="B8879">
            <v>7</v>
          </cell>
        </row>
        <row r="8880">
          <cell r="A8880" t="str">
            <v>XB03XAR103B002040103708</v>
          </cell>
          <cell r="B8880">
            <v>2</v>
          </cell>
        </row>
        <row r="8881">
          <cell r="A8881" t="str">
            <v>XB03XAR103B002040104064</v>
          </cell>
          <cell r="B8881">
            <v>1</v>
          </cell>
        </row>
        <row r="8882">
          <cell r="A8882" t="str">
            <v>XB03XAR103B002040183081</v>
          </cell>
          <cell r="B8882">
            <v>4</v>
          </cell>
        </row>
        <row r="8883">
          <cell r="A8883" t="str">
            <v>XB03XAR103B002040200152</v>
          </cell>
          <cell r="B8883">
            <v>6</v>
          </cell>
        </row>
        <row r="8884">
          <cell r="A8884" t="str">
            <v>XB03XAR103B002040200552</v>
          </cell>
          <cell r="B8884">
            <v>12</v>
          </cell>
        </row>
        <row r="8885">
          <cell r="A8885" t="str">
            <v>XB03XAR103B002040201313</v>
          </cell>
          <cell r="B8885">
            <v>4</v>
          </cell>
        </row>
        <row r="8886">
          <cell r="A8886" t="str">
            <v>XB03XAR103B002040203708</v>
          </cell>
          <cell r="B8886">
            <v>4</v>
          </cell>
        </row>
        <row r="8887">
          <cell r="A8887" t="str">
            <v>XB03XAR103B002040304115</v>
          </cell>
          <cell r="B8887">
            <v>4</v>
          </cell>
        </row>
        <row r="8888">
          <cell r="A8888" t="str">
            <v>XB03XAR103B002050100152</v>
          </cell>
          <cell r="B8888">
            <v>4</v>
          </cell>
        </row>
        <row r="8889">
          <cell r="A8889" t="str">
            <v>XB03XAR103B002050101313</v>
          </cell>
          <cell r="B8889">
            <v>13</v>
          </cell>
        </row>
        <row r="8890">
          <cell r="A8890" t="str">
            <v>XB03XAR103B002050103708</v>
          </cell>
          <cell r="B8890">
            <v>2</v>
          </cell>
        </row>
        <row r="8891">
          <cell r="A8891" t="str">
            <v>XB03XAR103B002050201313</v>
          </cell>
          <cell r="B8891">
            <v>11</v>
          </cell>
        </row>
        <row r="8892">
          <cell r="A8892" t="str">
            <v>XB03XAR103B002050203708</v>
          </cell>
          <cell r="B8892">
            <v>7</v>
          </cell>
        </row>
        <row r="8893">
          <cell r="A8893" t="str">
            <v>XB03XAR103B002050304115</v>
          </cell>
          <cell r="B8893">
            <v>12</v>
          </cell>
        </row>
        <row r="8894">
          <cell r="A8894" t="str">
            <v>XB03XAR103B002060101313</v>
          </cell>
          <cell r="B8894">
            <v>8</v>
          </cell>
        </row>
        <row r="8895">
          <cell r="A8895" t="str">
            <v>XB03XAR103B002060200152</v>
          </cell>
          <cell r="B8895">
            <v>4</v>
          </cell>
        </row>
        <row r="8896">
          <cell r="A8896" t="str">
            <v>XB03XAR103B002060300152</v>
          </cell>
          <cell r="B8896">
            <v>10</v>
          </cell>
        </row>
        <row r="8897">
          <cell r="A8897" t="str">
            <v>XB03XAR103B002060400152</v>
          </cell>
          <cell r="B8897">
            <v>3</v>
          </cell>
        </row>
        <row r="8898">
          <cell r="A8898" t="str">
            <v>XB03XAR103B002070104115</v>
          </cell>
          <cell r="B8898">
            <v>4</v>
          </cell>
        </row>
        <row r="8899">
          <cell r="A8899" t="str">
            <v>XB03XAR103B002080104064</v>
          </cell>
          <cell r="B8899">
            <v>2</v>
          </cell>
        </row>
        <row r="8900">
          <cell r="A8900" t="str">
            <v>XB03XAR103B002080104115</v>
          </cell>
          <cell r="B8900">
            <v>8</v>
          </cell>
        </row>
        <row r="8901">
          <cell r="A8901" t="str">
            <v>XB03XAR103B002090104115</v>
          </cell>
          <cell r="B8901">
            <v>10</v>
          </cell>
        </row>
        <row r="8902">
          <cell r="A8902" t="str">
            <v>XB03XAR103B003010202018</v>
          </cell>
          <cell r="B8902">
            <v>4</v>
          </cell>
        </row>
        <row r="8903">
          <cell r="A8903" t="str">
            <v>XB03XAR103B003020202018</v>
          </cell>
          <cell r="B8903">
            <v>10</v>
          </cell>
        </row>
        <row r="8904">
          <cell r="A8904" t="str">
            <v>XB03XAR103B014010100713</v>
          </cell>
          <cell r="B8904">
            <v>3</v>
          </cell>
        </row>
        <row r="8905">
          <cell r="A8905" t="str">
            <v>XB03XAR103B014010100759</v>
          </cell>
          <cell r="B8905">
            <v>14</v>
          </cell>
        </row>
        <row r="8906">
          <cell r="A8906" t="str">
            <v>XB03XAR103B014050100713</v>
          </cell>
          <cell r="B8906">
            <v>12</v>
          </cell>
        </row>
        <row r="8907">
          <cell r="A8907" t="str">
            <v>XB03XAR103B014060100713</v>
          </cell>
          <cell r="B8907">
            <v>9</v>
          </cell>
        </row>
        <row r="8908">
          <cell r="A8908" t="str">
            <v>XB05AAC181B002010185447</v>
          </cell>
          <cell r="B8908">
            <v>30</v>
          </cell>
        </row>
        <row r="8909">
          <cell r="A8909" t="str">
            <v>XB05AAF586B002010102525</v>
          </cell>
          <cell r="B8909">
            <v>20</v>
          </cell>
        </row>
        <row r="8910">
          <cell r="A8910" t="str">
            <v>XB05AAF586B002010104098</v>
          </cell>
          <cell r="B8910">
            <v>10</v>
          </cell>
        </row>
        <row r="8911">
          <cell r="A8911" t="str">
            <v>XB05AAF586B002010202525</v>
          </cell>
          <cell r="B8911">
            <v>9</v>
          </cell>
        </row>
        <row r="8912">
          <cell r="A8912" t="str">
            <v>XB05AAG056B002010100687</v>
          </cell>
          <cell r="B8912">
            <v>1</v>
          </cell>
        </row>
        <row r="8913">
          <cell r="A8913" t="str">
            <v>XB05AAG056B002020100687</v>
          </cell>
          <cell r="B8913">
            <v>19</v>
          </cell>
        </row>
        <row r="8914">
          <cell r="A8914" t="str">
            <v>XB05AAG173B002010104145</v>
          </cell>
          <cell r="B8914">
            <v>1</v>
          </cell>
        </row>
        <row r="8915">
          <cell r="A8915" t="str">
            <v>XB05AAH027B002010103402</v>
          </cell>
          <cell r="B8915">
            <v>5</v>
          </cell>
        </row>
        <row r="8916">
          <cell r="A8916" t="str">
            <v>XB05AAH027B002010179246</v>
          </cell>
          <cell r="B8916">
            <v>4</v>
          </cell>
        </row>
        <row r="8917">
          <cell r="A8917" t="str">
            <v>XB05AAH027B002010279246</v>
          </cell>
          <cell r="B8917">
            <v>6</v>
          </cell>
        </row>
        <row r="8918">
          <cell r="A8918" t="str">
            <v>XB05AAH119B002010179246</v>
          </cell>
          <cell r="B8918">
            <v>30</v>
          </cell>
        </row>
        <row r="8919">
          <cell r="A8919" t="str">
            <v>XB05AAJ157B002010101930</v>
          </cell>
          <cell r="B8919">
            <v>14</v>
          </cell>
        </row>
        <row r="8920">
          <cell r="A8920" t="str">
            <v>XB05AAJ157B002010104286</v>
          </cell>
          <cell r="B8920">
            <v>12</v>
          </cell>
        </row>
        <row r="8921">
          <cell r="A8921" t="str">
            <v>XB05AAJ157B002010201940</v>
          </cell>
          <cell r="B8921">
            <v>14</v>
          </cell>
        </row>
        <row r="8922">
          <cell r="A8922" t="str">
            <v>XB05AAJ157B002010204286</v>
          </cell>
          <cell r="B8922">
            <v>2</v>
          </cell>
        </row>
        <row r="8923">
          <cell r="A8923" t="str">
            <v>XB05AAJ157B002010404286</v>
          </cell>
          <cell r="B8923">
            <v>4</v>
          </cell>
        </row>
        <row r="8924">
          <cell r="A8924" t="str">
            <v>XB05AAJ157B002020101930</v>
          </cell>
          <cell r="B8924">
            <v>19</v>
          </cell>
        </row>
        <row r="8925">
          <cell r="A8925" t="str">
            <v>XB05AAJ157B002020101940</v>
          </cell>
          <cell r="B8925">
            <v>24</v>
          </cell>
        </row>
        <row r="8926">
          <cell r="A8926" t="str">
            <v>XB05AAJ157B002020104286</v>
          </cell>
          <cell r="B8926">
            <v>12</v>
          </cell>
        </row>
        <row r="8927">
          <cell r="A8927" t="str">
            <v>XB05AAJ157B002020201940</v>
          </cell>
          <cell r="B8927">
            <v>2</v>
          </cell>
        </row>
        <row r="8928">
          <cell r="A8928" t="str">
            <v>XB05AAJ157B002020204286</v>
          </cell>
          <cell r="B8928">
            <v>9</v>
          </cell>
        </row>
        <row r="8929">
          <cell r="A8929" t="str">
            <v>XB05AAJ157B002020304286</v>
          </cell>
          <cell r="B8929">
            <v>3</v>
          </cell>
        </row>
        <row r="8930">
          <cell r="A8930" t="str">
            <v>XB05AAQ161B002010100933</v>
          </cell>
          <cell r="B8930">
            <v>1</v>
          </cell>
        </row>
        <row r="8931">
          <cell r="A8931" t="str">
            <v>XB05AAQ162B002010100933</v>
          </cell>
          <cell r="B8931">
            <v>2</v>
          </cell>
        </row>
        <row r="8932">
          <cell r="A8932" t="str">
            <v>XB05AAQ162B002010102763</v>
          </cell>
          <cell r="B8932">
            <v>1</v>
          </cell>
        </row>
        <row r="8933">
          <cell r="A8933" t="str">
            <v>XB05AAQ163B002010100144</v>
          </cell>
          <cell r="B8933">
            <v>3</v>
          </cell>
        </row>
        <row r="8934">
          <cell r="A8934" t="str">
            <v>XB05AAQ163B002010102013</v>
          </cell>
          <cell r="B8934">
            <v>2</v>
          </cell>
        </row>
        <row r="8935">
          <cell r="A8935" t="str">
            <v>XB05AAQ163B002010104494</v>
          </cell>
          <cell r="B8935">
            <v>3</v>
          </cell>
        </row>
        <row r="8936">
          <cell r="A8936" t="str">
            <v>XB05AAQ163B002010106155</v>
          </cell>
          <cell r="B8936">
            <v>2</v>
          </cell>
        </row>
        <row r="8937">
          <cell r="A8937" t="str">
            <v>XB05AAQ163B002010109550</v>
          </cell>
          <cell r="B8937">
            <v>2</v>
          </cell>
        </row>
        <row r="8938">
          <cell r="A8938" t="str">
            <v>XB05AAQ163B002010204494</v>
          </cell>
          <cell r="B8938">
            <v>1</v>
          </cell>
        </row>
        <row r="8939">
          <cell r="A8939" t="str">
            <v>XB05AAQ163B002020104145</v>
          </cell>
          <cell r="B8939">
            <v>3</v>
          </cell>
        </row>
        <row r="8940">
          <cell r="A8940" t="str">
            <v>XB05AAQ163B002020204145</v>
          </cell>
          <cell r="B8940">
            <v>1</v>
          </cell>
        </row>
        <row r="8941">
          <cell r="A8941" t="str">
            <v>XB05AAQ163B002020504145</v>
          </cell>
          <cell r="B8941">
            <v>2</v>
          </cell>
        </row>
        <row r="8942">
          <cell r="A8942" t="str">
            <v>XB05AAQ164B002010100033</v>
          </cell>
          <cell r="B8942">
            <v>4</v>
          </cell>
        </row>
        <row r="8943">
          <cell r="A8943" t="str">
            <v>XB05AAQ164B002010101207</v>
          </cell>
          <cell r="B8943">
            <v>2</v>
          </cell>
        </row>
        <row r="8944">
          <cell r="A8944" t="str">
            <v>XB05AAQ164B002010101606</v>
          </cell>
          <cell r="B8944">
            <v>5</v>
          </cell>
        </row>
        <row r="8945">
          <cell r="A8945" t="str">
            <v>XB05AAQ164B002010102013</v>
          </cell>
          <cell r="B8945">
            <v>2</v>
          </cell>
        </row>
        <row r="8946">
          <cell r="A8946" t="str">
            <v>XB05AAQ164B002010102078</v>
          </cell>
          <cell r="B8946">
            <v>3</v>
          </cell>
        </row>
        <row r="8947">
          <cell r="A8947" t="str">
            <v>XB05AAQ164B002010102180</v>
          </cell>
          <cell r="B8947">
            <v>1</v>
          </cell>
        </row>
        <row r="8948">
          <cell r="A8948" t="str">
            <v>XB05AAQ164B002010102189</v>
          </cell>
          <cell r="B8948">
            <v>1</v>
          </cell>
        </row>
        <row r="8949">
          <cell r="A8949" t="str">
            <v>XB05AAQ164B002010102763</v>
          </cell>
          <cell r="B8949">
            <v>2</v>
          </cell>
        </row>
        <row r="8950">
          <cell r="A8950" t="str">
            <v>XB05AAQ164B002010103662</v>
          </cell>
          <cell r="B8950">
            <v>8</v>
          </cell>
        </row>
        <row r="8951">
          <cell r="A8951" t="str">
            <v>XB05AAQ164B002010104075</v>
          </cell>
          <cell r="B8951">
            <v>2</v>
          </cell>
        </row>
        <row r="8952">
          <cell r="A8952" t="str">
            <v>XB05AAQ164B002010104098</v>
          </cell>
          <cell r="B8952">
            <v>2</v>
          </cell>
        </row>
        <row r="8953">
          <cell r="A8953" t="str">
            <v>XB05AAQ164B002010104145</v>
          </cell>
          <cell r="B8953">
            <v>9</v>
          </cell>
        </row>
        <row r="8954">
          <cell r="A8954" t="str">
            <v>XB05AAQ164B002010104177</v>
          </cell>
          <cell r="B8954">
            <v>5</v>
          </cell>
        </row>
        <row r="8955">
          <cell r="A8955" t="str">
            <v>XB05AAQ164B002010104494</v>
          </cell>
          <cell r="B8955">
            <v>1</v>
          </cell>
        </row>
        <row r="8956">
          <cell r="A8956" t="str">
            <v>XB05AAQ164B002010200967</v>
          </cell>
          <cell r="B8956">
            <v>1</v>
          </cell>
        </row>
        <row r="8957">
          <cell r="A8957" t="str">
            <v>XB05AAQ164B002010202180</v>
          </cell>
          <cell r="B8957">
            <v>4</v>
          </cell>
        </row>
        <row r="8958">
          <cell r="A8958" t="str">
            <v>XB05AAQ164B002010204075</v>
          </cell>
          <cell r="B8958">
            <v>2</v>
          </cell>
        </row>
        <row r="8959">
          <cell r="A8959" t="str">
            <v>XB05AAQ164B002010204098</v>
          </cell>
          <cell r="B8959">
            <v>1</v>
          </cell>
        </row>
        <row r="8960">
          <cell r="A8960" t="str">
            <v>XB05AAQ164B002010204145</v>
          </cell>
          <cell r="B8960">
            <v>5</v>
          </cell>
        </row>
        <row r="8961">
          <cell r="A8961" t="str">
            <v>XB05AAQ164B002010279001</v>
          </cell>
          <cell r="B8961">
            <v>5</v>
          </cell>
        </row>
        <row r="8962">
          <cell r="A8962" t="str">
            <v>XB05AAQ164B002010304075</v>
          </cell>
          <cell r="B8962">
            <v>2</v>
          </cell>
        </row>
        <row r="8963">
          <cell r="A8963" t="str">
            <v>XB05AAQ164B002010404145</v>
          </cell>
          <cell r="B8963">
            <v>5</v>
          </cell>
        </row>
        <row r="8964">
          <cell r="A8964" t="str">
            <v>XB05AAQ164B002010504145</v>
          </cell>
          <cell r="B8964">
            <v>1</v>
          </cell>
        </row>
        <row r="8965">
          <cell r="A8965" t="str">
            <v>XB05AAQ164B002020101207</v>
          </cell>
          <cell r="B8965">
            <v>5</v>
          </cell>
        </row>
        <row r="8966">
          <cell r="A8966" t="str">
            <v>XB05AAQ164B002020103662</v>
          </cell>
          <cell r="B8966">
            <v>8</v>
          </cell>
        </row>
        <row r="8967">
          <cell r="A8967" t="str">
            <v>XB05AAQ164B002020104075</v>
          </cell>
          <cell r="B8967">
            <v>4</v>
          </cell>
        </row>
        <row r="8968">
          <cell r="A8968" t="str">
            <v>XB05AAQ164B002020104098</v>
          </cell>
          <cell r="B8968">
            <v>5</v>
          </cell>
        </row>
        <row r="8969">
          <cell r="A8969" t="str">
            <v>XB05AAQ164B002020104145</v>
          </cell>
          <cell r="B8969">
            <v>6</v>
          </cell>
        </row>
        <row r="8970">
          <cell r="A8970" t="str">
            <v>XB05AAQ164B002020104177</v>
          </cell>
          <cell r="B8970">
            <v>3</v>
          </cell>
        </row>
        <row r="8971">
          <cell r="A8971" t="str">
            <v>XB05AAQ164B002020201207</v>
          </cell>
          <cell r="B8971">
            <v>2</v>
          </cell>
        </row>
        <row r="8972">
          <cell r="A8972" t="str">
            <v>XB05AAQ164B002020204075</v>
          </cell>
          <cell r="B8972">
            <v>1</v>
          </cell>
        </row>
        <row r="8973">
          <cell r="A8973" t="str">
            <v>XB05AAQ164B002020301207</v>
          </cell>
          <cell r="B8973">
            <v>4</v>
          </cell>
        </row>
        <row r="8974">
          <cell r="A8974" t="str">
            <v>XB05AAQ164B002020304075</v>
          </cell>
          <cell r="B8974">
            <v>3</v>
          </cell>
        </row>
        <row r="8975">
          <cell r="A8975" t="str">
            <v>XB05AAQ164B002020404075</v>
          </cell>
          <cell r="B8975">
            <v>4</v>
          </cell>
        </row>
        <row r="8976">
          <cell r="A8976" t="str">
            <v>XB05AAQ164B002020604098</v>
          </cell>
          <cell r="B8976">
            <v>1</v>
          </cell>
        </row>
        <row r="8977">
          <cell r="A8977" t="str">
            <v>XB05AAQ165B002010100033</v>
          </cell>
          <cell r="B8977">
            <v>28</v>
          </cell>
        </row>
        <row r="8978">
          <cell r="A8978" t="str">
            <v>XB05AAQ165B002010104948</v>
          </cell>
          <cell r="B8978">
            <v>15</v>
          </cell>
        </row>
        <row r="8979">
          <cell r="A8979" t="str">
            <v>XB05AAQ165B002020104948</v>
          </cell>
          <cell r="B8979">
            <v>27</v>
          </cell>
        </row>
        <row r="8980">
          <cell r="A8980" t="str">
            <v>XB05AAR021B001010100348</v>
          </cell>
          <cell r="B8980">
            <v>8</v>
          </cell>
        </row>
        <row r="8981">
          <cell r="A8981" t="str">
            <v>XB05AAR021B001010100473</v>
          </cell>
          <cell r="B8981">
            <v>7</v>
          </cell>
        </row>
        <row r="8982">
          <cell r="A8982" t="str">
            <v>XB05AAR021B001010100538</v>
          </cell>
          <cell r="B8982">
            <v>4</v>
          </cell>
        </row>
        <row r="8983">
          <cell r="A8983" t="str">
            <v>XB05AAR021B001010100714</v>
          </cell>
          <cell r="B8983">
            <v>6</v>
          </cell>
        </row>
        <row r="8984">
          <cell r="A8984" t="str">
            <v>XB05AAR021B001010100755</v>
          </cell>
          <cell r="B8984">
            <v>3</v>
          </cell>
        </row>
        <row r="8985">
          <cell r="A8985" t="str">
            <v>XB05AAR021B001010101178</v>
          </cell>
          <cell r="B8985">
            <v>6</v>
          </cell>
        </row>
        <row r="8986">
          <cell r="A8986" t="str">
            <v>XB05AAR021B001010101959</v>
          </cell>
          <cell r="B8986">
            <v>3</v>
          </cell>
        </row>
        <row r="8987">
          <cell r="A8987" t="str">
            <v>XB05AAR021B001010101960</v>
          </cell>
          <cell r="B8987">
            <v>7</v>
          </cell>
        </row>
        <row r="8988">
          <cell r="A8988" t="str">
            <v>XB05AAR021B001010102599</v>
          </cell>
          <cell r="B8988">
            <v>10</v>
          </cell>
        </row>
        <row r="8989">
          <cell r="A8989" t="str">
            <v>XB05AAR021B001010102902</v>
          </cell>
          <cell r="B8989">
            <v>8</v>
          </cell>
        </row>
        <row r="8990">
          <cell r="A8990" t="str">
            <v>XB05AAR021B001010103115</v>
          </cell>
          <cell r="B8990">
            <v>3</v>
          </cell>
        </row>
        <row r="8991">
          <cell r="A8991" t="str">
            <v>XB05AAR021B001010103243</v>
          </cell>
          <cell r="B8991">
            <v>7</v>
          </cell>
        </row>
        <row r="8992">
          <cell r="A8992" t="str">
            <v>XB05AAR021B001010103666</v>
          </cell>
          <cell r="B8992">
            <v>6</v>
          </cell>
        </row>
        <row r="8993">
          <cell r="A8993" t="str">
            <v>XB05AAR021B001010104143</v>
          </cell>
          <cell r="B8993">
            <v>6</v>
          </cell>
        </row>
        <row r="8994">
          <cell r="A8994" t="str">
            <v>XB05AAR021B001010104426</v>
          </cell>
          <cell r="B8994">
            <v>2</v>
          </cell>
        </row>
        <row r="8995">
          <cell r="A8995" t="str">
            <v>XB05AAR021B001010104445</v>
          </cell>
          <cell r="B8995">
            <v>5</v>
          </cell>
        </row>
        <row r="8996">
          <cell r="A8996" t="str">
            <v>XB05AAR021B001010104635</v>
          </cell>
          <cell r="B8996">
            <v>3</v>
          </cell>
        </row>
        <row r="8997">
          <cell r="A8997" t="str">
            <v>XB05AAR021B001010105009</v>
          </cell>
          <cell r="B8997">
            <v>4</v>
          </cell>
        </row>
        <row r="8998">
          <cell r="A8998" t="str">
            <v>XB05AAR021B001010105265</v>
          </cell>
          <cell r="B8998">
            <v>8</v>
          </cell>
        </row>
        <row r="8999">
          <cell r="A8999" t="str">
            <v>XB05AAR021B001010105417</v>
          </cell>
          <cell r="B8999">
            <v>2</v>
          </cell>
        </row>
        <row r="9000">
          <cell r="A9000" t="str">
            <v>XB05AAR021B001010105979</v>
          </cell>
          <cell r="B9000">
            <v>7</v>
          </cell>
        </row>
        <row r="9001">
          <cell r="A9001" t="str">
            <v>XB05AAR021B001010109548</v>
          </cell>
          <cell r="B9001">
            <v>6</v>
          </cell>
        </row>
        <row r="9002">
          <cell r="A9002" t="str">
            <v>XB05AAR021B001010109588</v>
          </cell>
          <cell r="B9002">
            <v>5</v>
          </cell>
        </row>
        <row r="9003">
          <cell r="A9003" t="str">
            <v>XB05AAR021B001010109641</v>
          </cell>
          <cell r="B9003">
            <v>8</v>
          </cell>
        </row>
        <row r="9004">
          <cell r="A9004" t="str">
            <v>XB05AAR021B001010178256</v>
          </cell>
          <cell r="B9004">
            <v>7</v>
          </cell>
        </row>
        <row r="9005">
          <cell r="A9005" t="str">
            <v>XB05AAR021B001010178481</v>
          </cell>
          <cell r="B9005">
            <v>6</v>
          </cell>
        </row>
        <row r="9006">
          <cell r="A9006" t="str">
            <v>XB05AAR021B001010178524</v>
          </cell>
          <cell r="B9006">
            <v>6</v>
          </cell>
        </row>
        <row r="9007">
          <cell r="A9007" t="str">
            <v>XB05AAR021B001010178966</v>
          </cell>
          <cell r="B9007">
            <v>6</v>
          </cell>
        </row>
        <row r="9008">
          <cell r="A9008" t="str">
            <v>XB05AAR021B001010179250</v>
          </cell>
          <cell r="B9008">
            <v>3</v>
          </cell>
        </row>
        <row r="9009">
          <cell r="A9009" t="str">
            <v>XB05AAR021B001010179355</v>
          </cell>
          <cell r="B9009">
            <v>5</v>
          </cell>
        </row>
        <row r="9010">
          <cell r="A9010" t="str">
            <v>XB05AAR021B001010179548</v>
          </cell>
          <cell r="B9010">
            <v>3</v>
          </cell>
        </row>
        <row r="9011">
          <cell r="A9011" t="str">
            <v>XB05AAR021B001010180434</v>
          </cell>
          <cell r="B9011">
            <v>1</v>
          </cell>
        </row>
        <row r="9012">
          <cell r="A9012" t="str">
            <v>XB05AAR021B001010181789</v>
          </cell>
          <cell r="B9012">
            <v>7</v>
          </cell>
        </row>
        <row r="9013">
          <cell r="A9013" t="str">
            <v>XB05AAR021B001010182361</v>
          </cell>
          <cell r="B9013">
            <v>6</v>
          </cell>
        </row>
        <row r="9014">
          <cell r="A9014" t="str">
            <v>XB05AAR021B001010182825</v>
          </cell>
          <cell r="B9014">
            <v>7</v>
          </cell>
        </row>
        <row r="9015">
          <cell r="A9015" t="str">
            <v>XB05AAR021B001010183875</v>
          </cell>
          <cell r="B9015">
            <v>7</v>
          </cell>
        </row>
        <row r="9016">
          <cell r="A9016" t="str">
            <v>XB05AAR021B001010184034</v>
          </cell>
          <cell r="B9016">
            <v>6</v>
          </cell>
        </row>
        <row r="9017">
          <cell r="A9017" t="str">
            <v>XB05AAR021B001010278256</v>
          </cell>
          <cell r="B9017">
            <v>3</v>
          </cell>
        </row>
        <row r="9018">
          <cell r="A9018" t="str">
            <v>XB05AAR021B001010278966</v>
          </cell>
          <cell r="B9018">
            <v>6</v>
          </cell>
        </row>
        <row r="9019">
          <cell r="A9019" t="str">
            <v>XB05AAR021B001010280103</v>
          </cell>
          <cell r="B9019">
            <v>7</v>
          </cell>
        </row>
        <row r="9020">
          <cell r="A9020" t="str">
            <v>XB05AAR021B001020100473</v>
          </cell>
          <cell r="B9020">
            <v>8</v>
          </cell>
        </row>
        <row r="9021">
          <cell r="A9021" t="str">
            <v>XB05AAR021B001020100538</v>
          </cell>
          <cell r="B9021">
            <v>1</v>
          </cell>
        </row>
        <row r="9022">
          <cell r="A9022" t="str">
            <v>XB05AAR021B001020100714</v>
          </cell>
          <cell r="B9022">
            <v>1</v>
          </cell>
        </row>
        <row r="9023">
          <cell r="A9023" t="str">
            <v>XB05AAR021B001020102599</v>
          </cell>
          <cell r="B9023">
            <v>1</v>
          </cell>
        </row>
        <row r="9024">
          <cell r="A9024" t="str">
            <v>XB05AAR021B001020102902</v>
          </cell>
          <cell r="B9024">
            <v>3</v>
          </cell>
        </row>
        <row r="9025">
          <cell r="A9025" t="str">
            <v>XB05AAR021B001020103115</v>
          </cell>
          <cell r="B9025">
            <v>5</v>
          </cell>
        </row>
        <row r="9026">
          <cell r="A9026" t="str">
            <v>XB05AAR021B001020104143</v>
          </cell>
          <cell r="B9026">
            <v>1</v>
          </cell>
        </row>
        <row r="9027">
          <cell r="A9027" t="str">
            <v>XB05AAR021B001020104426</v>
          </cell>
          <cell r="B9027">
            <v>5</v>
          </cell>
        </row>
        <row r="9028">
          <cell r="A9028" t="str">
            <v>XB05AAR021B001020104445</v>
          </cell>
          <cell r="B9028">
            <v>6</v>
          </cell>
        </row>
        <row r="9029">
          <cell r="A9029" t="str">
            <v>XB05AAR021B001020105009</v>
          </cell>
          <cell r="B9029">
            <v>7</v>
          </cell>
        </row>
        <row r="9030">
          <cell r="A9030" t="str">
            <v>XB05AAR021B001020109588</v>
          </cell>
          <cell r="B9030">
            <v>7</v>
          </cell>
        </row>
        <row r="9031">
          <cell r="A9031" t="str">
            <v>XB05AAR021B001020178481</v>
          </cell>
          <cell r="B9031">
            <v>4</v>
          </cell>
        </row>
        <row r="9032">
          <cell r="A9032" t="str">
            <v>XB05AAR021B001020179548</v>
          </cell>
          <cell r="B9032">
            <v>1</v>
          </cell>
        </row>
        <row r="9033">
          <cell r="A9033" t="str">
            <v>XB05AAR021B001020181789</v>
          </cell>
          <cell r="B9033">
            <v>6</v>
          </cell>
        </row>
        <row r="9034">
          <cell r="A9034" t="str">
            <v>XB05AAR021B001020182825</v>
          </cell>
          <cell r="B9034">
            <v>3</v>
          </cell>
        </row>
        <row r="9035">
          <cell r="A9035" t="str">
            <v>XB05AAR021B001020203115</v>
          </cell>
          <cell r="B9035">
            <v>5</v>
          </cell>
        </row>
        <row r="9036">
          <cell r="A9036" t="str">
            <v>XB05AAR021B001030100538</v>
          </cell>
          <cell r="B9036">
            <v>7</v>
          </cell>
        </row>
        <row r="9037">
          <cell r="A9037" t="str">
            <v>XB05AAR021B001030102902</v>
          </cell>
          <cell r="B9037">
            <v>3</v>
          </cell>
        </row>
        <row r="9038">
          <cell r="A9038" t="str">
            <v>XB05AAR021B001030103115</v>
          </cell>
          <cell r="B9038">
            <v>4</v>
          </cell>
        </row>
        <row r="9039">
          <cell r="A9039" t="str">
            <v>XB05AAR021B001030104143</v>
          </cell>
          <cell r="B9039">
            <v>11</v>
          </cell>
        </row>
        <row r="9040">
          <cell r="A9040" t="str">
            <v>XB05AAR021B001030104445</v>
          </cell>
          <cell r="B9040">
            <v>4</v>
          </cell>
        </row>
        <row r="9041">
          <cell r="A9041" t="str">
            <v>XB05AAR021B001030105417</v>
          </cell>
          <cell r="B9041">
            <v>8</v>
          </cell>
        </row>
        <row r="9042">
          <cell r="A9042" t="str">
            <v>XB05AAR021B001030109588</v>
          </cell>
          <cell r="B9042">
            <v>3</v>
          </cell>
        </row>
        <row r="9043">
          <cell r="A9043" t="str">
            <v>XB05AAR021B001030180103</v>
          </cell>
          <cell r="B9043">
            <v>1</v>
          </cell>
        </row>
        <row r="9044">
          <cell r="A9044" t="str">
            <v>XB05AAR021B001030203115</v>
          </cell>
          <cell r="B9044">
            <v>6</v>
          </cell>
        </row>
        <row r="9045">
          <cell r="A9045" t="str">
            <v>XB05AAR021B001040103115</v>
          </cell>
          <cell r="B9045">
            <v>2</v>
          </cell>
        </row>
        <row r="9046">
          <cell r="A9046" t="str">
            <v>XB05AAR021B001040104445</v>
          </cell>
          <cell r="B9046">
            <v>2</v>
          </cell>
        </row>
        <row r="9047">
          <cell r="A9047" t="str">
            <v>XB05AAR021B001040105265</v>
          </cell>
          <cell r="B9047">
            <v>5</v>
          </cell>
        </row>
        <row r="9048">
          <cell r="A9048" t="str">
            <v>XB05AAR021B001050100714</v>
          </cell>
          <cell r="B9048">
            <v>5</v>
          </cell>
        </row>
        <row r="9049">
          <cell r="A9049" t="str">
            <v>XB05AAR021B001050104445</v>
          </cell>
          <cell r="B9049">
            <v>12</v>
          </cell>
        </row>
        <row r="9050">
          <cell r="A9050" t="str">
            <v>XB05AAR021B001050105265</v>
          </cell>
          <cell r="B9050">
            <v>1</v>
          </cell>
        </row>
        <row r="9051">
          <cell r="A9051" t="str">
            <v>XB05AAR021B001060104445</v>
          </cell>
          <cell r="B9051">
            <v>7</v>
          </cell>
        </row>
        <row r="9052">
          <cell r="A9052" t="str">
            <v>XB05AAR021B001070105265</v>
          </cell>
          <cell r="B9052">
            <v>5</v>
          </cell>
        </row>
        <row r="9053">
          <cell r="A9053" t="str">
            <v>XB05AAR021B001090105265</v>
          </cell>
          <cell r="B9053">
            <v>1</v>
          </cell>
        </row>
        <row r="9054">
          <cell r="A9054" t="str">
            <v>XB05AAR021B002010102055</v>
          </cell>
          <cell r="B9054">
            <v>6</v>
          </cell>
        </row>
        <row r="9055">
          <cell r="A9055" t="str">
            <v>XB05AAR021B002010102291</v>
          </cell>
          <cell r="B9055">
            <v>6</v>
          </cell>
        </row>
        <row r="9056">
          <cell r="A9056" t="str">
            <v>XB05AAR021B002010105897</v>
          </cell>
          <cell r="B9056">
            <v>5</v>
          </cell>
        </row>
        <row r="9057">
          <cell r="A9057" t="str">
            <v>XB05AAR021B002010178292</v>
          </cell>
          <cell r="B9057">
            <v>1</v>
          </cell>
        </row>
        <row r="9058">
          <cell r="A9058" t="str">
            <v>XB05AAR021B002010205897</v>
          </cell>
          <cell r="B9058">
            <v>3</v>
          </cell>
        </row>
        <row r="9059">
          <cell r="A9059" t="str">
            <v>XB05AAR021B002020102055</v>
          </cell>
          <cell r="B9059">
            <v>2</v>
          </cell>
        </row>
        <row r="9060">
          <cell r="A9060" t="str">
            <v>XB05AAR021B002020178292</v>
          </cell>
          <cell r="B9060">
            <v>2</v>
          </cell>
        </row>
        <row r="9061">
          <cell r="A9061" t="str">
            <v>XB05AAR021B002030102291</v>
          </cell>
          <cell r="B9061">
            <v>5</v>
          </cell>
        </row>
        <row r="9062">
          <cell r="A9062" t="str">
            <v>XB05AAR021B002040102055</v>
          </cell>
          <cell r="B9062">
            <v>1</v>
          </cell>
        </row>
        <row r="9063">
          <cell r="A9063" t="str">
            <v>XB05AAR021B002050102055</v>
          </cell>
          <cell r="B9063">
            <v>5</v>
          </cell>
        </row>
        <row r="9064">
          <cell r="A9064" t="str">
            <v>XB05AAR021B002060102055</v>
          </cell>
          <cell r="B9064">
            <v>1</v>
          </cell>
        </row>
        <row r="9065">
          <cell r="A9065" t="str">
            <v>XB05AAY233B002010101949</v>
          </cell>
          <cell r="B9065">
            <v>5</v>
          </cell>
        </row>
        <row r="9066">
          <cell r="A9066" t="str">
            <v>XB05AAY233B002010102763</v>
          </cell>
          <cell r="B9066">
            <v>5</v>
          </cell>
        </row>
        <row r="9067">
          <cell r="A9067" t="str">
            <v>XB05AAY233B002020104145</v>
          </cell>
          <cell r="B9067">
            <v>19</v>
          </cell>
        </row>
        <row r="9068">
          <cell r="A9068" t="str">
            <v>XB05AAY233B002050502180</v>
          </cell>
          <cell r="B9068">
            <v>5</v>
          </cell>
        </row>
        <row r="9069">
          <cell r="A9069" t="str">
            <v>XB05AAY256B002010100933</v>
          </cell>
          <cell r="B9069">
            <v>12</v>
          </cell>
        </row>
        <row r="9070">
          <cell r="A9070" t="str">
            <v>XB05AAY256B002010101949</v>
          </cell>
          <cell r="B9070">
            <v>6</v>
          </cell>
        </row>
        <row r="9071">
          <cell r="A9071" t="str">
            <v>XB05AAY257B002010100933</v>
          </cell>
          <cell r="B9071">
            <v>12</v>
          </cell>
        </row>
        <row r="9072">
          <cell r="A9072" t="str">
            <v>XB05AAY257B002010101152</v>
          </cell>
          <cell r="B9072">
            <v>13</v>
          </cell>
        </row>
        <row r="9073">
          <cell r="A9073" t="str">
            <v>XB05AAY257B002010101949</v>
          </cell>
          <cell r="B9073">
            <v>5</v>
          </cell>
        </row>
        <row r="9074">
          <cell r="A9074" t="str">
            <v>XB05AAY257B002010102964</v>
          </cell>
          <cell r="B9074">
            <v>1</v>
          </cell>
        </row>
        <row r="9075">
          <cell r="A9075" t="str">
            <v>XB05AAY257B002010103871</v>
          </cell>
          <cell r="B9075">
            <v>9</v>
          </cell>
        </row>
        <row r="9076">
          <cell r="A9076" t="str">
            <v>XB05AAY257B002010105251</v>
          </cell>
          <cell r="B9076">
            <v>17</v>
          </cell>
        </row>
        <row r="9077">
          <cell r="A9077" t="str">
            <v>XB05AAY257B002010105986</v>
          </cell>
          <cell r="B9077">
            <v>3</v>
          </cell>
        </row>
        <row r="9078">
          <cell r="A9078" t="str">
            <v>XB05AAY257B002010204718</v>
          </cell>
          <cell r="B9078">
            <v>1</v>
          </cell>
        </row>
        <row r="9079">
          <cell r="A9079" t="str">
            <v>XB05AAY257B002010304948</v>
          </cell>
          <cell r="B9079">
            <v>6</v>
          </cell>
        </row>
        <row r="9080">
          <cell r="A9080" t="str">
            <v>XB05AAY257B002010402763</v>
          </cell>
          <cell r="B9080">
            <v>4</v>
          </cell>
        </row>
        <row r="9081">
          <cell r="A9081" t="str">
            <v>XB05AAY257B002010604948</v>
          </cell>
          <cell r="B9081">
            <v>4</v>
          </cell>
        </row>
        <row r="9082">
          <cell r="A9082" t="str">
            <v>XB05AAY257B002050302180</v>
          </cell>
          <cell r="B9082">
            <v>10</v>
          </cell>
        </row>
        <row r="9083">
          <cell r="A9083" t="str">
            <v>XB05AAY257B002050402180</v>
          </cell>
          <cell r="B9083">
            <v>1</v>
          </cell>
        </row>
        <row r="9084">
          <cell r="A9084" t="str">
            <v>XB05AAY257B002050502180</v>
          </cell>
          <cell r="B9084">
            <v>9</v>
          </cell>
        </row>
        <row r="9085">
          <cell r="A9085" t="str">
            <v>XB05AAY258B002010105889</v>
          </cell>
          <cell r="B9085">
            <v>12</v>
          </cell>
        </row>
        <row r="9086">
          <cell r="A9086" t="str">
            <v>XB05AAY298B002010100365</v>
          </cell>
          <cell r="B9086">
            <v>20</v>
          </cell>
        </row>
        <row r="9087">
          <cell r="A9087" t="str">
            <v>XB05AXA415B002010185387</v>
          </cell>
          <cell r="B9087">
            <v>1</v>
          </cell>
        </row>
        <row r="9088">
          <cell r="A9088" t="str">
            <v>XB05BAA167B002010100309</v>
          </cell>
          <cell r="B9088">
            <v>25</v>
          </cell>
        </row>
        <row r="9089">
          <cell r="A9089" t="str">
            <v>XB05BAA167B002020100309</v>
          </cell>
          <cell r="B9089">
            <v>2</v>
          </cell>
        </row>
        <row r="9090">
          <cell r="A9090" t="str">
            <v>XB05BAA169B002010102180</v>
          </cell>
          <cell r="B9090">
            <v>4</v>
          </cell>
        </row>
        <row r="9091">
          <cell r="A9091" t="str">
            <v>XB05BAA169B002020104152</v>
          </cell>
          <cell r="B9091">
            <v>21</v>
          </cell>
        </row>
        <row r="9092">
          <cell r="A9092" t="str">
            <v>XB05BAA346B020010104177</v>
          </cell>
          <cell r="B9092">
            <v>1</v>
          </cell>
        </row>
        <row r="9093">
          <cell r="A9093" t="str">
            <v>XB05BAB255B002010204127</v>
          </cell>
          <cell r="B9093">
            <v>1</v>
          </cell>
        </row>
        <row r="9094">
          <cell r="A9094" t="str">
            <v>XB05BAC023B002010100469</v>
          </cell>
          <cell r="B9094">
            <v>23</v>
          </cell>
        </row>
        <row r="9095">
          <cell r="A9095" t="str">
            <v>XB05BAC023B002010102180</v>
          </cell>
          <cell r="B9095">
            <v>13</v>
          </cell>
        </row>
        <row r="9096">
          <cell r="A9096" t="str">
            <v>XB05BAC023B002010184044</v>
          </cell>
          <cell r="B9096">
            <v>14</v>
          </cell>
        </row>
        <row r="9097">
          <cell r="A9097" t="str">
            <v>XB05BAC023B002010379365</v>
          </cell>
          <cell r="B9097">
            <v>7</v>
          </cell>
        </row>
        <row r="9098">
          <cell r="A9098" t="str">
            <v>XB05BAC023B002020102180</v>
          </cell>
          <cell r="B9098">
            <v>11</v>
          </cell>
        </row>
        <row r="9099">
          <cell r="A9099" t="str">
            <v>XB05BAC023B002020379365</v>
          </cell>
          <cell r="B9099">
            <v>10</v>
          </cell>
        </row>
        <row r="9100">
          <cell r="A9100" t="str">
            <v>XB05BAC153B002010106155</v>
          </cell>
          <cell r="B9100">
            <v>1</v>
          </cell>
        </row>
        <row r="9101">
          <cell r="A9101" t="str">
            <v>XB05BAD252B002010101415</v>
          </cell>
          <cell r="B9101">
            <v>4</v>
          </cell>
        </row>
        <row r="9102">
          <cell r="A9102" t="str">
            <v>XB05BAD252B002010201415</v>
          </cell>
          <cell r="B9102">
            <v>19</v>
          </cell>
        </row>
        <row r="9103">
          <cell r="A9103" t="str">
            <v>XB05BAD252B002020101415</v>
          </cell>
          <cell r="B9103">
            <v>3</v>
          </cell>
        </row>
        <row r="9104">
          <cell r="A9104" t="str">
            <v>XB05BAD252B002020201415</v>
          </cell>
          <cell r="B9104">
            <v>20</v>
          </cell>
        </row>
        <row r="9105">
          <cell r="A9105" t="str">
            <v>XB05BAD252B002030178433</v>
          </cell>
          <cell r="B9105">
            <v>29</v>
          </cell>
        </row>
        <row r="9106">
          <cell r="A9106" t="str">
            <v>XB05BAD252B002040178433</v>
          </cell>
          <cell r="B9106">
            <v>25</v>
          </cell>
        </row>
        <row r="9107">
          <cell r="A9107" t="str">
            <v>XB05BAD346B001010103889</v>
          </cell>
          <cell r="B9107">
            <v>12</v>
          </cell>
        </row>
        <row r="9108">
          <cell r="A9108" t="str">
            <v>XB05BAD346B001010400294</v>
          </cell>
          <cell r="B9108">
            <v>3</v>
          </cell>
        </row>
        <row r="9109">
          <cell r="A9109" t="str">
            <v>XB05BAD346B001010500294</v>
          </cell>
          <cell r="B9109">
            <v>29</v>
          </cell>
        </row>
        <row r="9110">
          <cell r="A9110" t="str">
            <v>XB05BAD346B001010900294</v>
          </cell>
          <cell r="B9110">
            <v>27</v>
          </cell>
        </row>
        <row r="9111">
          <cell r="A9111" t="str">
            <v>XB05BAD346B002010103889</v>
          </cell>
          <cell r="B9111">
            <v>26</v>
          </cell>
        </row>
        <row r="9112">
          <cell r="A9112" t="str">
            <v>XB05BAD346B002010180460</v>
          </cell>
          <cell r="B9112">
            <v>17</v>
          </cell>
        </row>
        <row r="9113">
          <cell r="A9113" t="str">
            <v>XB05BAF142B002010179001</v>
          </cell>
          <cell r="B9113">
            <v>2</v>
          </cell>
        </row>
        <row r="9114">
          <cell r="A9114" t="str">
            <v>XB05BAF143B002010100933</v>
          </cell>
          <cell r="B9114">
            <v>2</v>
          </cell>
        </row>
        <row r="9115">
          <cell r="A9115" t="str">
            <v>XB05BAF143B002010101949</v>
          </cell>
          <cell r="B9115">
            <v>6</v>
          </cell>
        </row>
        <row r="9116">
          <cell r="A9116" t="str">
            <v>XB05BAF143B002020100933</v>
          </cell>
          <cell r="B9116">
            <v>2</v>
          </cell>
        </row>
        <row r="9117">
          <cell r="A9117" t="str">
            <v>XB05BAF144B002010100952</v>
          </cell>
          <cell r="B9117">
            <v>20</v>
          </cell>
        </row>
        <row r="9118">
          <cell r="A9118" t="str">
            <v>XB05BAF144B002010101415</v>
          </cell>
          <cell r="B9118">
            <v>5</v>
          </cell>
        </row>
        <row r="9119">
          <cell r="A9119" t="str">
            <v>XB05BAF144B002010102180</v>
          </cell>
          <cell r="B9119">
            <v>5</v>
          </cell>
        </row>
        <row r="9120">
          <cell r="A9120" t="str">
            <v>XB05BAF144B002010104177</v>
          </cell>
          <cell r="B9120">
            <v>3</v>
          </cell>
        </row>
        <row r="9121">
          <cell r="A9121" t="str">
            <v>XB05BAF144B002010109910</v>
          </cell>
          <cell r="B9121">
            <v>23</v>
          </cell>
        </row>
        <row r="9122">
          <cell r="A9122" t="str">
            <v>XB05BAF144B002020102180</v>
          </cell>
          <cell r="B9122">
            <v>22</v>
          </cell>
        </row>
        <row r="9123">
          <cell r="A9123" t="str">
            <v>XB05BAF145B002010100309</v>
          </cell>
          <cell r="B9123">
            <v>12</v>
          </cell>
        </row>
        <row r="9124">
          <cell r="A9124" t="str">
            <v>XB05BAF145B002010100933</v>
          </cell>
          <cell r="B9124">
            <v>6</v>
          </cell>
        </row>
        <row r="9125">
          <cell r="A9125" t="str">
            <v>XB05BAF145B002010101521</v>
          </cell>
          <cell r="B9125">
            <v>3</v>
          </cell>
        </row>
        <row r="9126">
          <cell r="A9126" t="str">
            <v>XB05BAF145B002010101927</v>
          </cell>
          <cell r="B9126">
            <v>2</v>
          </cell>
        </row>
        <row r="9127">
          <cell r="A9127" t="str">
            <v>XB05BAF145B002010101949</v>
          </cell>
          <cell r="B9127">
            <v>9</v>
          </cell>
        </row>
        <row r="9128">
          <cell r="A9128" t="str">
            <v>XB05BAF145B002010102001</v>
          </cell>
          <cell r="B9128">
            <v>14</v>
          </cell>
        </row>
        <row r="9129">
          <cell r="A9129" t="str">
            <v>XB05BAF145B002010102763</v>
          </cell>
          <cell r="B9129">
            <v>9</v>
          </cell>
        </row>
        <row r="9130">
          <cell r="A9130" t="str">
            <v>XB05BAF145B002010104127</v>
          </cell>
          <cell r="B9130">
            <v>10</v>
          </cell>
        </row>
        <row r="9131">
          <cell r="A9131" t="str">
            <v>XB05BAF145B002010104289</v>
          </cell>
          <cell r="B9131">
            <v>2</v>
          </cell>
        </row>
        <row r="9132">
          <cell r="A9132" t="str">
            <v>XB05BAF145B002010104948</v>
          </cell>
          <cell r="B9132">
            <v>5</v>
          </cell>
        </row>
        <row r="9133">
          <cell r="A9133" t="str">
            <v>XB05BAF145B002010105923</v>
          </cell>
          <cell r="B9133">
            <v>4</v>
          </cell>
        </row>
        <row r="9134">
          <cell r="A9134" t="str">
            <v>XB05BAF146B002010100933</v>
          </cell>
          <cell r="B9134">
            <v>11</v>
          </cell>
        </row>
        <row r="9135">
          <cell r="A9135" t="str">
            <v>XB05BAF146B002010101949</v>
          </cell>
          <cell r="B9135">
            <v>7</v>
          </cell>
        </row>
        <row r="9136">
          <cell r="A9136" t="str">
            <v>XB05BAF146B002010102001</v>
          </cell>
          <cell r="B9136">
            <v>12</v>
          </cell>
        </row>
        <row r="9137">
          <cell r="A9137" t="str">
            <v>XB05BAF147B002010100309</v>
          </cell>
          <cell r="B9137">
            <v>4</v>
          </cell>
        </row>
        <row r="9138">
          <cell r="A9138" t="str">
            <v>XB05BAF147B002010100933</v>
          </cell>
          <cell r="B9138">
            <v>5</v>
          </cell>
        </row>
        <row r="9139">
          <cell r="A9139" t="str">
            <v>XB05BAF147B002010101847</v>
          </cell>
          <cell r="B9139">
            <v>5</v>
          </cell>
        </row>
        <row r="9140">
          <cell r="A9140" t="str">
            <v>XB05BAF147B002010101949</v>
          </cell>
          <cell r="B9140">
            <v>6</v>
          </cell>
        </row>
        <row r="9141">
          <cell r="A9141" t="str">
            <v>XB05BAF147B002010102001</v>
          </cell>
          <cell r="B9141">
            <v>20</v>
          </cell>
        </row>
        <row r="9142">
          <cell r="A9142" t="str">
            <v>XB05BAF147B002010102763</v>
          </cell>
          <cell r="B9142">
            <v>1</v>
          </cell>
        </row>
        <row r="9143">
          <cell r="A9143" t="str">
            <v>XB05BAF147B002010104127</v>
          </cell>
          <cell r="B9143">
            <v>3</v>
          </cell>
        </row>
        <row r="9144">
          <cell r="A9144" t="str">
            <v>XB05BAF147B002010204289</v>
          </cell>
          <cell r="B9144">
            <v>2</v>
          </cell>
        </row>
        <row r="9145">
          <cell r="A9145" t="str">
            <v>XB05BAF147B002020101949</v>
          </cell>
          <cell r="B9145">
            <v>7</v>
          </cell>
        </row>
        <row r="9146">
          <cell r="A9146" t="str">
            <v>XB05BAF147B002020104127</v>
          </cell>
          <cell r="B9146">
            <v>2</v>
          </cell>
        </row>
        <row r="9147">
          <cell r="A9147" t="str">
            <v>XB05BAF148B002010100309</v>
          </cell>
          <cell r="B9147">
            <v>1</v>
          </cell>
        </row>
        <row r="9148">
          <cell r="A9148" t="str">
            <v>XB05BAF148B002010102001</v>
          </cell>
          <cell r="B9148">
            <v>1</v>
          </cell>
        </row>
        <row r="9149">
          <cell r="A9149" t="str">
            <v>XB05BAF148B002010103026</v>
          </cell>
          <cell r="B9149">
            <v>1</v>
          </cell>
        </row>
        <row r="9150">
          <cell r="A9150" t="str">
            <v>XB05BAF148B002010104145</v>
          </cell>
          <cell r="B9150">
            <v>5</v>
          </cell>
        </row>
        <row r="9151">
          <cell r="A9151" t="str">
            <v>XB05BAF148B002010104289</v>
          </cell>
          <cell r="B9151">
            <v>8</v>
          </cell>
        </row>
        <row r="9152">
          <cell r="A9152" t="str">
            <v>XB05BAF149B002010100475</v>
          </cell>
          <cell r="B9152">
            <v>14</v>
          </cell>
        </row>
        <row r="9153">
          <cell r="A9153" t="str">
            <v>XB05BAF150B002010100309</v>
          </cell>
          <cell r="B9153">
            <v>10</v>
          </cell>
        </row>
        <row r="9154">
          <cell r="A9154" t="str">
            <v>XB05BAF150B002010100933</v>
          </cell>
          <cell r="B9154">
            <v>12</v>
          </cell>
        </row>
        <row r="9155">
          <cell r="A9155" t="str">
            <v>XB05BAF150B002010101415</v>
          </cell>
          <cell r="B9155">
            <v>5</v>
          </cell>
        </row>
        <row r="9156">
          <cell r="A9156" t="str">
            <v>XB05BAF150B002010101521</v>
          </cell>
          <cell r="B9156">
            <v>5</v>
          </cell>
        </row>
        <row r="9157">
          <cell r="A9157" t="str">
            <v>XB05BAF150B002010101847</v>
          </cell>
          <cell r="B9157">
            <v>4</v>
          </cell>
        </row>
        <row r="9158">
          <cell r="A9158" t="str">
            <v>XB05BAF150B002010101927</v>
          </cell>
          <cell r="B9158">
            <v>11</v>
          </cell>
        </row>
        <row r="9159">
          <cell r="A9159" t="str">
            <v>XB05BAF150B002010101949</v>
          </cell>
          <cell r="B9159">
            <v>7</v>
          </cell>
        </row>
        <row r="9160">
          <cell r="A9160" t="str">
            <v>XB05BAF150B002010102180</v>
          </cell>
          <cell r="B9160">
            <v>1</v>
          </cell>
        </row>
        <row r="9161">
          <cell r="A9161" t="str">
            <v>XB05BAF150B002010102189</v>
          </cell>
          <cell r="B9161">
            <v>8</v>
          </cell>
        </row>
        <row r="9162">
          <cell r="A9162" t="str">
            <v>XB05BAF150B002010102763</v>
          </cell>
          <cell r="B9162">
            <v>6</v>
          </cell>
        </row>
        <row r="9163">
          <cell r="A9163" t="str">
            <v>XB05BAF150B002010102968</v>
          </cell>
          <cell r="B9163">
            <v>4</v>
          </cell>
        </row>
        <row r="9164">
          <cell r="A9164" t="str">
            <v>XB05BAF150B002010103140</v>
          </cell>
          <cell r="B9164">
            <v>9</v>
          </cell>
        </row>
        <row r="9165">
          <cell r="A9165" t="str">
            <v>XB05BAF150B002010104127</v>
          </cell>
          <cell r="B9165">
            <v>6</v>
          </cell>
        </row>
        <row r="9166">
          <cell r="A9166" t="str">
            <v>XB05BAF150B002010104145</v>
          </cell>
          <cell r="B9166">
            <v>5</v>
          </cell>
        </row>
        <row r="9167">
          <cell r="A9167" t="str">
            <v>XB05BAF150B002010104289</v>
          </cell>
          <cell r="B9167">
            <v>3</v>
          </cell>
        </row>
        <row r="9168">
          <cell r="A9168" t="str">
            <v>XB05BAF150B002010104948</v>
          </cell>
          <cell r="B9168">
            <v>5</v>
          </cell>
        </row>
        <row r="9169">
          <cell r="A9169" t="str">
            <v>XB05BAF150B002010105766</v>
          </cell>
          <cell r="B9169">
            <v>8</v>
          </cell>
        </row>
        <row r="9170">
          <cell r="A9170" t="str">
            <v>XB05BAF150B002010105891</v>
          </cell>
          <cell r="B9170">
            <v>13</v>
          </cell>
        </row>
        <row r="9171">
          <cell r="A9171" t="str">
            <v>XB05BAF150B002010200475</v>
          </cell>
          <cell r="B9171">
            <v>5</v>
          </cell>
        </row>
        <row r="9172">
          <cell r="A9172" t="str">
            <v>XB05BAF150B002010202763</v>
          </cell>
          <cell r="B9172">
            <v>6</v>
          </cell>
        </row>
        <row r="9173">
          <cell r="A9173" t="str">
            <v>XB05BAF150B002010204127</v>
          </cell>
          <cell r="B9173">
            <v>4</v>
          </cell>
        </row>
        <row r="9174">
          <cell r="A9174" t="str">
            <v>XB05BAF150B002010304127</v>
          </cell>
          <cell r="B9174">
            <v>1</v>
          </cell>
        </row>
        <row r="9175">
          <cell r="A9175" t="str">
            <v>XB05BAF150B002020100309</v>
          </cell>
          <cell r="B9175">
            <v>6</v>
          </cell>
        </row>
        <row r="9176">
          <cell r="A9176" t="str">
            <v>XB05BAF150B002020100933</v>
          </cell>
          <cell r="B9176">
            <v>2</v>
          </cell>
        </row>
        <row r="9177">
          <cell r="A9177" t="str">
            <v>XB05BAF150B002020100978</v>
          </cell>
          <cell r="B9177">
            <v>4</v>
          </cell>
        </row>
        <row r="9178">
          <cell r="A9178" t="str">
            <v>XB05BAF150B002020101847</v>
          </cell>
          <cell r="B9178">
            <v>1</v>
          </cell>
        </row>
        <row r="9179">
          <cell r="A9179" t="str">
            <v>XB05BAF150B002020102189</v>
          </cell>
          <cell r="B9179">
            <v>4</v>
          </cell>
        </row>
        <row r="9180">
          <cell r="A9180" t="str">
            <v>XB05BAF150B002020102763</v>
          </cell>
          <cell r="B9180">
            <v>12</v>
          </cell>
        </row>
        <row r="9181">
          <cell r="A9181" t="str">
            <v>XB05BAF150B002020102968</v>
          </cell>
          <cell r="B9181">
            <v>3</v>
          </cell>
        </row>
        <row r="9182">
          <cell r="A9182" t="str">
            <v>XB05BAF150B002020103140</v>
          </cell>
          <cell r="B9182">
            <v>1</v>
          </cell>
        </row>
        <row r="9183">
          <cell r="A9183" t="str">
            <v>XB05BAF150B002020104127</v>
          </cell>
          <cell r="B9183">
            <v>1</v>
          </cell>
        </row>
        <row r="9184">
          <cell r="A9184" t="str">
            <v>XB05BAF150B002020104145</v>
          </cell>
          <cell r="B9184">
            <v>1</v>
          </cell>
        </row>
        <row r="9185">
          <cell r="A9185" t="str">
            <v>XB05BAF150B002020104289</v>
          </cell>
          <cell r="B9185">
            <v>2</v>
          </cell>
        </row>
        <row r="9186">
          <cell r="A9186" t="str">
            <v>XB05BAF150B002020105251</v>
          </cell>
          <cell r="B9186">
            <v>1</v>
          </cell>
        </row>
        <row r="9187">
          <cell r="A9187" t="str">
            <v>XB05BAF150B002020200475</v>
          </cell>
          <cell r="B9187">
            <v>2</v>
          </cell>
        </row>
        <row r="9188">
          <cell r="A9188" t="str">
            <v>XB05BAF150B002020302180</v>
          </cell>
          <cell r="B9188">
            <v>4</v>
          </cell>
        </row>
        <row r="9189">
          <cell r="A9189" t="str">
            <v>XB05BAF150B002030100309</v>
          </cell>
          <cell r="B9189">
            <v>5</v>
          </cell>
        </row>
        <row r="9190">
          <cell r="A9190" t="str">
            <v>XB05BAF150B002030104127</v>
          </cell>
          <cell r="B9190">
            <v>1</v>
          </cell>
        </row>
        <row r="9191">
          <cell r="A9191" t="str">
            <v>XB05BAF150B002040101847</v>
          </cell>
          <cell r="B9191">
            <v>5</v>
          </cell>
        </row>
        <row r="9192">
          <cell r="A9192" t="str">
            <v>XB05BAF151B002010100309</v>
          </cell>
          <cell r="B9192">
            <v>6</v>
          </cell>
        </row>
        <row r="9193">
          <cell r="A9193" t="str">
            <v>XB05BAF151B002010101415</v>
          </cell>
          <cell r="B9193">
            <v>8</v>
          </cell>
        </row>
        <row r="9194">
          <cell r="A9194" t="str">
            <v>XB05BAF151B002010104127</v>
          </cell>
          <cell r="B9194">
            <v>7</v>
          </cell>
        </row>
        <row r="9195">
          <cell r="A9195" t="str">
            <v>XB05BAF151B002010104289</v>
          </cell>
          <cell r="B9195">
            <v>1</v>
          </cell>
        </row>
        <row r="9196">
          <cell r="A9196" t="str">
            <v>XB05BAF151B002010204289</v>
          </cell>
          <cell r="B9196">
            <v>5</v>
          </cell>
        </row>
        <row r="9197">
          <cell r="A9197" t="str">
            <v>XB05BAF151B002020100309</v>
          </cell>
          <cell r="B9197">
            <v>2</v>
          </cell>
        </row>
        <row r="9198">
          <cell r="A9198" t="str">
            <v>XB05BAF151B002020104127</v>
          </cell>
          <cell r="B9198">
            <v>3</v>
          </cell>
        </row>
        <row r="9199">
          <cell r="A9199" t="str">
            <v>XB05BAF151B002020204289</v>
          </cell>
          <cell r="B9199">
            <v>5</v>
          </cell>
        </row>
        <row r="9200">
          <cell r="A9200" t="str">
            <v>XB05BAF152B002010100273</v>
          </cell>
          <cell r="B9200">
            <v>5</v>
          </cell>
        </row>
        <row r="9201">
          <cell r="A9201" t="str">
            <v>XB05BAF152B002010100309</v>
          </cell>
          <cell r="B9201">
            <v>10</v>
          </cell>
        </row>
        <row r="9202">
          <cell r="A9202" t="str">
            <v>XB05BAF152B002010101847</v>
          </cell>
          <cell r="B9202">
            <v>9</v>
          </cell>
        </row>
        <row r="9203">
          <cell r="A9203" t="str">
            <v>XB05BAF152B002010104127</v>
          </cell>
          <cell r="B9203">
            <v>4</v>
          </cell>
        </row>
        <row r="9204">
          <cell r="A9204" t="str">
            <v>XB05BAF152B002010104827</v>
          </cell>
          <cell r="B9204">
            <v>5</v>
          </cell>
        </row>
        <row r="9205">
          <cell r="A9205" t="str">
            <v>XB05BAF152B002020100273</v>
          </cell>
          <cell r="B9205">
            <v>1</v>
          </cell>
        </row>
        <row r="9206">
          <cell r="A9206" t="str">
            <v>XB05BAF152B002020100309</v>
          </cell>
          <cell r="B9206">
            <v>10</v>
          </cell>
        </row>
        <row r="9207">
          <cell r="A9207" t="str">
            <v>XB05BAF152B002020101415</v>
          </cell>
          <cell r="B9207">
            <v>13</v>
          </cell>
        </row>
        <row r="9208">
          <cell r="A9208" t="str">
            <v>XB05BAF152B002020104127</v>
          </cell>
          <cell r="B9208">
            <v>10</v>
          </cell>
        </row>
        <row r="9209">
          <cell r="A9209" t="str">
            <v>XB05BAF152B002020104827</v>
          </cell>
          <cell r="B9209">
            <v>2</v>
          </cell>
        </row>
        <row r="9210">
          <cell r="A9210" t="str">
            <v>XB05BAF152B002020304127</v>
          </cell>
          <cell r="B9210">
            <v>4</v>
          </cell>
        </row>
        <row r="9211">
          <cell r="A9211" t="str">
            <v>XB05BAF152B002020404127</v>
          </cell>
          <cell r="B9211">
            <v>3</v>
          </cell>
        </row>
        <row r="9212">
          <cell r="A9212" t="str">
            <v>XB05BAF152B002030100273</v>
          </cell>
          <cell r="B9212">
            <v>4</v>
          </cell>
        </row>
        <row r="9213">
          <cell r="A9213" t="str">
            <v>XB05BAF152B002030100309</v>
          </cell>
          <cell r="B9213">
            <v>12</v>
          </cell>
        </row>
        <row r="9214">
          <cell r="A9214" t="str">
            <v>XB05BAF152B002030101415</v>
          </cell>
          <cell r="B9214">
            <v>11</v>
          </cell>
        </row>
        <row r="9215">
          <cell r="A9215" t="str">
            <v>XB05BAF152B002040100273</v>
          </cell>
          <cell r="B9215">
            <v>2</v>
          </cell>
        </row>
        <row r="9216">
          <cell r="A9216" t="str">
            <v>XB05BAF152B002040100309</v>
          </cell>
          <cell r="B9216">
            <v>4</v>
          </cell>
        </row>
        <row r="9217">
          <cell r="A9217" t="str">
            <v>XB05BAF152B002050100309</v>
          </cell>
          <cell r="B9217">
            <v>7</v>
          </cell>
        </row>
        <row r="9218">
          <cell r="A9218" t="str">
            <v>XB05BAF152B002050101415</v>
          </cell>
          <cell r="B9218">
            <v>3</v>
          </cell>
        </row>
        <row r="9219">
          <cell r="A9219" t="str">
            <v>XB05BAF152B002060100309</v>
          </cell>
          <cell r="B9219">
            <v>3</v>
          </cell>
        </row>
        <row r="9220">
          <cell r="A9220" t="str">
            <v>XB05BAF153B002010100309</v>
          </cell>
          <cell r="B9220">
            <v>16</v>
          </cell>
        </row>
        <row r="9221">
          <cell r="A9221" t="str">
            <v>XB05BAF153B002010100933</v>
          </cell>
          <cell r="B9221">
            <v>11</v>
          </cell>
        </row>
        <row r="9222">
          <cell r="A9222" t="str">
            <v>XB05BAF153B002010103662</v>
          </cell>
          <cell r="B9222">
            <v>7</v>
          </cell>
        </row>
        <row r="9223">
          <cell r="A9223" t="str">
            <v>XB05BAF153B002020100309</v>
          </cell>
          <cell r="B9223">
            <v>8</v>
          </cell>
        </row>
        <row r="9224">
          <cell r="A9224" t="str">
            <v>XB05BAF154B002010100309</v>
          </cell>
          <cell r="B9224">
            <v>15</v>
          </cell>
        </row>
        <row r="9225">
          <cell r="A9225" t="str">
            <v>XB05BAF154B002010100933</v>
          </cell>
          <cell r="B9225">
            <v>11</v>
          </cell>
        </row>
        <row r="9226">
          <cell r="A9226" t="str">
            <v>XB05BAF154B002020100309</v>
          </cell>
          <cell r="B9226">
            <v>4</v>
          </cell>
        </row>
        <row r="9227">
          <cell r="A9227" t="str">
            <v>XB05BAF154B002020100933</v>
          </cell>
          <cell r="B9227">
            <v>2</v>
          </cell>
        </row>
        <row r="9228">
          <cell r="A9228" t="str">
            <v>XB05BAF155B002010100475</v>
          </cell>
          <cell r="B9228">
            <v>24</v>
          </cell>
        </row>
        <row r="9229">
          <cell r="A9229" t="str">
            <v>XB05BAF155B002010102180</v>
          </cell>
          <cell r="B9229">
            <v>22</v>
          </cell>
        </row>
        <row r="9230">
          <cell r="A9230" t="str">
            <v>XB05BAF155B002010102261</v>
          </cell>
          <cell r="B9230">
            <v>2</v>
          </cell>
        </row>
        <row r="9231">
          <cell r="A9231" t="str">
            <v>XB05BAF155B002010103889</v>
          </cell>
          <cell r="B9231">
            <v>22</v>
          </cell>
        </row>
        <row r="9232">
          <cell r="A9232" t="str">
            <v>XB05BAF155B002010104145</v>
          </cell>
          <cell r="B9232">
            <v>22</v>
          </cell>
        </row>
        <row r="9233">
          <cell r="A9233" t="str">
            <v>XB05BAF155B002010106155</v>
          </cell>
          <cell r="B9233">
            <v>9</v>
          </cell>
        </row>
        <row r="9234">
          <cell r="A9234" t="str">
            <v>XB05BAF155B002010109617</v>
          </cell>
          <cell r="B9234">
            <v>28</v>
          </cell>
        </row>
        <row r="9235">
          <cell r="A9235" t="str">
            <v>XB05BAF155B002010109910</v>
          </cell>
          <cell r="B9235">
            <v>16</v>
          </cell>
        </row>
        <row r="9236">
          <cell r="A9236" t="str">
            <v>XB05BAF155B002010204145</v>
          </cell>
          <cell r="B9236">
            <v>25</v>
          </cell>
        </row>
        <row r="9237">
          <cell r="A9237" t="str">
            <v>XB05BAF155B002010206155</v>
          </cell>
          <cell r="B9237">
            <v>24</v>
          </cell>
        </row>
        <row r="9238">
          <cell r="A9238" t="str">
            <v>XB05BAF155B002020106155</v>
          </cell>
          <cell r="B9238">
            <v>12</v>
          </cell>
        </row>
        <row r="9239">
          <cell r="A9239" t="str">
            <v>XB05BAF156B002010100475</v>
          </cell>
          <cell r="B9239">
            <v>11</v>
          </cell>
        </row>
        <row r="9240">
          <cell r="A9240" t="str">
            <v>XB05BAF156B002010103889</v>
          </cell>
          <cell r="B9240">
            <v>13</v>
          </cell>
        </row>
        <row r="9241">
          <cell r="A9241" t="str">
            <v>XB05BAF156B002010106155</v>
          </cell>
          <cell r="B9241">
            <v>8</v>
          </cell>
        </row>
        <row r="9242">
          <cell r="A9242" t="str">
            <v>XB05BAF157B002010100309</v>
          </cell>
          <cell r="B9242">
            <v>11</v>
          </cell>
        </row>
        <row r="9243">
          <cell r="A9243" t="str">
            <v>XB05BAF157B002010101949</v>
          </cell>
          <cell r="B9243">
            <v>5</v>
          </cell>
        </row>
        <row r="9244">
          <cell r="A9244" t="str">
            <v>XB05BAF157B002010101962</v>
          </cell>
          <cell r="B9244">
            <v>6</v>
          </cell>
        </row>
        <row r="9245">
          <cell r="A9245" t="str">
            <v>XB05BAF157B002010102001</v>
          </cell>
          <cell r="B9245">
            <v>4</v>
          </cell>
        </row>
        <row r="9246">
          <cell r="A9246" t="str">
            <v>XB05BAF157B002010103904</v>
          </cell>
          <cell r="B9246">
            <v>7</v>
          </cell>
        </row>
        <row r="9247">
          <cell r="A9247" t="str">
            <v>XB05BAF157B002010104127</v>
          </cell>
          <cell r="B9247">
            <v>6</v>
          </cell>
        </row>
        <row r="9248">
          <cell r="A9248" t="str">
            <v>XB05BAF157B002010304127</v>
          </cell>
          <cell r="B9248">
            <v>7</v>
          </cell>
        </row>
        <row r="9249">
          <cell r="A9249" t="str">
            <v>XB05BAF157B002020100309</v>
          </cell>
          <cell r="B9249">
            <v>9</v>
          </cell>
        </row>
        <row r="9250">
          <cell r="A9250" t="str">
            <v>XB05BAF157B002020101847</v>
          </cell>
          <cell r="B9250">
            <v>7</v>
          </cell>
        </row>
        <row r="9251">
          <cell r="A9251" t="str">
            <v>XB05BAF157B002020101949</v>
          </cell>
          <cell r="B9251">
            <v>3</v>
          </cell>
        </row>
        <row r="9252">
          <cell r="A9252" t="str">
            <v>XB05BAF157B002020104127</v>
          </cell>
          <cell r="B9252">
            <v>2</v>
          </cell>
        </row>
        <row r="9253">
          <cell r="A9253" t="str">
            <v>XB05BAF157B002020104827</v>
          </cell>
          <cell r="B9253">
            <v>8</v>
          </cell>
        </row>
        <row r="9254">
          <cell r="A9254" t="str">
            <v>XB05BAF157B002030101847</v>
          </cell>
          <cell r="B9254">
            <v>4</v>
          </cell>
        </row>
        <row r="9255">
          <cell r="A9255" t="str">
            <v>XB05BAF157B002030101949</v>
          </cell>
          <cell r="B9255">
            <v>9</v>
          </cell>
        </row>
        <row r="9256">
          <cell r="A9256" t="str">
            <v>XB05BAF157B002030104827</v>
          </cell>
          <cell r="B9256">
            <v>6</v>
          </cell>
        </row>
        <row r="9257">
          <cell r="A9257" t="str">
            <v>XB05BAF160B002010103889</v>
          </cell>
          <cell r="B9257">
            <v>2</v>
          </cell>
        </row>
        <row r="9258">
          <cell r="A9258" t="str">
            <v>XB05BAF160B002010104127</v>
          </cell>
          <cell r="B9258">
            <v>14</v>
          </cell>
        </row>
        <row r="9259">
          <cell r="A9259" t="str">
            <v>XB05BAF160B002010106155</v>
          </cell>
          <cell r="B9259">
            <v>3</v>
          </cell>
        </row>
        <row r="9260">
          <cell r="A9260" t="str">
            <v>XB05BAF160B002010106932</v>
          </cell>
          <cell r="B9260">
            <v>8</v>
          </cell>
        </row>
        <row r="9261">
          <cell r="A9261" t="str">
            <v>XB05BAF161B002010100933</v>
          </cell>
          <cell r="B9261">
            <v>11</v>
          </cell>
        </row>
        <row r="9262">
          <cell r="A9262" t="str">
            <v>XB05BAF161B002010100978</v>
          </cell>
          <cell r="B9262">
            <v>5</v>
          </cell>
        </row>
        <row r="9263">
          <cell r="A9263" t="str">
            <v>XB05BAF161B002010101949</v>
          </cell>
          <cell r="B9263">
            <v>6</v>
          </cell>
        </row>
        <row r="9264">
          <cell r="A9264" t="str">
            <v>XB05BAF161B002010102001</v>
          </cell>
          <cell r="B9264">
            <v>9</v>
          </cell>
        </row>
        <row r="9265">
          <cell r="A9265" t="str">
            <v>XB05BAF161B002010102763</v>
          </cell>
          <cell r="B9265">
            <v>1</v>
          </cell>
        </row>
        <row r="9266">
          <cell r="A9266" t="str">
            <v>XB05BAF161B002010104145</v>
          </cell>
          <cell r="B9266">
            <v>12</v>
          </cell>
        </row>
        <row r="9267">
          <cell r="A9267" t="str">
            <v>XB05BAF161B002010104289</v>
          </cell>
          <cell r="B9267">
            <v>10</v>
          </cell>
        </row>
        <row r="9268">
          <cell r="A9268" t="str">
            <v>XB05BAF161B002010105251</v>
          </cell>
          <cell r="B9268">
            <v>1</v>
          </cell>
        </row>
        <row r="9269">
          <cell r="A9269" t="str">
            <v>XB05BAF161B002010200309</v>
          </cell>
          <cell r="B9269">
            <v>3</v>
          </cell>
        </row>
        <row r="9270">
          <cell r="A9270" t="str">
            <v>XB05BAF161B002010202001</v>
          </cell>
          <cell r="B9270">
            <v>13</v>
          </cell>
        </row>
        <row r="9271">
          <cell r="A9271" t="str">
            <v>XB05BAF161B002010202763</v>
          </cell>
          <cell r="B9271">
            <v>17</v>
          </cell>
        </row>
        <row r="9272">
          <cell r="A9272" t="str">
            <v>XB05BAF162B002010100309</v>
          </cell>
          <cell r="B9272">
            <v>8</v>
          </cell>
        </row>
        <row r="9273">
          <cell r="A9273" t="str">
            <v>XB05BAF162B002010100933</v>
          </cell>
          <cell r="B9273">
            <v>3</v>
          </cell>
        </row>
        <row r="9274">
          <cell r="A9274" t="str">
            <v>XB05BAF162B002010101962</v>
          </cell>
          <cell r="B9274">
            <v>6</v>
          </cell>
        </row>
        <row r="9275">
          <cell r="A9275" t="str">
            <v>XB05BAF162B002010104145</v>
          </cell>
          <cell r="B9275">
            <v>6</v>
          </cell>
        </row>
        <row r="9276">
          <cell r="A9276" t="str">
            <v>XB05BAF162B002010104289</v>
          </cell>
          <cell r="B9276">
            <v>1</v>
          </cell>
        </row>
        <row r="9277">
          <cell r="A9277" t="str">
            <v>XB05BAF162B002010200309</v>
          </cell>
          <cell r="B9277">
            <v>2</v>
          </cell>
        </row>
        <row r="9278">
          <cell r="A9278" t="str">
            <v>XB05BAF162B002010202001</v>
          </cell>
          <cell r="B9278">
            <v>8</v>
          </cell>
        </row>
        <row r="9279">
          <cell r="A9279" t="str">
            <v>XB05BAF162B002010204289</v>
          </cell>
          <cell r="B9279">
            <v>2</v>
          </cell>
        </row>
        <row r="9280">
          <cell r="A9280" t="str">
            <v>XB05BAF164B002010100309</v>
          </cell>
          <cell r="B9280">
            <v>10</v>
          </cell>
        </row>
        <row r="9281">
          <cell r="A9281" t="str">
            <v>XB05BAF164B002010100933</v>
          </cell>
          <cell r="B9281">
            <v>12</v>
          </cell>
        </row>
        <row r="9282">
          <cell r="A9282" t="str">
            <v>XB05BAF164B002010100978</v>
          </cell>
          <cell r="B9282">
            <v>6</v>
          </cell>
        </row>
        <row r="9283">
          <cell r="A9283" t="str">
            <v>XB05BAF164B002010101927</v>
          </cell>
          <cell r="B9283">
            <v>1</v>
          </cell>
        </row>
        <row r="9284">
          <cell r="A9284" t="str">
            <v>XB05BAF164B002010101949</v>
          </cell>
          <cell r="B9284">
            <v>9</v>
          </cell>
        </row>
        <row r="9285">
          <cell r="A9285" t="str">
            <v>XB05BAF164B002010102001</v>
          </cell>
          <cell r="B9285">
            <v>12</v>
          </cell>
        </row>
        <row r="9286">
          <cell r="A9286" t="str">
            <v>XB05BAF164B002010102763</v>
          </cell>
          <cell r="B9286">
            <v>14</v>
          </cell>
        </row>
        <row r="9287">
          <cell r="A9287" t="str">
            <v>XB05BAF164B002010104127</v>
          </cell>
          <cell r="B9287">
            <v>3</v>
          </cell>
        </row>
        <row r="9288">
          <cell r="A9288" t="str">
            <v>XB05BAF164B002010104145</v>
          </cell>
          <cell r="B9288">
            <v>7</v>
          </cell>
        </row>
        <row r="9289">
          <cell r="A9289" t="str">
            <v>XB05BAF164B002010104289</v>
          </cell>
          <cell r="B9289">
            <v>2</v>
          </cell>
        </row>
        <row r="9290">
          <cell r="A9290" t="str">
            <v>XB05BAF164B002010104948</v>
          </cell>
          <cell r="B9290">
            <v>7</v>
          </cell>
        </row>
        <row r="9291">
          <cell r="A9291" t="str">
            <v>XB05BAF164B002010105251</v>
          </cell>
          <cell r="B9291">
            <v>2</v>
          </cell>
        </row>
        <row r="9292">
          <cell r="A9292" t="str">
            <v>XB05BAF164B002010204289</v>
          </cell>
          <cell r="B9292">
            <v>5</v>
          </cell>
        </row>
        <row r="9293">
          <cell r="A9293" t="str">
            <v>XB05BAF517B002010102416</v>
          </cell>
          <cell r="B9293">
            <v>10</v>
          </cell>
        </row>
        <row r="9294">
          <cell r="A9294" t="str">
            <v>XB05BAF517B002010202027</v>
          </cell>
          <cell r="B9294">
            <v>1</v>
          </cell>
        </row>
        <row r="9295">
          <cell r="A9295" t="str">
            <v>XB05BAF673B001010106155</v>
          </cell>
          <cell r="B9295">
            <v>5</v>
          </cell>
        </row>
        <row r="9296">
          <cell r="A9296" t="str">
            <v>XB05BAF673B001010203010</v>
          </cell>
          <cell r="B9296">
            <v>8</v>
          </cell>
        </row>
        <row r="9297">
          <cell r="A9297" t="str">
            <v>XB05BAF673B001020102602</v>
          </cell>
          <cell r="B9297">
            <v>7</v>
          </cell>
        </row>
        <row r="9298">
          <cell r="A9298" t="str">
            <v>XB05BAF673B001020102918</v>
          </cell>
          <cell r="B9298">
            <v>9</v>
          </cell>
        </row>
        <row r="9299">
          <cell r="A9299" t="str">
            <v>XB05BAF673B002010202690</v>
          </cell>
          <cell r="B9299">
            <v>3</v>
          </cell>
        </row>
        <row r="9300">
          <cell r="A9300" t="str">
            <v>XB05BAF673B002020102918</v>
          </cell>
          <cell r="B9300">
            <v>8</v>
          </cell>
        </row>
        <row r="9301">
          <cell r="A9301" t="str">
            <v>XB05BAF703B002010100475</v>
          </cell>
          <cell r="B9301">
            <v>11</v>
          </cell>
        </row>
        <row r="9302">
          <cell r="A9302" t="str">
            <v>XB05BAF703B002010101927</v>
          </cell>
          <cell r="B9302">
            <v>30</v>
          </cell>
        </row>
        <row r="9303">
          <cell r="A9303" t="str">
            <v>XB05BAF703B002010104688</v>
          </cell>
          <cell r="B9303">
            <v>31</v>
          </cell>
        </row>
        <row r="9304">
          <cell r="A9304" t="str">
            <v>XB05BAF703B002010106932</v>
          </cell>
          <cell r="B9304">
            <v>29</v>
          </cell>
        </row>
        <row r="9305">
          <cell r="A9305" t="str">
            <v>XB05BAF703B002020100475</v>
          </cell>
          <cell r="B9305">
            <v>2</v>
          </cell>
        </row>
        <row r="9306">
          <cell r="A9306" t="str">
            <v>XB05BAF703B002020104688</v>
          </cell>
          <cell r="B9306">
            <v>26</v>
          </cell>
        </row>
        <row r="9307">
          <cell r="A9307" t="str">
            <v>XB05BAF703B002020106932</v>
          </cell>
          <cell r="B9307">
            <v>29</v>
          </cell>
        </row>
        <row r="9308">
          <cell r="A9308" t="str">
            <v>XB05BAF703B002030106932</v>
          </cell>
          <cell r="B9308">
            <v>28</v>
          </cell>
        </row>
        <row r="9309">
          <cell r="A9309" t="str">
            <v>XB05BAF705B002010101847</v>
          </cell>
          <cell r="B9309">
            <v>9</v>
          </cell>
        </row>
        <row r="9310">
          <cell r="A9310" t="str">
            <v>XB05BAF705B002010101949</v>
          </cell>
          <cell r="B9310">
            <v>30</v>
          </cell>
        </row>
        <row r="9311">
          <cell r="A9311" t="str">
            <v>XB05BAF705B002010102001</v>
          </cell>
          <cell r="B9311">
            <v>22</v>
          </cell>
        </row>
        <row r="9312">
          <cell r="A9312" t="str">
            <v>XB05BAF705B002010106932</v>
          </cell>
          <cell r="B9312">
            <v>31</v>
          </cell>
        </row>
        <row r="9313">
          <cell r="A9313" t="str">
            <v>XB05BAF705B002020101847</v>
          </cell>
          <cell r="B9313">
            <v>10</v>
          </cell>
        </row>
        <row r="9314">
          <cell r="A9314" t="str">
            <v>XB05BAF705B002020102001</v>
          </cell>
          <cell r="B9314">
            <v>27</v>
          </cell>
        </row>
        <row r="9315">
          <cell r="A9315" t="str">
            <v>XB05BAF722B002010102180</v>
          </cell>
          <cell r="B9315">
            <v>12</v>
          </cell>
        </row>
        <row r="9316">
          <cell r="A9316" t="str">
            <v>XB05BAF722B002020102180</v>
          </cell>
          <cell r="B9316">
            <v>10</v>
          </cell>
        </row>
        <row r="9317">
          <cell r="A9317" t="str">
            <v>XB05BAF726B002010102180</v>
          </cell>
          <cell r="B9317">
            <v>29</v>
          </cell>
        </row>
        <row r="9318">
          <cell r="A9318" t="str">
            <v>XB05BAF726B002010104145</v>
          </cell>
          <cell r="B9318">
            <v>3</v>
          </cell>
        </row>
        <row r="9319">
          <cell r="A9319" t="str">
            <v>XB05BAF726B002010106155</v>
          </cell>
          <cell r="B9319">
            <v>30</v>
          </cell>
        </row>
        <row r="9320">
          <cell r="A9320" t="str">
            <v>XB05BAF726B002010206155</v>
          </cell>
          <cell r="B9320">
            <v>1</v>
          </cell>
        </row>
        <row r="9321">
          <cell r="A9321" t="str">
            <v>XB05BAF726B002020102180</v>
          </cell>
          <cell r="B9321">
            <v>2</v>
          </cell>
        </row>
        <row r="9322">
          <cell r="A9322" t="str">
            <v>XB05BAF726B002020104145</v>
          </cell>
          <cell r="B9322">
            <v>3</v>
          </cell>
        </row>
        <row r="9323">
          <cell r="A9323" t="str">
            <v>XB05BAF729B002010101866</v>
          </cell>
          <cell r="B9323">
            <v>9</v>
          </cell>
        </row>
        <row r="9324">
          <cell r="A9324" t="str">
            <v>XB05BAF732B002010106155</v>
          </cell>
          <cell r="B9324">
            <v>11</v>
          </cell>
        </row>
        <row r="9325">
          <cell r="A9325" t="str">
            <v>XB05BAF733B002010100123</v>
          </cell>
          <cell r="B9325">
            <v>15</v>
          </cell>
        </row>
        <row r="9326">
          <cell r="A9326" t="str">
            <v>XB05BAF737B002010178433</v>
          </cell>
          <cell r="B9326">
            <v>28</v>
          </cell>
        </row>
        <row r="9327">
          <cell r="A9327" t="str">
            <v>XB05BAF737B002010182798</v>
          </cell>
          <cell r="B9327">
            <v>31</v>
          </cell>
        </row>
        <row r="9328">
          <cell r="A9328" t="str">
            <v>XB05BAF737B002020178433</v>
          </cell>
          <cell r="B9328">
            <v>15</v>
          </cell>
        </row>
        <row r="9329">
          <cell r="A9329" t="str">
            <v>XB05BAF737B002030178433</v>
          </cell>
          <cell r="B9329">
            <v>15</v>
          </cell>
        </row>
        <row r="9330">
          <cell r="A9330" t="str">
            <v>XB05BAI002B002010104817</v>
          </cell>
          <cell r="B9330">
            <v>13</v>
          </cell>
        </row>
        <row r="9331">
          <cell r="A9331" t="str">
            <v>XB05BAJ113B002010101415</v>
          </cell>
          <cell r="B9331">
            <v>2</v>
          </cell>
        </row>
        <row r="9332">
          <cell r="A9332" t="str">
            <v>XB05BAJ113B002010102180</v>
          </cell>
          <cell r="B9332">
            <v>11</v>
          </cell>
        </row>
        <row r="9333">
          <cell r="A9333" t="str">
            <v>XB05BAJ113B002010109556</v>
          </cell>
          <cell r="B9333">
            <v>16</v>
          </cell>
        </row>
        <row r="9334">
          <cell r="A9334" t="str">
            <v>XB05BAJ113B002010178432</v>
          </cell>
          <cell r="B9334">
            <v>7</v>
          </cell>
        </row>
        <row r="9335">
          <cell r="A9335" t="str">
            <v>XB05BAJ113B002010201415</v>
          </cell>
          <cell r="B9335">
            <v>8</v>
          </cell>
        </row>
        <row r="9336">
          <cell r="A9336" t="str">
            <v>XB05BAJ251B002010101415</v>
          </cell>
          <cell r="B9336">
            <v>30</v>
          </cell>
        </row>
        <row r="9337">
          <cell r="A9337" t="str">
            <v>XB05BAJ251B002020101415</v>
          </cell>
          <cell r="B9337">
            <v>20</v>
          </cell>
        </row>
        <row r="9338">
          <cell r="A9338" t="str">
            <v>XB05BAJ251B002030101415</v>
          </cell>
          <cell r="B9338">
            <v>1</v>
          </cell>
        </row>
        <row r="9339">
          <cell r="A9339" t="str">
            <v>XB05BAL162B002010102388</v>
          </cell>
          <cell r="B9339">
            <v>9</v>
          </cell>
        </row>
        <row r="9340">
          <cell r="A9340" t="str">
            <v>XB05BAS152B002010103510</v>
          </cell>
          <cell r="B9340">
            <v>3</v>
          </cell>
        </row>
        <row r="9341">
          <cell r="A9341" t="str">
            <v>XB05BAU005B002010101415</v>
          </cell>
          <cell r="B9341">
            <v>5</v>
          </cell>
        </row>
        <row r="9342">
          <cell r="A9342" t="str">
            <v>XB05BAU005B002010102180</v>
          </cell>
          <cell r="B9342">
            <v>12</v>
          </cell>
        </row>
        <row r="9343">
          <cell r="A9343" t="str">
            <v>XB05BAU005B002020101415</v>
          </cell>
          <cell r="B9343">
            <v>7</v>
          </cell>
        </row>
        <row r="9344">
          <cell r="A9344" t="str">
            <v>XB05BAU012B002010202180</v>
          </cell>
          <cell r="B9344">
            <v>22</v>
          </cell>
        </row>
        <row r="9345">
          <cell r="A9345" t="str">
            <v>XB05BAU012B002020202180</v>
          </cell>
          <cell r="B9345">
            <v>29</v>
          </cell>
        </row>
        <row r="9346">
          <cell r="A9346" t="str">
            <v>XB05BAU012B002030202180</v>
          </cell>
          <cell r="B9346">
            <v>25</v>
          </cell>
        </row>
        <row r="9347">
          <cell r="A9347" t="str">
            <v>XB05BAX104B002010100309</v>
          </cell>
          <cell r="B9347">
            <v>8</v>
          </cell>
        </row>
        <row r="9348">
          <cell r="A9348" t="str">
            <v>XB05BAX104B002010100933</v>
          </cell>
          <cell r="B9348">
            <v>2</v>
          </cell>
        </row>
        <row r="9349">
          <cell r="A9349" t="str">
            <v>XB05BAX104B002010104127</v>
          </cell>
          <cell r="B9349">
            <v>3</v>
          </cell>
        </row>
        <row r="9350">
          <cell r="A9350" t="str">
            <v>XB05BAX104B002010200874</v>
          </cell>
          <cell r="B9350">
            <v>9</v>
          </cell>
        </row>
        <row r="9351">
          <cell r="A9351" t="str">
            <v>XB05BAX104B002010204127</v>
          </cell>
          <cell r="B9351">
            <v>5</v>
          </cell>
        </row>
        <row r="9352">
          <cell r="A9352" t="str">
            <v>XB05BAX104B002020604127</v>
          </cell>
          <cell r="B9352">
            <v>6</v>
          </cell>
        </row>
        <row r="9353">
          <cell r="A9353" t="str">
            <v>XB05BAX104B002021004127</v>
          </cell>
          <cell r="B9353">
            <v>7</v>
          </cell>
        </row>
        <row r="9354">
          <cell r="A9354" t="str">
            <v>XB05BAX105B002010100144</v>
          </cell>
          <cell r="B9354">
            <v>6</v>
          </cell>
        </row>
        <row r="9355">
          <cell r="A9355" t="str">
            <v>XB05BAX105B002010102180</v>
          </cell>
          <cell r="B9355">
            <v>6</v>
          </cell>
        </row>
        <row r="9356">
          <cell r="A9356" t="str">
            <v>XB05BAX105B002010103889</v>
          </cell>
          <cell r="B9356">
            <v>2</v>
          </cell>
        </row>
        <row r="9357">
          <cell r="A9357" t="str">
            <v>XB05BAX105B002010104145</v>
          </cell>
          <cell r="B9357">
            <v>4</v>
          </cell>
        </row>
        <row r="9358">
          <cell r="A9358" t="str">
            <v>XB05BAX105B002030200144</v>
          </cell>
          <cell r="B9358">
            <v>4</v>
          </cell>
        </row>
        <row r="9359">
          <cell r="A9359" t="str">
            <v>XB05BAX215B002020100687</v>
          </cell>
          <cell r="B9359">
            <v>16</v>
          </cell>
        </row>
        <row r="9360">
          <cell r="A9360" t="str">
            <v>XB05BAX241B002010103889</v>
          </cell>
          <cell r="B9360">
            <v>31</v>
          </cell>
        </row>
        <row r="9361">
          <cell r="A9361" t="str">
            <v>XB05BAX258B002010100475</v>
          </cell>
          <cell r="B9361">
            <v>20</v>
          </cell>
        </row>
        <row r="9362">
          <cell r="A9362" t="str">
            <v>XB05BAY362B002010178432</v>
          </cell>
          <cell r="B9362">
            <v>27</v>
          </cell>
        </row>
        <row r="9363">
          <cell r="A9363" t="str">
            <v>XB05BAY362B002020178432</v>
          </cell>
          <cell r="B9363">
            <v>27</v>
          </cell>
        </row>
        <row r="9364">
          <cell r="A9364" t="str">
            <v>XB05BAY362B002030178432</v>
          </cell>
          <cell r="B9364">
            <v>27</v>
          </cell>
        </row>
        <row r="9365">
          <cell r="A9365" t="str">
            <v>XB05BAZ018B002010100273</v>
          </cell>
          <cell r="B9365">
            <v>9</v>
          </cell>
        </row>
        <row r="9366">
          <cell r="A9366" t="str">
            <v>XB05BAZ018B002010101415</v>
          </cell>
          <cell r="B9366">
            <v>17</v>
          </cell>
        </row>
        <row r="9367">
          <cell r="A9367" t="str">
            <v>XB05BAZ018B002010101847</v>
          </cell>
          <cell r="B9367">
            <v>19</v>
          </cell>
        </row>
        <row r="9368">
          <cell r="A9368" t="str">
            <v>XB05BAZ018B002010102249</v>
          </cell>
          <cell r="B9368">
            <v>2</v>
          </cell>
        </row>
        <row r="9369">
          <cell r="A9369" t="str">
            <v>XB05BAZ018B002010102499</v>
          </cell>
          <cell r="B9369">
            <v>13</v>
          </cell>
        </row>
        <row r="9370">
          <cell r="A9370" t="str">
            <v>XB05BAZ018B002010104127</v>
          </cell>
          <cell r="B9370">
            <v>1</v>
          </cell>
        </row>
        <row r="9371">
          <cell r="A9371" t="str">
            <v>XB05BAZ018B002010104289</v>
          </cell>
          <cell r="B9371">
            <v>10</v>
          </cell>
        </row>
        <row r="9372">
          <cell r="A9372" t="str">
            <v>XB05BAZ018B002010109556</v>
          </cell>
          <cell r="B9372">
            <v>21</v>
          </cell>
        </row>
        <row r="9373">
          <cell r="A9373" t="str">
            <v>XB05BAZ018B002010184751</v>
          </cell>
          <cell r="B9373">
            <v>12</v>
          </cell>
        </row>
        <row r="9374">
          <cell r="A9374" t="str">
            <v>XB05BAZ018B002020101415</v>
          </cell>
          <cell r="B9374">
            <v>3</v>
          </cell>
        </row>
        <row r="9375">
          <cell r="A9375" t="str">
            <v>XB05BAZ018B002020102180</v>
          </cell>
          <cell r="B9375">
            <v>10</v>
          </cell>
        </row>
        <row r="9376">
          <cell r="A9376" t="str">
            <v>XB05BAZ018B002020102249</v>
          </cell>
          <cell r="B9376">
            <v>9</v>
          </cell>
        </row>
        <row r="9377">
          <cell r="A9377" t="str">
            <v>XB05BAZ018B002020102499</v>
          </cell>
          <cell r="B9377">
            <v>13</v>
          </cell>
        </row>
        <row r="9378">
          <cell r="A9378" t="str">
            <v>XB05BAZ018B002020104127</v>
          </cell>
          <cell r="B9378">
            <v>6</v>
          </cell>
        </row>
        <row r="9379">
          <cell r="A9379" t="str">
            <v>XB05BAZ018B002020104289</v>
          </cell>
          <cell r="B9379">
            <v>18</v>
          </cell>
        </row>
        <row r="9380">
          <cell r="A9380" t="str">
            <v>XB05BAZ018B002020110137</v>
          </cell>
          <cell r="B9380">
            <v>17</v>
          </cell>
        </row>
        <row r="9381">
          <cell r="A9381" t="str">
            <v>XB05BAZ018B002020184751</v>
          </cell>
          <cell r="B9381">
            <v>19</v>
          </cell>
        </row>
        <row r="9382">
          <cell r="A9382" t="str">
            <v>XB05BAZ018B002020204127</v>
          </cell>
          <cell r="B9382">
            <v>1</v>
          </cell>
        </row>
        <row r="9383">
          <cell r="A9383" t="str">
            <v>XB05BAZ018B002020404127</v>
          </cell>
          <cell r="B9383">
            <v>2</v>
          </cell>
        </row>
        <row r="9384">
          <cell r="A9384" t="str">
            <v>XB05BAZ018B002020504127</v>
          </cell>
          <cell r="B9384">
            <v>14</v>
          </cell>
        </row>
        <row r="9385">
          <cell r="A9385" t="str">
            <v>XB05BAZ018B002020604127</v>
          </cell>
          <cell r="B9385">
            <v>3</v>
          </cell>
        </row>
        <row r="9386">
          <cell r="A9386" t="str">
            <v>XB05BAZ018B002030101415</v>
          </cell>
          <cell r="B9386">
            <v>4</v>
          </cell>
        </row>
        <row r="9387">
          <cell r="A9387" t="str">
            <v>XB05BAZ018B002030102180</v>
          </cell>
          <cell r="B9387">
            <v>7</v>
          </cell>
        </row>
        <row r="9388">
          <cell r="A9388" t="str">
            <v>XB05BAZ018B002030102249</v>
          </cell>
          <cell r="B9388">
            <v>9</v>
          </cell>
        </row>
        <row r="9389">
          <cell r="A9389" t="str">
            <v>XB05BAZ018B002030102499</v>
          </cell>
          <cell r="B9389">
            <v>19</v>
          </cell>
        </row>
        <row r="9390">
          <cell r="A9390" t="str">
            <v>XB05BAZ018B002030104127</v>
          </cell>
          <cell r="B9390">
            <v>7</v>
          </cell>
        </row>
        <row r="9391">
          <cell r="A9391" t="str">
            <v>XB05BAZ018B002030104289</v>
          </cell>
          <cell r="B9391">
            <v>14</v>
          </cell>
        </row>
        <row r="9392">
          <cell r="A9392" t="str">
            <v>XB05BAZ018B002030404127</v>
          </cell>
          <cell r="B9392">
            <v>2</v>
          </cell>
        </row>
        <row r="9393">
          <cell r="A9393" t="str">
            <v>XB05BAZ018B002030504127</v>
          </cell>
          <cell r="B9393">
            <v>4</v>
          </cell>
        </row>
        <row r="9394">
          <cell r="A9394" t="str">
            <v>XB05BAZ018B002040101415</v>
          </cell>
          <cell r="B9394">
            <v>22</v>
          </cell>
        </row>
        <row r="9395">
          <cell r="A9395" t="str">
            <v>XB05BAZ018B002040102180</v>
          </cell>
          <cell r="B9395">
            <v>11</v>
          </cell>
        </row>
        <row r="9396">
          <cell r="A9396" t="str">
            <v>XB05BAZ018B002040102249</v>
          </cell>
          <cell r="B9396">
            <v>4</v>
          </cell>
        </row>
        <row r="9397">
          <cell r="A9397" t="str">
            <v>XB05BAZ018B002040102499</v>
          </cell>
          <cell r="B9397">
            <v>23</v>
          </cell>
        </row>
        <row r="9398">
          <cell r="A9398" t="str">
            <v>XB05BAZ018B002050101415</v>
          </cell>
          <cell r="B9398">
            <v>23</v>
          </cell>
        </row>
        <row r="9399">
          <cell r="A9399" t="str">
            <v>XB05BAZ018B002050102180</v>
          </cell>
          <cell r="B9399">
            <v>24</v>
          </cell>
        </row>
        <row r="9400">
          <cell r="A9400" t="str">
            <v>XB05BAZ018B002060101415</v>
          </cell>
          <cell r="B9400">
            <v>14</v>
          </cell>
        </row>
        <row r="9401">
          <cell r="A9401" t="str">
            <v>XB05BAZ018B002060102180</v>
          </cell>
          <cell r="B9401">
            <v>17</v>
          </cell>
        </row>
        <row r="9402">
          <cell r="A9402" t="str">
            <v>XB05BAZ018B002060104289</v>
          </cell>
          <cell r="B9402">
            <v>1</v>
          </cell>
        </row>
        <row r="9403">
          <cell r="A9403" t="str">
            <v>XB05BAZ018B002080202180</v>
          </cell>
          <cell r="B9403">
            <v>17</v>
          </cell>
        </row>
        <row r="9404">
          <cell r="A9404" t="str">
            <v>XB05BAZ021B002010102180</v>
          </cell>
          <cell r="B9404">
            <v>22</v>
          </cell>
        </row>
        <row r="9405">
          <cell r="A9405" t="str">
            <v>XB05BAZ031B002010101066</v>
          </cell>
          <cell r="B9405">
            <v>11</v>
          </cell>
        </row>
        <row r="9406">
          <cell r="A9406" t="str">
            <v>XB05BAZ031B002010101415</v>
          </cell>
          <cell r="B9406">
            <v>14</v>
          </cell>
        </row>
        <row r="9407">
          <cell r="A9407" t="str">
            <v>XB05BAZ031B002010102180</v>
          </cell>
          <cell r="B9407">
            <v>6</v>
          </cell>
        </row>
        <row r="9408">
          <cell r="A9408" t="str">
            <v>XB05BAZ031B002010104127</v>
          </cell>
          <cell r="B9408">
            <v>21</v>
          </cell>
        </row>
        <row r="9409">
          <cell r="A9409" t="str">
            <v>XB05BAZ031B002010104286</v>
          </cell>
          <cell r="B9409">
            <v>25</v>
          </cell>
        </row>
        <row r="9410">
          <cell r="A9410" t="str">
            <v>XB05BAZ031B002010106155</v>
          </cell>
          <cell r="B9410">
            <v>20</v>
          </cell>
        </row>
        <row r="9411">
          <cell r="A9411" t="str">
            <v>XB05BAZ031B002010109556</v>
          </cell>
          <cell r="B9411">
            <v>18</v>
          </cell>
        </row>
        <row r="9412">
          <cell r="A9412" t="str">
            <v>XB05BAZ031B002010109617</v>
          </cell>
          <cell r="B9412">
            <v>8</v>
          </cell>
        </row>
        <row r="9413">
          <cell r="A9413" t="str">
            <v>XB05BAZ031B002010110137</v>
          </cell>
          <cell r="B9413">
            <v>26</v>
          </cell>
        </row>
        <row r="9414">
          <cell r="A9414" t="str">
            <v>XB05BAZ031B002020101066</v>
          </cell>
          <cell r="B9414">
            <v>18</v>
          </cell>
        </row>
        <row r="9415">
          <cell r="A9415" t="str">
            <v>XB05BAZ031B002020101415</v>
          </cell>
          <cell r="B9415">
            <v>17</v>
          </cell>
        </row>
        <row r="9416">
          <cell r="A9416" t="str">
            <v>XB05BAZ031B002020109556</v>
          </cell>
          <cell r="B9416">
            <v>22</v>
          </cell>
        </row>
        <row r="9417">
          <cell r="A9417" t="str">
            <v>XB05BAZ031B002020109617</v>
          </cell>
          <cell r="B9417">
            <v>8</v>
          </cell>
        </row>
        <row r="9418">
          <cell r="A9418" t="str">
            <v>XB05BAZ031B002030101415</v>
          </cell>
          <cell r="B9418">
            <v>2</v>
          </cell>
        </row>
        <row r="9419">
          <cell r="A9419" t="str">
            <v>XB05BAZ032B002010100376</v>
          </cell>
          <cell r="B9419">
            <v>5</v>
          </cell>
        </row>
        <row r="9420">
          <cell r="A9420" t="str">
            <v>XB05BAZ032B002010104127</v>
          </cell>
          <cell r="B9420">
            <v>7</v>
          </cell>
        </row>
        <row r="9421">
          <cell r="A9421" t="str">
            <v>XB05BAZ032B002010104286</v>
          </cell>
          <cell r="B9421">
            <v>6</v>
          </cell>
        </row>
        <row r="9422">
          <cell r="A9422" t="str">
            <v>XB05BAZ032B002020104286</v>
          </cell>
          <cell r="B9422">
            <v>2</v>
          </cell>
        </row>
        <row r="9423">
          <cell r="A9423" t="str">
            <v>XB05BAZ032B002020109556</v>
          </cell>
          <cell r="B9423">
            <v>11</v>
          </cell>
        </row>
        <row r="9424">
          <cell r="A9424" t="str">
            <v>XB05BAZ032B002030100376</v>
          </cell>
          <cell r="B9424">
            <v>3</v>
          </cell>
        </row>
        <row r="9425">
          <cell r="A9425" t="str">
            <v>XB05BAZ032B002040101066</v>
          </cell>
          <cell r="B9425">
            <v>3</v>
          </cell>
        </row>
        <row r="9426">
          <cell r="A9426" t="str">
            <v>XB05BAZ033B002010100273</v>
          </cell>
          <cell r="B9426">
            <v>1</v>
          </cell>
        </row>
        <row r="9427">
          <cell r="A9427" t="str">
            <v>XB05BAZ033B002010100469</v>
          </cell>
          <cell r="B9427">
            <v>1</v>
          </cell>
        </row>
        <row r="9428">
          <cell r="A9428" t="str">
            <v>XB05BAZ033B002010103745</v>
          </cell>
          <cell r="B9428">
            <v>2</v>
          </cell>
        </row>
        <row r="9429">
          <cell r="A9429" t="str">
            <v>XB05BAZ033B002010179246</v>
          </cell>
          <cell r="B9429">
            <v>4</v>
          </cell>
        </row>
        <row r="9430">
          <cell r="A9430" t="str">
            <v>XB05BAZ033B002010200376</v>
          </cell>
          <cell r="B9430">
            <v>3</v>
          </cell>
        </row>
        <row r="9431">
          <cell r="A9431" t="str">
            <v>XB05BAZ033B002020100469</v>
          </cell>
          <cell r="B9431">
            <v>3</v>
          </cell>
        </row>
        <row r="9432">
          <cell r="A9432" t="str">
            <v>XB05BAZ033B002020102180</v>
          </cell>
          <cell r="B9432">
            <v>2</v>
          </cell>
        </row>
        <row r="9433">
          <cell r="A9433" t="str">
            <v>XB05BAZ033B002020102499</v>
          </cell>
          <cell r="B9433">
            <v>1</v>
          </cell>
        </row>
        <row r="9434">
          <cell r="A9434" t="str">
            <v>XB05BAZ033B002020179246</v>
          </cell>
          <cell r="B9434">
            <v>1</v>
          </cell>
        </row>
        <row r="9435">
          <cell r="A9435" t="str">
            <v>XB05BAZ033B002030102180</v>
          </cell>
          <cell r="B9435">
            <v>1</v>
          </cell>
        </row>
        <row r="9436">
          <cell r="A9436" t="str">
            <v>XB05BAZ033B002030102499</v>
          </cell>
          <cell r="B9436">
            <v>4</v>
          </cell>
        </row>
        <row r="9437">
          <cell r="A9437" t="str">
            <v>XB05BAZ033B002040102499</v>
          </cell>
          <cell r="B9437">
            <v>3</v>
          </cell>
        </row>
        <row r="9438">
          <cell r="A9438" t="str">
            <v>XB05BAZ087B002010101415</v>
          </cell>
          <cell r="B9438">
            <v>2</v>
          </cell>
        </row>
        <row r="9439">
          <cell r="A9439" t="str">
            <v>XB05BAZ087B002010102763</v>
          </cell>
          <cell r="B9439">
            <v>24</v>
          </cell>
        </row>
        <row r="9440">
          <cell r="A9440" t="str">
            <v>XB05BAZ087B002010106155</v>
          </cell>
          <cell r="B9440">
            <v>7</v>
          </cell>
        </row>
        <row r="9441">
          <cell r="A9441" t="str">
            <v>XB05BAZ087B002010178432</v>
          </cell>
          <cell r="B9441">
            <v>23</v>
          </cell>
        </row>
        <row r="9442">
          <cell r="A9442" t="str">
            <v>XB05BAZ087B002010179365</v>
          </cell>
          <cell r="B9442">
            <v>3</v>
          </cell>
        </row>
        <row r="9443">
          <cell r="A9443" t="str">
            <v>XB05BAZ087B002010204152</v>
          </cell>
          <cell r="B9443">
            <v>12</v>
          </cell>
        </row>
        <row r="9444">
          <cell r="A9444" t="str">
            <v>XB05BAZ087B002010281748</v>
          </cell>
          <cell r="B9444">
            <v>12</v>
          </cell>
        </row>
        <row r="9445">
          <cell r="A9445" t="str">
            <v>XB05BAZ087B002020101415</v>
          </cell>
          <cell r="B9445">
            <v>3</v>
          </cell>
        </row>
        <row r="9446">
          <cell r="A9446" t="str">
            <v>XB05BAZ087B002020102763</v>
          </cell>
          <cell r="B9446">
            <v>16</v>
          </cell>
        </row>
        <row r="9447">
          <cell r="A9447" t="str">
            <v>XB05BAZ087B002020106155</v>
          </cell>
          <cell r="B9447">
            <v>3</v>
          </cell>
        </row>
        <row r="9448">
          <cell r="A9448" t="str">
            <v>XB05BAZ087B002020178432</v>
          </cell>
          <cell r="B9448">
            <v>6</v>
          </cell>
        </row>
        <row r="9449">
          <cell r="A9449" t="str">
            <v>XB05BAZ087B002020179365</v>
          </cell>
          <cell r="B9449">
            <v>1</v>
          </cell>
        </row>
        <row r="9450">
          <cell r="A9450" t="str">
            <v>XB05BAZ087B002030178432</v>
          </cell>
          <cell r="B9450">
            <v>2</v>
          </cell>
        </row>
        <row r="9451">
          <cell r="A9451" t="str">
            <v>XB05BAZ087B002030281748</v>
          </cell>
          <cell r="B9451">
            <v>3</v>
          </cell>
        </row>
        <row r="9452">
          <cell r="A9452" t="str">
            <v>XB05BAZ087B002040101415</v>
          </cell>
          <cell r="B9452">
            <v>3</v>
          </cell>
        </row>
        <row r="9453">
          <cell r="A9453" t="str">
            <v>XB05BAZ087B002040102180</v>
          </cell>
          <cell r="B9453">
            <v>5</v>
          </cell>
        </row>
        <row r="9454">
          <cell r="A9454" t="str">
            <v>XB05BAZ087B002050102180</v>
          </cell>
          <cell r="B9454">
            <v>28</v>
          </cell>
        </row>
        <row r="9455">
          <cell r="A9455" t="str">
            <v>XB05BAZ087B002060102180</v>
          </cell>
          <cell r="B9455">
            <v>9</v>
          </cell>
        </row>
        <row r="9456">
          <cell r="A9456" t="str">
            <v>XB05BAZ087B002070102180</v>
          </cell>
          <cell r="B9456">
            <v>2</v>
          </cell>
        </row>
        <row r="9457">
          <cell r="A9457" t="str">
            <v>XB05BAZ087B002080102180</v>
          </cell>
          <cell r="B9457">
            <v>10</v>
          </cell>
        </row>
        <row r="9458">
          <cell r="A9458" t="str">
            <v>XB05BAZ097B002010101445</v>
          </cell>
          <cell r="B9458">
            <v>9</v>
          </cell>
        </row>
        <row r="9459">
          <cell r="A9459" t="str">
            <v>XB05BAZ097B002010102180</v>
          </cell>
          <cell r="B9459">
            <v>9</v>
          </cell>
        </row>
        <row r="9460">
          <cell r="A9460" t="str">
            <v>XB05BAZ097B002010106155</v>
          </cell>
          <cell r="B9460">
            <v>8</v>
          </cell>
        </row>
        <row r="9461">
          <cell r="A9461" t="str">
            <v>XB05BAZ097B002020102180</v>
          </cell>
          <cell r="B9461">
            <v>5</v>
          </cell>
        </row>
        <row r="9462">
          <cell r="A9462" t="str">
            <v>XB05BAZ097B002030102180</v>
          </cell>
          <cell r="B9462">
            <v>30</v>
          </cell>
        </row>
        <row r="9463">
          <cell r="A9463" t="str">
            <v>XB05BAZ097B002040102180</v>
          </cell>
          <cell r="B9463">
            <v>20</v>
          </cell>
        </row>
        <row r="9464">
          <cell r="A9464" t="str">
            <v>XB05BAZ097B002040202180</v>
          </cell>
          <cell r="B9464">
            <v>28</v>
          </cell>
        </row>
        <row r="9465">
          <cell r="A9465" t="str">
            <v>XB05BAZ097B002050102180</v>
          </cell>
          <cell r="B9465">
            <v>14</v>
          </cell>
        </row>
        <row r="9466">
          <cell r="A9466" t="str">
            <v>XB05BAZ109B002010101445</v>
          </cell>
          <cell r="B9466">
            <v>23</v>
          </cell>
        </row>
        <row r="9467">
          <cell r="A9467" t="str">
            <v>XB05BAZ109B002010179365</v>
          </cell>
          <cell r="B9467">
            <v>4</v>
          </cell>
        </row>
        <row r="9468">
          <cell r="A9468" t="str">
            <v>XB05BAZ109B002020179365</v>
          </cell>
          <cell r="B9468">
            <v>7</v>
          </cell>
        </row>
        <row r="9469">
          <cell r="A9469" t="str">
            <v>XB05BAZ119B002010100376</v>
          </cell>
          <cell r="B9469">
            <v>4</v>
          </cell>
        </row>
        <row r="9470">
          <cell r="A9470" t="str">
            <v>XB05BAZ119B002010101415</v>
          </cell>
          <cell r="B9470">
            <v>21</v>
          </cell>
        </row>
        <row r="9471">
          <cell r="A9471" t="str">
            <v>XB05BAZ119B002010102180</v>
          </cell>
          <cell r="B9471">
            <v>3</v>
          </cell>
        </row>
        <row r="9472">
          <cell r="A9472" t="str">
            <v>XB05BAZ119B002010102499</v>
          </cell>
          <cell r="B9472">
            <v>1</v>
          </cell>
        </row>
        <row r="9473">
          <cell r="A9473" t="str">
            <v>XB05BAZ119B002010103745</v>
          </cell>
          <cell r="B9473">
            <v>3</v>
          </cell>
        </row>
        <row r="9474">
          <cell r="A9474" t="str">
            <v>XB05BAZ119B002010106155</v>
          </cell>
          <cell r="B9474">
            <v>6</v>
          </cell>
        </row>
        <row r="9475">
          <cell r="A9475" t="str">
            <v>XB05BAZ119B002010109556</v>
          </cell>
          <cell r="B9475">
            <v>9</v>
          </cell>
        </row>
        <row r="9476">
          <cell r="A9476" t="str">
            <v>XB05BAZ119B002020100469</v>
          </cell>
          <cell r="B9476">
            <v>1</v>
          </cell>
        </row>
        <row r="9477">
          <cell r="A9477" t="str">
            <v>XB05BAZ119B002020101415</v>
          </cell>
          <cell r="B9477">
            <v>26</v>
          </cell>
        </row>
        <row r="9478">
          <cell r="A9478" t="str">
            <v>XB05BAZ119B002020102180</v>
          </cell>
          <cell r="B9478">
            <v>1</v>
          </cell>
        </row>
        <row r="9479">
          <cell r="A9479" t="str">
            <v>XB05BAZ119B002020109556</v>
          </cell>
          <cell r="B9479">
            <v>7</v>
          </cell>
        </row>
        <row r="9480">
          <cell r="A9480" t="str">
            <v>XB05BAZ119B002030100376</v>
          </cell>
          <cell r="B9480">
            <v>5</v>
          </cell>
        </row>
        <row r="9481">
          <cell r="A9481" t="str">
            <v>XB05BAZ119B002030101415</v>
          </cell>
          <cell r="B9481">
            <v>2</v>
          </cell>
        </row>
        <row r="9482">
          <cell r="A9482" t="str">
            <v>XB05BAZ119B002030102180</v>
          </cell>
          <cell r="B9482">
            <v>3</v>
          </cell>
        </row>
        <row r="9483">
          <cell r="A9483" t="str">
            <v>XB05BAZ119B002040102499</v>
          </cell>
          <cell r="B9483">
            <v>2</v>
          </cell>
        </row>
        <row r="9484">
          <cell r="A9484" t="str">
            <v>XB05BAZ119B002050100376</v>
          </cell>
          <cell r="B9484">
            <v>1</v>
          </cell>
        </row>
        <row r="9485">
          <cell r="A9485" t="str">
            <v>XB05BAZ119B002070200376</v>
          </cell>
          <cell r="B9485">
            <v>6</v>
          </cell>
        </row>
        <row r="9486">
          <cell r="A9486" t="str">
            <v>XB05BBC143B002010101055</v>
          </cell>
          <cell r="B9486">
            <v>1</v>
          </cell>
        </row>
        <row r="9487">
          <cell r="A9487" t="str">
            <v>XB05BBC143B002010102763</v>
          </cell>
          <cell r="B9487">
            <v>6</v>
          </cell>
        </row>
        <row r="9488">
          <cell r="A9488" t="str">
            <v>XB05BBC143B002010102964</v>
          </cell>
          <cell r="B9488">
            <v>2</v>
          </cell>
        </row>
        <row r="9489">
          <cell r="A9489" t="str">
            <v>XB05BBC143B002010104693</v>
          </cell>
          <cell r="B9489">
            <v>3</v>
          </cell>
        </row>
        <row r="9490">
          <cell r="A9490" t="str">
            <v>XB05BBC143B002010104745</v>
          </cell>
          <cell r="B9490">
            <v>4</v>
          </cell>
        </row>
        <row r="9491">
          <cell r="A9491" t="str">
            <v>XB05BBC143B002010104948</v>
          </cell>
          <cell r="B9491">
            <v>12</v>
          </cell>
        </row>
        <row r="9492">
          <cell r="A9492" t="str">
            <v>XB05BBC143B002010106652</v>
          </cell>
          <cell r="B9492">
            <v>2</v>
          </cell>
        </row>
        <row r="9493">
          <cell r="A9493" t="str">
            <v>XB05BBC143B002010110242</v>
          </cell>
          <cell r="B9493">
            <v>5</v>
          </cell>
        </row>
        <row r="9494">
          <cell r="A9494" t="str">
            <v>XB05BBC143B002010110349</v>
          </cell>
          <cell r="B9494">
            <v>17</v>
          </cell>
        </row>
        <row r="9495">
          <cell r="A9495" t="str">
            <v>XB05BBC143B002010183610</v>
          </cell>
          <cell r="B9495">
            <v>18</v>
          </cell>
        </row>
        <row r="9496">
          <cell r="A9496" t="str">
            <v>XB05BBC143B002010203063</v>
          </cell>
          <cell r="B9496">
            <v>10</v>
          </cell>
        </row>
        <row r="9497">
          <cell r="A9497" t="str">
            <v>XB05BBC143B002010206652</v>
          </cell>
          <cell r="B9497">
            <v>1</v>
          </cell>
        </row>
        <row r="9498">
          <cell r="A9498" t="str">
            <v>XB05BBC143B002010210242</v>
          </cell>
          <cell r="B9498">
            <v>2</v>
          </cell>
        </row>
        <row r="9499">
          <cell r="A9499" t="str">
            <v>XB05BBC143B002020102763</v>
          </cell>
          <cell r="B9499">
            <v>8</v>
          </cell>
        </row>
        <row r="9500">
          <cell r="A9500" t="str">
            <v>XB05BBC143B002020102964</v>
          </cell>
          <cell r="B9500">
            <v>4</v>
          </cell>
        </row>
        <row r="9501">
          <cell r="A9501" t="str">
            <v>XB05BBC143B002020106652</v>
          </cell>
          <cell r="B9501">
            <v>1</v>
          </cell>
        </row>
        <row r="9502">
          <cell r="A9502" t="str">
            <v>XB05BBC177B002010100841</v>
          </cell>
          <cell r="B9502">
            <v>18</v>
          </cell>
        </row>
        <row r="9503">
          <cell r="A9503" t="str">
            <v>XB05BBC177B002010102763</v>
          </cell>
          <cell r="B9503">
            <v>15</v>
          </cell>
        </row>
        <row r="9504">
          <cell r="A9504" t="str">
            <v>XB05BBC177B002010104286</v>
          </cell>
          <cell r="B9504">
            <v>20</v>
          </cell>
        </row>
        <row r="9505">
          <cell r="A9505" t="str">
            <v>XB05BBC177B002010184982</v>
          </cell>
          <cell r="B9505">
            <v>16</v>
          </cell>
        </row>
        <row r="9506">
          <cell r="A9506" t="str">
            <v>XB05BBC177B002010283033</v>
          </cell>
          <cell r="B9506">
            <v>17</v>
          </cell>
        </row>
        <row r="9507">
          <cell r="A9507" t="str">
            <v>XB05BBF243B002010100967</v>
          </cell>
          <cell r="B9507">
            <v>1</v>
          </cell>
        </row>
        <row r="9508">
          <cell r="A9508" t="str">
            <v>XB05BBF243B002010200933</v>
          </cell>
          <cell r="B9508">
            <v>7</v>
          </cell>
        </row>
        <row r="9509">
          <cell r="A9509" t="str">
            <v>XB05BBF243B002010300967</v>
          </cell>
          <cell r="B9509">
            <v>2</v>
          </cell>
        </row>
        <row r="9510">
          <cell r="A9510" t="str">
            <v>XB05BBF245B002010102180</v>
          </cell>
          <cell r="B9510">
            <v>11</v>
          </cell>
        </row>
        <row r="9511">
          <cell r="A9511" t="str">
            <v>XB05BBF390B002010100144</v>
          </cell>
          <cell r="B9511">
            <v>1</v>
          </cell>
        </row>
        <row r="9512">
          <cell r="A9512" t="str">
            <v>XB05BBF390B002010100251</v>
          </cell>
          <cell r="B9512">
            <v>7</v>
          </cell>
        </row>
        <row r="9513">
          <cell r="A9513" t="str">
            <v>XB05BBF390B002010100309</v>
          </cell>
          <cell r="B9513">
            <v>5</v>
          </cell>
        </row>
        <row r="9514">
          <cell r="A9514" t="str">
            <v>XB05BBF390B002010100933</v>
          </cell>
          <cell r="B9514">
            <v>9</v>
          </cell>
        </row>
        <row r="9515">
          <cell r="A9515" t="str">
            <v>XB05BBF390B002010100967</v>
          </cell>
          <cell r="B9515">
            <v>9</v>
          </cell>
        </row>
        <row r="9516">
          <cell r="A9516" t="str">
            <v>XB05BBF390B002010100978</v>
          </cell>
          <cell r="B9516">
            <v>2</v>
          </cell>
        </row>
        <row r="9517">
          <cell r="A9517" t="str">
            <v>XB05BBF390B002010101055</v>
          </cell>
          <cell r="B9517">
            <v>2</v>
          </cell>
        </row>
        <row r="9518">
          <cell r="A9518" t="str">
            <v>XB05BBF390B002010101207</v>
          </cell>
          <cell r="B9518">
            <v>3</v>
          </cell>
        </row>
        <row r="9519">
          <cell r="A9519" t="str">
            <v>XB05BBF390B002010101340</v>
          </cell>
          <cell r="B9519">
            <v>1</v>
          </cell>
        </row>
        <row r="9520">
          <cell r="A9520" t="str">
            <v>XB05BBF390B002010101927</v>
          </cell>
          <cell r="B9520">
            <v>13</v>
          </cell>
        </row>
        <row r="9521">
          <cell r="A9521" t="str">
            <v>XB05BBF390B002010101949</v>
          </cell>
          <cell r="B9521">
            <v>9</v>
          </cell>
        </row>
        <row r="9522">
          <cell r="A9522" t="str">
            <v>XB05BBF390B002010102189</v>
          </cell>
          <cell r="B9522">
            <v>7</v>
          </cell>
        </row>
        <row r="9523">
          <cell r="A9523" t="str">
            <v>XB05BBF390B002010102414</v>
          </cell>
          <cell r="B9523">
            <v>16</v>
          </cell>
        </row>
        <row r="9524">
          <cell r="A9524" t="str">
            <v>XB05BBF390B002010102662</v>
          </cell>
          <cell r="B9524">
            <v>3</v>
          </cell>
        </row>
        <row r="9525">
          <cell r="A9525" t="str">
            <v>XB05BBF390B002010102964</v>
          </cell>
          <cell r="B9525">
            <v>3</v>
          </cell>
        </row>
        <row r="9526">
          <cell r="A9526" t="str">
            <v>XB05BBF390B002010103459</v>
          </cell>
          <cell r="B9526">
            <v>1</v>
          </cell>
        </row>
        <row r="9527">
          <cell r="A9527" t="str">
            <v>XB05BBF390B002010104042</v>
          </cell>
          <cell r="B9527">
            <v>1</v>
          </cell>
        </row>
        <row r="9528">
          <cell r="A9528" t="str">
            <v>XB05BBF390B002010104058</v>
          </cell>
          <cell r="B9528">
            <v>3</v>
          </cell>
        </row>
        <row r="9529">
          <cell r="A9529" t="str">
            <v>XB05BBF390B002010104075</v>
          </cell>
          <cell r="B9529">
            <v>6</v>
          </cell>
        </row>
        <row r="9530">
          <cell r="A9530" t="str">
            <v>XB05BBF390B002010104098</v>
          </cell>
          <cell r="B9530">
            <v>6</v>
          </cell>
        </row>
        <row r="9531">
          <cell r="A9531" t="str">
            <v>XB05BBF390B002010104100</v>
          </cell>
          <cell r="B9531">
            <v>1</v>
          </cell>
        </row>
        <row r="9532">
          <cell r="A9532" t="str">
            <v>XB05BBF390B002010104114</v>
          </cell>
          <cell r="B9532">
            <v>1</v>
          </cell>
        </row>
        <row r="9533">
          <cell r="A9533" t="str">
            <v>XB05BBF390B002010104127</v>
          </cell>
          <cell r="B9533">
            <v>4</v>
          </cell>
        </row>
        <row r="9534">
          <cell r="A9534" t="str">
            <v>XB05BBF390B002010104145</v>
          </cell>
          <cell r="B9534">
            <v>2</v>
          </cell>
        </row>
        <row r="9535">
          <cell r="A9535" t="str">
            <v>XB05BBF390B002010104177</v>
          </cell>
          <cell r="B9535">
            <v>6</v>
          </cell>
        </row>
        <row r="9536">
          <cell r="A9536" t="str">
            <v>XB05BBF390B002010104286</v>
          </cell>
          <cell r="B9536">
            <v>2</v>
          </cell>
        </row>
        <row r="9537">
          <cell r="A9537" t="str">
            <v>XB05BBF390B002010104303</v>
          </cell>
          <cell r="B9537">
            <v>2</v>
          </cell>
        </row>
        <row r="9538">
          <cell r="A9538" t="str">
            <v>XB05BBF390B002010104346</v>
          </cell>
          <cell r="B9538">
            <v>3</v>
          </cell>
        </row>
        <row r="9539">
          <cell r="A9539" t="str">
            <v>XB05BBF390B002010104653</v>
          </cell>
          <cell r="B9539">
            <v>1</v>
          </cell>
        </row>
        <row r="9540">
          <cell r="A9540" t="str">
            <v>XB05BBF390B002010104718</v>
          </cell>
          <cell r="B9540">
            <v>3</v>
          </cell>
        </row>
        <row r="9541">
          <cell r="A9541" t="str">
            <v>XB05BBF390B002010104745</v>
          </cell>
          <cell r="B9541">
            <v>1</v>
          </cell>
        </row>
        <row r="9542">
          <cell r="A9542" t="str">
            <v>XB05BBF390B002010104936</v>
          </cell>
          <cell r="B9542">
            <v>1</v>
          </cell>
        </row>
        <row r="9543">
          <cell r="A9543" t="str">
            <v>XB05BBF390B002010104948</v>
          </cell>
          <cell r="B9543">
            <v>1</v>
          </cell>
        </row>
        <row r="9544">
          <cell r="A9544" t="str">
            <v>XB05BBF390B002010105251</v>
          </cell>
          <cell r="B9544">
            <v>12</v>
          </cell>
        </row>
        <row r="9545">
          <cell r="A9545" t="str">
            <v>XB05BBF390B002010105597</v>
          </cell>
          <cell r="B9545">
            <v>1</v>
          </cell>
        </row>
        <row r="9546">
          <cell r="A9546" t="str">
            <v>XB05BBF390B002010105952</v>
          </cell>
          <cell r="B9546">
            <v>10</v>
          </cell>
        </row>
        <row r="9547">
          <cell r="A9547" t="str">
            <v>XB05BBF390B002010109753</v>
          </cell>
          <cell r="B9547">
            <v>5</v>
          </cell>
        </row>
        <row r="9548">
          <cell r="A9548" t="str">
            <v>XB05BBF390B002010200967</v>
          </cell>
          <cell r="B9548">
            <v>1</v>
          </cell>
        </row>
        <row r="9549">
          <cell r="A9549" t="str">
            <v>XB05BBF390B002010200978</v>
          </cell>
          <cell r="B9549">
            <v>4</v>
          </cell>
        </row>
        <row r="9550">
          <cell r="A9550" t="str">
            <v>XB05BBF390B002010201055</v>
          </cell>
          <cell r="B9550">
            <v>3</v>
          </cell>
        </row>
        <row r="9551">
          <cell r="A9551" t="str">
            <v>XB05BBF390B002010202261</v>
          </cell>
          <cell r="B9551">
            <v>7</v>
          </cell>
        </row>
        <row r="9552">
          <cell r="A9552" t="str">
            <v>XB05BBF390B002010202492</v>
          </cell>
          <cell r="B9552">
            <v>6</v>
          </cell>
        </row>
        <row r="9553">
          <cell r="A9553" t="str">
            <v>XB05BBF390B002010202662</v>
          </cell>
          <cell r="B9553">
            <v>14</v>
          </cell>
        </row>
        <row r="9554">
          <cell r="A9554" t="str">
            <v>XB05BBF390B002010203459</v>
          </cell>
          <cell r="B9554">
            <v>4</v>
          </cell>
        </row>
        <row r="9555">
          <cell r="A9555" t="str">
            <v>XB05BBF390B002010204042</v>
          </cell>
          <cell r="B9555">
            <v>4</v>
          </cell>
        </row>
        <row r="9556">
          <cell r="A9556" t="str">
            <v>XB05BBF390B002010204058</v>
          </cell>
          <cell r="B9556">
            <v>3</v>
          </cell>
        </row>
        <row r="9557">
          <cell r="A9557" t="str">
            <v>XB05BBF390B002010204098</v>
          </cell>
          <cell r="B9557">
            <v>2</v>
          </cell>
        </row>
        <row r="9558">
          <cell r="A9558" t="str">
            <v>XB05BBF390B002010204127</v>
          </cell>
          <cell r="B9558">
            <v>4</v>
          </cell>
        </row>
        <row r="9559">
          <cell r="A9559" t="str">
            <v>XB05BBF390B002010204289</v>
          </cell>
          <cell r="B9559">
            <v>3</v>
          </cell>
        </row>
        <row r="9560">
          <cell r="A9560" t="str">
            <v>XB05BBF390B002010204346</v>
          </cell>
          <cell r="B9560">
            <v>7</v>
          </cell>
        </row>
        <row r="9561">
          <cell r="A9561" t="str">
            <v>XB05BBF390B002010204653</v>
          </cell>
          <cell r="B9561">
            <v>3</v>
          </cell>
        </row>
        <row r="9562">
          <cell r="A9562" t="str">
            <v>XB05BBF390B002010204718</v>
          </cell>
          <cell r="B9562">
            <v>5</v>
          </cell>
        </row>
        <row r="9563">
          <cell r="A9563" t="str">
            <v>XB05BBF390B002010204936</v>
          </cell>
          <cell r="B9563">
            <v>1</v>
          </cell>
        </row>
        <row r="9564">
          <cell r="A9564" t="str">
            <v>XB05BBF390B002010204947</v>
          </cell>
          <cell r="B9564">
            <v>7</v>
          </cell>
        </row>
        <row r="9565">
          <cell r="A9565" t="str">
            <v>XB05BBF390B002010204948</v>
          </cell>
          <cell r="B9565">
            <v>2</v>
          </cell>
        </row>
        <row r="9566">
          <cell r="A9566" t="str">
            <v>XB05BBF390B002010205303</v>
          </cell>
          <cell r="B9566">
            <v>1</v>
          </cell>
        </row>
        <row r="9567">
          <cell r="A9567" t="str">
            <v>XB05BBF390B002010300144</v>
          </cell>
          <cell r="B9567">
            <v>2</v>
          </cell>
        </row>
        <row r="9568">
          <cell r="A9568" t="str">
            <v>XB05BBF390B002010301055</v>
          </cell>
          <cell r="B9568">
            <v>1</v>
          </cell>
        </row>
        <row r="9569">
          <cell r="A9569" t="str">
            <v>XB05BBF390B002010302261</v>
          </cell>
          <cell r="B9569">
            <v>18</v>
          </cell>
        </row>
        <row r="9570">
          <cell r="A9570" t="str">
            <v>XB05BBF390B002010302835</v>
          </cell>
          <cell r="B9570">
            <v>3</v>
          </cell>
        </row>
        <row r="9571">
          <cell r="A9571" t="str">
            <v>XB05BBF390B002010303140</v>
          </cell>
          <cell r="B9571">
            <v>9</v>
          </cell>
        </row>
        <row r="9572">
          <cell r="A9572" t="str">
            <v>XB05BBF390B002010303459</v>
          </cell>
          <cell r="B9572">
            <v>3</v>
          </cell>
        </row>
        <row r="9573">
          <cell r="A9573" t="str">
            <v>XB05BBF390B002010304042</v>
          </cell>
          <cell r="B9573">
            <v>3</v>
          </cell>
        </row>
        <row r="9574">
          <cell r="A9574" t="str">
            <v>XB05BBF390B002010304058</v>
          </cell>
          <cell r="B9574">
            <v>4</v>
          </cell>
        </row>
        <row r="9575">
          <cell r="A9575" t="str">
            <v>XB05BBF390B002010304098</v>
          </cell>
          <cell r="B9575">
            <v>5</v>
          </cell>
        </row>
        <row r="9576">
          <cell r="A9576" t="str">
            <v>XB05BBF390B002010304100</v>
          </cell>
          <cell r="B9576">
            <v>1</v>
          </cell>
        </row>
        <row r="9577">
          <cell r="A9577" t="str">
            <v>XB05BBF390B002010304177</v>
          </cell>
          <cell r="B9577">
            <v>4</v>
          </cell>
        </row>
        <row r="9578">
          <cell r="A9578" t="str">
            <v>XB05BBF390B002010304634</v>
          </cell>
          <cell r="B9578">
            <v>16</v>
          </cell>
        </row>
        <row r="9579">
          <cell r="A9579" t="str">
            <v>XB05BBF390B002010304653</v>
          </cell>
          <cell r="B9579">
            <v>4</v>
          </cell>
        </row>
        <row r="9580">
          <cell r="A9580" t="str">
            <v>XB05BBF390B002010304936</v>
          </cell>
          <cell r="B9580">
            <v>1</v>
          </cell>
        </row>
        <row r="9581">
          <cell r="A9581" t="str">
            <v>XB05BBF390B002010304948</v>
          </cell>
          <cell r="B9581">
            <v>5</v>
          </cell>
        </row>
        <row r="9582">
          <cell r="A9582" t="str">
            <v>XB05BBF390B002010305488</v>
          </cell>
          <cell r="B9582">
            <v>8</v>
          </cell>
        </row>
        <row r="9583">
          <cell r="A9583" t="str">
            <v>XB05BBF390B002010400144</v>
          </cell>
          <cell r="B9583">
            <v>2</v>
          </cell>
        </row>
        <row r="9584">
          <cell r="A9584" t="str">
            <v>XB05BBF390B002010401055</v>
          </cell>
          <cell r="B9584">
            <v>1</v>
          </cell>
        </row>
        <row r="9585">
          <cell r="A9585" t="str">
            <v>XB05BBF390B002010402261</v>
          </cell>
          <cell r="B9585">
            <v>2</v>
          </cell>
        </row>
        <row r="9586">
          <cell r="A9586" t="str">
            <v>XB05BBF390B002010404075</v>
          </cell>
          <cell r="B9586">
            <v>6</v>
          </cell>
        </row>
        <row r="9587">
          <cell r="A9587" t="str">
            <v>XB05BBF390B002010404114</v>
          </cell>
          <cell r="B9587">
            <v>2</v>
          </cell>
        </row>
        <row r="9588">
          <cell r="A9588" t="str">
            <v>XB05BBF390B002010404127</v>
          </cell>
          <cell r="B9588">
            <v>4</v>
          </cell>
        </row>
        <row r="9589">
          <cell r="A9589" t="str">
            <v>XB05BBF390B002010404177</v>
          </cell>
          <cell r="B9589">
            <v>7</v>
          </cell>
        </row>
        <row r="9590">
          <cell r="A9590" t="str">
            <v>XB05BBF390B002010404289</v>
          </cell>
          <cell r="B9590">
            <v>2</v>
          </cell>
        </row>
        <row r="9591">
          <cell r="A9591" t="str">
            <v>XB05BBF390B002010404653</v>
          </cell>
          <cell r="B9591">
            <v>2</v>
          </cell>
        </row>
        <row r="9592">
          <cell r="A9592" t="str">
            <v>XB05BBF390B002010404947</v>
          </cell>
          <cell r="B9592">
            <v>3</v>
          </cell>
        </row>
        <row r="9593">
          <cell r="A9593" t="str">
            <v>XB05BBF390B002010404948</v>
          </cell>
          <cell r="B9593">
            <v>4</v>
          </cell>
        </row>
        <row r="9594">
          <cell r="A9594" t="str">
            <v>XB05BBF390B002010504177</v>
          </cell>
          <cell r="B9594">
            <v>3</v>
          </cell>
        </row>
        <row r="9595">
          <cell r="A9595" t="str">
            <v>XB05BBF390B002010504688</v>
          </cell>
          <cell r="B9595">
            <v>3</v>
          </cell>
        </row>
        <row r="9596">
          <cell r="A9596" t="str">
            <v>XB05BBF390B002010504947</v>
          </cell>
          <cell r="B9596">
            <v>2</v>
          </cell>
        </row>
        <row r="9597">
          <cell r="A9597" t="str">
            <v>XB05BBF390B002010505251</v>
          </cell>
          <cell r="B9597">
            <v>3</v>
          </cell>
        </row>
        <row r="9598">
          <cell r="A9598" t="str">
            <v>XB05BBF390B002010604075</v>
          </cell>
          <cell r="B9598">
            <v>1</v>
          </cell>
        </row>
        <row r="9599">
          <cell r="A9599" t="str">
            <v>XB05BBF390B002010604098</v>
          </cell>
          <cell r="B9599">
            <v>1</v>
          </cell>
        </row>
        <row r="9600">
          <cell r="A9600" t="str">
            <v>XB05BBF390B002010604127</v>
          </cell>
          <cell r="B9600">
            <v>7</v>
          </cell>
        </row>
        <row r="9601">
          <cell r="A9601" t="str">
            <v>XB05BBF390B002010604177</v>
          </cell>
          <cell r="B9601">
            <v>11</v>
          </cell>
        </row>
        <row r="9602">
          <cell r="A9602" t="str">
            <v>XB05BBF390B002010604948</v>
          </cell>
          <cell r="B9602">
            <v>1</v>
          </cell>
        </row>
        <row r="9603">
          <cell r="A9603" t="str">
            <v>XB05BBF390B002010704177</v>
          </cell>
          <cell r="B9603">
            <v>4</v>
          </cell>
        </row>
        <row r="9604">
          <cell r="A9604" t="str">
            <v>XB05BBF390B002020100318</v>
          </cell>
          <cell r="B9604">
            <v>9</v>
          </cell>
        </row>
        <row r="9605">
          <cell r="A9605" t="str">
            <v>XB05BBF390B002020100933</v>
          </cell>
          <cell r="B9605">
            <v>2</v>
          </cell>
        </row>
        <row r="9606">
          <cell r="A9606" t="str">
            <v>XB05BBF390B002020102001</v>
          </cell>
          <cell r="B9606">
            <v>9</v>
          </cell>
        </row>
        <row r="9607">
          <cell r="A9607" t="str">
            <v>XB05BBF390B002020102180</v>
          </cell>
          <cell r="B9607">
            <v>2</v>
          </cell>
        </row>
        <row r="9608">
          <cell r="A9608" t="str">
            <v>XB05BBF390B002020102763</v>
          </cell>
          <cell r="B9608">
            <v>1</v>
          </cell>
        </row>
        <row r="9609">
          <cell r="A9609" t="str">
            <v>XB05BBF390B002020102964</v>
          </cell>
          <cell r="B9609">
            <v>7</v>
          </cell>
        </row>
        <row r="9610">
          <cell r="A9610" t="str">
            <v>XB05BBF390B002020104127</v>
          </cell>
          <cell r="B9610">
            <v>2</v>
          </cell>
        </row>
        <row r="9611">
          <cell r="A9611" t="str">
            <v>XB05BBF390B002020104145</v>
          </cell>
          <cell r="B9611">
            <v>1</v>
          </cell>
        </row>
        <row r="9612">
          <cell r="A9612" t="str">
            <v>XB05BBF390B002020104286</v>
          </cell>
          <cell r="B9612">
            <v>8</v>
          </cell>
        </row>
        <row r="9613">
          <cell r="A9613" t="str">
            <v>XB05BBF390B002020105597</v>
          </cell>
          <cell r="B9613">
            <v>5</v>
          </cell>
        </row>
        <row r="9614">
          <cell r="A9614" t="str">
            <v>XB05BBF390B002020105952</v>
          </cell>
          <cell r="B9614">
            <v>4</v>
          </cell>
        </row>
        <row r="9615">
          <cell r="A9615" t="str">
            <v>XB05BBF390B002020200933</v>
          </cell>
          <cell r="B9615">
            <v>9</v>
          </cell>
        </row>
        <row r="9616">
          <cell r="A9616" t="str">
            <v>XB05BBF390B002020202180</v>
          </cell>
          <cell r="B9616">
            <v>5</v>
          </cell>
        </row>
        <row r="9617">
          <cell r="A9617" t="str">
            <v>XB05BBF390B002020202763</v>
          </cell>
          <cell r="B9617">
            <v>6</v>
          </cell>
        </row>
        <row r="9618">
          <cell r="A9618" t="str">
            <v>XB05BBF390B002020204145</v>
          </cell>
          <cell r="B9618">
            <v>6</v>
          </cell>
        </row>
        <row r="9619">
          <cell r="A9619" t="str">
            <v>XB05BBF390B002020302180</v>
          </cell>
          <cell r="B9619">
            <v>14</v>
          </cell>
        </row>
        <row r="9620">
          <cell r="A9620" t="str">
            <v>XB05BBF390B002020302763</v>
          </cell>
          <cell r="B9620">
            <v>7</v>
          </cell>
        </row>
        <row r="9621">
          <cell r="A9621" t="str">
            <v>XB05BBF390B002020402180</v>
          </cell>
          <cell r="B9621">
            <v>5</v>
          </cell>
        </row>
        <row r="9622">
          <cell r="A9622" t="str">
            <v>XB05BBF390B002020402763</v>
          </cell>
          <cell r="B9622">
            <v>3</v>
          </cell>
        </row>
        <row r="9623">
          <cell r="A9623" t="str">
            <v>XB05BBF390B002020404145</v>
          </cell>
          <cell r="B9623">
            <v>2</v>
          </cell>
        </row>
        <row r="9624">
          <cell r="A9624" t="str">
            <v>XB05BBF390B002020502763</v>
          </cell>
          <cell r="B9624">
            <v>6</v>
          </cell>
        </row>
        <row r="9625">
          <cell r="A9625" t="str">
            <v>XB05BBF390B002020504145</v>
          </cell>
          <cell r="B9625">
            <v>4</v>
          </cell>
        </row>
        <row r="9626">
          <cell r="A9626" t="str">
            <v>XB05BBF390B002020602180</v>
          </cell>
          <cell r="B9626">
            <v>5</v>
          </cell>
        </row>
        <row r="9627">
          <cell r="A9627" t="str">
            <v>XB05BBF390B002020602763</v>
          </cell>
          <cell r="B9627">
            <v>8</v>
          </cell>
        </row>
        <row r="9628">
          <cell r="A9628" t="str">
            <v>XB05BBF390B002020604145</v>
          </cell>
          <cell r="B9628">
            <v>14</v>
          </cell>
        </row>
        <row r="9629">
          <cell r="A9629" t="str">
            <v>XB05BBF390B002020702763</v>
          </cell>
          <cell r="B9629">
            <v>6</v>
          </cell>
        </row>
        <row r="9630">
          <cell r="A9630" t="str">
            <v>XB05BBF390B002020804145</v>
          </cell>
          <cell r="B9630">
            <v>4</v>
          </cell>
        </row>
        <row r="9631">
          <cell r="A9631" t="str">
            <v>XB05BBF390B002020902763</v>
          </cell>
          <cell r="B9631">
            <v>4</v>
          </cell>
        </row>
        <row r="9632">
          <cell r="A9632" t="str">
            <v>XB05BBF390B002021002763</v>
          </cell>
          <cell r="B9632">
            <v>8</v>
          </cell>
        </row>
        <row r="9633">
          <cell r="A9633" t="str">
            <v>XB05BBF390B002021102763</v>
          </cell>
          <cell r="B9633">
            <v>5</v>
          </cell>
        </row>
        <row r="9634">
          <cell r="A9634" t="str">
            <v>XB05BBF390B002030102763</v>
          </cell>
          <cell r="B9634">
            <v>1</v>
          </cell>
        </row>
        <row r="9635">
          <cell r="A9635" t="str">
            <v>XB05BBF390B002040109910</v>
          </cell>
          <cell r="B9635">
            <v>2</v>
          </cell>
        </row>
        <row r="9636">
          <cell r="A9636" t="str">
            <v>XB05BBF390B002040209910</v>
          </cell>
          <cell r="B9636">
            <v>2</v>
          </cell>
        </row>
        <row r="9637">
          <cell r="A9637" t="str">
            <v>XB05BBF390B002050109910</v>
          </cell>
          <cell r="B9637">
            <v>1</v>
          </cell>
        </row>
        <row r="9638">
          <cell r="A9638" t="str">
            <v>XB05BBF390B002050209910</v>
          </cell>
          <cell r="B9638">
            <v>4</v>
          </cell>
        </row>
        <row r="9639">
          <cell r="A9639" t="str">
            <v>XB05BBF390B002060109910</v>
          </cell>
          <cell r="B9639">
            <v>7</v>
          </cell>
        </row>
        <row r="9640">
          <cell r="A9640" t="str">
            <v>XB05BBF390B002060209910</v>
          </cell>
          <cell r="B9640">
            <v>13</v>
          </cell>
        </row>
        <row r="9641">
          <cell r="A9641" t="str">
            <v>XB05BBF456B002010100967</v>
          </cell>
          <cell r="B9641">
            <v>5</v>
          </cell>
        </row>
        <row r="9642">
          <cell r="A9642" t="str">
            <v>XB05BBF456B002010200273</v>
          </cell>
          <cell r="B9642">
            <v>9</v>
          </cell>
        </row>
        <row r="9643">
          <cell r="A9643" t="str">
            <v>XB05BBF456B002010204653</v>
          </cell>
          <cell r="B9643">
            <v>6</v>
          </cell>
        </row>
        <row r="9644">
          <cell r="A9644" t="str">
            <v>XB05BBF456B002010304653</v>
          </cell>
          <cell r="B9644">
            <v>2</v>
          </cell>
        </row>
        <row r="9645">
          <cell r="A9645" t="str">
            <v>XB05BBF628B002010100273</v>
          </cell>
          <cell r="B9645">
            <v>7</v>
          </cell>
        </row>
        <row r="9646">
          <cell r="A9646" t="str">
            <v>XB05BBF628B002010100933</v>
          </cell>
          <cell r="B9646">
            <v>2</v>
          </cell>
        </row>
        <row r="9647">
          <cell r="A9647" t="str">
            <v>XB05BBF628B002010100967</v>
          </cell>
          <cell r="B9647">
            <v>2</v>
          </cell>
        </row>
        <row r="9648">
          <cell r="A9648" t="str">
            <v>XB05BBF628B002010101521</v>
          </cell>
          <cell r="B9648">
            <v>17</v>
          </cell>
        </row>
        <row r="9649">
          <cell r="A9649" t="str">
            <v>XB05BBF628B002010101949</v>
          </cell>
          <cell r="B9649">
            <v>6</v>
          </cell>
        </row>
        <row r="9650">
          <cell r="A9650" t="str">
            <v>XB05BBF628B002010102001</v>
          </cell>
          <cell r="B9650">
            <v>16</v>
          </cell>
        </row>
        <row r="9651">
          <cell r="A9651" t="str">
            <v>XB05BBF628B002010103026</v>
          </cell>
          <cell r="B9651">
            <v>19</v>
          </cell>
        </row>
        <row r="9652">
          <cell r="A9652" t="str">
            <v>XB05BBF628B002010200933</v>
          </cell>
          <cell r="B9652">
            <v>13</v>
          </cell>
        </row>
        <row r="9653">
          <cell r="A9653" t="str">
            <v>XB05BBF628B002010200967</v>
          </cell>
          <cell r="B9653">
            <v>7</v>
          </cell>
        </row>
        <row r="9654">
          <cell r="A9654" t="str">
            <v>XB05BBF628B002010300967</v>
          </cell>
          <cell r="B9654">
            <v>7</v>
          </cell>
        </row>
        <row r="9655">
          <cell r="A9655" t="str">
            <v>XB05BBF628B002010302180</v>
          </cell>
          <cell r="B9655">
            <v>12</v>
          </cell>
        </row>
        <row r="9656">
          <cell r="A9656" t="str">
            <v>XB05BBF628B002010504653</v>
          </cell>
          <cell r="B9656">
            <v>18</v>
          </cell>
        </row>
        <row r="9657">
          <cell r="A9657" t="str">
            <v>XB05BBF628B002020102180</v>
          </cell>
          <cell r="B9657">
            <v>14</v>
          </cell>
        </row>
        <row r="9658">
          <cell r="A9658" t="str">
            <v>XB05BBF628B002020102763</v>
          </cell>
          <cell r="B9658">
            <v>20</v>
          </cell>
        </row>
        <row r="9659">
          <cell r="A9659" t="str">
            <v>XB05BBF628B002020202763</v>
          </cell>
          <cell r="B9659">
            <v>8</v>
          </cell>
        </row>
        <row r="9660">
          <cell r="A9660" t="str">
            <v>XB05BBF628B002030102180</v>
          </cell>
          <cell r="B9660">
            <v>18</v>
          </cell>
        </row>
        <row r="9661">
          <cell r="A9661" t="str">
            <v>XB05BBF690B002010101521</v>
          </cell>
          <cell r="B9661">
            <v>21</v>
          </cell>
        </row>
        <row r="9662">
          <cell r="A9662" t="str">
            <v>XB05BBF690B002010101606</v>
          </cell>
          <cell r="B9662">
            <v>7</v>
          </cell>
        </row>
        <row r="9663">
          <cell r="A9663" t="str">
            <v>XB05BBF690B002010102000</v>
          </cell>
          <cell r="B9663">
            <v>11</v>
          </cell>
        </row>
        <row r="9664">
          <cell r="A9664" t="str">
            <v>XB05BBF690B002010102180</v>
          </cell>
          <cell r="B9664">
            <v>1</v>
          </cell>
        </row>
        <row r="9665">
          <cell r="A9665" t="str">
            <v>XB05BBF690B002010102189</v>
          </cell>
          <cell r="B9665">
            <v>9</v>
          </cell>
        </row>
        <row r="9666">
          <cell r="A9666" t="str">
            <v>XB05BBF690B002010103871</v>
          </cell>
          <cell r="B9666">
            <v>15</v>
          </cell>
        </row>
        <row r="9667">
          <cell r="A9667" t="str">
            <v>XB05BBF690B002010104145</v>
          </cell>
          <cell r="B9667">
            <v>10</v>
          </cell>
        </row>
        <row r="9668">
          <cell r="A9668" t="str">
            <v>XB05BBF690B002010106652</v>
          </cell>
          <cell r="B9668">
            <v>2</v>
          </cell>
        </row>
        <row r="9669">
          <cell r="A9669" t="str">
            <v>XB05BBF690B002010107968</v>
          </cell>
          <cell r="B9669">
            <v>21</v>
          </cell>
        </row>
        <row r="9670">
          <cell r="A9670" t="str">
            <v>XB05BBF690B002010183033</v>
          </cell>
          <cell r="B9670">
            <v>9</v>
          </cell>
        </row>
        <row r="9671">
          <cell r="A9671" t="str">
            <v>XB05BBF690B002010202180</v>
          </cell>
          <cell r="B9671">
            <v>9</v>
          </cell>
        </row>
        <row r="9672">
          <cell r="A9672" t="str">
            <v>XB05BBF690B002010302180</v>
          </cell>
          <cell r="B9672">
            <v>5</v>
          </cell>
        </row>
        <row r="9673">
          <cell r="A9673" t="str">
            <v>XB05BBF690B002020101521</v>
          </cell>
          <cell r="B9673">
            <v>9</v>
          </cell>
        </row>
        <row r="9674">
          <cell r="A9674" t="str">
            <v>XB05BBF690B002020101606</v>
          </cell>
          <cell r="B9674">
            <v>5</v>
          </cell>
        </row>
        <row r="9675">
          <cell r="A9675" t="str">
            <v>XB05BBF690B002020102180</v>
          </cell>
          <cell r="B9675">
            <v>2</v>
          </cell>
        </row>
        <row r="9676">
          <cell r="A9676" t="str">
            <v>XB05BBF690B002020102189</v>
          </cell>
          <cell r="B9676">
            <v>6</v>
          </cell>
        </row>
        <row r="9677">
          <cell r="A9677" t="str">
            <v>XB05BBF690B002020103871</v>
          </cell>
          <cell r="B9677">
            <v>16</v>
          </cell>
        </row>
        <row r="9678">
          <cell r="A9678" t="str">
            <v>XB05BBF690B002020104145</v>
          </cell>
          <cell r="B9678">
            <v>2</v>
          </cell>
        </row>
        <row r="9679">
          <cell r="A9679" t="str">
            <v>XB05BBF690B002020106652</v>
          </cell>
          <cell r="B9679">
            <v>2</v>
          </cell>
        </row>
        <row r="9680">
          <cell r="A9680" t="str">
            <v>XB05BBF690B002020183033</v>
          </cell>
          <cell r="B9680">
            <v>7</v>
          </cell>
        </row>
        <row r="9681">
          <cell r="A9681" t="str">
            <v>XB05BBF690B002020202180</v>
          </cell>
          <cell r="B9681">
            <v>7</v>
          </cell>
        </row>
        <row r="9682">
          <cell r="A9682" t="str">
            <v>XB05BBF690B002020302180</v>
          </cell>
          <cell r="B9682">
            <v>6</v>
          </cell>
        </row>
        <row r="9683">
          <cell r="A9683" t="str">
            <v>XB05BBF734B002010100033</v>
          </cell>
          <cell r="B9683">
            <v>15</v>
          </cell>
        </row>
        <row r="9684">
          <cell r="A9684" t="str">
            <v>XB05BBF734B002010102763</v>
          </cell>
          <cell r="B9684">
            <v>19</v>
          </cell>
        </row>
        <row r="9685">
          <cell r="A9685" t="str">
            <v>XB05BBF734B002010183033</v>
          </cell>
          <cell r="B9685">
            <v>23</v>
          </cell>
        </row>
        <row r="9686">
          <cell r="A9686" t="str">
            <v>XB05BBF734B002010183221</v>
          </cell>
          <cell r="B9686">
            <v>20</v>
          </cell>
        </row>
        <row r="9687">
          <cell r="A9687" t="str">
            <v>XB05BBF734B002010283607</v>
          </cell>
          <cell r="B9687">
            <v>19</v>
          </cell>
        </row>
        <row r="9688">
          <cell r="A9688" t="str">
            <v>XB05BBF735B002010102525</v>
          </cell>
          <cell r="B9688">
            <v>31</v>
          </cell>
        </row>
        <row r="9689">
          <cell r="A9689" t="str">
            <v>XB05BBF735B002010183607</v>
          </cell>
          <cell r="B9689">
            <v>28</v>
          </cell>
        </row>
        <row r="9690">
          <cell r="A9690" t="str">
            <v>XB05BBF735B002010183995</v>
          </cell>
          <cell r="B9690">
            <v>29</v>
          </cell>
        </row>
        <row r="9691">
          <cell r="A9691" t="str">
            <v>XB05BBF735B002010283033</v>
          </cell>
          <cell r="B9691">
            <v>27</v>
          </cell>
        </row>
        <row r="9692">
          <cell r="A9692" t="str">
            <v>XB05BBF735B002020183033</v>
          </cell>
          <cell r="B9692">
            <v>26</v>
          </cell>
        </row>
        <row r="9693">
          <cell r="A9693" t="str">
            <v>XB05BBF735B002020183607</v>
          </cell>
          <cell r="B9693">
            <v>26</v>
          </cell>
        </row>
        <row r="9694">
          <cell r="A9694" t="str">
            <v>XB05BBF735B002020183995</v>
          </cell>
          <cell r="B9694">
            <v>26</v>
          </cell>
        </row>
        <row r="9695">
          <cell r="A9695" t="str">
            <v>XB05BBF742B002010102763</v>
          </cell>
          <cell r="B9695">
            <v>20</v>
          </cell>
        </row>
        <row r="9696">
          <cell r="A9696" t="str">
            <v>XB05BBF742B002010183033</v>
          </cell>
          <cell r="B9696">
            <v>20</v>
          </cell>
        </row>
        <row r="9697">
          <cell r="A9697" t="str">
            <v>XB05BBF742B002010183221</v>
          </cell>
          <cell r="B9697">
            <v>1</v>
          </cell>
        </row>
        <row r="9698">
          <cell r="A9698" t="str">
            <v>XB05BBF742B002010183607</v>
          </cell>
          <cell r="B9698">
            <v>24</v>
          </cell>
        </row>
        <row r="9699">
          <cell r="A9699" t="str">
            <v>XB05BBF742B002010183995</v>
          </cell>
          <cell r="B9699">
            <v>24</v>
          </cell>
        </row>
        <row r="9700">
          <cell r="A9700" t="str">
            <v>XB05BBF742B002020102763</v>
          </cell>
          <cell r="B9700">
            <v>16</v>
          </cell>
        </row>
        <row r="9701">
          <cell r="A9701" t="str">
            <v>XB05BBF742B002020183607</v>
          </cell>
          <cell r="B9701">
            <v>21</v>
          </cell>
        </row>
        <row r="9702">
          <cell r="A9702" t="str">
            <v>XB05BBF742B002020183995</v>
          </cell>
          <cell r="B9702">
            <v>20</v>
          </cell>
        </row>
        <row r="9703">
          <cell r="A9703" t="str">
            <v>XB05BBF742B002020283033</v>
          </cell>
          <cell r="B9703">
            <v>20</v>
          </cell>
        </row>
        <row r="9704">
          <cell r="A9704" t="str">
            <v>XB05BBG129B001010205781</v>
          </cell>
          <cell r="B9704">
            <v>3</v>
          </cell>
        </row>
        <row r="9705">
          <cell r="A9705" t="str">
            <v>XB05BBG129B002010101521</v>
          </cell>
          <cell r="B9705">
            <v>7</v>
          </cell>
        </row>
        <row r="9706">
          <cell r="A9706" t="str">
            <v>XB05BBG129B002010102180</v>
          </cell>
          <cell r="B9706">
            <v>6</v>
          </cell>
        </row>
        <row r="9707">
          <cell r="A9707" t="str">
            <v>XB05BBG129B002010104286</v>
          </cell>
          <cell r="B9707">
            <v>6</v>
          </cell>
        </row>
        <row r="9708">
          <cell r="A9708" t="str">
            <v>XB05BBG129B002010104346</v>
          </cell>
          <cell r="B9708">
            <v>2</v>
          </cell>
        </row>
        <row r="9709">
          <cell r="A9709" t="str">
            <v>XB05BBG129B002010201521</v>
          </cell>
          <cell r="B9709">
            <v>10</v>
          </cell>
        </row>
        <row r="9710">
          <cell r="A9710" t="str">
            <v>XB05BBG129B002010202180</v>
          </cell>
          <cell r="B9710">
            <v>3</v>
          </cell>
        </row>
        <row r="9711">
          <cell r="A9711" t="str">
            <v>XB05BBG129B002010204286</v>
          </cell>
          <cell r="B9711">
            <v>3</v>
          </cell>
        </row>
        <row r="9712">
          <cell r="A9712" t="str">
            <v>XB05BBG129B002010204346</v>
          </cell>
          <cell r="B9712">
            <v>2</v>
          </cell>
        </row>
        <row r="9713">
          <cell r="A9713" t="str">
            <v>XB05BBG129B002010304286</v>
          </cell>
          <cell r="B9713">
            <v>3</v>
          </cell>
        </row>
        <row r="9714">
          <cell r="A9714" t="str">
            <v>XB05BBG129B002020101521</v>
          </cell>
          <cell r="B9714">
            <v>9</v>
          </cell>
        </row>
        <row r="9715">
          <cell r="A9715" t="str">
            <v>XB05BBG129B002020104286</v>
          </cell>
          <cell r="B9715">
            <v>5</v>
          </cell>
        </row>
        <row r="9716">
          <cell r="A9716" t="str">
            <v>XB05BBG129B002020104346</v>
          </cell>
          <cell r="B9716">
            <v>6</v>
          </cell>
        </row>
        <row r="9717">
          <cell r="A9717" t="str">
            <v>XB05BBG129B002020201521</v>
          </cell>
          <cell r="B9717">
            <v>4</v>
          </cell>
        </row>
        <row r="9718">
          <cell r="A9718" t="str">
            <v>XB05BBG129B002020204286</v>
          </cell>
          <cell r="B9718">
            <v>4</v>
          </cell>
        </row>
        <row r="9719">
          <cell r="A9719" t="str">
            <v>XB05BBG129B002020304286</v>
          </cell>
          <cell r="B9719">
            <v>1</v>
          </cell>
        </row>
        <row r="9720">
          <cell r="A9720" t="str">
            <v>XB05BBG129B002020404286</v>
          </cell>
          <cell r="B9720">
            <v>7</v>
          </cell>
        </row>
        <row r="9721">
          <cell r="A9721" t="str">
            <v>XB05BBG129B002030101521</v>
          </cell>
          <cell r="B9721">
            <v>1</v>
          </cell>
        </row>
        <row r="9722">
          <cell r="A9722" t="str">
            <v>XB05BBG129B002030104286</v>
          </cell>
          <cell r="B9722">
            <v>2</v>
          </cell>
        </row>
        <row r="9723">
          <cell r="A9723" t="str">
            <v>XB05BBG129B002040101521</v>
          </cell>
          <cell r="B9723">
            <v>2</v>
          </cell>
        </row>
        <row r="9724">
          <cell r="A9724" t="str">
            <v>XB05BBG129B002040104346</v>
          </cell>
          <cell r="B9724">
            <v>3</v>
          </cell>
        </row>
        <row r="9725">
          <cell r="A9725" t="str">
            <v>XB05BBG129B002040201521</v>
          </cell>
          <cell r="B9725">
            <v>3</v>
          </cell>
        </row>
        <row r="9726">
          <cell r="A9726" t="str">
            <v>XB05BBG129B002040204346</v>
          </cell>
          <cell r="B9726">
            <v>1</v>
          </cell>
        </row>
        <row r="9727">
          <cell r="A9727" t="str">
            <v>XB05BBG146B002010101521</v>
          </cell>
          <cell r="B9727">
            <v>6</v>
          </cell>
        </row>
        <row r="9728">
          <cell r="A9728" t="str">
            <v>XB05BBG146B002010102180</v>
          </cell>
          <cell r="B9728">
            <v>3</v>
          </cell>
        </row>
        <row r="9729">
          <cell r="A9729" t="str">
            <v>XB05BBG146B002010104346</v>
          </cell>
          <cell r="B9729">
            <v>2</v>
          </cell>
        </row>
        <row r="9730">
          <cell r="A9730" t="str">
            <v>XB05BBG146B002010202180</v>
          </cell>
          <cell r="B9730">
            <v>2</v>
          </cell>
        </row>
        <row r="9731">
          <cell r="A9731" t="str">
            <v>XB05BBG146B002020101521</v>
          </cell>
          <cell r="B9731">
            <v>4</v>
          </cell>
        </row>
        <row r="9732">
          <cell r="A9732" t="str">
            <v>XB05BBL210B002020102180</v>
          </cell>
          <cell r="B9732">
            <v>1</v>
          </cell>
        </row>
        <row r="9733">
          <cell r="A9733" t="str">
            <v>XB05BBL210B002020202180</v>
          </cell>
          <cell r="B9733">
            <v>1</v>
          </cell>
        </row>
        <row r="9734">
          <cell r="A9734" t="str">
            <v>XB05BBM115B001010100198</v>
          </cell>
          <cell r="B9734">
            <v>1</v>
          </cell>
        </row>
        <row r="9735">
          <cell r="A9735" t="str">
            <v>XB05BBM115B001010100263</v>
          </cell>
          <cell r="B9735">
            <v>1</v>
          </cell>
        </row>
        <row r="9736">
          <cell r="A9736" t="str">
            <v>XB05BBM115B001010100594</v>
          </cell>
          <cell r="B9736">
            <v>7</v>
          </cell>
        </row>
        <row r="9737">
          <cell r="A9737" t="str">
            <v>XB05BBM115B001010100687</v>
          </cell>
          <cell r="B9737">
            <v>1</v>
          </cell>
        </row>
        <row r="9738">
          <cell r="A9738" t="str">
            <v>XB05BBM115B001010100967</v>
          </cell>
          <cell r="B9738">
            <v>3</v>
          </cell>
        </row>
        <row r="9739">
          <cell r="A9739" t="str">
            <v>XB05BBM115B001010101055</v>
          </cell>
          <cell r="B9739">
            <v>2</v>
          </cell>
        </row>
        <row r="9740">
          <cell r="A9740" t="str">
            <v>XB05BBM115B001010102492</v>
          </cell>
          <cell r="B9740">
            <v>2</v>
          </cell>
        </row>
        <row r="9741">
          <cell r="A9741" t="str">
            <v>XB05BBM115B001010102611</v>
          </cell>
          <cell r="B9741">
            <v>1</v>
          </cell>
        </row>
        <row r="9742">
          <cell r="A9742" t="str">
            <v>XB05BBM115B001010102662</v>
          </cell>
          <cell r="B9742">
            <v>17</v>
          </cell>
        </row>
        <row r="9743">
          <cell r="A9743" t="str">
            <v>XB05BBM115B001010102887</v>
          </cell>
          <cell r="B9743">
            <v>3</v>
          </cell>
        </row>
        <row r="9744">
          <cell r="A9744" t="str">
            <v>XB05BBM115B001010104042</v>
          </cell>
          <cell r="B9744">
            <v>1</v>
          </cell>
        </row>
        <row r="9745">
          <cell r="A9745" t="str">
            <v>XB05BBM115B001010104075</v>
          </cell>
          <cell r="B9745">
            <v>1</v>
          </cell>
        </row>
        <row r="9746">
          <cell r="A9746" t="str">
            <v>XB05BBM115B001010104098</v>
          </cell>
          <cell r="B9746">
            <v>14</v>
          </cell>
        </row>
        <row r="9747">
          <cell r="A9747" t="str">
            <v>XB05BBM115B001010104346</v>
          </cell>
          <cell r="B9747">
            <v>4</v>
          </cell>
        </row>
        <row r="9748">
          <cell r="A9748" t="str">
            <v>XB05BBM115B001010104718</v>
          </cell>
          <cell r="B9748">
            <v>5</v>
          </cell>
        </row>
        <row r="9749">
          <cell r="A9749" t="str">
            <v>XB05BBM115B001010104827</v>
          </cell>
          <cell r="B9749">
            <v>2</v>
          </cell>
        </row>
        <row r="9750">
          <cell r="A9750" t="str">
            <v>XB05BBM115B001010104947</v>
          </cell>
          <cell r="B9750">
            <v>14</v>
          </cell>
        </row>
        <row r="9751">
          <cell r="A9751" t="str">
            <v>XB05BBM115B001010105986</v>
          </cell>
          <cell r="B9751">
            <v>1</v>
          </cell>
        </row>
        <row r="9752">
          <cell r="A9752" t="str">
            <v>XB05BBM115B001010200144</v>
          </cell>
          <cell r="B9752">
            <v>4</v>
          </cell>
        </row>
        <row r="9753">
          <cell r="A9753" t="str">
            <v>XB05BBM115B001010200263</v>
          </cell>
          <cell r="B9753">
            <v>2</v>
          </cell>
        </row>
        <row r="9754">
          <cell r="A9754" t="str">
            <v>XB05BBM115B001010200315</v>
          </cell>
          <cell r="B9754">
            <v>1</v>
          </cell>
        </row>
        <row r="9755">
          <cell r="A9755" t="str">
            <v>XB05BBM115B001010200801</v>
          </cell>
          <cell r="B9755">
            <v>8</v>
          </cell>
        </row>
        <row r="9756">
          <cell r="A9756" t="str">
            <v>XB05BBM115B001010200967</v>
          </cell>
          <cell r="B9756">
            <v>23</v>
          </cell>
        </row>
        <row r="9757">
          <cell r="A9757" t="str">
            <v>XB05BBM115B001010201833</v>
          </cell>
          <cell r="B9757">
            <v>5</v>
          </cell>
        </row>
        <row r="9758">
          <cell r="A9758" t="str">
            <v>XB05BBM115B001010201866</v>
          </cell>
          <cell r="B9758">
            <v>3</v>
          </cell>
        </row>
        <row r="9759">
          <cell r="A9759" t="str">
            <v>XB05BBM115B001010201949</v>
          </cell>
          <cell r="B9759">
            <v>5</v>
          </cell>
        </row>
        <row r="9760">
          <cell r="A9760" t="str">
            <v>XB05BBM115B001010202180</v>
          </cell>
          <cell r="B9760">
            <v>20</v>
          </cell>
        </row>
        <row r="9761">
          <cell r="A9761" t="str">
            <v>XB05BBM115B001010202611</v>
          </cell>
          <cell r="B9761">
            <v>19</v>
          </cell>
        </row>
        <row r="9762">
          <cell r="A9762" t="str">
            <v>XB05BBM115B001010202964</v>
          </cell>
          <cell r="B9762">
            <v>18</v>
          </cell>
        </row>
        <row r="9763">
          <cell r="A9763" t="str">
            <v>XB05BBM115B001010202994</v>
          </cell>
          <cell r="B9763">
            <v>13</v>
          </cell>
        </row>
        <row r="9764">
          <cell r="A9764" t="str">
            <v>XB05BBM115B001010203087</v>
          </cell>
          <cell r="B9764">
            <v>3</v>
          </cell>
        </row>
        <row r="9765">
          <cell r="A9765" t="str">
            <v>XB05BBM115B001010203125</v>
          </cell>
          <cell r="B9765">
            <v>3</v>
          </cell>
        </row>
        <row r="9766">
          <cell r="A9766" t="str">
            <v>XB05BBM115B001010203143</v>
          </cell>
          <cell r="B9766">
            <v>14</v>
          </cell>
        </row>
        <row r="9767">
          <cell r="A9767" t="str">
            <v>XB05BBM115B001010203145</v>
          </cell>
          <cell r="B9767">
            <v>3</v>
          </cell>
        </row>
        <row r="9768">
          <cell r="A9768" t="str">
            <v>XB05BBM115B001010203163</v>
          </cell>
          <cell r="B9768">
            <v>11</v>
          </cell>
        </row>
        <row r="9769">
          <cell r="A9769" t="str">
            <v>XB05BBM115B001010203202</v>
          </cell>
          <cell r="B9769">
            <v>6</v>
          </cell>
        </row>
        <row r="9770">
          <cell r="A9770" t="str">
            <v>XB05BBM115B001010203204</v>
          </cell>
          <cell r="B9770">
            <v>21</v>
          </cell>
        </row>
        <row r="9771">
          <cell r="A9771" t="str">
            <v>XB05BBM115B001010203205</v>
          </cell>
          <cell r="B9771">
            <v>20</v>
          </cell>
        </row>
        <row r="9772">
          <cell r="A9772" t="str">
            <v>XB05BBM115B001010204042</v>
          </cell>
          <cell r="B9772">
            <v>14</v>
          </cell>
        </row>
        <row r="9773">
          <cell r="A9773" t="str">
            <v>XB05BBM115B001010204145</v>
          </cell>
          <cell r="B9773">
            <v>19</v>
          </cell>
        </row>
        <row r="9774">
          <cell r="A9774" t="str">
            <v>XB05BBM115B001010204180</v>
          </cell>
          <cell r="B9774">
            <v>7</v>
          </cell>
        </row>
        <row r="9775">
          <cell r="A9775" t="str">
            <v>XB05BBM115B001010204346</v>
          </cell>
          <cell r="B9775">
            <v>15</v>
          </cell>
        </row>
        <row r="9776">
          <cell r="A9776" t="str">
            <v>XB05BBM115B001010204691</v>
          </cell>
          <cell r="B9776">
            <v>1</v>
          </cell>
        </row>
        <row r="9777">
          <cell r="A9777" t="str">
            <v>XB05BBM115B001010205251</v>
          </cell>
          <cell r="B9777">
            <v>2</v>
          </cell>
        </row>
        <row r="9778">
          <cell r="A9778" t="str">
            <v>XB05BBM115B001010205252</v>
          </cell>
          <cell r="B9778">
            <v>6</v>
          </cell>
        </row>
        <row r="9779">
          <cell r="A9779" t="str">
            <v>XB05BBM115B001010205472</v>
          </cell>
          <cell r="B9779">
            <v>3</v>
          </cell>
        </row>
        <row r="9780">
          <cell r="A9780" t="str">
            <v>XB05BBM115B001010300198</v>
          </cell>
          <cell r="B9780">
            <v>15</v>
          </cell>
        </row>
        <row r="9781">
          <cell r="A9781" t="str">
            <v>XB05BBM115B001010302180</v>
          </cell>
          <cell r="B9781">
            <v>8</v>
          </cell>
        </row>
        <row r="9782">
          <cell r="A9782" t="str">
            <v>XB05BBM115B001010303141</v>
          </cell>
          <cell r="B9782">
            <v>13</v>
          </cell>
        </row>
        <row r="9783">
          <cell r="A9783" t="str">
            <v>XB05BBM115B001010304042</v>
          </cell>
          <cell r="B9783">
            <v>4</v>
          </cell>
        </row>
        <row r="9784">
          <cell r="A9784" t="str">
            <v>XB05BBM115B001010402180</v>
          </cell>
          <cell r="B9784">
            <v>15</v>
          </cell>
        </row>
        <row r="9785">
          <cell r="A9785" t="str">
            <v>XB05BBM115B001010402379</v>
          </cell>
          <cell r="B9785">
            <v>1</v>
          </cell>
        </row>
        <row r="9786">
          <cell r="A9786" t="str">
            <v>XB05BBM115B001010404042</v>
          </cell>
          <cell r="B9786">
            <v>1</v>
          </cell>
        </row>
        <row r="9787">
          <cell r="A9787" t="str">
            <v>XB05BBM115B001010405488</v>
          </cell>
          <cell r="B9787">
            <v>13</v>
          </cell>
        </row>
        <row r="9788">
          <cell r="A9788" t="str">
            <v>XB05BBM115B001020100198</v>
          </cell>
          <cell r="B9788">
            <v>3</v>
          </cell>
        </row>
        <row r="9789">
          <cell r="A9789" t="str">
            <v>XB05BBM115B001020100273</v>
          </cell>
          <cell r="B9789">
            <v>18</v>
          </cell>
        </row>
        <row r="9790">
          <cell r="A9790" t="str">
            <v>XB05BBM115B001020100594</v>
          </cell>
          <cell r="B9790">
            <v>2</v>
          </cell>
        </row>
        <row r="9791">
          <cell r="A9791" t="str">
            <v>XB05BBM115B001020102763</v>
          </cell>
          <cell r="B9791">
            <v>1</v>
          </cell>
        </row>
        <row r="9792">
          <cell r="A9792" t="str">
            <v>XB05BBM115B001020102887</v>
          </cell>
          <cell r="B9792">
            <v>2</v>
          </cell>
        </row>
        <row r="9793">
          <cell r="A9793" t="str">
            <v>XB05BBM115B001020102964</v>
          </cell>
          <cell r="B9793">
            <v>19</v>
          </cell>
        </row>
        <row r="9794">
          <cell r="A9794" t="str">
            <v>XB05BBM115B001020104098</v>
          </cell>
          <cell r="B9794">
            <v>2</v>
          </cell>
        </row>
        <row r="9795">
          <cell r="A9795" t="str">
            <v>XB05BBM115B001020104346</v>
          </cell>
          <cell r="B9795">
            <v>11</v>
          </cell>
        </row>
        <row r="9796">
          <cell r="A9796" t="str">
            <v>XB05BBM115B001020104948</v>
          </cell>
          <cell r="B9796">
            <v>4</v>
          </cell>
        </row>
        <row r="9797">
          <cell r="A9797" t="str">
            <v>XB05BBM115B001020105251</v>
          </cell>
          <cell r="B9797">
            <v>1</v>
          </cell>
        </row>
        <row r="9798">
          <cell r="A9798" t="str">
            <v>XB05BBM115B001020200801</v>
          </cell>
          <cell r="B9798">
            <v>2</v>
          </cell>
        </row>
        <row r="9799">
          <cell r="A9799" t="str">
            <v>XB05BBM115B001020201833</v>
          </cell>
          <cell r="B9799">
            <v>3</v>
          </cell>
        </row>
        <row r="9800">
          <cell r="A9800" t="str">
            <v>XB05BBM115B001020201871</v>
          </cell>
          <cell r="B9800">
            <v>27</v>
          </cell>
        </row>
        <row r="9801">
          <cell r="A9801" t="str">
            <v>XB05BBM115B001020201949</v>
          </cell>
          <cell r="B9801">
            <v>7</v>
          </cell>
        </row>
        <row r="9802">
          <cell r="A9802" t="str">
            <v>XB05BBM115B001020202763</v>
          </cell>
          <cell r="B9802">
            <v>16</v>
          </cell>
        </row>
        <row r="9803">
          <cell r="A9803" t="str">
            <v>XB05BBM115B001020202829</v>
          </cell>
          <cell r="B9803">
            <v>2</v>
          </cell>
        </row>
        <row r="9804">
          <cell r="A9804" t="str">
            <v>XB05BBM115B001020203143</v>
          </cell>
          <cell r="B9804">
            <v>10</v>
          </cell>
        </row>
        <row r="9805">
          <cell r="A9805" t="str">
            <v>XB05BBM115B001020203145</v>
          </cell>
          <cell r="B9805">
            <v>3</v>
          </cell>
        </row>
        <row r="9806">
          <cell r="A9806" t="str">
            <v>XB05BBM115B001020203204</v>
          </cell>
          <cell r="B9806">
            <v>19</v>
          </cell>
        </row>
        <row r="9807">
          <cell r="A9807" t="str">
            <v>XB05BBM115B001020203205</v>
          </cell>
          <cell r="B9807">
            <v>18</v>
          </cell>
        </row>
        <row r="9808">
          <cell r="A9808" t="str">
            <v>XB05BBM115B001020204145</v>
          </cell>
          <cell r="B9808">
            <v>4</v>
          </cell>
        </row>
        <row r="9809">
          <cell r="A9809" t="str">
            <v>XB05BBM115B001020205347</v>
          </cell>
          <cell r="B9809">
            <v>2</v>
          </cell>
        </row>
        <row r="9810">
          <cell r="A9810" t="str">
            <v>XB05BBM115B001020302379</v>
          </cell>
          <cell r="B9810">
            <v>2</v>
          </cell>
        </row>
        <row r="9811">
          <cell r="A9811" t="str">
            <v>XB05BBM115B001020305251</v>
          </cell>
          <cell r="B9811">
            <v>15</v>
          </cell>
        </row>
        <row r="9812">
          <cell r="A9812" t="str">
            <v>XB05BBM115B001020403143</v>
          </cell>
          <cell r="B9812">
            <v>3</v>
          </cell>
        </row>
        <row r="9813">
          <cell r="A9813" t="str">
            <v>XB05BBM115B001020404127</v>
          </cell>
          <cell r="B9813">
            <v>11</v>
          </cell>
        </row>
        <row r="9814">
          <cell r="A9814" t="str">
            <v>XB05BBM115B001030100144</v>
          </cell>
          <cell r="B9814">
            <v>1</v>
          </cell>
        </row>
        <row r="9815">
          <cell r="A9815" t="str">
            <v>XB05BBM115B001030101949</v>
          </cell>
          <cell r="B9815">
            <v>6</v>
          </cell>
        </row>
        <row r="9816">
          <cell r="A9816" t="str">
            <v>XB05BBM115B001030104098</v>
          </cell>
          <cell r="B9816">
            <v>5</v>
          </cell>
        </row>
        <row r="9817">
          <cell r="A9817" t="str">
            <v>XB05BBM115B001030104127</v>
          </cell>
          <cell r="B9817">
            <v>4</v>
          </cell>
        </row>
        <row r="9818">
          <cell r="A9818" t="str">
            <v>XB05BBM115B001030104145</v>
          </cell>
          <cell r="B9818">
            <v>24</v>
          </cell>
        </row>
        <row r="9819">
          <cell r="A9819" t="str">
            <v>XB05BBM115B001030105488</v>
          </cell>
          <cell r="B9819">
            <v>6</v>
          </cell>
        </row>
        <row r="9820">
          <cell r="A9820" t="str">
            <v>XB05BBM115B001030105619</v>
          </cell>
          <cell r="B9820">
            <v>10</v>
          </cell>
        </row>
        <row r="9821">
          <cell r="A9821" t="str">
            <v>XB05BBM115B001030201871</v>
          </cell>
          <cell r="B9821">
            <v>1</v>
          </cell>
        </row>
        <row r="9822">
          <cell r="A9822" t="str">
            <v>XB05BBM115B001030204098</v>
          </cell>
          <cell r="B9822">
            <v>5</v>
          </cell>
        </row>
        <row r="9823">
          <cell r="A9823" t="str">
            <v>XB05BBM115B001030204145</v>
          </cell>
          <cell r="B9823">
            <v>2</v>
          </cell>
        </row>
        <row r="9824">
          <cell r="A9824" t="str">
            <v>XB05BBM115B001030205488</v>
          </cell>
          <cell r="B9824">
            <v>4</v>
          </cell>
        </row>
        <row r="9825">
          <cell r="A9825" t="str">
            <v>XB05BBM115B001030302964</v>
          </cell>
          <cell r="B9825">
            <v>15</v>
          </cell>
        </row>
        <row r="9826">
          <cell r="A9826" t="str">
            <v>XB05BBM115B001030303143</v>
          </cell>
          <cell r="B9826">
            <v>3</v>
          </cell>
        </row>
        <row r="9827">
          <cell r="A9827" t="str">
            <v>XB05BBM115B001030605488</v>
          </cell>
          <cell r="B9827">
            <v>12</v>
          </cell>
        </row>
        <row r="9828">
          <cell r="A9828" t="str">
            <v>XB05BBM115B001030805488</v>
          </cell>
          <cell r="B9828">
            <v>11</v>
          </cell>
        </row>
        <row r="9829">
          <cell r="A9829" t="str">
            <v>XB05BBM115B001030905488</v>
          </cell>
          <cell r="B9829">
            <v>12</v>
          </cell>
        </row>
        <row r="9830">
          <cell r="A9830" t="str">
            <v>XB05BBM115B001040102763</v>
          </cell>
          <cell r="B9830">
            <v>1</v>
          </cell>
        </row>
        <row r="9831">
          <cell r="A9831" t="str">
            <v>XB05BBM115B001040105619</v>
          </cell>
          <cell r="B9831">
            <v>8</v>
          </cell>
        </row>
        <row r="9832">
          <cell r="A9832" t="str">
            <v>XB05BBM115B001040109910</v>
          </cell>
          <cell r="B9832">
            <v>4</v>
          </cell>
        </row>
        <row r="9833">
          <cell r="A9833" t="str">
            <v>XB05BBM115B001040201949</v>
          </cell>
          <cell r="B9833">
            <v>11</v>
          </cell>
        </row>
        <row r="9834">
          <cell r="A9834" t="str">
            <v>XB05BBM115B001040204098</v>
          </cell>
          <cell r="B9834">
            <v>13</v>
          </cell>
        </row>
        <row r="9835">
          <cell r="A9835" t="str">
            <v>XB05BBM115B001040301871</v>
          </cell>
          <cell r="B9835">
            <v>1</v>
          </cell>
        </row>
        <row r="9836">
          <cell r="A9836" t="str">
            <v>XB05BBM115B001040401871</v>
          </cell>
          <cell r="B9836">
            <v>12</v>
          </cell>
        </row>
        <row r="9837">
          <cell r="A9837" t="str">
            <v>XB05BBM115B001040404145</v>
          </cell>
          <cell r="B9837">
            <v>18</v>
          </cell>
        </row>
        <row r="9838">
          <cell r="A9838" t="str">
            <v>XB05BBM115B001050102763</v>
          </cell>
          <cell r="B9838">
            <v>20</v>
          </cell>
        </row>
        <row r="9839">
          <cell r="A9839" t="str">
            <v>XB05BBM115B001050109910</v>
          </cell>
          <cell r="B9839">
            <v>3</v>
          </cell>
        </row>
        <row r="9840">
          <cell r="A9840" t="str">
            <v>XB05BBM115B001050201949</v>
          </cell>
          <cell r="B9840">
            <v>12</v>
          </cell>
        </row>
        <row r="9841">
          <cell r="A9841" t="str">
            <v>XB05BBM115B001050301871</v>
          </cell>
          <cell r="B9841">
            <v>2</v>
          </cell>
        </row>
        <row r="9842">
          <cell r="A9842" t="str">
            <v>XB05BBM115B001050302763</v>
          </cell>
          <cell r="B9842">
            <v>2</v>
          </cell>
        </row>
        <row r="9843">
          <cell r="A9843" t="str">
            <v>XB05BBM115B001050402763</v>
          </cell>
          <cell r="B9843">
            <v>3</v>
          </cell>
        </row>
        <row r="9844">
          <cell r="A9844" t="str">
            <v>XB05BBM115B001050404127</v>
          </cell>
          <cell r="B9844">
            <v>10</v>
          </cell>
        </row>
        <row r="9845">
          <cell r="A9845" t="str">
            <v>XB05BBM115B001050502763</v>
          </cell>
          <cell r="B9845">
            <v>19</v>
          </cell>
        </row>
        <row r="9846">
          <cell r="A9846" t="str">
            <v>XB05BBM115B001050602763</v>
          </cell>
          <cell r="B9846">
            <v>3</v>
          </cell>
        </row>
        <row r="9847">
          <cell r="A9847" t="str">
            <v>XB05BBM115B001060209910</v>
          </cell>
          <cell r="B9847">
            <v>22</v>
          </cell>
        </row>
        <row r="9848">
          <cell r="A9848" t="str">
            <v>XB05BBM115B001070102763</v>
          </cell>
          <cell r="B9848">
            <v>2</v>
          </cell>
        </row>
        <row r="9849">
          <cell r="A9849" t="str">
            <v>XB05BBM115B001070109910</v>
          </cell>
          <cell r="B9849">
            <v>19</v>
          </cell>
        </row>
        <row r="9850">
          <cell r="A9850" t="str">
            <v>XB05BBM115B001070202763</v>
          </cell>
          <cell r="B9850">
            <v>1</v>
          </cell>
        </row>
        <row r="9851">
          <cell r="A9851" t="str">
            <v>XB05BBM115B001080102763</v>
          </cell>
          <cell r="B9851">
            <v>15</v>
          </cell>
        </row>
        <row r="9852">
          <cell r="A9852" t="str">
            <v>XB05BBM115B002010202027</v>
          </cell>
          <cell r="B9852">
            <v>8</v>
          </cell>
        </row>
        <row r="9853">
          <cell r="A9853" t="str">
            <v>XB05BBM115B002020202027</v>
          </cell>
          <cell r="B9853">
            <v>5</v>
          </cell>
        </row>
        <row r="9854">
          <cell r="A9854" t="str">
            <v>XB05BBM115B002030102180</v>
          </cell>
          <cell r="B9854">
            <v>11</v>
          </cell>
        </row>
        <row r="9855">
          <cell r="A9855" t="str">
            <v>XB05BBM115B002030102189</v>
          </cell>
          <cell r="B9855">
            <v>2</v>
          </cell>
        </row>
        <row r="9856">
          <cell r="A9856" t="str">
            <v>XB05BBM115B002030302180</v>
          </cell>
          <cell r="B9856">
            <v>3</v>
          </cell>
        </row>
        <row r="9857">
          <cell r="A9857" t="str">
            <v>XB05BBM115B002030402180</v>
          </cell>
          <cell r="B9857">
            <v>10</v>
          </cell>
        </row>
        <row r="9858">
          <cell r="A9858" t="str">
            <v>XB05BBM115S002010104688</v>
          </cell>
          <cell r="B9858">
            <v>1</v>
          </cell>
        </row>
        <row r="9859">
          <cell r="A9859" t="str">
            <v>XB05BBN012B002010101445</v>
          </cell>
          <cell r="B9859">
            <v>2</v>
          </cell>
        </row>
        <row r="9860">
          <cell r="A9860" t="str">
            <v>XB05BBN012B002010182798</v>
          </cell>
          <cell r="B9860">
            <v>7</v>
          </cell>
        </row>
        <row r="9861">
          <cell r="A9861" t="str">
            <v>XB05BBN012B002020101445</v>
          </cell>
          <cell r="B9861">
            <v>1</v>
          </cell>
        </row>
        <row r="9862">
          <cell r="A9862" t="str">
            <v>XB05BBN012B002020182798</v>
          </cell>
          <cell r="B9862">
            <v>5</v>
          </cell>
        </row>
        <row r="9863">
          <cell r="A9863" t="str">
            <v>XB05BBN080B002010101445</v>
          </cell>
          <cell r="B9863">
            <v>13</v>
          </cell>
        </row>
        <row r="9864">
          <cell r="A9864" t="str">
            <v>XB05BBN080B002020101445</v>
          </cell>
          <cell r="B9864">
            <v>27</v>
          </cell>
        </row>
        <row r="9865">
          <cell r="A9865" t="str">
            <v>XB05BBN128B004010101599</v>
          </cell>
          <cell r="B9865">
            <v>23</v>
          </cell>
        </row>
        <row r="9866">
          <cell r="A9866" t="str">
            <v>XB05BBN128B004010102763</v>
          </cell>
          <cell r="B9866">
            <v>24</v>
          </cell>
        </row>
        <row r="9867">
          <cell r="A9867" t="str">
            <v>XB05BBN128B004010185043</v>
          </cell>
          <cell r="B9867">
            <v>20</v>
          </cell>
        </row>
        <row r="9868">
          <cell r="A9868" t="str">
            <v>XB05BBN128B004010204127</v>
          </cell>
          <cell r="B9868">
            <v>8</v>
          </cell>
        </row>
        <row r="9869">
          <cell r="A9869" t="str">
            <v>XB05BBN128B004010283464</v>
          </cell>
          <cell r="B9869">
            <v>11</v>
          </cell>
        </row>
        <row r="9870">
          <cell r="A9870" t="str">
            <v>XB05BBN128B004010383464</v>
          </cell>
          <cell r="B9870">
            <v>20</v>
          </cell>
        </row>
        <row r="9871">
          <cell r="A9871" t="str">
            <v>XB05BBN128B004010384905</v>
          </cell>
          <cell r="B9871">
            <v>19</v>
          </cell>
        </row>
        <row r="9872">
          <cell r="A9872" t="str">
            <v>XB05BBP072B002010100144</v>
          </cell>
          <cell r="B9872">
            <v>1</v>
          </cell>
        </row>
        <row r="9873">
          <cell r="A9873" t="str">
            <v>XB05BBP072B002010100251</v>
          </cell>
          <cell r="B9873">
            <v>1</v>
          </cell>
        </row>
        <row r="9874">
          <cell r="A9874" t="str">
            <v>XB05BBP072B002010100273</v>
          </cell>
          <cell r="B9874">
            <v>2</v>
          </cell>
        </row>
        <row r="9875">
          <cell r="A9875" t="str">
            <v>XB05BBP072B002010100530</v>
          </cell>
          <cell r="B9875">
            <v>2</v>
          </cell>
        </row>
        <row r="9876">
          <cell r="A9876" t="str">
            <v>XB05BBP072B002010100933</v>
          </cell>
          <cell r="B9876">
            <v>1</v>
          </cell>
        </row>
        <row r="9877">
          <cell r="A9877" t="str">
            <v>XB05BBP072B002010100967</v>
          </cell>
          <cell r="B9877">
            <v>4</v>
          </cell>
        </row>
        <row r="9878">
          <cell r="A9878" t="str">
            <v>XB05BBP072B002010100978</v>
          </cell>
          <cell r="B9878">
            <v>5</v>
          </cell>
        </row>
        <row r="9879">
          <cell r="A9879" t="str">
            <v>XB05BBP072B002010100993</v>
          </cell>
          <cell r="B9879">
            <v>2</v>
          </cell>
        </row>
        <row r="9880">
          <cell r="A9880" t="str">
            <v>XB05BBP072B002010101055</v>
          </cell>
          <cell r="B9880">
            <v>2</v>
          </cell>
        </row>
        <row r="9881">
          <cell r="A9881" t="str">
            <v>XB05BBP072B002010101207</v>
          </cell>
          <cell r="B9881">
            <v>4</v>
          </cell>
        </row>
        <row r="9882">
          <cell r="A9882" t="str">
            <v>XB05BBP072B002010101227</v>
          </cell>
          <cell r="B9882">
            <v>2</v>
          </cell>
        </row>
        <row r="9883">
          <cell r="A9883" t="str">
            <v>XB05BBP072B002010101415</v>
          </cell>
          <cell r="B9883">
            <v>13</v>
          </cell>
        </row>
        <row r="9884">
          <cell r="A9884" t="str">
            <v>XB05BBP072B002010101449</v>
          </cell>
          <cell r="B9884">
            <v>3</v>
          </cell>
        </row>
        <row r="9885">
          <cell r="A9885" t="str">
            <v>XB05BBP072B002010101799</v>
          </cell>
          <cell r="B9885">
            <v>3</v>
          </cell>
        </row>
        <row r="9886">
          <cell r="A9886" t="str">
            <v>XB05BBP072B002010101927</v>
          </cell>
          <cell r="B9886">
            <v>2</v>
          </cell>
        </row>
        <row r="9887">
          <cell r="A9887" t="str">
            <v>XB05BBP072B002010102053</v>
          </cell>
          <cell r="B9887">
            <v>2</v>
          </cell>
        </row>
        <row r="9888">
          <cell r="A9888" t="str">
            <v>XB05BBP072B002010102189</v>
          </cell>
          <cell r="B9888">
            <v>3</v>
          </cell>
        </row>
        <row r="9889">
          <cell r="A9889" t="str">
            <v>XB05BBP072B002010102204</v>
          </cell>
          <cell r="B9889">
            <v>11</v>
          </cell>
        </row>
        <row r="9890">
          <cell r="A9890" t="str">
            <v>XB05BBP072B002010102261</v>
          </cell>
          <cell r="B9890">
            <v>3</v>
          </cell>
        </row>
        <row r="9891">
          <cell r="A9891" t="str">
            <v>XB05BBP072B002010102414</v>
          </cell>
          <cell r="B9891">
            <v>1</v>
          </cell>
        </row>
        <row r="9892">
          <cell r="A9892" t="str">
            <v>XB05BBP072B002010102492</v>
          </cell>
          <cell r="B9892">
            <v>1</v>
          </cell>
        </row>
        <row r="9893">
          <cell r="A9893" t="str">
            <v>XB05BBP072B002010102662</v>
          </cell>
          <cell r="B9893">
            <v>2</v>
          </cell>
        </row>
        <row r="9894">
          <cell r="A9894" t="str">
            <v>XB05BBP072B002010102677</v>
          </cell>
          <cell r="B9894">
            <v>4</v>
          </cell>
        </row>
        <row r="9895">
          <cell r="A9895" t="str">
            <v>XB05BBP072B002010102783</v>
          </cell>
          <cell r="B9895">
            <v>3</v>
          </cell>
        </row>
        <row r="9896">
          <cell r="A9896" t="str">
            <v>XB05BBP072B002010102844</v>
          </cell>
          <cell r="B9896">
            <v>5</v>
          </cell>
        </row>
        <row r="9897">
          <cell r="A9897" t="str">
            <v>XB05BBP072B002010102964</v>
          </cell>
          <cell r="B9897">
            <v>2</v>
          </cell>
        </row>
        <row r="9898">
          <cell r="A9898" t="str">
            <v>XB05BBP072B002010102968</v>
          </cell>
          <cell r="B9898">
            <v>3</v>
          </cell>
        </row>
        <row r="9899">
          <cell r="A9899" t="str">
            <v>XB05BBP072B002010103125</v>
          </cell>
          <cell r="B9899">
            <v>1</v>
          </cell>
        </row>
        <row r="9900">
          <cell r="A9900" t="str">
            <v>XB05BBP072B002010103140</v>
          </cell>
          <cell r="B9900">
            <v>1</v>
          </cell>
        </row>
        <row r="9901">
          <cell r="A9901" t="str">
            <v>XB05BBP072B002010103216</v>
          </cell>
          <cell r="B9901">
            <v>3</v>
          </cell>
        </row>
        <row r="9902">
          <cell r="A9902" t="str">
            <v>XB05BBP072B002010103358</v>
          </cell>
          <cell r="B9902">
            <v>1</v>
          </cell>
        </row>
        <row r="9903">
          <cell r="A9903" t="str">
            <v>XB05BBP072B002010103662</v>
          </cell>
          <cell r="B9903">
            <v>1</v>
          </cell>
        </row>
        <row r="9904">
          <cell r="A9904" t="str">
            <v>XB05BBP072B002010103871</v>
          </cell>
          <cell r="B9904">
            <v>4</v>
          </cell>
        </row>
        <row r="9905">
          <cell r="A9905" t="str">
            <v>XB05BBP072B002010103904</v>
          </cell>
          <cell r="B9905">
            <v>3</v>
          </cell>
        </row>
        <row r="9906">
          <cell r="A9906" t="str">
            <v>XB05BBP072B002010104058</v>
          </cell>
          <cell r="B9906">
            <v>1</v>
          </cell>
        </row>
        <row r="9907">
          <cell r="A9907" t="str">
            <v>XB05BBP072B002010104075</v>
          </cell>
          <cell r="B9907">
            <v>2</v>
          </cell>
        </row>
        <row r="9908">
          <cell r="A9908" t="str">
            <v>XB05BBP072B002010104098</v>
          </cell>
          <cell r="B9908">
            <v>2</v>
          </cell>
        </row>
        <row r="9909">
          <cell r="A9909" t="str">
            <v>XB05BBP072B002010104114</v>
          </cell>
          <cell r="B9909">
            <v>1</v>
          </cell>
        </row>
        <row r="9910">
          <cell r="A9910" t="str">
            <v>XB05BBP072B002010104127</v>
          </cell>
          <cell r="B9910">
            <v>3</v>
          </cell>
        </row>
        <row r="9911">
          <cell r="A9911" t="str">
            <v>XB05BBP072B002010104145</v>
          </cell>
          <cell r="B9911">
            <v>7</v>
          </cell>
        </row>
        <row r="9912">
          <cell r="A9912" t="str">
            <v>XB05BBP072B002010104177</v>
          </cell>
          <cell r="B9912">
            <v>1</v>
          </cell>
        </row>
        <row r="9913">
          <cell r="A9913" t="str">
            <v>XB05BBP072B002010104288</v>
          </cell>
          <cell r="B9913">
            <v>7</v>
          </cell>
        </row>
        <row r="9914">
          <cell r="A9914" t="str">
            <v>XB05BBP072B002010104346</v>
          </cell>
          <cell r="B9914">
            <v>6</v>
          </cell>
        </row>
        <row r="9915">
          <cell r="A9915" t="str">
            <v>XB05BBP072B002010104435</v>
          </cell>
          <cell r="B9915">
            <v>1</v>
          </cell>
        </row>
        <row r="9916">
          <cell r="A9916" t="str">
            <v>XB05BBP072B002010104494</v>
          </cell>
          <cell r="B9916">
            <v>1</v>
          </cell>
        </row>
        <row r="9917">
          <cell r="A9917" t="str">
            <v>XB05BBP072B002010104688</v>
          </cell>
          <cell r="B9917">
            <v>1</v>
          </cell>
        </row>
        <row r="9918">
          <cell r="A9918" t="str">
            <v>XB05BBP072B002010104718</v>
          </cell>
          <cell r="B9918">
            <v>1</v>
          </cell>
        </row>
        <row r="9919">
          <cell r="A9919" t="str">
            <v>XB05BBP072B002010104784</v>
          </cell>
          <cell r="B9919">
            <v>1</v>
          </cell>
        </row>
        <row r="9920">
          <cell r="A9920" t="str">
            <v>XB05BBP072B002010104787</v>
          </cell>
          <cell r="B9920">
            <v>1</v>
          </cell>
        </row>
        <row r="9921">
          <cell r="A9921" t="str">
            <v>XB05BBP072B002010104817</v>
          </cell>
          <cell r="B9921">
            <v>1</v>
          </cell>
        </row>
        <row r="9922">
          <cell r="A9922" t="str">
            <v>XB05BBP072B002010104827</v>
          </cell>
          <cell r="B9922">
            <v>2</v>
          </cell>
        </row>
        <row r="9923">
          <cell r="A9923" t="str">
            <v>XB05BBP072B002010104947</v>
          </cell>
          <cell r="B9923">
            <v>5</v>
          </cell>
        </row>
        <row r="9924">
          <cell r="A9924" t="str">
            <v>XB05BBP072B002010104948</v>
          </cell>
          <cell r="B9924">
            <v>1</v>
          </cell>
        </row>
        <row r="9925">
          <cell r="A9925" t="str">
            <v>XB05BBP072B002010105173</v>
          </cell>
          <cell r="B9925">
            <v>8</v>
          </cell>
        </row>
        <row r="9926">
          <cell r="A9926" t="str">
            <v>XB05BBP072B002010105303</v>
          </cell>
          <cell r="B9926">
            <v>3</v>
          </cell>
        </row>
        <row r="9927">
          <cell r="A9927" t="str">
            <v>XB05BBP072B002010105488</v>
          </cell>
          <cell r="B9927">
            <v>2</v>
          </cell>
        </row>
        <row r="9928">
          <cell r="A9928" t="str">
            <v>XB05BBP072B002010105604</v>
          </cell>
          <cell r="B9928">
            <v>3</v>
          </cell>
        </row>
        <row r="9929">
          <cell r="A9929" t="str">
            <v>XB05BBP072B002010105621</v>
          </cell>
          <cell r="B9929">
            <v>1</v>
          </cell>
        </row>
        <row r="9930">
          <cell r="A9930" t="str">
            <v>XB05BBP072B002010105868</v>
          </cell>
          <cell r="B9930">
            <v>1</v>
          </cell>
        </row>
        <row r="9931">
          <cell r="A9931" t="str">
            <v>XB05BBP072B002010105952</v>
          </cell>
          <cell r="B9931">
            <v>8</v>
          </cell>
        </row>
        <row r="9932">
          <cell r="A9932" t="str">
            <v>XB05BBP072B002010110032</v>
          </cell>
          <cell r="B9932">
            <v>3</v>
          </cell>
        </row>
        <row r="9933">
          <cell r="A9933" t="str">
            <v>XB05BBP072B002010200273</v>
          </cell>
          <cell r="B9933">
            <v>3</v>
          </cell>
        </row>
        <row r="9934">
          <cell r="A9934" t="str">
            <v>XB05BBP072B002010200318</v>
          </cell>
          <cell r="B9934">
            <v>5</v>
          </cell>
        </row>
        <row r="9935">
          <cell r="A9935" t="str">
            <v>XB05BBP072B002010200325</v>
          </cell>
          <cell r="B9935">
            <v>1</v>
          </cell>
        </row>
        <row r="9936">
          <cell r="A9936" t="str">
            <v>XB05BBP072B002010200530</v>
          </cell>
          <cell r="B9936">
            <v>3</v>
          </cell>
        </row>
        <row r="9937">
          <cell r="A9937" t="str">
            <v>XB05BBP072B002010200801</v>
          </cell>
          <cell r="B9937">
            <v>6</v>
          </cell>
        </row>
        <row r="9938">
          <cell r="A9938" t="str">
            <v>XB05BBP072B002010200967</v>
          </cell>
          <cell r="B9938">
            <v>3</v>
          </cell>
        </row>
        <row r="9939">
          <cell r="A9939" t="str">
            <v>XB05BBP072B002010200978</v>
          </cell>
          <cell r="B9939">
            <v>5</v>
          </cell>
        </row>
        <row r="9940">
          <cell r="A9940" t="str">
            <v>XB05BBP072B002010201055</v>
          </cell>
          <cell r="B9940">
            <v>2</v>
          </cell>
        </row>
        <row r="9941">
          <cell r="A9941" t="str">
            <v>XB05BBP072B002010201207</v>
          </cell>
          <cell r="B9941">
            <v>5</v>
          </cell>
        </row>
        <row r="9942">
          <cell r="A9942" t="str">
            <v>XB05BBP072B002010201227</v>
          </cell>
          <cell r="B9942">
            <v>1</v>
          </cell>
        </row>
        <row r="9943">
          <cell r="A9943" t="str">
            <v>XB05BBP072B002010201449</v>
          </cell>
          <cell r="B9943">
            <v>1</v>
          </cell>
        </row>
        <row r="9944">
          <cell r="A9944" t="str">
            <v>XB05BBP072B002010201708</v>
          </cell>
          <cell r="B9944">
            <v>11</v>
          </cell>
        </row>
        <row r="9945">
          <cell r="A9945" t="str">
            <v>XB05BBP072B002010201842</v>
          </cell>
          <cell r="B9945">
            <v>11</v>
          </cell>
        </row>
        <row r="9946">
          <cell r="A9946" t="str">
            <v>XB05BBP072B002010201927</v>
          </cell>
          <cell r="B9946">
            <v>2</v>
          </cell>
        </row>
        <row r="9947">
          <cell r="A9947" t="str">
            <v>XB05BBP072B002010202189</v>
          </cell>
          <cell r="B9947">
            <v>2</v>
          </cell>
        </row>
        <row r="9948">
          <cell r="A9948" t="str">
            <v>XB05BBP072B002010202261</v>
          </cell>
          <cell r="B9948">
            <v>4</v>
          </cell>
        </row>
        <row r="9949">
          <cell r="A9949" t="str">
            <v>XB05BBP072B002010202677</v>
          </cell>
          <cell r="B9949">
            <v>18</v>
          </cell>
        </row>
        <row r="9950">
          <cell r="A9950" t="str">
            <v>XB05BBP072B002010202763</v>
          </cell>
          <cell r="B9950">
            <v>2</v>
          </cell>
        </row>
        <row r="9951">
          <cell r="A9951" t="str">
            <v>XB05BBP072B002010202783</v>
          </cell>
          <cell r="B9951">
            <v>1</v>
          </cell>
        </row>
        <row r="9952">
          <cell r="A9952" t="str">
            <v>XB05BBP072B002010202968</v>
          </cell>
          <cell r="B9952">
            <v>2</v>
          </cell>
        </row>
        <row r="9953">
          <cell r="A9953" t="str">
            <v>XB05BBP072B002010203063</v>
          </cell>
          <cell r="B9953">
            <v>4</v>
          </cell>
        </row>
        <row r="9954">
          <cell r="A9954" t="str">
            <v>XB05BBP072B002010203139</v>
          </cell>
          <cell r="B9954">
            <v>1</v>
          </cell>
        </row>
        <row r="9955">
          <cell r="A9955" t="str">
            <v>XB05BBP072B002010203160</v>
          </cell>
          <cell r="B9955">
            <v>4</v>
          </cell>
        </row>
        <row r="9956">
          <cell r="A9956" t="str">
            <v>XB05BBP072B002010203202</v>
          </cell>
          <cell r="B9956">
            <v>6</v>
          </cell>
        </row>
        <row r="9957">
          <cell r="A9957" t="str">
            <v>XB05BBP072B002010203204</v>
          </cell>
          <cell r="B9957">
            <v>15</v>
          </cell>
        </row>
        <row r="9958">
          <cell r="A9958" t="str">
            <v>XB05BBP072B002010203205</v>
          </cell>
          <cell r="B9958">
            <v>7</v>
          </cell>
        </row>
        <row r="9959">
          <cell r="A9959" t="str">
            <v>XB05BBP072B002010203216</v>
          </cell>
          <cell r="B9959">
            <v>3</v>
          </cell>
        </row>
        <row r="9960">
          <cell r="A9960" t="str">
            <v>XB05BBP072B002010203257</v>
          </cell>
          <cell r="B9960">
            <v>6</v>
          </cell>
        </row>
        <row r="9961">
          <cell r="A9961" t="str">
            <v>XB05BBP072B002010203459</v>
          </cell>
          <cell r="B9961">
            <v>2</v>
          </cell>
        </row>
        <row r="9962">
          <cell r="A9962" t="str">
            <v>XB05BBP072B002010203662</v>
          </cell>
          <cell r="B9962">
            <v>2</v>
          </cell>
        </row>
        <row r="9963">
          <cell r="A9963" t="str">
            <v>XB05BBP072B002010203729</v>
          </cell>
          <cell r="B9963">
            <v>7</v>
          </cell>
        </row>
        <row r="9964">
          <cell r="A9964" t="str">
            <v>XB05BBP072B002010204042</v>
          </cell>
          <cell r="B9964">
            <v>1</v>
          </cell>
        </row>
        <row r="9965">
          <cell r="A9965" t="str">
            <v>XB05BBP072B002010204098</v>
          </cell>
          <cell r="B9965">
            <v>3</v>
          </cell>
        </row>
        <row r="9966">
          <cell r="A9966" t="str">
            <v>XB05BBP072B002010204114</v>
          </cell>
          <cell r="B9966">
            <v>2</v>
          </cell>
        </row>
        <row r="9967">
          <cell r="A9967" t="str">
            <v>XB05BBP072B002010204127</v>
          </cell>
          <cell r="B9967">
            <v>4</v>
          </cell>
        </row>
        <row r="9968">
          <cell r="A9968" t="str">
            <v>XB05BBP072B002010204145</v>
          </cell>
          <cell r="B9968">
            <v>10</v>
          </cell>
        </row>
        <row r="9969">
          <cell r="A9969" t="str">
            <v>XB05BBP072B002010204177</v>
          </cell>
          <cell r="B9969">
            <v>1</v>
          </cell>
        </row>
        <row r="9970">
          <cell r="A9970" t="str">
            <v>XB05BBP072B002010204286</v>
          </cell>
          <cell r="B9970">
            <v>1</v>
          </cell>
        </row>
        <row r="9971">
          <cell r="A9971" t="str">
            <v>XB05BBP072B002010204289</v>
          </cell>
          <cell r="B9971">
            <v>2</v>
          </cell>
        </row>
        <row r="9972">
          <cell r="A9972" t="str">
            <v>XB05BBP072B002010204435</v>
          </cell>
          <cell r="B9972">
            <v>1</v>
          </cell>
        </row>
        <row r="9973">
          <cell r="A9973" t="str">
            <v>XB05BBP072B002010204653</v>
          </cell>
          <cell r="B9973">
            <v>2</v>
          </cell>
        </row>
        <row r="9974">
          <cell r="A9974" t="str">
            <v>XB05BBP072B002010204688</v>
          </cell>
          <cell r="B9974">
            <v>1</v>
          </cell>
        </row>
        <row r="9975">
          <cell r="A9975" t="str">
            <v>XB05BBP072B002010204718</v>
          </cell>
          <cell r="B9975">
            <v>1</v>
          </cell>
        </row>
        <row r="9976">
          <cell r="A9976" t="str">
            <v>XB05BBP072B002010204745</v>
          </cell>
          <cell r="B9976">
            <v>7</v>
          </cell>
        </row>
        <row r="9977">
          <cell r="A9977" t="str">
            <v>XB05BBP072B002010204787</v>
          </cell>
          <cell r="B9977">
            <v>1</v>
          </cell>
        </row>
        <row r="9978">
          <cell r="A9978" t="str">
            <v>XB05BBP072B002010204936</v>
          </cell>
          <cell r="B9978">
            <v>1</v>
          </cell>
        </row>
        <row r="9979">
          <cell r="A9979" t="str">
            <v>XB05BBP072B002010204947</v>
          </cell>
          <cell r="B9979">
            <v>6</v>
          </cell>
        </row>
        <row r="9980">
          <cell r="A9980" t="str">
            <v>XB05BBP072B002010204948</v>
          </cell>
          <cell r="B9980">
            <v>2</v>
          </cell>
        </row>
        <row r="9981">
          <cell r="A9981" t="str">
            <v>XB05BBP072B002010205006</v>
          </cell>
          <cell r="B9981">
            <v>5</v>
          </cell>
        </row>
        <row r="9982">
          <cell r="A9982" t="str">
            <v>XB05BBP072B002010205173</v>
          </cell>
          <cell r="B9982">
            <v>7</v>
          </cell>
        </row>
        <row r="9983">
          <cell r="A9983" t="str">
            <v>XB05BBP072B002010205303</v>
          </cell>
          <cell r="B9983">
            <v>1</v>
          </cell>
        </row>
        <row r="9984">
          <cell r="A9984" t="str">
            <v>XB05BBP072B002010205488</v>
          </cell>
          <cell r="B9984">
            <v>1</v>
          </cell>
        </row>
        <row r="9985">
          <cell r="A9985" t="str">
            <v>XB05BBP072B002010205531</v>
          </cell>
          <cell r="B9985">
            <v>5</v>
          </cell>
        </row>
        <row r="9986">
          <cell r="A9986" t="str">
            <v>XB05BBP072B002010205597</v>
          </cell>
          <cell r="B9986">
            <v>1</v>
          </cell>
        </row>
        <row r="9987">
          <cell r="A9987" t="str">
            <v>XB05BBP072B002010205952</v>
          </cell>
          <cell r="B9987">
            <v>3</v>
          </cell>
        </row>
        <row r="9988">
          <cell r="A9988" t="str">
            <v>XB05BBP072B002010209938</v>
          </cell>
          <cell r="B9988">
            <v>4</v>
          </cell>
        </row>
        <row r="9989">
          <cell r="A9989" t="str">
            <v>XB05BBP072B002010300144</v>
          </cell>
          <cell r="B9989">
            <v>2</v>
          </cell>
        </row>
        <row r="9990">
          <cell r="A9990" t="str">
            <v>XB05BBP072B002010300273</v>
          </cell>
          <cell r="B9990">
            <v>9</v>
          </cell>
        </row>
        <row r="9991">
          <cell r="A9991" t="str">
            <v>XB05BBP072B002010300309</v>
          </cell>
          <cell r="B9991">
            <v>2</v>
          </cell>
        </row>
        <row r="9992">
          <cell r="A9992" t="str">
            <v>XB05BBP072B002010300325</v>
          </cell>
          <cell r="B9992">
            <v>1</v>
          </cell>
        </row>
        <row r="9993">
          <cell r="A9993" t="str">
            <v>XB05BBP072B002010300967</v>
          </cell>
          <cell r="B9993">
            <v>3</v>
          </cell>
        </row>
        <row r="9994">
          <cell r="A9994" t="str">
            <v>XB05BBP072B002010301055</v>
          </cell>
          <cell r="B9994">
            <v>2</v>
          </cell>
        </row>
        <row r="9995">
          <cell r="A9995" t="str">
            <v>XB05BBP072B002010301207</v>
          </cell>
          <cell r="B9995">
            <v>1</v>
          </cell>
        </row>
        <row r="9996">
          <cell r="A9996" t="str">
            <v>XB05BBP072B002010301227</v>
          </cell>
          <cell r="B9996">
            <v>4</v>
          </cell>
        </row>
        <row r="9997">
          <cell r="A9997" t="str">
            <v>XB05BBP072B002010301449</v>
          </cell>
          <cell r="B9997">
            <v>5</v>
          </cell>
        </row>
        <row r="9998">
          <cell r="A9998" t="str">
            <v>XB05BBP072B002010301927</v>
          </cell>
          <cell r="B9998">
            <v>13</v>
          </cell>
        </row>
        <row r="9999">
          <cell r="A9999" t="str">
            <v>XB05BBP072B002010302379</v>
          </cell>
          <cell r="B9999">
            <v>6</v>
          </cell>
        </row>
        <row r="10000">
          <cell r="A10000" t="str">
            <v>XB05BBP072B002010302492</v>
          </cell>
          <cell r="B10000">
            <v>3</v>
          </cell>
        </row>
        <row r="10001">
          <cell r="A10001" t="str">
            <v>XB05BBP072B002010302662</v>
          </cell>
          <cell r="B10001">
            <v>1</v>
          </cell>
        </row>
        <row r="10002">
          <cell r="A10002" t="str">
            <v>XB05BBP072B002010302964</v>
          </cell>
          <cell r="B10002">
            <v>2</v>
          </cell>
        </row>
        <row r="10003">
          <cell r="A10003" t="str">
            <v>XB05BBP072B002010302968</v>
          </cell>
          <cell r="B10003">
            <v>2</v>
          </cell>
        </row>
        <row r="10004">
          <cell r="A10004" t="str">
            <v>XB05BBP072B002010303140</v>
          </cell>
          <cell r="B10004">
            <v>1</v>
          </cell>
        </row>
        <row r="10005">
          <cell r="A10005" t="str">
            <v>XB05BBP072B002010303459</v>
          </cell>
          <cell r="B10005">
            <v>3</v>
          </cell>
        </row>
        <row r="10006">
          <cell r="A10006" t="str">
            <v>XB05BBP072B002010303662</v>
          </cell>
          <cell r="B10006">
            <v>11</v>
          </cell>
        </row>
        <row r="10007">
          <cell r="A10007" t="str">
            <v>XB05BBP072B002010303745</v>
          </cell>
          <cell r="B10007">
            <v>5</v>
          </cell>
        </row>
        <row r="10008">
          <cell r="A10008" t="str">
            <v>XB05BBP072B002010304058</v>
          </cell>
          <cell r="B10008">
            <v>1</v>
          </cell>
        </row>
        <row r="10009">
          <cell r="A10009" t="str">
            <v>XB05BBP072B002010304075</v>
          </cell>
          <cell r="B10009">
            <v>7</v>
          </cell>
        </row>
        <row r="10010">
          <cell r="A10010" t="str">
            <v>XB05BBP072B002010304098</v>
          </cell>
          <cell r="B10010">
            <v>2</v>
          </cell>
        </row>
        <row r="10011">
          <cell r="A10011" t="str">
            <v>XB05BBP072B002010304127</v>
          </cell>
          <cell r="B10011">
            <v>2</v>
          </cell>
        </row>
        <row r="10012">
          <cell r="A10012" t="str">
            <v>XB05BBP072B002010304145</v>
          </cell>
          <cell r="B10012">
            <v>10</v>
          </cell>
        </row>
        <row r="10013">
          <cell r="A10013" t="str">
            <v>XB05BBP072B002010304177</v>
          </cell>
          <cell r="B10013">
            <v>3</v>
          </cell>
        </row>
        <row r="10014">
          <cell r="A10014" t="str">
            <v>XB05BBP072B002010304286</v>
          </cell>
          <cell r="B10014">
            <v>2</v>
          </cell>
        </row>
        <row r="10015">
          <cell r="A10015" t="str">
            <v>XB05BBP072B002010304289</v>
          </cell>
          <cell r="B10015">
            <v>1</v>
          </cell>
        </row>
        <row r="10016">
          <cell r="A10016" t="str">
            <v>XB05BBP072B002010304346</v>
          </cell>
          <cell r="B10016">
            <v>3</v>
          </cell>
        </row>
        <row r="10017">
          <cell r="A10017" t="str">
            <v>XB05BBP072B002010304634</v>
          </cell>
          <cell r="B10017">
            <v>9</v>
          </cell>
        </row>
        <row r="10018">
          <cell r="A10018" t="str">
            <v>XB05BBP072B002010304653</v>
          </cell>
          <cell r="B10018">
            <v>5</v>
          </cell>
        </row>
        <row r="10019">
          <cell r="A10019" t="str">
            <v>XB05BBP072B002010304718</v>
          </cell>
          <cell r="B10019">
            <v>1</v>
          </cell>
        </row>
        <row r="10020">
          <cell r="A10020" t="str">
            <v>XB05BBP072B002010304936</v>
          </cell>
          <cell r="B10020">
            <v>2</v>
          </cell>
        </row>
        <row r="10021">
          <cell r="A10021" t="str">
            <v>XB05BBP072B002010304947</v>
          </cell>
          <cell r="B10021">
            <v>5</v>
          </cell>
        </row>
        <row r="10022">
          <cell r="A10022" t="str">
            <v>XB05BBP072B002010304948</v>
          </cell>
          <cell r="B10022">
            <v>4</v>
          </cell>
        </row>
        <row r="10023">
          <cell r="A10023" t="str">
            <v>XB05BBP072B002010305173</v>
          </cell>
          <cell r="B10023">
            <v>9</v>
          </cell>
        </row>
        <row r="10024">
          <cell r="A10024" t="str">
            <v>XB05BBP072B002010305319</v>
          </cell>
          <cell r="B10024">
            <v>7</v>
          </cell>
        </row>
        <row r="10025">
          <cell r="A10025" t="str">
            <v>XB05BBP072B002010305488</v>
          </cell>
          <cell r="B10025">
            <v>3</v>
          </cell>
        </row>
        <row r="10026">
          <cell r="A10026" t="str">
            <v>XB05BBP072B002010305688</v>
          </cell>
          <cell r="B10026">
            <v>1</v>
          </cell>
        </row>
        <row r="10027">
          <cell r="A10027" t="str">
            <v>XB05BBP072B002010309517</v>
          </cell>
          <cell r="B10027">
            <v>1</v>
          </cell>
        </row>
        <row r="10028">
          <cell r="A10028" t="str">
            <v>XB05BBP072B002010310242</v>
          </cell>
          <cell r="B10028">
            <v>3</v>
          </cell>
        </row>
        <row r="10029">
          <cell r="A10029" t="str">
            <v>XB05BBP072B002010400318</v>
          </cell>
          <cell r="B10029">
            <v>1</v>
          </cell>
        </row>
        <row r="10030">
          <cell r="A10030" t="str">
            <v>XB05BBP072B002010400967</v>
          </cell>
          <cell r="B10030">
            <v>1</v>
          </cell>
        </row>
        <row r="10031">
          <cell r="A10031" t="str">
            <v>XB05BBP072B002010401227</v>
          </cell>
          <cell r="B10031">
            <v>8</v>
          </cell>
        </row>
        <row r="10032">
          <cell r="A10032" t="str">
            <v>XB05BBP072B002010401449</v>
          </cell>
          <cell r="B10032">
            <v>1</v>
          </cell>
        </row>
        <row r="10033">
          <cell r="A10033" t="str">
            <v>XB05BBP072B002010401927</v>
          </cell>
          <cell r="B10033">
            <v>6</v>
          </cell>
        </row>
        <row r="10034">
          <cell r="A10034" t="str">
            <v>XB05BBP072B002010402379</v>
          </cell>
          <cell r="B10034">
            <v>6</v>
          </cell>
        </row>
        <row r="10035">
          <cell r="A10035" t="str">
            <v>XB05BBP072B002010402492</v>
          </cell>
          <cell r="B10035">
            <v>5</v>
          </cell>
        </row>
        <row r="10036">
          <cell r="A10036" t="str">
            <v>XB05BBP072B002010402662</v>
          </cell>
          <cell r="B10036">
            <v>4</v>
          </cell>
        </row>
        <row r="10037">
          <cell r="A10037" t="str">
            <v>XB05BBP072B002010402964</v>
          </cell>
          <cell r="B10037">
            <v>2</v>
          </cell>
        </row>
        <row r="10038">
          <cell r="A10038" t="str">
            <v>XB05BBP072B002010403063</v>
          </cell>
          <cell r="B10038">
            <v>5</v>
          </cell>
        </row>
        <row r="10039">
          <cell r="A10039" t="str">
            <v>XB05BBP072B002010403662</v>
          </cell>
          <cell r="B10039">
            <v>2</v>
          </cell>
        </row>
        <row r="10040">
          <cell r="A10040" t="str">
            <v>XB05BBP072B002010404058</v>
          </cell>
          <cell r="B10040">
            <v>2</v>
          </cell>
        </row>
        <row r="10041">
          <cell r="A10041" t="str">
            <v>XB05BBP072B002010404075</v>
          </cell>
          <cell r="B10041">
            <v>6</v>
          </cell>
        </row>
        <row r="10042">
          <cell r="A10042" t="str">
            <v>XB05BBP072B002010404098</v>
          </cell>
          <cell r="B10042">
            <v>2</v>
          </cell>
        </row>
        <row r="10043">
          <cell r="A10043" t="str">
            <v>XB05BBP072B002010404114</v>
          </cell>
          <cell r="B10043">
            <v>1</v>
          </cell>
        </row>
        <row r="10044">
          <cell r="A10044" t="str">
            <v>XB05BBP072B002010404127</v>
          </cell>
          <cell r="B10044">
            <v>8</v>
          </cell>
        </row>
        <row r="10045">
          <cell r="A10045" t="str">
            <v>XB05BBP072B002010404145</v>
          </cell>
          <cell r="B10045">
            <v>4</v>
          </cell>
        </row>
        <row r="10046">
          <cell r="A10046" t="str">
            <v>XB05BBP072B002010404177</v>
          </cell>
          <cell r="B10046">
            <v>4</v>
          </cell>
        </row>
        <row r="10047">
          <cell r="A10047" t="str">
            <v>XB05BBP072B002010404286</v>
          </cell>
          <cell r="B10047">
            <v>4</v>
          </cell>
        </row>
        <row r="10048">
          <cell r="A10048" t="str">
            <v>XB05BBP072B002010404289</v>
          </cell>
          <cell r="B10048">
            <v>5</v>
          </cell>
        </row>
        <row r="10049">
          <cell r="A10049" t="str">
            <v>XB05BBP072B002010404346</v>
          </cell>
          <cell r="B10049">
            <v>2</v>
          </cell>
        </row>
        <row r="10050">
          <cell r="A10050" t="str">
            <v>XB05BBP072B002010404634</v>
          </cell>
          <cell r="B10050">
            <v>8</v>
          </cell>
        </row>
        <row r="10051">
          <cell r="A10051" t="str">
            <v>XB05BBP072B002010404653</v>
          </cell>
          <cell r="B10051">
            <v>5</v>
          </cell>
        </row>
        <row r="10052">
          <cell r="A10052" t="str">
            <v>XB05BBP072B002010404936</v>
          </cell>
          <cell r="B10052">
            <v>1</v>
          </cell>
        </row>
        <row r="10053">
          <cell r="A10053" t="str">
            <v>XB05BBP072B002010404947</v>
          </cell>
          <cell r="B10053">
            <v>4</v>
          </cell>
        </row>
        <row r="10054">
          <cell r="A10054" t="str">
            <v>XB05BBP072B002010404948</v>
          </cell>
          <cell r="B10054">
            <v>1</v>
          </cell>
        </row>
        <row r="10055">
          <cell r="A10055" t="str">
            <v>XB05BBP072B002010405173</v>
          </cell>
          <cell r="B10055">
            <v>11</v>
          </cell>
        </row>
        <row r="10056">
          <cell r="A10056" t="str">
            <v>XB05BBP072B002010405303</v>
          </cell>
          <cell r="B10056">
            <v>1</v>
          </cell>
        </row>
        <row r="10057">
          <cell r="A10057" t="str">
            <v>XB05BBP072B002010405319</v>
          </cell>
          <cell r="B10057">
            <v>8</v>
          </cell>
        </row>
        <row r="10058">
          <cell r="A10058" t="str">
            <v>XB05BBP072B002010405488</v>
          </cell>
          <cell r="B10058">
            <v>2</v>
          </cell>
        </row>
        <row r="10059">
          <cell r="A10059" t="str">
            <v>XB05BBP072B002010500318</v>
          </cell>
          <cell r="B10059">
            <v>7</v>
          </cell>
        </row>
        <row r="10060">
          <cell r="A10060" t="str">
            <v>XB05BBP072B002010501227</v>
          </cell>
          <cell r="B10060">
            <v>1</v>
          </cell>
        </row>
        <row r="10061">
          <cell r="A10061" t="str">
            <v>XB05BBP072B002010501927</v>
          </cell>
          <cell r="B10061">
            <v>3</v>
          </cell>
        </row>
        <row r="10062">
          <cell r="A10062" t="str">
            <v>XB05BBP072B002010502492</v>
          </cell>
          <cell r="B10062">
            <v>4</v>
          </cell>
        </row>
        <row r="10063">
          <cell r="A10063" t="str">
            <v>XB05BBP072B002010502662</v>
          </cell>
          <cell r="B10063">
            <v>1</v>
          </cell>
        </row>
        <row r="10064">
          <cell r="A10064" t="str">
            <v>XB05BBP072B002010503026</v>
          </cell>
          <cell r="B10064">
            <v>2</v>
          </cell>
        </row>
        <row r="10065">
          <cell r="A10065" t="str">
            <v>XB05BBP072B002010503063</v>
          </cell>
          <cell r="B10065">
            <v>3</v>
          </cell>
        </row>
        <row r="10066">
          <cell r="A10066" t="str">
            <v>XB05BBP072B002010503459</v>
          </cell>
          <cell r="B10066">
            <v>1</v>
          </cell>
        </row>
        <row r="10067">
          <cell r="A10067" t="str">
            <v>XB05BBP072B002010504098</v>
          </cell>
          <cell r="B10067">
            <v>2</v>
          </cell>
        </row>
        <row r="10068">
          <cell r="A10068" t="str">
            <v>XB05BBP072B002010504114</v>
          </cell>
          <cell r="B10068">
            <v>3</v>
          </cell>
        </row>
        <row r="10069">
          <cell r="A10069" t="str">
            <v>XB05BBP072B002010504127</v>
          </cell>
          <cell r="B10069">
            <v>5</v>
          </cell>
        </row>
        <row r="10070">
          <cell r="A10070" t="str">
            <v>XB05BBP072B002010504145</v>
          </cell>
          <cell r="B10070">
            <v>9</v>
          </cell>
        </row>
        <row r="10071">
          <cell r="A10071" t="str">
            <v>XB05BBP072B002010504177</v>
          </cell>
          <cell r="B10071">
            <v>1</v>
          </cell>
        </row>
        <row r="10072">
          <cell r="A10072" t="str">
            <v>XB05BBP072B002010504286</v>
          </cell>
          <cell r="B10072">
            <v>6</v>
          </cell>
        </row>
        <row r="10073">
          <cell r="A10073" t="str">
            <v>XB05BBP072B002010504346</v>
          </cell>
          <cell r="B10073">
            <v>3</v>
          </cell>
        </row>
        <row r="10074">
          <cell r="A10074" t="str">
            <v>XB05BBP072B002010504634</v>
          </cell>
          <cell r="B10074">
            <v>1</v>
          </cell>
        </row>
        <row r="10075">
          <cell r="A10075" t="str">
            <v>XB05BBP072B002010504653</v>
          </cell>
          <cell r="B10075">
            <v>5</v>
          </cell>
        </row>
        <row r="10076">
          <cell r="A10076" t="str">
            <v>XB05BBP072B002010504688</v>
          </cell>
          <cell r="B10076">
            <v>5</v>
          </cell>
        </row>
        <row r="10077">
          <cell r="A10077" t="str">
            <v>XB05BBP072B002010504936</v>
          </cell>
          <cell r="B10077">
            <v>2</v>
          </cell>
        </row>
        <row r="10078">
          <cell r="A10078" t="str">
            <v>XB05BBP072B002010504947</v>
          </cell>
          <cell r="B10078">
            <v>5</v>
          </cell>
        </row>
        <row r="10079">
          <cell r="A10079" t="str">
            <v>XB05BBP072B002010505173</v>
          </cell>
          <cell r="B10079">
            <v>9</v>
          </cell>
        </row>
        <row r="10080">
          <cell r="A10080" t="str">
            <v>XB05BBP072B002010505251</v>
          </cell>
          <cell r="B10080">
            <v>3</v>
          </cell>
        </row>
        <row r="10081">
          <cell r="A10081" t="str">
            <v>XB05BBP072B002010505488</v>
          </cell>
          <cell r="B10081">
            <v>5</v>
          </cell>
        </row>
        <row r="10082">
          <cell r="A10082" t="str">
            <v>XB05BBP072B002010505597</v>
          </cell>
          <cell r="B10082">
            <v>1</v>
          </cell>
        </row>
        <row r="10083">
          <cell r="A10083" t="str">
            <v>XB05BBP072B002010600309</v>
          </cell>
          <cell r="B10083">
            <v>2</v>
          </cell>
        </row>
        <row r="10084">
          <cell r="A10084" t="str">
            <v>XB05BBP072B002010600318</v>
          </cell>
          <cell r="B10084">
            <v>5</v>
          </cell>
        </row>
        <row r="10085">
          <cell r="A10085" t="str">
            <v>XB05BBP072B002010601227</v>
          </cell>
          <cell r="B10085">
            <v>2</v>
          </cell>
        </row>
        <row r="10086">
          <cell r="A10086" t="str">
            <v>XB05BBP072B002010602261</v>
          </cell>
          <cell r="B10086">
            <v>3</v>
          </cell>
        </row>
        <row r="10087">
          <cell r="A10087" t="str">
            <v>XB05BBP072B002010602964</v>
          </cell>
          <cell r="B10087">
            <v>2</v>
          </cell>
        </row>
        <row r="10088">
          <cell r="A10088" t="str">
            <v>XB05BBP072B002010603140</v>
          </cell>
          <cell r="B10088">
            <v>1</v>
          </cell>
        </row>
        <row r="10089">
          <cell r="A10089" t="str">
            <v>XB05BBP072B002010603459</v>
          </cell>
          <cell r="B10089">
            <v>1</v>
          </cell>
        </row>
        <row r="10090">
          <cell r="A10090" t="str">
            <v>XB05BBP072B002010603662</v>
          </cell>
          <cell r="B10090">
            <v>12</v>
          </cell>
        </row>
        <row r="10091">
          <cell r="A10091" t="str">
            <v>XB05BBP072B002010604075</v>
          </cell>
          <cell r="B10091">
            <v>3</v>
          </cell>
        </row>
        <row r="10092">
          <cell r="A10092" t="str">
            <v>XB05BBP072B002010604127</v>
          </cell>
          <cell r="B10092">
            <v>9</v>
          </cell>
        </row>
        <row r="10093">
          <cell r="A10093" t="str">
            <v>XB05BBP072B002010604177</v>
          </cell>
          <cell r="B10093">
            <v>2</v>
          </cell>
        </row>
        <row r="10094">
          <cell r="A10094" t="str">
            <v>XB05BBP072B002010604289</v>
          </cell>
          <cell r="B10094">
            <v>10</v>
          </cell>
        </row>
        <row r="10095">
          <cell r="A10095" t="str">
            <v>XB05BBP072B002010604346</v>
          </cell>
          <cell r="B10095">
            <v>4</v>
          </cell>
        </row>
        <row r="10096">
          <cell r="A10096" t="str">
            <v>XB05BBP072B002010604653</v>
          </cell>
          <cell r="B10096">
            <v>1</v>
          </cell>
        </row>
        <row r="10097">
          <cell r="A10097" t="str">
            <v>XB05BBP072B002010604948</v>
          </cell>
          <cell r="B10097">
            <v>3</v>
          </cell>
        </row>
        <row r="10098">
          <cell r="A10098" t="str">
            <v>XB05BBP072B002010605173</v>
          </cell>
          <cell r="B10098">
            <v>11</v>
          </cell>
        </row>
        <row r="10099">
          <cell r="A10099" t="str">
            <v>XB05BBP072B002010605319</v>
          </cell>
          <cell r="B10099">
            <v>1</v>
          </cell>
        </row>
        <row r="10100">
          <cell r="A10100" t="str">
            <v>XB05BBP072B002010701927</v>
          </cell>
          <cell r="B10100">
            <v>5</v>
          </cell>
        </row>
        <row r="10101">
          <cell r="A10101" t="str">
            <v>XB05BBP072B002010702662</v>
          </cell>
          <cell r="B10101">
            <v>7</v>
          </cell>
        </row>
        <row r="10102">
          <cell r="A10102" t="str">
            <v>XB05BBP072B002010702964</v>
          </cell>
          <cell r="B10102">
            <v>3</v>
          </cell>
        </row>
        <row r="10103">
          <cell r="A10103" t="str">
            <v>XB05BBP072B002010703459</v>
          </cell>
          <cell r="B10103">
            <v>6</v>
          </cell>
        </row>
        <row r="10104">
          <cell r="A10104" t="str">
            <v>XB05BBP072B002010704098</v>
          </cell>
          <cell r="B10104">
            <v>2</v>
          </cell>
        </row>
        <row r="10105">
          <cell r="A10105" t="str">
            <v>XB05BBP072B002010704114</v>
          </cell>
          <cell r="B10105">
            <v>6</v>
          </cell>
        </row>
        <row r="10106">
          <cell r="A10106" t="str">
            <v>XB05BBP072B002010704127</v>
          </cell>
          <cell r="B10106">
            <v>4</v>
          </cell>
        </row>
        <row r="10107">
          <cell r="A10107" t="str">
            <v>XB05BBP072B002010704145</v>
          </cell>
          <cell r="B10107">
            <v>3</v>
          </cell>
        </row>
        <row r="10108">
          <cell r="A10108" t="str">
            <v>XB05BBP072B002010704177</v>
          </cell>
          <cell r="B10108">
            <v>1</v>
          </cell>
        </row>
        <row r="10109">
          <cell r="A10109" t="str">
            <v>XB05BBP072B002010704286</v>
          </cell>
          <cell r="B10109">
            <v>9</v>
          </cell>
        </row>
        <row r="10110">
          <cell r="A10110" t="str">
            <v>XB05BBP072B002010704289</v>
          </cell>
          <cell r="B10110">
            <v>9</v>
          </cell>
        </row>
        <row r="10111">
          <cell r="A10111" t="str">
            <v>XB05BBP072B002010704346</v>
          </cell>
          <cell r="B10111">
            <v>1</v>
          </cell>
        </row>
        <row r="10112">
          <cell r="A10112" t="str">
            <v>XB05BBP072B002010704634</v>
          </cell>
          <cell r="B10112">
            <v>4</v>
          </cell>
        </row>
        <row r="10113">
          <cell r="A10113" t="str">
            <v>XB05BBP072B002010704948</v>
          </cell>
          <cell r="B10113">
            <v>2</v>
          </cell>
        </row>
        <row r="10114">
          <cell r="A10114" t="str">
            <v>XB05BBP072B002010705173</v>
          </cell>
          <cell r="B10114">
            <v>12</v>
          </cell>
        </row>
        <row r="10115">
          <cell r="A10115" t="str">
            <v>XB05BBP072B002010709517</v>
          </cell>
          <cell r="B10115">
            <v>5</v>
          </cell>
        </row>
        <row r="10116">
          <cell r="A10116" t="str">
            <v>XB05BBP072B002010801927</v>
          </cell>
          <cell r="B10116">
            <v>3</v>
          </cell>
        </row>
        <row r="10117">
          <cell r="A10117" t="str">
            <v>XB05BBP072B002010802964</v>
          </cell>
          <cell r="B10117">
            <v>2</v>
          </cell>
        </row>
        <row r="10118">
          <cell r="A10118" t="str">
            <v>XB05BBP072B002010803459</v>
          </cell>
          <cell r="B10118">
            <v>2</v>
          </cell>
        </row>
        <row r="10119">
          <cell r="A10119" t="str">
            <v>XB05BBP072B002010804114</v>
          </cell>
          <cell r="B10119">
            <v>4</v>
          </cell>
        </row>
        <row r="10120">
          <cell r="A10120" t="str">
            <v>XB05BBP072B002010804127</v>
          </cell>
          <cell r="B10120">
            <v>11</v>
          </cell>
        </row>
        <row r="10121">
          <cell r="A10121" t="str">
            <v>XB05BBP072B002010804145</v>
          </cell>
          <cell r="B10121">
            <v>6</v>
          </cell>
        </row>
        <row r="10122">
          <cell r="A10122" t="str">
            <v>XB05BBP072B002010804688</v>
          </cell>
          <cell r="B10122">
            <v>1</v>
          </cell>
        </row>
        <row r="10123">
          <cell r="A10123" t="str">
            <v>XB05BBP072B002010805173</v>
          </cell>
          <cell r="B10123">
            <v>11</v>
          </cell>
        </row>
        <row r="10124">
          <cell r="A10124" t="str">
            <v>XB05BBP072B002010901227</v>
          </cell>
          <cell r="B10124">
            <v>2</v>
          </cell>
        </row>
        <row r="10125">
          <cell r="A10125" t="str">
            <v>XB05BBP072B002010901927</v>
          </cell>
          <cell r="B10125">
            <v>2</v>
          </cell>
        </row>
        <row r="10126">
          <cell r="A10126" t="str">
            <v>XB05BBP072B002010902964</v>
          </cell>
          <cell r="B10126">
            <v>1</v>
          </cell>
        </row>
        <row r="10127">
          <cell r="A10127" t="str">
            <v>XB05BBP072B002010904098</v>
          </cell>
          <cell r="B10127">
            <v>4</v>
          </cell>
        </row>
        <row r="10128">
          <cell r="A10128" t="str">
            <v>XB05BBP072B002010904127</v>
          </cell>
          <cell r="B10128">
            <v>5</v>
          </cell>
        </row>
        <row r="10129">
          <cell r="A10129" t="str">
            <v>XB05BBP072B002010904145</v>
          </cell>
          <cell r="B10129">
            <v>13</v>
          </cell>
        </row>
        <row r="10130">
          <cell r="A10130" t="str">
            <v>XB05BBP072B002010904346</v>
          </cell>
          <cell r="B10130">
            <v>8</v>
          </cell>
        </row>
        <row r="10131">
          <cell r="A10131" t="str">
            <v>XB05BBP072B002010904948</v>
          </cell>
          <cell r="B10131">
            <v>1</v>
          </cell>
        </row>
        <row r="10132">
          <cell r="A10132" t="str">
            <v>XB05BBP072B002011002261</v>
          </cell>
          <cell r="B10132">
            <v>1</v>
          </cell>
        </row>
        <row r="10133">
          <cell r="A10133" t="str">
            <v>XB05BBP072B002011002964</v>
          </cell>
          <cell r="B10133">
            <v>2</v>
          </cell>
        </row>
        <row r="10134">
          <cell r="A10134" t="str">
            <v>XB05BBP072B002011003459</v>
          </cell>
          <cell r="B10134">
            <v>2</v>
          </cell>
        </row>
        <row r="10135">
          <cell r="A10135" t="str">
            <v>XB05BBP072B002011004098</v>
          </cell>
          <cell r="B10135">
            <v>6</v>
          </cell>
        </row>
        <row r="10136">
          <cell r="A10136" t="str">
            <v>XB05BBP072B002011004127</v>
          </cell>
          <cell r="B10136">
            <v>1</v>
          </cell>
        </row>
        <row r="10137">
          <cell r="A10137" t="str">
            <v>XB05BBP072B002011004145</v>
          </cell>
          <cell r="B10137">
            <v>6</v>
          </cell>
        </row>
        <row r="10138">
          <cell r="A10138" t="str">
            <v>XB05BBP072B002011004346</v>
          </cell>
          <cell r="B10138">
            <v>4</v>
          </cell>
        </row>
        <row r="10139">
          <cell r="A10139" t="str">
            <v>XB05BBP072B002011101927</v>
          </cell>
          <cell r="B10139">
            <v>2</v>
          </cell>
        </row>
        <row r="10140">
          <cell r="A10140" t="str">
            <v>XB05BBP072B002011103459</v>
          </cell>
          <cell r="B10140">
            <v>3</v>
          </cell>
        </row>
        <row r="10141">
          <cell r="A10141" t="str">
            <v>XB05BBP072B002011104127</v>
          </cell>
          <cell r="B10141">
            <v>5</v>
          </cell>
        </row>
        <row r="10142">
          <cell r="A10142" t="str">
            <v>XB05BBP072B002011104145</v>
          </cell>
          <cell r="B10142">
            <v>12</v>
          </cell>
        </row>
        <row r="10143">
          <cell r="A10143" t="str">
            <v>XB05BBP072B002011104346</v>
          </cell>
          <cell r="B10143">
            <v>4</v>
          </cell>
        </row>
        <row r="10144">
          <cell r="A10144" t="str">
            <v>XB05BBP072B002011104948</v>
          </cell>
          <cell r="B10144">
            <v>6</v>
          </cell>
        </row>
        <row r="10145">
          <cell r="A10145" t="str">
            <v>XB05BBP072B002011203459</v>
          </cell>
          <cell r="B10145">
            <v>3</v>
          </cell>
        </row>
        <row r="10146">
          <cell r="A10146" t="str">
            <v>XB05BBP072B002011204145</v>
          </cell>
          <cell r="B10146">
            <v>1</v>
          </cell>
        </row>
        <row r="10147">
          <cell r="A10147" t="str">
            <v>XB05BBP072B002011204346</v>
          </cell>
          <cell r="B10147">
            <v>5</v>
          </cell>
        </row>
        <row r="10148">
          <cell r="A10148" t="str">
            <v>XB05BBP072B002011204948</v>
          </cell>
          <cell r="B10148">
            <v>5</v>
          </cell>
        </row>
        <row r="10149">
          <cell r="A10149" t="str">
            <v>XB05BBP072B002011209517</v>
          </cell>
          <cell r="B10149">
            <v>1</v>
          </cell>
        </row>
        <row r="10150">
          <cell r="A10150" t="str">
            <v>XB05BBP072B002011304145</v>
          </cell>
          <cell r="B10150">
            <v>8</v>
          </cell>
        </row>
        <row r="10151">
          <cell r="A10151" t="str">
            <v>XB05BBP072B002011402964</v>
          </cell>
          <cell r="B10151">
            <v>7</v>
          </cell>
        </row>
        <row r="10152">
          <cell r="A10152" t="str">
            <v>XB05BBP072B002011403459</v>
          </cell>
          <cell r="B10152">
            <v>1</v>
          </cell>
        </row>
        <row r="10153">
          <cell r="A10153" t="str">
            <v>XB05BBP072B002011404145</v>
          </cell>
          <cell r="B10153">
            <v>1</v>
          </cell>
        </row>
        <row r="10154">
          <cell r="A10154" t="str">
            <v>XB05BBP072B002011504145</v>
          </cell>
          <cell r="B10154">
            <v>8</v>
          </cell>
        </row>
        <row r="10155">
          <cell r="A10155" t="str">
            <v>XB05BBP072B002020100251</v>
          </cell>
          <cell r="B10155">
            <v>1</v>
          </cell>
        </row>
        <row r="10156">
          <cell r="A10156" t="str">
            <v>XB05BBP072B002020100263</v>
          </cell>
          <cell r="B10156">
            <v>1</v>
          </cell>
        </row>
        <row r="10157">
          <cell r="A10157" t="str">
            <v>XB05BBP072B002020100273</v>
          </cell>
          <cell r="B10157">
            <v>1</v>
          </cell>
        </row>
        <row r="10158">
          <cell r="A10158" t="str">
            <v>XB05BBP072B002020100530</v>
          </cell>
          <cell r="B10158">
            <v>4</v>
          </cell>
        </row>
        <row r="10159">
          <cell r="A10159" t="str">
            <v>XB05BBP072B002020100628</v>
          </cell>
          <cell r="B10159">
            <v>3</v>
          </cell>
        </row>
        <row r="10160">
          <cell r="A10160" t="str">
            <v>XB05BBP072B002020100967</v>
          </cell>
          <cell r="B10160">
            <v>3</v>
          </cell>
        </row>
        <row r="10161">
          <cell r="A10161" t="str">
            <v>XB05BBP072B002020100978</v>
          </cell>
          <cell r="B10161">
            <v>6</v>
          </cell>
        </row>
        <row r="10162">
          <cell r="A10162" t="str">
            <v>XB05BBP072B002020100993</v>
          </cell>
          <cell r="B10162">
            <v>2</v>
          </cell>
        </row>
        <row r="10163">
          <cell r="A10163" t="str">
            <v>XB05BBP072B002020101055</v>
          </cell>
          <cell r="B10163">
            <v>2</v>
          </cell>
        </row>
        <row r="10164">
          <cell r="A10164" t="str">
            <v>XB05BBP072B002020101133</v>
          </cell>
          <cell r="B10164">
            <v>2</v>
          </cell>
        </row>
        <row r="10165">
          <cell r="A10165" t="str">
            <v>XB05BBP072B002020101207</v>
          </cell>
          <cell r="B10165">
            <v>5</v>
          </cell>
        </row>
        <row r="10166">
          <cell r="A10166" t="str">
            <v>XB05BBP072B002020101227</v>
          </cell>
          <cell r="B10166">
            <v>1</v>
          </cell>
        </row>
        <row r="10167">
          <cell r="A10167" t="str">
            <v>XB05BBP072B002020101415</v>
          </cell>
          <cell r="B10167">
            <v>9</v>
          </cell>
        </row>
        <row r="10168">
          <cell r="A10168" t="str">
            <v>XB05BBP072B002020101449</v>
          </cell>
          <cell r="B10168">
            <v>3</v>
          </cell>
        </row>
        <row r="10169">
          <cell r="A10169" t="str">
            <v>XB05BBP072B002020101799</v>
          </cell>
          <cell r="B10169">
            <v>2</v>
          </cell>
        </row>
        <row r="10170">
          <cell r="A10170" t="str">
            <v>XB05BBP072B002020101927</v>
          </cell>
          <cell r="B10170">
            <v>2</v>
          </cell>
        </row>
        <row r="10171">
          <cell r="A10171" t="str">
            <v>XB05BBP072B002020102027</v>
          </cell>
          <cell r="B10171">
            <v>6</v>
          </cell>
        </row>
        <row r="10172">
          <cell r="A10172" t="str">
            <v>XB05BBP072B002020102053</v>
          </cell>
          <cell r="B10172">
            <v>2</v>
          </cell>
        </row>
        <row r="10173">
          <cell r="A10173" t="str">
            <v>XB05BBP072B002020102189</v>
          </cell>
          <cell r="B10173">
            <v>3</v>
          </cell>
        </row>
        <row r="10174">
          <cell r="A10174" t="str">
            <v>XB05BBP072B002020102261</v>
          </cell>
          <cell r="B10174">
            <v>4</v>
          </cell>
        </row>
        <row r="10175">
          <cell r="A10175" t="str">
            <v>XB05BBP072B002020102492</v>
          </cell>
          <cell r="B10175">
            <v>1</v>
          </cell>
        </row>
        <row r="10176">
          <cell r="A10176" t="str">
            <v>XB05BBP072B002020102662</v>
          </cell>
          <cell r="B10176">
            <v>2</v>
          </cell>
        </row>
        <row r="10177">
          <cell r="A10177" t="str">
            <v>XB05BBP072B002020102783</v>
          </cell>
          <cell r="B10177">
            <v>3</v>
          </cell>
        </row>
        <row r="10178">
          <cell r="A10178" t="str">
            <v>XB05BBP072B002020102964</v>
          </cell>
          <cell r="B10178">
            <v>5</v>
          </cell>
        </row>
        <row r="10179">
          <cell r="A10179" t="str">
            <v>XB05BBP072B002020102968</v>
          </cell>
          <cell r="B10179">
            <v>3</v>
          </cell>
        </row>
        <row r="10180">
          <cell r="A10180" t="str">
            <v>XB05BBP072B002020103140</v>
          </cell>
          <cell r="B10180">
            <v>1</v>
          </cell>
        </row>
        <row r="10181">
          <cell r="A10181" t="str">
            <v>XB05BBP072B002020103145</v>
          </cell>
          <cell r="B10181">
            <v>1</v>
          </cell>
        </row>
        <row r="10182">
          <cell r="A10182" t="str">
            <v>XB05BBP072B002020103358</v>
          </cell>
          <cell r="B10182">
            <v>1</v>
          </cell>
        </row>
        <row r="10183">
          <cell r="A10183" t="str">
            <v>XB05BBP072B002020103459</v>
          </cell>
          <cell r="B10183">
            <v>1</v>
          </cell>
        </row>
        <row r="10184">
          <cell r="A10184" t="str">
            <v>XB05BBP072B002020103510</v>
          </cell>
          <cell r="B10184">
            <v>4</v>
          </cell>
        </row>
        <row r="10185">
          <cell r="A10185" t="str">
            <v>XB05BBP072B002020103871</v>
          </cell>
          <cell r="B10185">
            <v>4</v>
          </cell>
        </row>
        <row r="10186">
          <cell r="A10186" t="str">
            <v>XB05BBP072B002020103904</v>
          </cell>
          <cell r="B10186">
            <v>2</v>
          </cell>
        </row>
        <row r="10187">
          <cell r="A10187" t="str">
            <v>XB05BBP072B002020104042</v>
          </cell>
          <cell r="B10187">
            <v>3</v>
          </cell>
        </row>
        <row r="10188">
          <cell r="A10188" t="str">
            <v>XB05BBP072B002020104058</v>
          </cell>
          <cell r="B10188">
            <v>1</v>
          </cell>
        </row>
        <row r="10189">
          <cell r="A10189" t="str">
            <v>XB05BBP072B002020104075</v>
          </cell>
          <cell r="B10189">
            <v>5</v>
          </cell>
        </row>
        <row r="10190">
          <cell r="A10190" t="str">
            <v>XB05BBP072B002020104098</v>
          </cell>
          <cell r="B10190">
            <v>6</v>
          </cell>
        </row>
        <row r="10191">
          <cell r="A10191" t="str">
            <v>XB05BBP072B002020104114</v>
          </cell>
          <cell r="B10191">
            <v>1</v>
          </cell>
        </row>
        <row r="10192">
          <cell r="A10192" t="str">
            <v>XB05BBP072B002020104127</v>
          </cell>
          <cell r="B10192">
            <v>4</v>
          </cell>
        </row>
        <row r="10193">
          <cell r="A10193" t="str">
            <v>XB05BBP072B002020104145</v>
          </cell>
          <cell r="B10193">
            <v>7</v>
          </cell>
        </row>
        <row r="10194">
          <cell r="A10194" t="str">
            <v>XB05BBP072B002020104166</v>
          </cell>
          <cell r="B10194">
            <v>16</v>
          </cell>
        </row>
        <row r="10195">
          <cell r="A10195" t="str">
            <v>XB05BBP072B002020104177</v>
          </cell>
          <cell r="B10195">
            <v>1</v>
          </cell>
        </row>
        <row r="10196">
          <cell r="A10196" t="str">
            <v>XB05BBP072B002020104286</v>
          </cell>
          <cell r="B10196">
            <v>11</v>
          </cell>
        </row>
        <row r="10197">
          <cell r="A10197" t="str">
            <v>XB05BBP072B002020104288</v>
          </cell>
          <cell r="B10197">
            <v>2</v>
          </cell>
        </row>
        <row r="10198">
          <cell r="A10198" t="str">
            <v>XB05BBP072B002020104346</v>
          </cell>
          <cell r="B10198">
            <v>9</v>
          </cell>
        </row>
        <row r="10199">
          <cell r="A10199" t="str">
            <v>XB05BBP072B002020104435</v>
          </cell>
          <cell r="B10199">
            <v>2</v>
          </cell>
        </row>
        <row r="10200">
          <cell r="A10200" t="str">
            <v>XB05BBP072B002020104718</v>
          </cell>
          <cell r="B10200">
            <v>2</v>
          </cell>
        </row>
        <row r="10201">
          <cell r="A10201" t="str">
            <v>XB05BBP072B002020104784</v>
          </cell>
          <cell r="B10201">
            <v>1</v>
          </cell>
        </row>
        <row r="10202">
          <cell r="A10202" t="str">
            <v>XB05BBP072B002020104787</v>
          </cell>
          <cell r="B10202">
            <v>1</v>
          </cell>
        </row>
        <row r="10203">
          <cell r="A10203" t="str">
            <v>XB05BBP072B002020104817</v>
          </cell>
          <cell r="B10203">
            <v>1</v>
          </cell>
        </row>
        <row r="10204">
          <cell r="A10204" t="str">
            <v>XB05BBP072B002020104947</v>
          </cell>
          <cell r="B10204">
            <v>7</v>
          </cell>
        </row>
        <row r="10205">
          <cell r="A10205" t="str">
            <v>XB05BBP072B002020104948</v>
          </cell>
          <cell r="B10205">
            <v>2</v>
          </cell>
        </row>
        <row r="10206">
          <cell r="A10206" t="str">
            <v>XB05BBP072B002020105173</v>
          </cell>
          <cell r="B10206">
            <v>11</v>
          </cell>
        </row>
        <row r="10207">
          <cell r="A10207" t="str">
            <v>XB05BBP072B002020105303</v>
          </cell>
          <cell r="B10207">
            <v>2</v>
          </cell>
        </row>
        <row r="10208">
          <cell r="A10208" t="str">
            <v>XB05BBP072B002020105488</v>
          </cell>
          <cell r="B10208">
            <v>2</v>
          </cell>
        </row>
        <row r="10209">
          <cell r="A10209" t="str">
            <v>XB05BBP072B002020105531</v>
          </cell>
          <cell r="B10209">
            <v>5</v>
          </cell>
        </row>
        <row r="10210">
          <cell r="A10210" t="str">
            <v>XB05BBP072B002020105604</v>
          </cell>
          <cell r="B10210">
            <v>2</v>
          </cell>
        </row>
        <row r="10211">
          <cell r="A10211" t="str">
            <v>XB05BBP072B002020105621</v>
          </cell>
          <cell r="B10211">
            <v>1</v>
          </cell>
        </row>
        <row r="10212">
          <cell r="A10212" t="str">
            <v>XB05BBP072B002020105952</v>
          </cell>
          <cell r="B10212">
            <v>11</v>
          </cell>
        </row>
        <row r="10213">
          <cell r="A10213" t="str">
            <v>XB05BBP072B002020107677</v>
          </cell>
          <cell r="B10213">
            <v>11</v>
          </cell>
        </row>
        <row r="10214">
          <cell r="A10214" t="str">
            <v>XB05BBP072B002020110032</v>
          </cell>
          <cell r="B10214">
            <v>1</v>
          </cell>
        </row>
        <row r="10215">
          <cell r="A10215" t="str">
            <v>XB05BBP072B002020110242</v>
          </cell>
          <cell r="B10215">
            <v>2</v>
          </cell>
        </row>
        <row r="10216">
          <cell r="A10216" t="str">
            <v>XB05BBP072B002020200263</v>
          </cell>
          <cell r="B10216">
            <v>3</v>
          </cell>
        </row>
        <row r="10217">
          <cell r="A10217" t="str">
            <v>XB05BBP072B002020200273</v>
          </cell>
          <cell r="B10217">
            <v>4</v>
          </cell>
        </row>
        <row r="10218">
          <cell r="A10218" t="str">
            <v>XB05BBP072B002020200318</v>
          </cell>
          <cell r="B10218">
            <v>7</v>
          </cell>
        </row>
        <row r="10219">
          <cell r="A10219" t="str">
            <v>XB05BBP072B002020200325</v>
          </cell>
          <cell r="B10219">
            <v>1</v>
          </cell>
        </row>
        <row r="10220">
          <cell r="A10220" t="str">
            <v>XB05BBP072B002020200530</v>
          </cell>
          <cell r="B10220">
            <v>3</v>
          </cell>
        </row>
        <row r="10221">
          <cell r="A10221" t="str">
            <v>XB05BBP072B002020200967</v>
          </cell>
          <cell r="B10221">
            <v>4</v>
          </cell>
        </row>
        <row r="10222">
          <cell r="A10222" t="str">
            <v>XB05BBP072B002020200978</v>
          </cell>
          <cell r="B10222">
            <v>5</v>
          </cell>
        </row>
        <row r="10223">
          <cell r="A10223" t="str">
            <v>XB05BBP072B002020201055</v>
          </cell>
          <cell r="B10223">
            <v>2</v>
          </cell>
        </row>
        <row r="10224">
          <cell r="A10224" t="str">
            <v>XB05BBP072B002020201207</v>
          </cell>
          <cell r="B10224">
            <v>5</v>
          </cell>
        </row>
        <row r="10225">
          <cell r="A10225" t="str">
            <v>XB05BBP072B002020201227</v>
          </cell>
          <cell r="B10225">
            <v>3</v>
          </cell>
        </row>
        <row r="10226">
          <cell r="A10226" t="str">
            <v>XB05BBP072B002020201429</v>
          </cell>
          <cell r="B10226">
            <v>1</v>
          </cell>
        </row>
        <row r="10227">
          <cell r="A10227" t="str">
            <v>XB05BBP072B002020201449</v>
          </cell>
          <cell r="B10227">
            <v>1</v>
          </cell>
        </row>
        <row r="10228">
          <cell r="A10228" t="str">
            <v>XB05BBP072B002020201871</v>
          </cell>
          <cell r="B10228">
            <v>18</v>
          </cell>
        </row>
        <row r="10229">
          <cell r="A10229" t="str">
            <v>XB05BBP072B002020201927</v>
          </cell>
          <cell r="B10229">
            <v>8</v>
          </cell>
        </row>
        <row r="10230">
          <cell r="A10230" t="str">
            <v>XB05BBP072B002020202189</v>
          </cell>
          <cell r="B10230">
            <v>3</v>
          </cell>
        </row>
        <row r="10231">
          <cell r="A10231" t="str">
            <v>XB05BBP072B002020202261</v>
          </cell>
          <cell r="B10231">
            <v>3</v>
          </cell>
        </row>
        <row r="10232">
          <cell r="A10232" t="str">
            <v>XB05BBP072B002020202414</v>
          </cell>
          <cell r="B10232">
            <v>1</v>
          </cell>
        </row>
        <row r="10233">
          <cell r="A10233" t="str">
            <v>XB05BBP072B002020202492</v>
          </cell>
          <cell r="B10233">
            <v>1</v>
          </cell>
        </row>
        <row r="10234">
          <cell r="A10234" t="str">
            <v>XB05BBP072B002020202783</v>
          </cell>
          <cell r="B10234">
            <v>2</v>
          </cell>
        </row>
        <row r="10235">
          <cell r="A10235" t="str">
            <v>XB05BBP072B002020202964</v>
          </cell>
          <cell r="B10235">
            <v>1</v>
          </cell>
        </row>
        <row r="10236">
          <cell r="A10236" t="str">
            <v>XB05BBP072B002020202968</v>
          </cell>
          <cell r="B10236">
            <v>2</v>
          </cell>
        </row>
        <row r="10237">
          <cell r="A10237" t="str">
            <v>XB05BBP072B002020203063</v>
          </cell>
          <cell r="B10237">
            <v>5</v>
          </cell>
        </row>
        <row r="10238">
          <cell r="A10238" t="str">
            <v>XB05BBP072B002020203139</v>
          </cell>
          <cell r="B10238">
            <v>1</v>
          </cell>
        </row>
        <row r="10239">
          <cell r="A10239" t="str">
            <v>XB05BBP072B002020203163</v>
          </cell>
          <cell r="B10239">
            <v>5</v>
          </cell>
        </row>
        <row r="10240">
          <cell r="A10240" t="str">
            <v>XB05BBP072B002020203204</v>
          </cell>
          <cell r="B10240">
            <v>2</v>
          </cell>
        </row>
        <row r="10241">
          <cell r="A10241" t="str">
            <v>XB05BBP072B002020203205</v>
          </cell>
          <cell r="B10241">
            <v>8</v>
          </cell>
        </row>
        <row r="10242">
          <cell r="A10242" t="str">
            <v>XB05BBP072B002020203257</v>
          </cell>
          <cell r="B10242">
            <v>6</v>
          </cell>
        </row>
        <row r="10243">
          <cell r="A10243" t="str">
            <v>XB05BBP072B002020203459</v>
          </cell>
          <cell r="B10243">
            <v>4</v>
          </cell>
        </row>
        <row r="10244">
          <cell r="A10244" t="str">
            <v>XB05BBP072B002020203662</v>
          </cell>
          <cell r="B10244">
            <v>1</v>
          </cell>
        </row>
        <row r="10245">
          <cell r="A10245" t="str">
            <v>XB05BBP072B002020204042</v>
          </cell>
          <cell r="B10245">
            <v>6</v>
          </cell>
        </row>
        <row r="10246">
          <cell r="A10246" t="str">
            <v>XB05BBP072B002020204058</v>
          </cell>
          <cell r="B10246">
            <v>2</v>
          </cell>
        </row>
        <row r="10247">
          <cell r="A10247" t="str">
            <v>XB05BBP072B002020204098</v>
          </cell>
          <cell r="B10247">
            <v>6</v>
          </cell>
        </row>
        <row r="10248">
          <cell r="A10248" t="str">
            <v>XB05BBP072B002020204114</v>
          </cell>
          <cell r="B10248">
            <v>3</v>
          </cell>
        </row>
        <row r="10249">
          <cell r="A10249" t="str">
            <v>XB05BBP072B002020204145</v>
          </cell>
          <cell r="B10249">
            <v>9</v>
          </cell>
        </row>
        <row r="10250">
          <cell r="A10250" t="str">
            <v>XB05BBP072B002020204177</v>
          </cell>
          <cell r="B10250">
            <v>1</v>
          </cell>
        </row>
        <row r="10251">
          <cell r="A10251" t="str">
            <v>XB05BBP072B002020204286</v>
          </cell>
          <cell r="B10251">
            <v>4</v>
          </cell>
        </row>
        <row r="10252">
          <cell r="A10252" t="str">
            <v>XB05BBP072B002020204289</v>
          </cell>
          <cell r="B10252">
            <v>2</v>
          </cell>
        </row>
        <row r="10253">
          <cell r="A10253" t="str">
            <v>XB05BBP072B002020204435</v>
          </cell>
          <cell r="B10253">
            <v>2</v>
          </cell>
        </row>
        <row r="10254">
          <cell r="A10254" t="str">
            <v>XB05BBP072B002020204451</v>
          </cell>
          <cell r="B10254">
            <v>7</v>
          </cell>
        </row>
        <row r="10255">
          <cell r="A10255" t="str">
            <v>XB05BBP072B002020204494</v>
          </cell>
          <cell r="B10255">
            <v>2</v>
          </cell>
        </row>
        <row r="10256">
          <cell r="A10256" t="str">
            <v>XB05BBP072B002020204718</v>
          </cell>
          <cell r="B10256">
            <v>1</v>
          </cell>
        </row>
        <row r="10257">
          <cell r="A10257" t="str">
            <v>XB05BBP072B002020204745</v>
          </cell>
          <cell r="B10257">
            <v>7</v>
          </cell>
        </row>
        <row r="10258">
          <cell r="A10258" t="str">
            <v>XB05BBP072B002020204787</v>
          </cell>
          <cell r="B10258">
            <v>1</v>
          </cell>
        </row>
        <row r="10259">
          <cell r="A10259" t="str">
            <v>XB05BBP072B002020204936</v>
          </cell>
          <cell r="B10259">
            <v>3</v>
          </cell>
        </row>
        <row r="10260">
          <cell r="A10260" t="str">
            <v>XB05BBP072B002020204947</v>
          </cell>
          <cell r="B10260">
            <v>6</v>
          </cell>
        </row>
        <row r="10261">
          <cell r="A10261" t="str">
            <v>XB05BBP072B002020204948</v>
          </cell>
          <cell r="B10261">
            <v>7</v>
          </cell>
        </row>
        <row r="10262">
          <cell r="A10262" t="str">
            <v>XB05BBP072B002020205173</v>
          </cell>
          <cell r="B10262">
            <v>9</v>
          </cell>
        </row>
        <row r="10263">
          <cell r="A10263" t="str">
            <v>XB05BBP072B002020205303</v>
          </cell>
          <cell r="B10263">
            <v>3</v>
          </cell>
        </row>
        <row r="10264">
          <cell r="A10264" t="str">
            <v>XB05BBP072B002020205488</v>
          </cell>
          <cell r="B10264">
            <v>1</v>
          </cell>
        </row>
        <row r="10265">
          <cell r="A10265" t="str">
            <v>XB05BBP072B002020205531</v>
          </cell>
          <cell r="B10265">
            <v>5</v>
          </cell>
        </row>
        <row r="10266">
          <cell r="A10266" t="str">
            <v>XB05BBP072B002020205597</v>
          </cell>
          <cell r="B10266">
            <v>1</v>
          </cell>
        </row>
        <row r="10267">
          <cell r="A10267" t="str">
            <v>XB05BBP072B002020205952</v>
          </cell>
          <cell r="B10267">
            <v>7</v>
          </cell>
        </row>
        <row r="10268">
          <cell r="A10268" t="str">
            <v>XB05BBP072B002020209517</v>
          </cell>
          <cell r="B10268">
            <v>2</v>
          </cell>
        </row>
        <row r="10269">
          <cell r="A10269" t="str">
            <v>XB05BBP072B002020300263</v>
          </cell>
          <cell r="B10269">
            <v>1</v>
          </cell>
        </row>
        <row r="10270">
          <cell r="A10270" t="str">
            <v>XB05BBP072B002020300273</v>
          </cell>
          <cell r="B10270">
            <v>11</v>
          </cell>
        </row>
        <row r="10271">
          <cell r="A10271" t="str">
            <v>XB05BBP072B002020300325</v>
          </cell>
          <cell r="B10271">
            <v>1</v>
          </cell>
        </row>
        <row r="10272">
          <cell r="A10272" t="str">
            <v>XB05BBP072B002020300967</v>
          </cell>
          <cell r="B10272">
            <v>7</v>
          </cell>
        </row>
        <row r="10273">
          <cell r="A10273" t="str">
            <v>XB05BBP072B002020301055</v>
          </cell>
          <cell r="B10273">
            <v>2</v>
          </cell>
        </row>
        <row r="10274">
          <cell r="A10274" t="str">
            <v>XB05BBP072B002020301207</v>
          </cell>
          <cell r="B10274">
            <v>1</v>
          </cell>
        </row>
        <row r="10275">
          <cell r="A10275" t="str">
            <v>XB05BBP072B002020301227</v>
          </cell>
          <cell r="B10275">
            <v>8</v>
          </cell>
        </row>
        <row r="10276">
          <cell r="A10276" t="str">
            <v>XB05BBP072B002020301429</v>
          </cell>
          <cell r="B10276">
            <v>1</v>
          </cell>
        </row>
        <row r="10277">
          <cell r="A10277" t="str">
            <v>XB05BBP072B002020301449</v>
          </cell>
          <cell r="B10277">
            <v>6</v>
          </cell>
        </row>
        <row r="10278">
          <cell r="A10278" t="str">
            <v>XB05BBP072B002020301927</v>
          </cell>
          <cell r="B10278">
            <v>1</v>
          </cell>
        </row>
        <row r="10279">
          <cell r="A10279" t="str">
            <v>XB05BBP072B002020302492</v>
          </cell>
          <cell r="B10279">
            <v>3</v>
          </cell>
        </row>
        <row r="10280">
          <cell r="A10280" t="str">
            <v>XB05BBP072B002020302662</v>
          </cell>
          <cell r="B10280">
            <v>3</v>
          </cell>
        </row>
        <row r="10281">
          <cell r="A10281" t="str">
            <v>XB05BBP072B002020302783</v>
          </cell>
          <cell r="B10281">
            <v>1</v>
          </cell>
        </row>
        <row r="10282">
          <cell r="A10282" t="str">
            <v>XB05BBP072B002020302964</v>
          </cell>
          <cell r="B10282">
            <v>3</v>
          </cell>
        </row>
        <row r="10283">
          <cell r="A10283" t="str">
            <v>XB05BBP072B002020302968</v>
          </cell>
          <cell r="B10283">
            <v>2</v>
          </cell>
        </row>
        <row r="10284">
          <cell r="A10284" t="str">
            <v>XB05BBP072B002020303140</v>
          </cell>
          <cell r="B10284">
            <v>1</v>
          </cell>
        </row>
        <row r="10285">
          <cell r="A10285" t="str">
            <v>XB05BBP072B002020303459</v>
          </cell>
          <cell r="B10285">
            <v>2</v>
          </cell>
        </row>
        <row r="10286">
          <cell r="A10286" t="str">
            <v>XB05BBP072B002020303745</v>
          </cell>
          <cell r="B10286">
            <v>6</v>
          </cell>
        </row>
        <row r="10287">
          <cell r="A10287" t="str">
            <v>XB05BBP072B002020304042</v>
          </cell>
          <cell r="B10287">
            <v>9</v>
          </cell>
        </row>
        <row r="10288">
          <cell r="A10288" t="str">
            <v>XB05BBP072B002020304058</v>
          </cell>
          <cell r="B10288">
            <v>2</v>
          </cell>
        </row>
        <row r="10289">
          <cell r="A10289" t="str">
            <v>XB05BBP072B002020304075</v>
          </cell>
          <cell r="B10289">
            <v>9</v>
          </cell>
        </row>
        <row r="10290">
          <cell r="A10290" t="str">
            <v>XB05BBP072B002020304098</v>
          </cell>
          <cell r="B10290">
            <v>2</v>
          </cell>
        </row>
        <row r="10291">
          <cell r="A10291" t="str">
            <v>XB05BBP072B002020304145</v>
          </cell>
          <cell r="B10291">
            <v>13</v>
          </cell>
        </row>
        <row r="10292">
          <cell r="A10292" t="str">
            <v>XB05BBP072B002020304177</v>
          </cell>
          <cell r="B10292">
            <v>3</v>
          </cell>
        </row>
        <row r="10293">
          <cell r="A10293" t="str">
            <v>XB05BBP072B002020304286</v>
          </cell>
          <cell r="B10293">
            <v>5</v>
          </cell>
        </row>
        <row r="10294">
          <cell r="A10294" t="str">
            <v>XB05BBP072B002020304289</v>
          </cell>
          <cell r="B10294">
            <v>1</v>
          </cell>
        </row>
        <row r="10295">
          <cell r="A10295" t="str">
            <v>XB05BBP072B002020304346</v>
          </cell>
          <cell r="B10295">
            <v>3</v>
          </cell>
        </row>
        <row r="10296">
          <cell r="A10296" t="str">
            <v>XB05BBP072B002020304634</v>
          </cell>
          <cell r="B10296">
            <v>9</v>
          </cell>
        </row>
        <row r="10297">
          <cell r="A10297" t="str">
            <v>XB05BBP072B002020304718</v>
          </cell>
          <cell r="B10297">
            <v>2</v>
          </cell>
        </row>
        <row r="10298">
          <cell r="A10298" t="str">
            <v>XB05BBP072B002020304936</v>
          </cell>
          <cell r="B10298">
            <v>2</v>
          </cell>
        </row>
        <row r="10299">
          <cell r="A10299" t="str">
            <v>XB05BBP072B002020304947</v>
          </cell>
          <cell r="B10299">
            <v>7</v>
          </cell>
        </row>
        <row r="10300">
          <cell r="A10300" t="str">
            <v>XB05BBP072B002020304948</v>
          </cell>
          <cell r="B10300">
            <v>7</v>
          </cell>
        </row>
        <row r="10301">
          <cell r="A10301" t="str">
            <v>XB05BBP072B002020305173</v>
          </cell>
          <cell r="B10301">
            <v>11</v>
          </cell>
        </row>
        <row r="10302">
          <cell r="A10302" t="str">
            <v>XB05BBP072B002020305319</v>
          </cell>
          <cell r="B10302">
            <v>11</v>
          </cell>
        </row>
        <row r="10303">
          <cell r="A10303" t="str">
            <v>XB05BBP072B002020305488</v>
          </cell>
          <cell r="B10303">
            <v>5</v>
          </cell>
        </row>
        <row r="10304">
          <cell r="A10304" t="str">
            <v>XB05BBP072B002020305531</v>
          </cell>
          <cell r="B10304">
            <v>6</v>
          </cell>
        </row>
        <row r="10305">
          <cell r="A10305" t="str">
            <v>XB05BBP072B002020400273</v>
          </cell>
          <cell r="B10305">
            <v>9</v>
          </cell>
        </row>
        <row r="10306">
          <cell r="A10306" t="str">
            <v>XB05BBP072B002020400309</v>
          </cell>
          <cell r="B10306">
            <v>2</v>
          </cell>
        </row>
        <row r="10307">
          <cell r="A10307" t="str">
            <v>XB05BBP072B002020400318</v>
          </cell>
          <cell r="B10307">
            <v>1</v>
          </cell>
        </row>
        <row r="10308">
          <cell r="A10308" t="str">
            <v>XB05BBP072B002020400967</v>
          </cell>
          <cell r="B10308">
            <v>1</v>
          </cell>
        </row>
        <row r="10309">
          <cell r="A10309" t="str">
            <v>XB05BBP072B002020401227</v>
          </cell>
          <cell r="B10309">
            <v>7</v>
          </cell>
        </row>
        <row r="10310">
          <cell r="A10310" t="str">
            <v>XB05BBP072B002020401449</v>
          </cell>
          <cell r="B10310">
            <v>2</v>
          </cell>
        </row>
        <row r="10311">
          <cell r="A10311" t="str">
            <v>XB05BBP072B002020401871</v>
          </cell>
          <cell r="B10311">
            <v>1</v>
          </cell>
        </row>
        <row r="10312">
          <cell r="A10312" t="str">
            <v>XB05BBP072B002020401927</v>
          </cell>
          <cell r="B10312">
            <v>4</v>
          </cell>
        </row>
        <row r="10313">
          <cell r="A10313" t="str">
            <v>XB05BBP072B002020402492</v>
          </cell>
          <cell r="B10313">
            <v>6</v>
          </cell>
        </row>
        <row r="10314">
          <cell r="A10314" t="str">
            <v>XB05BBP072B002020402662</v>
          </cell>
          <cell r="B10314">
            <v>5</v>
          </cell>
        </row>
        <row r="10315">
          <cell r="A10315" t="str">
            <v>XB05BBP072B002020402783</v>
          </cell>
          <cell r="B10315">
            <v>4</v>
          </cell>
        </row>
        <row r="10316">
          <cell r="A10316" t="str">
            <v>XB05BBP072B002020402964</v>
          </cell>
          <cell r="B10316">
            <v>4</v>
          </cell>
        </row>
        <row r="10317">
          <cell r="A10317" t="str">
            <v>XB05BBP072B002020403063</v>
          </cell>
          <cell r="B10317">
            <v>7</v>
          </cell>
        </row>
        <row r="10318">
          <cell r="A10318" t="str">
            <v>XB05BBP072B002020403459</v>
          </cell>
          <cell r="B10318">
            <v>5</v>
          </cell>
        </row>
        <row r="10319">
          <cell r="A10319" t="str">
            <v>XB05BBP072B002020403745</v>
          </cell>
          <cell r="B10319">
            <v>8</v>
          </cell>
        </row>
        <row r="10320">
          <cell r="A10320" t="str">
            <v>XB05BBP072B002020404042</v>
          </cell>
          <cell r="B10320">
            <v>7</v>
          </cell>
        </row>
        <row r="10321">
          <cell r="A10321" t="str">
            <v>XB05BBP072B002020404058</v>
          </cell>
          <cell r="B10321">
            <v>1</v>
          </cell>
        </row>
        <row r="10322">
          <cell r="A10322" t="str">
            <v>XB05BBP072B002020404075</v>
          </cell>
          <cell r="B10322">
            <v>8</v>
          </cell>
        </row>
        <row r="10323">
          <cell r="A10323" t="str">
            <v>XB05BBP072B002020404098</v>
          </cell>
          <cell r="B10323">
            <v>3</v>
          </cell>
        </row>
        <row r="10324">
          <cell r="A10324" t="str">
            <v>XB05BBP072B002020404114</v>
          </cell>
          <cell r="B10324">
            <v>5</v>
          </cell>
        </row>
        <row r="10325">
          <cell r="A10325" t="str">
            <v>XB05BBP072B002020404145</v>
          </cell>
          <cell r="B10325">
            <v>6</v>
          </cell>
        </row>
        <row r="10326">
          <cell r="A10326" t="str">
            <v>XB05BBP072B002020404177</v>
          </cell>
          <cell r="B10326">
            <v>5</v>
          </cell>
        </row>
        <row r="10327">
          <cell r="A10327" t="str">
            <v>XB05BBP072B002020404286</v>
          </cell>
          <cell r="B10327">
            <v>7</v>
          </cell>
        </row>
        <row r="10328">
          <cell r="A10328" t="str">
            <v>XB05BBP072B002020404288</v>
          </cell>
          <cell r="B10328">
            <v>1</v>
          </cell>
        </row>
        <row r="10329">
          <cell r="A10329" t="str">
            <v>XB05BBP072B002020404289</v>
          </cell>
          <cell r="B10329">
            <v>4</v>
          </cell>
        </row>
        <row r="10330">
          <cell r="A10330" t="str">
            <v>XB05BBP072B002020404346</v>
          </cell>
          <cell r="B10330">
            <v>3</v>
          </cell>
        </row>
        <row r="10331">
          <cell r="A10331" t="str">
            <v>XB05BBP072B002020404634</v>
          </cell>
          <cell r="B10331">
            <v>8</v>
          </cell>
        </row>
        <row r="10332">
          <cell r="A10332" t="str">
            <v>XB05BBP072B002020404936</v>
          </cell>
          <cell r="B10332">
            <v>2</v>
          </cell>
        </row>
        <row r="10333">
          <cell r="A10333" t="str">
            <v>XB05BBP072B002020404947</v>
          </cell>
          <cell r="B10333">
            <v>6</v>
          </cell>
        </row>
        <row r="10334">
          <cell r="A10334" t="str">
            <v>XB05BBP072B002020404948</v>
          </cell>
          <cell r="B10334">
            <v>1</v>
          </cell>
        </row>
        <row r="10335">
          <cell r="A10335" t="str">
            <v>XB05BBP072B002020405173</v>
          </cell>
          <cell r="B10335">
            <v>12</v>
          </cell>
        </row>
        <row r="10336">
          <cell r="A10336" t="str">
            <v>XB05BBP072B002020405303</v>
          </cell>
          <cell r="B10336">
            <v>2</v>
          </cell>
        </row>
        <row r="10337">
          <cell r="A10337" t="str">
            <v>XB05BBP072B002020405319</v>
          </cell>
          <cell r="B10337">
            <v>7</v>
          </cell>
        </row>
        <row r="10338">
          <cell r="A10338" t="str">
            <v>XB05BBP072B002020405488</v>
          </cell>
          <cell r="B10338">
            <v>3</v>
          </cell>
        </row>
        <row r="10339">
          <cell r="A10339" t="str">
            <v>XB05BBP072B002020405531</v>
          </cell>
          <cell r="B10339">
            <v>6</v>
          </cell>
        </row>
        <row r="10340">
          <cell r="A10340" t="str">
            <v>XB05BBP072B002020409517</v>
          </cell>
          <cell r="B10340">
            <v>3</v>
          </cell>
        </row>
        <row r="10341">
          <cell r="A10341" t="str">
            <v>XB05BBP072B002020500318</v>
          </cell>
          <cell r="B10341">
            <v>6</v>
          </cell>
        </row>
        <row r="10342">
          <cell r="A10342" t="str">
            <v>XB05BBP072B002020501055</v>
          </cell>
          <cell r="B10342">
            <v>1</v>
          </cell>
        </row>
        <row r="10343">
          <cell r="A10343" t="str">
            <v>XB05BBP072B002020501227</v>
          </cell>
          <cell r="B10343">
            <v>6</v>
          </cell>
        </row>
        <row r="10344">
          <cell r="A10344" t="str">
            <v>XB05BBP072B002020501927</v>
          </cell>
          <cell r="B10344">
            <v>3</v>
          </cell>
        </row>
        <row r="10345">
          <cell r="A10345" t="str">
            <v>XB05BBP072B002020502492</v>
          </cell>
          <cell r="B10345">
            <v>5</v>
          </cell>
        </row>
        <row r="10346">
          <cell r="A10346" t="str">
            <v>XB05BBP072B002020502662</v>
          </cell>
          <cell r="B10346">
            <v>1</v>
          </cell>
        </row>
        <row r="10347">
          <cell r="A10347" t="str">
            <v>XB05BBP072B002020503026</v>
          </cell>
          <cell r="B10347">
            <v>3</v>
          </cell>
        </row>
        <row r="10348">
          <cell r="A10348" t="str">
            <v>XB05BBP072B002020503063</v>
          </cell>
          <cell r="B10348">
            <v>5</v>
          </cell>
        </row>
        <row r="10349">
          <cell r="A10349" t="str">
            <v>XB05BBP072B002020503459</v>
          </cell>
          <cell r="B10349">
            <v>2</v>
          </cell>
        </row>
        <row r="10350">
          <cell r="A10350" t="str">
            <v>XB05BBP072B002020504075</v>
          </cell>
          <cell r="B10350">
            <v>1</v>
          </cell>
        </row>
        <row r="10351">
          <cell r="A10351" t="str">
            <v>XB05BBP072B002020504114</v>
          </cell>
          <cell r="B10351">
            <v>7</v>
          </cell>
        </row>
        <row r="10352">
          <cell r="A10352" t="str">
            <v>XB05BBP072B002020504145</v>
          </cell>
          <cell r="B10352">
            <v>11</v>
          </cell>
        </row>
        <row r="10353">
          <cell r="A10353" t="str">
            <v>XB05BBP072B002020504177</v>
          </cell>
          <cell r="B10353">
            <v>1</v>
          </cell>
        </row>
        <row r="10354">
          <cell r="A10354" t="str">
            <v>XB05BBP072B002020504346</v>
          </cell>
          <cell r="B10354">
            <v>4</v>
          </cell>
        </row>
        <row r="10355">
          <cell r="A10355" t="str">
            <v>XB05BBP072B002020504634</v>
          </cell>
          <cell r="B10355">
            <v>1</v>
          </cell>
        </row>
        <row r="10356">
          <cell r="A10356" t="str">
            <v>XB05BBP072B002020504688</v>
          </cell>
          <cell r="B10356">
            <v>5</v>
          </cell>
        </row>
        <row r="10357">
          <cell r="A10357" t="str">
            <v>XB05BBP072B002020504936</v>
          </cell>
          <cell r="B10357">
            <v>3</v>
          </cell>
        </row>
        <row r="10358">
          <cell r="A10358" t="str">
            <v>XB05BBP072B002020504947</v>
          </cell>
          <cell r="B10358">
            <v>6</v>
          </cell>
        </row>
        <row r="10359">
          <cell r="A10359" t="str">
            <v>XB05BBP072B002020505173</v>
          </cell>
          <cell r="B10359">
            <v>8</v>
          </cell>
        </row>
        <row r="10360">
          <cell r="A10360" t="str">
            <v>XB05BBP072B002020505251</v>
          </cell>
          <cell r="B10360">
            <v>4</v>
          </cell>
        </row>
        <row r="10361">
          <cell r="A10361" t="str">
            <v>XB05BBP072B002020505597</v>
          </cell>
          <cell r="B10361">
            <v>1</v>
          </cell>
        </row>
        <row r="10362">
          <cell r="A10362" t="str">
            <v>XB05BBP072B002020600309</v>
          </cell>
          <cell r="B10362">
            <v>2</v>
          </cell>
        </row>
        <row r="10363">
          <cell r="A10363" t="str">
            <v>XB05BBP072B002020600318</v>
          </cell>
          <cell r="B10363">
            <v>6</v>
          </cell>
        </row>
        <row r="10364">
          <cell r="A10364" t="str">
            <v>XB05BBP072B002020601227</v>
          </cell>
          <cell r="B10364">
            <v>8</v>
          </cell>
        </row>
        <row r="10365">
          <cell r="A10365" t="str">
            <v>XB05BBP072B002020602261</v>
          </cell>
          <cell r="B10365">
            <v>6</v>
          </cell>
        </row>
        <row r="10366">
          <cell r="A10366" t="str">
            <v>XB05BBP072B002020602964</v>
          </cell>
          <cell r="B10366">
            <v>3</v>
          </cell>
        </row>
        <row r="10367">
          <cell r="A10367" t="str">
            <v>XB05BBP072B002020603140</v>
          </cell>
          <cell r="B10367">
            <v>1</v>
          </cell>
        </row>
        <row r="10368">
          <cell r="A10368" t="str">
            <v>XB05BBP072B002020603459</v>
          </cell>
          <cell r="B10368">
            <v>1</v>
          </cell>
        </row>
        <row r="10369">
          <cell r="A10369" t="str">
            <v>XB05BBP072B002020603745</v>
          </cell>
          <cell r="B10369">
            <v>3</v>
          </cell>
        </row>
        <row r="10370">
          <cell r="A10370" t="str">
            <v>XB05BBP072B002020604075</v>
          </cell>
          <cell r="B10370">
            <v>2</v>
          </cell>
        </row>
        <row r="10371">
          <cell r="A10371" t="str">
            <v>XB05BBP072B002020604098</v>
          </cell>
          <cell r="B10371">
            <v>4</v>
          </cell>
        </row>
        <row r="10372">
          <cell r="A10372" t="str">
            <v>XB05BBP072B002020604177</v>
          </cell>
          <cell r="B10372">
            <v>6</v>
          </cell>
        </row>
        <row r="10373">
          <cell r="A10373" t="str">
            <v>XB05BBP072B002020604289</v>
          </cell>
          <cell r="B10373">
            <v>7</v>
          </cell>
        </row>
        <row r="10374">
          <cell r="A10374" t="str">
            <v>XB05BBP072B002020604346</v>
          </cell>
          <cell r="B10374">
            <v>6</v>
          </cell>
        </row>
        <row r="10375">
          <cell r="A10375" t="str">
            <v>XB05BBP072B002020604688</v>
          </cell>
          <cell r="B10375">
            <v>1</v>
          </cell>
        </row>
        <row r="10376">
          <cell r="A10376" t="str">
            <v>XB05BBP072B002020604948</v>
          </cell>
          <cell r="B10376">
            <v>4</v>
          </cell>
        </row>
        <row r="10377">
          <cell r="A10377" t="str">
            <v>XB05BBP072B002020605173</v>
          </cell>
          <cell r="B10377">
            <v>7</v>
          </cell>
        </row>
        <row r="10378">
          <cell r="A10378" t="str">
            <v>XB05BBP072B002020605319</v>
          </cell>
          <cell r="B10378">
            <v>2</v>
          </cell>
        </row>
        <row r="10379">
          <cell r="A10379" t="str">
            <v>XB05BBP072B002020605488</v>
          </cell>
          <cell r="B10379">
            <v>5</v>
          </cell>
        </row>
        <row r="10380">
          <cell r="A10380" t="str">
            <v>XB05BBP072B002020701227</v>
          </cell>
          <cell r="B10380">
            <v>2</v>
          </cell>
        </row>
        <row r="10381">
          <cell r="A10381" t="str">
            <v>XB05BBP072B002020701927</v>
          </cell>
          <cell r="B10381">
            <v>4</v>
          </cell>
        </row>
        <row r="10382">
          <cell r="A10382" t="str">
            <v>XB05BBP072B002020702662</v>
          </cell>
          <cell r="B10382">
            <v>7</v>
          </cell>
        </row>
        <row r="10383">
          <cell r="A10383" t="str">
            <v>XB05BBP072B002020702964</v>
          </cell>
          <cell r="B10383">
            <v>5</v>
          </cell>
        </row>
        <row r="10384">
          <cell r="A10384" t="str">
            <v>XB05BBP072B002020704098</v>
          </cell>
          <cell r="B10384">
            <v>2</v>
          </cell>
        </row>
        <row r="10385">
          <cell r="A10385" t="str">
            <v>XB05BBP072B002020704114</v>
          </cell>
          <cell r="B10385">
            <v>8</v>
          </cell>
        </row>
        <row r="10386">
          <cell r="A10386" t="str">
            <v>XB05BBP072B002020704145</v>
          </cell>
          <cell r="B10386">
            <v>9</v>
          </cell>
        </row>
        <row r="10387">
          <cell r="A10387" t="str">
            <v>XB05BBP072B002020704177</v>
          </cell>
          <cell r="B10387">
            <v>1</v>
          </cell>
        </row>
        <row r="10388">
          <cell r="A10388" t="str">
            <v>XB05BBP072B002020704289</v>
          </cell>
          <cell r="B10388">
            <v>8</v>
          </cell>
        </row>
        <row r="10389">
          <cell r="A10389" t="str">
            <v>XB05BBP072B002020704346</v>
          </cell>
          <cell r="B10389">
            <v>3</v>
          </cell>
        </row>
        <row r="10390">
          <cell r="A10390" t="str">
            <v>XB05BBP072B002020704634</v>
          </cell>
          <cell r="B10390">
            <v>4</v>
          </cell>
        </row>
        <row r="10391">
          <cell r="A10391" t="str">
            <v>XB05BBP072B002020704948</v>
          </cell>
          <cell r="B10391">
            <v>2</v>
          </cell>
        </row>
        <row r="10392">
          <cell r="A10392" t="str">
            <v>XB05BBP072B002020705173</v>
          </cell>
          <cell r="B10392">
            <v>10</v>
          </cell>
        </row>
        <row r="10393">
          <cell r="A10393" t="str">
            <v>XB05BBP072B002020801927</v>
          </cell>
          <cell r="B10393">
            <v>4</v>
          </cell>
        </row>
        <row r="10394">
          <cell r="A10394" t="str">
            <v>XB05BBP072B002020802964</v>
          </cell>
          <cell r="B10394">
            <v>2</v>
          </cell>
        </row>
        <row r="10395">
          <cell r="A10395" t="str">
            <v>XB05BBP072B002020803745</v>
          </cell>
          <cell r="B10395">
            <v>4</v>
          </cell>
        </row>
        <row r="10396">
          <cell r="A10396" t="str">
            <v>XB05BBP072B002020804098</v>
          </cell>
          <cell r="B10396">
            <v>1</v>
          </cell>
        </row>
        <row r="10397">
          <cell r="A10397" t="str">
            <v>XB05BBP072B002020804114</v>
          </cell>
          <cell r="B10397">
            <v>3</v>
          </cell>
        </row>
        <row r="10398">
          <cell r="A10398" t="str">
            <v>XB05BBP072B002020804145</v>
          </cell>
          <cell r="B10398">
            <v>7</v>
          </cell>
        </row>
        <row r="10399">
          <cell r="A10399" t="str">
            <v>XB05BBP072B002020804688</v>
          </cell>
          <cell r="B10399">
            <v>7</v>
          </cell>
        </row>
        <row r="10400">
          <cell r="A10400" t="str">
            <v>XB05BBP072B002020805173</v>
          </cell>
          <cell r="B10400">
            <v>11</v>
          </cell>
        </row>
        <row r="10401">
          <cell r="A10401" t="str">
            <v>XB05BBP072B002020902964</v>
          </cell>
          <cell r="B10401">
            <v>3</v>
          </cell>
        </row>
        <row r="10402">
          <cell r="A10402" t="str">
            <v>XB05BBP072B002020904098</v>
          </cell>
          <cell r="B10402">
            <v>8</v>
          </cell>
        </row>
        <row r="10403">
          <cell r="A10403" t="str">
            <v>XB05BBP072B002020904145</v>
          </cell>
          <cell r="B10403">
            <v>15</v>
          </cell>
        </row>
        <row r="10404">
          <cell r="A10404" t="str">
            <v>XB05BBP072B002020904346</v>
          </cell>
          <cell r="B10404">
            <v>6</v>
          </cell>
        </row>
        <row r="10405">
          <cell r="A10405" t="str">
            <v>XB05BBP072B002020904948</v>
          </cell>
          <cell r="B10405">
            <v>2</v>
          </cell>
        </row>
        <row r="10406">
          <cell r="A10406" t="str">
            <v>XB05BBP072B002021001927</v>
          </cell>
          <cell r="B10406">
            <v>2</v>
          </cell>
        </row>
        <row r="10407">
          <cell r="A10407" t="str">
            <v>XB05BBP072B002021002261</v>
          </cell>
          <cell r="B10407">
            <v>1</v>
          </cell>
        </row>
        <row r="10408">
          <cell r="A10408" t="str">
            <v>XB05BBP072B002021004098</v>
          </cell>
          <cell r="B10408">
            <v>8</v>
          </cell>
        </row>
        <row r="10409">
          <cell r="A10409" t="str">
            <v>XB05BBP072B002021004145</v>
          </cell>
          <cell r="B10409">
            <v>8</v>
          </cell>
        </row>
        <row r="10410">
          <cell r="A10410" t="str">
            <v>XB05BBP072B002021004346</v>
          </cell>
          <cell r="B10410">
            <v>5</v>
          </cell>
        </row>
        <row r="10411">
          <cell r="A10411" t="str">
            <v>XB05BBP072B002021004948</v>
          </cell>
          <cell r="B10411">
            <v>1</v>
          </cell>
        </row>
        <row r="10412">
          <cell r="A10412" t="str">
            <v>XB05BBP072B002021101927</v>
          </cell>
          <cell r="B10412">
            <v>2</v>
          </cell>
        </row>
        <row r="10413">
          <cell r="A10413" t="str">
            <v>XB05BBP072B002021102964</v>
          </cell>
          <cell r="B10413">
            <v>1</v>
          </cell>
        </row>
        <row r="10414">
          <cell r="A10414" t="str">
            <v>XB05BBP072B002021104145</v>
          </cell>
          <cell r="B10414">
            <v>14</v>
          </cell>
        </row>
        <row r="10415">
          <cell r="A10415" t="str">
            <v>XB05BBP072B002021104346</v>
          </cell>
          <cell r="B10415">
            <v>6</v>
          </cell>
        </row>
        <row r="10416">
          <cell r="A10416" t="str">
            <v>XB05BBP072B002021104948</v>
          </cell>
          <cell r="B10416">
            <v>6</v>
          </cell>
        </row>
        <row r="10417">
          <cell r="A10417" t="str">
            <v>XB05BBP072B002021204145</v>
          </cell>
          <cell r="B10417">
            <v>1</v>
          </cell>
        </row>
        <row r="10418">
          <cell r="A10418" t="str">
            <v>XB05BBP072B002021204346</v>
          </cell>
          <cell r="B10418">
            <v>6</v>
          </cell>
        </row>
        <row r="10419">
          <cell r="A10419" t="str">
            <v>XB05BBP072B002021204948</v>
          </cell>
          <cell r="B10419">
            <v>6</v>
          </cell>
        </row>
        <row r="10420">
          <cell r="A10420" t="str">
            <v>XB05BBP072B002021302964</v>
          </cell>
          <cell r="B10420">
            <v>5</v>
          </cell>
        </row>
        <row r="10421">
          <cell r="A10421" t="str">
            <v>XB05BBP072B002021304145</v>
          </cell>
          <cell r="B10421">
            <v>11</v>
          </cell>
        </row>
        <row r="10422">
          <cell r="A10422" t="str">
            <v>XB05BBP072B002021402964</v>
          </cell>
          <cell r="B10422">
            <v>7</v>
          </cell>
        </row>
        <row r="10423">
          <cell r="A10423" t="str">
            <v>XB05BBP072B002021404145</v>
          </cell>
          <cell r="B10423">
            <v>1</v>
          </cell>
        </row>
        <row r="10424">
          <cell r="A10424" t="str">
            <v>XB05BBP072B002021504145</v>
          </cell>
          <cell r="B10424">
            <v>10</v>
          </cell>
        </row>
        <row r="10425">
          <cell r="A10425" t="str">
            <v>XB05BBP072B002030100251</v>
          </cell>
          <cell r="B10425">
            <v>1</v>
          </cell>
        </row>
        <row r="10426">
          <cell r="A10426" t="str">
            <v>XB05BBP072B002030100263</v>
          </cell>
          <cell r="B10426">
            <v>1</v>
          </cell>
        </row>
        <row r="10427">
          <cell r="A10427" t="str">
            <v>XB05BBP072B002030100273</v>
          </cell>
          <cell r="B10427">
            <v>1</v>
          </cell>
        </row>
        <row r="10428">
          <cell r="A10428" t="str">
            <v>XB05BBP072B002030100309</v>
          </cell>
          <cell r="B10428">
            <v>2</v>
          </cell>
        </row>
        <row r="10429">
          <cell r="A10429" t="str">
            <v>XB05BBP072B002030100530</v>
          </cell>
          <cell r="B10429">
            <v>3</v>
          </cell>
        </row>
        <row r="10430">
          <cell r="A10430" t="str">
            <v>XB05BBP072B002030100628</v>
          </cell>
          <cell r="B10430">
            <v>9</v>
          </cell>
        </row>
        <row r="10431">
          <cell r="A10431" t="str">
            <v>XB05BBP072B002030100874</v>
          </cell>
          <cell r="B10431">
            <v>6</v>
          </cell>
        </row>
        <row r="10432">
          <cell r="A10432" t="str">
            <v>XB05BBP072B002030100967</v>
          </cell>
          <cell r="B10432">
            <v>16</v>
          </cell>
        </row>
        <row r="10433">
          <cell r="A10433" t="str">
            <v>XB05BBP072B002030100978</v>
          </cell>
          <cell r="B10433">
            <v>6</v>
          </cell>
        </row>
        <row r="10434">
          <cell r="A10434" t="str">
            <v>XB05BBP072B002030101055</v>
          </cell>
          <cell r="B10434">
            <v>2</v>
          </cell>
        </row>
        <row r="10435">
          <cell r="A10435" t="str">
            <v>XB05BBP072B002030101133</v>
          </cell>
          <cell r="B10435">
            <v>1</v>
          </cell>
        </row>
        <row r="10436">
          <cell r="A10436" t="str">
            <v>XB05BBP072B002030101207</v>
          </cell>
          <cell r="B10436">
            <v>5</v>
          </cell>
        </row>
        <row r="10437">
          <cell r="A10437" t="str">
            <v>XB05BBP072B002030101227</v>
          </cell>
          <cell r="B10437">
            <v>2</v>
          </cell>
        </row>
        <row r="10438">
          <cell r="A10438" t="str">
            <v>XB05BBP072B002030101449</v>
          </cell>
          <cell r="B10438">
            <v>4</v>
          </cell>
        </row>
        <row r="10439">
          <cell r="A10439" t="str">
            <v>XB05BBP072B002030101799</v>
          </cell>
          <cell r="B10439">
            <v>1</v>
          </cell>
        </row>
        <row r="10440">
          <cell r="A10440" t="str">
            <v>XB05BBP072B002030102053</v>
          </cell>
          <cell r="B10440">
            <v>2</v>
          </cell>
        </row>
        <row r="10441">
          <cell r="A10441" t="str">
            <v>XB05BBP072B002030102261</v>
          </cell>
          <cell r="B10441">
            <v>3</v>
          </cell>
        </row>
        <row r="10442">
          <cell r="A10442" t="str">
            <v>XB05BBP072B002030102492</v>
          </cell>
          <cell r="B10442">
            <v>2</v>
          </cell>
        </row>
        <row r="10443">
          <cell r="A10443" t="str">
            <v>XB05BBP072B002030102662</v>
          </cell>
          <cell r="B10443">
            <v>6</v>
          </cell>
        </row>
        <row r="10444">
          <cell r="A10444" t="str">
            <v>XB05BBP072B002030102783</v>
          </cell>
          <cell r="B10444">
            <v>1</v>
          </cell>
        </row>
        <row r="10445">
          <cell r="A10445" t="str">
            <v>XB05BBP072B002030102968</v>
          </cell>
          <cell r="B10445">
            <v>3</v>
          </cell>
        </row>
        <row r="10446">
          <cell r="A10446" t="str">
            <v>XB05BBP072B002030103160</v>
          </cell>
          <cell r="B10446">
            <v>3</v>
          </cell>
        </row>
        <row r="10447">
          <cell r="A10447" t="str">
            <v>XB05BBP072B002030103163</v>
          </cell>
          <cell r="B10447">
            <v>4</v>
          </cell>
        </row>
        <row r="10448">
          <cell r="A10448" t="str">
            <v>XB05BBP072B002030103358</v>
          </cell>
          <cell r="B10448">
            <v>1</v>
          </cell>
        </row>
        <row r="10449">
          <cell r="A10449" t="str">
            <v>XB05BBP072B002030103662</v>
          </cell>
          <cell r="B10449">
            <v>2</v>
          </cell>
        </row>
        <row r="10450">
          <cell r="A10450" t="str">
            <v>XB05BBP072B002030103904</v>
          </cell>
          <cell r="B10450">
            <v>3</v>
          </cell>
        </row>
        <row r="10451">
          <cell r="A10451" t="str">
            <v>XB05BBP072B002030104042</v>
          </cell>
          <cell r="B10451">
            <v>2</v>
          </cell>
        </row>
        <row r="10452">
          <cell r="A10452" t="str">
            <v>XB05BBP072B002030104058</v>
          </cell>
          <cell r="B10452">
            <v>3</v>
          </cell>
        </row>
        <row r="10453">
          <cell r="A10453" t="str">
            <v>XB05BBP072B002030104075</v>
          </cell>
          <cell r="B10453">
            <v>2</v>
          </cell>
        </row>
        <row r="10454">
          <cell r="A10454" t="str">
            <v>XB05BBP072B002030104114</v>
          </cell>
          <cell r="B10454">
            <v>1</v>
          </cell>
        </row>
        <row r="10455">
          <cell r="A10455" t="str">
            <v>XB05BBP072B002030104127</v>
          </cell>
          <cell r="B10455">
            <v>4</v>
          </cell>
        </row>
        <row r="10456">
          <cell r="A10456" t="str">
            <v>XB05BBP072B002030104145</v>
          </cell>
          <cell r="B10456">
            <v>1</v>
          </cell>
        </row>
        <row r="10457">
          <cell r="A10457" t="str">
            <v>XB05BBP072B002030104177</v>
          </cell>
          <cell r="B10457">
            <v>1</v>
          </cell>
        </row>
        <row r="10458">
          <cell r="A10458" t="str">
            <v>XB05BBP072B002030104288</v>
          </cell>
          <cell r="B10458">
            <v>2</v>
          </cell>
        </row>
        <row r="10459">
          <cell r="A10459" t="str">
            <v>XB05BBP072B002030104346</v>
          </cell>
          <cell r="B10459">
            <v>8</v>
          </cell>
        </row>
        <row r="10460">
          <cell r="A10460" t="str">
            <v>XB05BBP072B002030104435</v>
          </cell>
          <cell r="B10460">
            <v>1</v>
          </cell>
        </row>
        <row r="10461">
          <cell r="A10461" t="str">
            <v>XB05BBP072B002030104784</v>
          </cell>
          <cell r="B10461">
            <v>1</v>
          </cell>
        </row>
        <row r="10462">
          <cell r="A10462" t="str">
            <v>XB05BBP072B002030104787</v>
          </cell>
          <cell r="B10462">
            <v>1</v>
          </cell>
        </row>
        <row r="10463">
          <cell r="A10463" t="str">
            <v>XB05BBP072B002030104817</v>
          </cell>
          <cell r="B10463">
            <v>1</v>
          </cell>
        </row>
        <row r="10464">
          <cell r="A10464" t="str">
            <v>XB05BBP072B002030104827</v>
          </cell>
          <cell r="B10464">
            <v>2</v>
          </cell>
        </row>
        <row r="10465">
          <cell r="A10465" t="str">
            <v>XB05BBP072B002030104947</v>
          </cell>
          <cell r="B10465">
            <v>7</v>
          </cell>
        </row>
        <row r="10466">
          <cell r="A10466" t="str">
            <v>XB05BBP072B002030105122</v>
          </cell>
          <cell r="B10466">
            <v>2</v>
          </cell>
        </row>
        <row r="10467">
          <cell r="A10467" t="str">
            <v>XB05BBP072B002030105173</v>
          </cell>
          <cell r="B10467">
            <v>7</v>
          </cell>
        </row>
        <row r="10468">
          <cell r="A10468" t="str">
            <v>XB05BBP072B002030105488</v>
          </cell>
          <cell r="B10468">
            <v>2</v>
          </cell>
        </row>
        <row r="10469">
          <cell r="A10469" t="str">
            <v>XB05BBP072B002030105531</v>
          </cell>
          <cell r="B10469">
            <v>5</v>
          </cell>
        </row>
        <row r="10470">
          <cell r="A10470" t="str">
            <v>XB05BBP072B002030105621</v>
          </cell>
          <cell r="B10470">
            <v>1</v>
          </cell>
        </row>
        <row r="10471">
          <cell r="A10471" t="str">
            <v>XB05BBP072B002030105856</v>
          </cell>
          <cell r="B10471">
            <v>1</v>
          </cell>
        </row>
        <row r="10472">
          <cell r="A10472" t="str">
            <v>XB05BBP072B002030105952</v>
          </cell>
          <cell r="B10472">
            <v>8</v>
          </cell>
        </row>
        <row r="10473">
          <cell r="A10473" t="str">
            <v>XB05BBP072B002030105986</v>
          </cell>
          <cell r="B10473">
            <v>1</v>
          </cell>
        </row>
        <row r="10474">
          <cell r="A10474" t="str">
            <v>XB05BBP072B002030109910</v>
          </cell>
          <cell r="B10474">
            <v>8</v>
          </cell>
        </row>
        <row r="10475">
          <cell r="A10475" t="str">
            <v>XB05BBP072B002030110032</v>
          </cell>
          <cell r="B10475">
            <v>2</v>
          </cell>
        </row>
        <row r="10476">
          <cell r="A10476" t="str">
            <v>XB05BBP072B002030200273</v>
          </cell>
          <cell r="B10476">
            <v>4</v>
          </cell>
        </row>
        <row r="10477">
          <cell r="A10477" t="str">
            <v>XB05BBP072B002030200318</v>
          </cell>
          <cell r="B10477">
            <v>7</v>
          </cell>
        </row>
        <row r="10478">
          <cell r="A10478" t="str">
            <v>XB05BBP072B002030200530</v>
          </cell>
          <cell r="B10478">
            <v>3</v>
          </cell>
        </row>
        <row r="10479">
          <cell r="A10479" t="str">
            <v>XB05BBP072B002030200933</v>
          </cell>
          <cell r="B10479">
            <v>1</v>
          </cell>
        </row>
        <row r="10480">
          <cell r="A10480" t="str">
            <v>XB05BBP072B002030200978</v>
          </cell>
          <cell r="B10480">
            <v>3</v>
          </cell>
        </row>
        <row r="10481">
          <cell r="A10481" t="str">
            <v>XB05BBP072B002030200993</v>
          </cell>
          <cell r="B10481">
            <v>2</v>
          </cell>
        </row>
        <row r="10482">
          <cell r="A10482" t="str">
            <v>XB05BBP072B002030201055</v>
          </cell>
          <cell r="B10482">
            <v>2</v>
          </cell>
        </row>
        <row r="10483">
          <cell r="A10483" t="str">
            <v>XB05BBP072B002030201207</v>
          </cell>
          <cell r="B10483">
            <v>5</v>
          </cell>
        </row>
        <row r="10484">
          <cell r="A10484" t="str">
            <v>XB05BBP072B002030201227</v>
          </cell>
          <cell r="B10484">
            <v>2</v>
          </cell>
        </row>
        <row r="10485">
          <cell r="A10485" t="str">
            <v>XB05BBP072B002030201429</v>
          </cell>
          <cell r="B10485">
            <v>1</v>
          </cell>
        </row>
        <row r="10486">
          <cell r="A10486" t="str">
            <v>XB05BBP072B002030201449</v>
          </cell>
          <cell r="B10486">
            <v>1</v>
          </cell>
        </row>
        <row r="10487">
          <cell r="A10487" t="str">
            <v>XB05BBP072B002030202261</v>
          </cell>
          <cell r="B10487">
            <v>3</v>
          </cell>
        </row>
        <row r="10488">
          <cell r="A10488" t="str">
            <v>XB05BBP072B002030202492</v>
          </cell>
          <cell r="B10488">
            <v>1</v>
          </cell>
        </row>
        <row r="10489">
          <cell r="A10489" t="str">
            <v>XB05BBP072B002030202662</v>
          </cell>
          <cell r="B10489">
            <v>15</v>
          </cell>
        </row>
        <row r="10490">
          <cell r="A10490" t="str">
            <v>XB05BBP072B002030202783</v>
          </cell>
          <cell r="B10490">
            <v>3</v>
          </cell>
        </row>
        <row r="10491">
          <cell r="A10491" t="str">
            <v>XB05BBP072B002030202964</v>
          </cell>
          <cell r="B10491">
            <v>2</v>
          </cell>
        </row>
        <row r="10492">
          <cell r="A10492" t="str">
            <v>XB05BBP072B002030202968</v>
          </cell>
          <cell r="B10492">
            <v>2</v>
          </cell>
        </row>
        <row r="10493">
          <cell r="A10493" t="str">
            <v>XB05BBP072B002030203026</v>
          </cell>
          <cell r="B10493">
            <v>1</v>
          </cell>
        </row>
        <row r="10494">
          <cell r="A10494" t="str">
            <v>XB05BBP072B002030203140</v>
          </cell>
          <cell r="B10494">
            <v>1</v>
          </cell>
        </row>
        <row r="10495">
          <cell r="A10495" t="str">
            <v>XB05BBP072B002030204042</v>
          </cell>
          <cell r="B10495">
            <v>5</v>
          </cell>
        </row>
        <row r="10496">
          <cell r="A10496" t="str">
            <v>XB05BBP072B002030204114</v>
          </cell>
          <cell r="B10496">
            <v>2</v>
          </cell>
        </row>
        <row r="10497">
          <cell r="A10497" t="str">
            <v>XB05BBP072B002030204127</v>
          </cell>
          <cell r="B10497">
            <v>5</v>
          </cell>
        </row>
        <row r="10498">
          <cell r="A10498" t="str">
            <v>XB05BBP072B002030204145</v>
          </cell>
          <cell r="B10498">
            <v>2</v>
          </cell>
        </row>
        <row r="10499">
          <cell r="A10499" t="str">
            <v>XB05BBP072B002030204177</v>
          </cell>
          <cell r="B10499">
            <v>1</v>
          </cell>
        </row>
        <row r="10500">
          <cell r="A10500" t="str">
            <v>XB05BBP072B002030204286</v>
          </cell>
          <cell r="B10500">
            <v>2</v>
          </cell>
        </row>
        <row r="10501">
          <cell r="A10501" t="str">
            <v>XB05BBP072B002030204289</v>
          </cell>
          <cell r="B10501">
            <v>2</v>
          </cell>
        </row>
        <row r="10502">
          <cell r="A10502" t="str">
            <v>XB05BBP072B002030204435</v>
          </cell>
          <cell r="B10502">
            <v>2</v>
          </cell>
        </row>
        <row r="10503">
          <cell r="A10503" t="str">
            <v>XB05BBP072B002030204451</v>
          </cell>
          <cell r="B10503">
            <v>8</v>
          </cell>
        </row>
        <row r="10504">
          <cell r="A10504" t="str">
            <v>XB05BBP072B002030204494</v>
          </cell>
          <cell r="B10504">
            <v>2</v>
          </cell>
        </row>
        <row r="10505">
          <cell r="A10505" t="str">
            <v>XB05BBP072B002030204653</v>
          </cell>
          <cell r="B10505">
            <v>3</v>
          </cell>
        </row>
        <row r="10506">
          <cell r="A10506" t="str">
            <v>XB05BBP072B002030204745</v>
          </cell>
          <cell r="B10506">
            <v>7</v>
          </cell>
        </row>
        <row r="10507">
          <cell r="A10507" t="str">
            <v>XB05BBP072B002030204787</v>
          </cell>
          <cell r="B10507">
            <v>1</v>
          </cell>
        </row>
        <row r="10508">
          <cell r="A10508" t="str">
            <v>XB05BBP072B002030204936</v>
          </cell>
          <cell r="B10508">
            <v>3</v>
          </cell>
        </row>
        <row r="10509">
          <cell r="A10509" t="str">
            <v>XB05BBP072B002030204947</v>
          </cell>
          <cell r="B10509">
            <v>7</v>
          </cell>
        </row>
        <row r="10510">
          <cell r="A10510" t="str">
            <v>XB05BBP072B002030205122</v>
          </cell>
          <cell r="B10510">
            <v>2</v>
          </cell>
        </row>
        <row r="10511">
          <cell r="A10511" t="str">
            <v>XB05BBP072B002030205173</v>
          </cell>
          <cell r="B10511">
            <v>11</v>
          </cell>
        </row>
        <row r="10512">
          <cell r="A10512" t="str">
            <v>XB05BBP072B002030205251</v>
          </cell>
          <cell r="B10512">
            <v>1</v>
          </cell>
        </row>
        <row r="10513">
          <cell r="A10513" t="str">
            <v>XB05BBP072B002030205488</v>
          </cell>
          <cell r="B10513">
            <v>1</v>
          </cell>
        </row>
        <row r="10514">
          <cell r="A10514" t="str">
            <v>XB05BBP072B002030205531</v>
          </cell>
          <cell r="B10514">
            <v>5</v>
          </cell>
        </row>
        <row r="10515">
          <cell r="A10515" t="str">
            <v>XB05BBP072B002030205597</v>
          </cell>
          <cell r="B10515">
            <v>1</v>
          </cell>
        </row>
        <row r="10516">
          <cell r="A10516" t="str">
            <v>XB05BBP072B002030205604</v>
          </cell>
          <cell r="B10516">
            <v>9</v>
          </cell>
        </row>
        <row r="10517">
          <cell r="A10517" t="str">
            <v>XB05BBP072B002030205952</v>
          </cell>
          <cell r="B10517">
            <v>6</v>
          </cell>
        </row>
        <row r="10518">
          <cell r="A10518" t="str">
            <v>XB05BBP072B002030209910</v>
          </cell>
          <cell r="B10518">
            <v>2</v>
          </cell>
        </row>
        <row r="10519">
          <cell r="A10519" t="str">
            <v>XB05BBP072B002030300263</v>
          </cell>
          <cell r="B10519">
            <v>1</v>
          </cell>
        </row>
        <row r="10520">
          <cell r="A10520" t="str">
            <v>XB05BBP072B002030300273</v>
          </cell>
          <cell r="B10520">
            <v>9</v>
          </cell>
        </row>
        <row r="10521">
          <cell r="A10521" t="str">
            <v>XB05BBP072B002030301055</v>
          </cell>
          <cell r="B10521">
            <v>3</v>
          </cell>
        </row>
        <row r="10522">
          <cell r="A10522" t="str">
            <v>XB05BBP072B002030301207</v>
          </cell>
          <cell r="B10522">
            <v>1</v>
          </cell>
        </row>
        <row r="10523">
          <cell r="A10523" t="str">
            <v>XB05BBP072B002030301227</v>
          </cell>
          <cell r="B10523">
            <v>8</v>
          </cell>
        </row>
        <row r="10524">
          <cell r="A10524" t="str">
            <v>XB05BBP072B002030301429</v>
          </cell>
          <cell r="B10524">
            <v>1</v>
          </cell>
        </row>
        <row r="10525">
          <cell r="A10525" t="str">
            <v>XB05BBP072B002030301449</v>
          </cell>
          <cell r="B10525">
            <v>6</v>
          </cell>
        </row>
        <row r="10526">
          <cell r="A10526" t="str">
            <v>XB05BBP072B002030302180</v>
          </cell>
          <cell r="B10526">
            <v>10</v>
          </cell>
        </row>
        <row r="10527">
          <cell r="A10527" t="str">
            <v>XB05BBP072B002030302492</v>
          </cell>
          <cell r="B10527">
            <v>3</v>
          </cell>
        </row>
        <row r="10528">
          <cell r="A10528" t="str">
            <v>XB05BBP072B002030302968</v>
          </cell>
          <cell r="B10528">
            <v>2</v>
          </cell>
        </row>
        <row r="10529">
          <cell r="A10529" t="str">
            <v>XB05BBP072B002030303063</v>
          </cell>
          <cell r="B10529">
            <v>1</v>
          </cell>
        </row>
        <row r="10530">
          <cell r="A10530" t="str">
            <v>XB05BBP072B002030303745</v>
          </cell>
          <cell r="B10530">
            <v>6</v>
          </cell>
        </row>
        <row r="10531">
          <cell r="A10531" t="str">
            <v>XB05BBP072B002030304042</v>
          </cell>
          <cell r="B10531">
            <v>6</v>
          </cell>
        </row>
        <row r="10532">
          <cell r="A10532" t="str">
            <v>XB05BBP072B002030304075</v>
          </cell>
          <cell r="B10532">
            <v>8</v>
          </cell>
        </row>
        <row r="10533">
          <cell r="A10533" t="str">
            <v>XB05BBP072B002030304127</v>
          </cell>
          <cell r="B10533">
            <v>2</v>
          </cell>
        </row>
        <row r="10534">
          <cell r="A10534" t="str">
            <v>XB05BBP072B002030304177</v>
          </cell>
          <cell r="B10534">
            <v>3</v>
          </cell>
        </row>
        <row r="10535">
          <cell r="A10535" t="str">
            <v>XB05BBP072B002030304286</v>
          </cell>
          <cell r="B10535">
            <v>2</v>
          </cell>
        </row>
        <row r="10536">
          <cell r="A10536" t="str">
            <v>XB05BBP072B002030304289</v>
          </cell>
          <cell r="B10536">
            <v>1</v>
          </cell>
        </row>
        <row r="10537">
          <cell r="A10537" t="str">
            <v>XB05BBP072B002030304346</v>
          </cell>
          <cell r="B10537">
            <v>4</v>
          </cell>
        </row>
        <row r="10538">
          <cell r="A10538" t="str">
            <v>XB05BBP072B002030304634</v>
          </cell>
          <cell r="B10538">
            <v>8</v>
          </cell>
        </row>
        <row r="10539">
          <cell r="A10539" t="str">
            <v>XB05BBP072B002030304653</v>
          </cell>
          <cell r="B10539">
            <v>5</v>
          </cell>
        </row>
        <row r="10540">
          <cell r="A10540" t="str">
            <v>XB05BBP072B002030304936</v>
          </cell>
          <cell r="B10540">
            <v>2</v>
          </cell>
        </row>
        <row r="10541">
          <cell r="A10541" t="str">
            <v>XB05BBP072B002030304947</v>
          </cell>
          <cell r="B10541">
            <v>7</v>
          </cell>
        </row>
        <row r="10542">
          <cell r="A10542" t="str">
            <v>XB05BBP072B002030305122</v>
          </cell>
          <cell r="B10542">
            <v>7</v>
          </cell>
        </row>
        <row r="10543">
          <cell r="A10543" t="str">
            <v>XB05BBP072B002030305173</v>
          </cell>
          <cell r="B10543">
            <v>12</v>
          </cell>
        </row>
        <row r="10544">
          <cell r="A10544" t="str">
            <v>XB05BBP072B002030305319</v>
          </cell>
          <cell r="B10544">
            <v>11</v>
          </cell>
        </row>
        <row r="10545">
          <cell r="A10545" t="str">
            <v>XB05BBP072B002030305488</v>
          </cell>
          <cell r="B10545">
            <v>5</v>
          </cell>
        </row>
        <row r="10546">
          <cell r="A10546" t="str">
            <v>XB05BBP072B002030305531</v>
          </cell>
          <cell r="B10546">
            <v>6</v>
          </cell>
        </row>
        <row r="10547">
          <cell r="A10547" t="str">
            <v>XB05BBP072B002030400263</v>
          </cell>
          <cell r="B10547">
            <v>1</v>
          </cell>
        </row>
        <row r="10548">
          <cell r="A10548" t="str">
            <v>XB05BBP072B002030400273</v>
          </cell>
          <cell r="B10548">
            <v>9</v>
          </cell>
        </row>
        <row r="10549">
          <cell r="A10549" t="str">
            <v>XB05BBP072B002030400318</v>
          </cell>
          <cell r="B10549">
            <v>1</v>
          </cell>
        </row>
        <row r="10550">
          <cell r="A10550" t="str">
            <v>XB05BBP072B002030401227</v>
          </cell>
          <cell r="B10550">
            <v>7</v>
          </cell>
        </row>
        <row r="10551">
          <cell r="A10551" t="str">
            <v>XB05BBP072B002030401449</v>
          </cell>
          <cell r="B10551">
            <v>3</v>
          </cell>
        </row>
        <row r="10552">
          <cell r="A10552" t="str">
            <v>XB05BBP072B002030402180</v>
          </cell>
          <cell r="B10552">
            <v>10</v>
          </cell>
        </row>
        <row r="10553">
          <cell r="A10553" t="str">
            <v>XB05BBP072B002030402492</v>
          </cell>
          <cell r="B10553">
            <v>6</v>
          </cell>
        </row>
        <row r="10554">
          <cell r="A10554" t="str">
            <v>XB05BBP072B002030403063</v>
          </cell>
          <cell r="B10554">
            <v>4</v>
          </cell>
        </row>
        <row r="10555">
          <cell r="A10555" t="str">
            <v>XB05BBP072B002030403745</v>
          </cell>
          <cell r="B10555">
            <v>8</v>
          </cell>
        </row>
        <row r="10556">
          <cell r="A10556" t="str">
            <v>XB05BBP072B002030404042</v>
          </cell>
          <cell r="B10556">
            <v>5</v>
          </cell>
        </row>
        <row r="10557">
          <cell r="A10557" t="str">
            <v>XB05BBP072B002030404075</v>
          </cell>
          <cell r="B10557">
            <v>7</v>
          </cell>
        </row>
        <row r="10558">
          <cell r="A10558" t="str">
            <v>XB05BBP072B002030404114</v>
          </cell>
          <cell r="B10558">
            <v>3</v>
          </cell>
        </row>
        <row r="10559">
          <cell r="A10559" t="str">
            <v>XB05BBP072B002030404127</v>
          </cell>
          <cell r="B10559">
            <v>7</v>
          </cell>
        </row>
        <row r="10560">
          <cell r="A10560" t="str">
            <v>XB05BBP072B002030404177</v>
          </cell>
          <cell r="B10560">
            <v>6</v>
          </cell>
        </row>
        <row r="10561">
          <cell r="A10561" t="str">
            <v>XB05BBP072B002030404286</v>
          </cell>
          <cell r="B10561">
            <v>2</v>
          </cell>
        </row>
        <row r="10562">
          <cell r="A10562" t="str">
            <v>XB05BBP072B002030404288</v>
          </cell>
          <cell r="B10562">
            <v>1</v>
          </cell>
        </row>
        <row r="10563">
          <cell r="A10563" t="str">
            <v>XB05BBP072B002030404289</v>
          </cell>
          <cell r="B10563">
            <v>1</v>
          </cell>
        </row>
        <row r="10564">
          <cell r="A10564" t="str">
            <v>XB05BBP072B002030404346</v>
          </cell>
          <cell r="B10564">
            <v>3</v>
          </cell>
        </row>
        <row r="10565">
          <cell r="A10565" t="str">
            <v>XB05BBP072B002030404634</v>
          </cell>
          <cell r="B10565">
            <v>6</v>
          </cell>
        </row>
        <row r="10566">
          <cell r="A10566" t="str">
            <v>XB05BBP072B002030404653</v>
          </cell>
          <cell r="B10566">
            <v>5</v>
          </cell>
        </row>
        <row r="10567">
          <cell r="A10567" t="str">
            <v>XB05BBP072B002030404936</v>
          </cell>
          <cell r="B10567">
            <v>1</v>
          </cell>
        </row>
        <row r="10568">
          <cell r="A10568" t="str">
            <v>XB05BBP072B002030404947</v>
          </cell>
          <cell r="B10568">
            <v>6</v>
          </cell>
        </row>
        <row r="10569">
          <cell r="A10569" t="str">
            <v>XB05BBP072B002030405122</v>
          </cell>
          <cell r="B10569">
            <v>7</v>
          </cell>
        </row>
        <row r="10570">
          <cell r="A10570" t="str">
            <v>XB05BBP072B002030405173</v>
          </cell>
          <cell r="B10570">
            <v>9</v>
          </cell>
        </row>
        <row r="10571">
          <cell r="A10571" t="str">
            <v>XB05BBP072B002030405319</v>
          </cell>
          <cell r="B10571">
            <v>7</v>
          </cell>
        </row>
        <row r="10572">
          <cell r="A10572" t="str">
            <v>XB05BBP072B002030405488</v>
          </cell>
          <cell r="B10572">
            <v>4</v>
          </cell>
        </row>
        <row r="10573">
          <cell r="A10573" t="str">
            <v>XB05BBP072B002030405531</v>
          </cell>
          <cell r="B10573">
            <v>6</v>
          </cell>
        </row>
        <row r="10574">
          <cell r="A10574" t="str">
            <v>XB05BBP072B002030501227</v>
          </cell>
          <cell r="B10574">
            <v>5</v>
          </cell>
        </row>
        <row r="10575">
          <cell r="A10575" t="str">
            <v>XB05BBP072B002030502492</v>
          </cell>
          <cell r="B10575">
            <v>5</v>
          </cell>
        </row>
        <row r="10576">
          <cell r="A10576" t="str">
            <v>XB05BBP072B002030503026</v>
          </cell>
          <cell r="B10576">
            <v>3</v>
          </cell>
        </row>
        <row r="10577">
          <cell r="A10577" t="str">
            <v>XB05BBP072B002030504075</v>
          </cell>
          <cell r="B10577">
            <v>1</v>
          </cell>
        </row>
        <row r="10578">
          <cell r="A10578" t="str">
            <v>XB05BBP072B002030504114</v>
          </cell>
          <cell r="B10578">
            <v>6</v>
          </cell>
        </row>
        <row r="10579">
          <cell r="A10579" t="str">
            <v>XB05BBP072B002030504127</v>
          </cell>
          <cell r="B10579">
            <v>7</v>
          </cell>
        </row>
        <row r="10580">
          <cell r="A10580" t="str">
            <v>XB05BBP072B002030504145</v>
          </cell>
          <cell r="B10580">
            <v>2</v>
          </cell>
        </row>
        <row r="10581">
          <cell r="A10581" t="str">
            <v>XB05BBP072B002030504177</v>
          </cell>
          <cell r="B10581">
            <v>1</v>
          </cell>
        </row>
        <row r="10582">
          <cell r="A10582" t="str">
            <v>XB05BBP072B002030504286</v>
          </cell>
          <cell r="B10582">
            <v>8</v>
          </cell>
        </row>
        <row r="10583">
          <cell r="A10583" t="str">
            <v>XB05BBP072B002030504289</v>
          </cell>
          <cell r="B10583">
            <v>8</v>
          </cell>
        </row>
        <row r="10584">
          <cell r="A10584" t="str">
            <v>XB05BBP072B002030504346</v>
          </cell>
          <cell r="B10584">
            <v>4</v>
          </cell>
        </row>
        <row r="10585">
          <cell r="A10585" t="str">
            <v>XB05BBP072B002030504634</v>
          </cell>
          <cell r="B10585">
            <v>1</v>
          </cell>
        </row>
        <row r="10586">
          <cell r="A10586" t="str">
            <v>XB05BBP072B002030504653</v>
          </cell>
          <cell r="B10586">
            <v>6</v>
          </cell>
        </row>
        <row r="10587">
          <cell r="A10587" t="str">
            <v>XB05BBP072B002030504688</v>
          </cell>
          <cell r="B10587">
            <v>5</v>
          </cell>
        </row>
        <row r="10588">
          <cell r="A10588" t="str">
            <v>XB05BBP072B002030504936</v>
          </cell>
          <cell r="B10588">
            <v>3</v>
          </cell>
        </row>
        <row r="10589">
          <cell r="A10589" t="str">
            <v>XB05BBP072B002030504947</v>
          </cell>
          <cell r="B10589">
            <v>6</v>
          </cell>
        </row>
        <row r="10590">
          <cell r="A10590" t="str">
            <v>XB05BBP072B002030505122</v>
          </cell>
          <cell r="B10590">
            <v>5</v>
          </cell>
        </row>
        <row r="10591">
          <cell r="A10591" t="str">
            <v>XB05BBP072B002030505173</v>
          </cell>
          <cell r="B10591">
            <v>8</v>
          </cell>
        </row>
        <row r="10592">
          <cell r="A10592" t="str">
            <v>XB05BBP072B002030505597</v>
          </cell>
          <cell r="B10592">
            <v>1</v>
          </cell>
        </row>
        <row r="10593">
          <cell r="A10593" t="str">
            <v>XB05BBP072B002030600309</v>
          </cell>
          <cell r="B10593">
            <v>2</v>
          </cell>
        </row>
        <row r="10594">
          <cell r="A10594" t="str">
            <v>XB05BBP072B002030600318</v>
          </cell>
          <cell r="B10594">
            <v>6</v>
          </cell>
        </row>
        <row r="10595">
          <cell r="A10595" t="str">
            <v>XB05BBP072B002030601227</v>
          </cell>
          <cell r="B10595">
            <v>8</v>
          </cell>
        </row>
        <row r="10596">
          <cell r="A10596" t="str">
            <v>XB05BBP072B002030602180</v>
          </cell>
          <cell r="B10596">
            <v>3</v>
          </cell>
        </row>
        <row r="10597">
          <cell r="A10597" t="str">
            <v>XB05BBP072B002030602261</v>
          </cell>
          <cell r="B10597">
            <v>7</v>
          </cell>
        </row>
        <row r="10598">
          <cell r="A10598" t="str">
            <v>XB05BBP072B002030603745</v>
          </cell>
          <cell r="B10598">
            <v>3</v>
          </cell>
        </row>
        <row r="10599">
          <cell r="A10599" t="str">
            <v>XB05BBP072B002030604075</v>
          </cell>
          <cell r="B10599">
            <v>5</v>
          </cell>
        </row>
        <row r="10600">
          <cell r="A10600" t="str">
            <v>XB05BBP072B002030604127</v>
          </cell>
          <cell r="B10600">
            <v>10</v>
          </cell>
        </row>
        <row r="10601">
          <cell r="A10601" t="str">
            <v>XB05BBP072B002030604145</v>
          </cell>
          <cell r="B10601">
            <v>1</v>
          </cell>
        </row>
        <row r="10602">
          <cell r="A10602" t="str">
            <v>XB05BBP072B002030604177</v>
          </cell>
          <cell r="B10602">
            <v>4</v>
          </cell>
        </row>
        <row r="10603">
          <cell r="A10603" t="str">
            <v>XB05BBP072B002030604286</v>
          </cell>
          <cell r="B10603">
            <v>9</v>
          </cell>
        </row>
        <row r="10604">
          <cell r="A10604" t="str">
            <v>XB05BBP072B002030604346</v>
          </cell>
          <cell r="B10604">
            <v>6</v>
          </cell>
        </row>
        <row r="10605">
          <cell r="A10605" t="str">
            <v>XB05BBP072B002030604653</v>
          </cell>
          <cell r="B10605">
            <v>3</v>
          </cell>
        </row>
        <row r="10606">
          <cell r="A10606" t="str">
            <v>XB05BBP072B002030604688</v>
          </cell>
          <cell r="B10606">
            <v>1</v>
          </cell>
        </row>
        <row r="10607">
          <cell r="A10607" t="str">
            <v>XB05BBP072B002030605122</v>
          </cell>
          <cell r="B10607">
            <v>5</v>
          </cell>
        </row>
        <row r="10608">
          <cell r="A10608" t="str">
            <v>XB05BBP072B002030605173</v>
          </cell>
          <cell r="B10608">
            <v>11</v>
          </cell>
        </row>
        <row r="10609">
          <cell r="A10609" t="str">
            <v>XB05BBP072B002030605251</v>
          </cell>
          <cell r="B10609">
            <v>4</v>
          </cell>
        </row>
        <row r="10610">
          <cell r="A10610" t="str">
            <v>XB05BBP072B002030605319</v>
          </cell>
          <cell r="B10610">
            <v>2</v>
          </cell>
        </row>
        <row r="10611">
          <cell r="A10611" t="str">
            <v>XB05BBP072B002030605488</v>
          </cell>
          <cell r="B10611">
            <v>5</v>
          </cell>
        </row>
        <row r="10612">
          <cell r="A10612" t="str">
            <v>XB05BBP072B002030700318</v>
          </cell>
          <cell r="B10612">
            <v>6</v>
          </cell>
        </row>
        <row r="10613">
          <cell r="A10613" t="str">
            <v>XB05BBP072B002030701227</v>
          </cell>
          <cell r="B10613">
            <v>2</v>
          </cell>
        </row>
        <row r="10614">
          <cell r="A10614" t="str">
            <v>XB05BBP072B002030702180</v>
          </cell>
          <cell r="B10614">
            <v>4</v>
          </cell>
        </row>
        <row r="10615">
          <cell r="A10615" t="str">
            <v>XB05BBP072B002030704114</v>
          </cell>
          <cell r="B10615">
            <v>10</v>
          </cell>
        </row>
        <row r="10616">
          <cell r="A10616" t="str">
            <v>XB05BBP072B002030704127</v>
          </cell>
          <cell r="B10616">
            <v>6</v>
          </cell>
        </row>
        <row r="10617">
          <cell r="A10617" t="str">
            <v>XB05BBP072B002030704289</v>
          </cell>
          <cell r="B10617">
            <v>9</v>
          </cell>
        </row>
        <row r="10618">
          <cell r="A10618" t="str">
            <v>XB05BBP072B002030704346</v>
          </cell>
          <cell r="B10618">
            <v>2</v>
          </cell>
        </row>
        <row r="10619">
          <cell r="A10619" t="str">
            <v>XB05BBP072B002030704634</v>
          </cell>
          <cell r="B10619">
            <v>3</v>
          </cell>
        </row>
        <row r="10620">
          <cell r="A10620" t="str">
            <v>XB05BBP072B002030704688</v>
          </cell>
          <cell r="B10620">
            <v>1</v>
          </cell>
        </row>
        <row r="10621">
          <cell r="A10621" t="str">
            <v>XB05BBP072B002030705173</v>
          </cell>
          <cell r="B10621">
            <v>10</v>
          </cell>
        </row>
        <row r="10622">
          <cell r="A10622" t="str">
            <v>XB05BBP072B002030802180</v>
          </cell>
          <cell r="B10622">
            <v>9</v>
          </cell>
        </row>
        <row r="10623">
          <cell r="A10623" t="str">
            <v>XB05BBP072B002030803745</v>
          </cell>
          <cell r="B10623">
            <v>4</v>
          </cell>
        </row>
        <row r="10624">
          <cell r="A10624" t="str">
            <v>XB05BBP072B002030804114</v>
          </cell>
          <cell r="B10624">
            <v>3</v>
          </cell>
        </row>
        <row r="10625">
          <cell r="A10625" t="str">
            <v>XB05BBP072B002030804127</v>
          </cell>
          <cell r="B10625">
            <v>16</v>
          </cell>
        </row>
        <row r="10626">
          <cell r="A10626" t="str">
            <v>XB05BBP072B002030804688</v>
          </cell>
          <cell r="B10626">
            <v>7</v>
          </cell>
        </row>
        <row r="10627">
          <cell r="A10627" t="str">
            <v>XB05BBP072B002030805173</v>
          </cell>
          <cell r="B10627">
            <v>8</v>
          </cell>
        </row>
        <row r="10628">
          <cell r="A10628" t="str">
            <v>XB05BBP072B002030902180</v>
          </cell>
          <cell r="B10628">
            <v>8</v>
          </cell>
        </row>
        <row r="10629">
          <cell r="A10629" t="str">
            <v>XB05BBP072B002030904127</v>
          </cell>
          <cell r="B10629">
            <v>11</v>
          </cell>
        </row>
        <row r="10630">
          <cell r="A10630" t="str">
            <v>XB05BBP072B002030904346</v>
          </cell>
          <cell r="B10630">
            <v>8</v>
          </cell>
        </row>
        <row r="10631">
          <cell r="A10631" t="str">
            <v>XB05BBP072B002031002261</v>
          </cell>
          <cell r="B10631">
            <v>1</v>
          </cell>
        </row>
        <row r="10632">
          <cell r="A10632" t="str">
            <v>XB05BBP072B002031004127</v>
          </cell>
          <cell r="B10632">
            <v>1</v>
          </cell>
        </row>
        <row r="10633">
          <cell r="A10633" t="str">
            <v>XB05BBP072B002031004346</v>
          </cell>
          <cell r="B10633">
            <v>5</v>
          </cell>
        </row>
        <row r="10634">
          <cell r="A10634" t="str">
            <v>XB05BBP072B002031102180</v>
          </cell>
          <cell r="B10634">
            <v>3</v>
          </cell>
        </row>
        <row r="10635">
          <cell r="A10635" t="str">
            <v>XB05BBP072B002031104127</v>
          </cell>
          <cell r="B10635">
            <v>8</v>
          </cell>
        </row>
        <row r="10636">
          <cell r="A10636" t="str">
            <v>XB05BBP072B002031104346</v>
          </cell>
          <cell r="B10636">
            <v>6</v>
          </cell>
        </row>
        <row r="10637">
          <cell r="A10637" t="str">
            <v>XB05BBP072B002031202180</v>
          </cell>
          <cell r="B10637">
            <v>3</v>
          </cell>
        </row>
        <row r="10638">
          <cell r="A10638" t="str">
            <v>XB05BBP072B002031204346</v>
          </cell>
          <cell r="B10638">
            <v>8</v>
          </cell>
        </row>
        <row r="10639">
          <cell r="A10639" t="str">
            <v>XB05BBP072B002031304127</v>
          </cell>
          <cell r="B10639">
            <v>11</v>
          </cell>
        </row>
        <row r="10640">
          <cell r="A10640" t="str">
            <v>XB05BBP072B002031404127</v>
          </cell>
          <cell r="B10640">
            <v>6</v>
          </cell>
        </row>
        <row r="10641">
          <cell r="A10641" t="str">
            <v>XB05BBP072B002031504127</v>
          </cell>
          <cell r="B10641">
            <v>2</v>
          </cell>
        </row>
        <row r="10642">
          <cell r="A10642" t="str">
            <v>XB05BBP072B002040100144</v>
          </cell>
          <cell r="B10642">
            <v>1</v>
          </cell>
        </row>
        <row r="10643">
          <cell r="A10643" t="str">
            <v>XB05BBP072B002040100251</v>
          </cell>
          <cell r="B10643">
            <v>2</v>
          </cell>
        </row>
        <row r="10644">
          <cell r="A10644" t="str">
            <v>XB05BBP072B002040100263</v>
          </cell>
          <cell r="B10644">
            <v>1</v>
          </cell>
        </row>
        <row r="10645">
          <cell r="A10645" t="str">
            <v>XB05BBP072B002040100273</v>
          </cell>
          <cell r="B10645">
            <v>2</v>
          </cell>
        </row>
        <row r="10646">
          <cell r="A10646" t="str">
            <v>XB05BBP072B002040100530</v>
          </cell>
          <cell r="B10646">
            <v>3</v>
          </cell>
        </row>
        <row r="10647">
          <cell r="A10647" t="str">
            <v>XB05BBP072B002040100628</v>
          </cell>
          <cell r="B10647">
            <v>9</v>
          </cell>
        </row>
        <row r="10648">
          <cell r="A10648" t="str">
            <v>XB05BBP072B002040100967</v>
          </cell>
          <cell r="B10648">
            <v>3</v>
          </cell>
        </row>
        <row r="10649">
          <cell r="A10649" t="str">
            <v>XB05BBP072B002040100978</v>
          </cell>
          <cell r="B10649">
            <v>5</v>
          </cell>
        </row>
        <row r="10650">
          <cell r="A10650" t="str">
            <v>XB05BBP072B002040100993</v>
          </cell>
          <cell r="B10650">
            <v>2</v>
          </cell>
        </row>
        <row r="10651">
          <cell r="A10651" t="str">
            <v>XB05BBP072B002040101055</v>
          </cell>
          <cell r="B10651">
            <v>2</v>
          </cell>
        </row>
        <row r="10652">
          <cell r="A10652" t="str">
            <v>XB05BBP072B002040101207</v>
          </cell>
          <cell r="B10652">
            <v>4</v>
          </cell>
        </row>
        <row r="10653">
          <cell r="A10653" t="str">
            <v>XB05BBP072B002040101227</v>
          </cell>
          <cell r="B10653">
            <v>3</v>
          </cell>
        </row>
        <row r="10654">
          <cell r="A10654" t="str">
            <v>XB05BBP072B002040101449</v>
          </cell>
          <cell r="B10654">
            <v>2</v>
          </cell>
        </row>
        <row r="10655">
          <cell r="A10655" t="str">
            <v>XB05BBP072B002040101799</v>
          </cell>
          <cell r="B10655">
            <v>1</v>
          </cell>
        </row>
        <row r="10656">
          <cell r="A10656" t="str">
            <v>XB05BBP072B002040101927</v>
          </cell>
          <cell r="B10656">
            <v>9</v>
          </cell>
        </row>
        <row r="10657">
          <cell r="A10657" t="str">
            <v>XB05BBP072B002040102053</v>
          </cell>
          <cell r="B10657">
            <v>1</v>
          </cell>
        </row>
        <row r="10658">
          <cell r="A10658" t="str">
            <v>XB05BBP072B002040102189</v>
          </cell>
          <cell r="B10658">
            <v>3</v>
          </cell>
        </row>
        <row r="10659">
          <cell r="A10659" t="str">
            <v>XB05BBP072B002040102261</v>
          </cell>
          <cell r="B10659">
            <v>3</v>
          </cell>
        </row>
        <row r="10660">
          <cell r="A10660" t="str">
            <v>XB05BBP072B002040102414</v>
          </cell>
          <cell r="B10660">
            <v>1</v>
          </cell>
        </row>
        <row r="10661">
          <cell r="A10661" t="str">
            <v>XB05BBP072B002040102492</v>
          </cell>
          <cell r="B10661">
            <v>2</v>
          </cell>
        </row>
        <row r="10662">
          <cell r="A10662" t="str">
            <v>XB05BBP072B002040102763</v>
          </cell>
          <cell r="B10662">
            <v>4</v>
          </cell>
        </row>
        <row r="10663">
          <cell r="A10663" t="str">
            <v>XB05BBP072B002040102783</v>
          </cell>
          <cell r="B10663">
            <v>2</v>
          </cell>
        </row>
        <row r="10664">
          <cell r="A10664" t="str">
            <v>XB05BBP072B002040102964</v>
          </cell>
          <cell r="B10664">
            <v>6</v>
          </cell>
        </row>
        <row r="10665">
          <cell r="A10665" t="str">
            <v>XB05BBP072B002040102968</v>
          </cell>
          <cell r="B10665">
            <v>3</v>
          </cell>
        </row>
        <row r="10666">
          <cell r="A10666" t="str">
            <v>XB05BBP072B002040103140</v>
          </cell>
          <cell r="B10666">
            <v>1</v>
          </cell>
        </row>
        <row r="10667">
          <cell r="A10667" t="str">
            <v>XB05BBP072B002040103510</v>
          </cell>
          <cell r="B10667">
            <v>4</v>
          </cell>
        </row>
        <row r="10668">
          <cell r="A10668" t="str">
            <v>XB05BBP072B002040103662</v>
          </cell>
          <cell r="B10668">
            <v>9</v>
          </cell>
        </row>
        <row r="10669">
          <cell r="A10669" t="str">
            <v>XB05BBP072B002040104042</v>
          </cell>
          <cell r="B10669">
            <v>4</v>
          </cell>
        </row>
        <row r="10670">
          <cell r="A10670" t="str">
            <v>XB05BBP072B002040104058</v>
          </cell>
          <cell r="B10670">
            <v>2</v>
          </cell>
        </row>
        <row r="10671">
          <cell r="A10671" t="str">
            <v>XB05BBP072B002040104075</v>
          </cell>
          <cell r="B10671">
            <v>1</v>
          </cell>
        </row>
        <row r="10672">
          <cell r="A10672" t="str">
            <v>XB05BBP072B002040104114</v>
          </cell>
          <cell r="B10672">
            <v>1</v>
          </cell>
        </row>
        <row r="10673">
          <cell r="A10673" t="str">
            <v>XB05BBP072B002040104177</v>
          </cell>
          <cell r="B10673">
            <v>1</v>
          </cell>
        </row>
        <row r="10674">
          <cell r="A10674" t="str">
            <v>XB05BBP072B002040104286</v>
          </cell>
          <cell r="B10674">
            <v>12</v>
          </cell>
        </row>
        <row r="10675">
          <cell r="A10675" t="str">
            <v>XB05BBP072B002040104288</v>
          </cell>
          <cell r="B10675">
            <v>2</v>
          </cell>
        </row>
        <row r="10676">
          <cell r="A10676" t="str">
            <v>XB05BBP072B002040104346</v>
          </cell>
          <cell r="B10676">
            <v>7</v>
          </cell>
        </row>
        <row r="10677">
          <cell r="A10677" t="str">
            <v>XB05BBP072B002040104435</v>
          </cell>
          <cell r="B10677">
            <v>2</v>
          </cell>
        </row>
        <row r="10678">
          <cell r="A10678" t="str">
            <v>XB05BBP072B002040104494</v>
          </cell>
          <cell r="B10678">
            <v>2</v>
          </cell>
        </row>
        <row r="10679">
          <cell r="A10679" t="str">
            <v>XB05BBP072B002040104688</v>
          </cell>
          <cell r="B10679">
            <v>1</v>
          </cell>
        </row>
        <row r="10680">
          <cell r="A10680" t="str">
            <v>XB05BBP072B002040104718</v>
          </cell>
          <cell r="B10680">
            <v>1</v>
          </cell>
        </row>
        <row r="10681">
          <cell r="A10681" t="str">
            <v>XB05BBP072B002040104784</v>
          </cell>
          <cell r="B10681">
            <v>1</v>
          </cell>
        </row>
        <row r="10682">
          <cell r="A10682" t="str">
            <v>XB05BBP072B002040104817</v>
          </cell>
          <cell r="B10682">
            <v>1</v>
          </cell>
        </row>
        <row r="10683">
          <cell r="A10683" t="str">
            <v>XB05BBP072B002040104827</v>
          </cell>
          <cell r="B10683">
            <v>2</v>
          </cell>
        </row>
        <row r="10684">
          <cell r="A10684" t="str">
            <v>XB05BBP072B002040104947</v>
          </cell>
          <cell r="B10684">
            <v>5</v>
          </cell>
        </row>
        <row r="10685">
          <cell r="A10685" t="str">
            <v>XB05BBP072B002040105122</v>
          </cell>
          <cell r="B10685">
            <v>2</v>
          </cell>
        </row>
        <row r="10686">
          <cell r="A10686" t="str">
            <v>XB05BBP072B002040105173</v>
          </cell>
          <cell r="B10686">
            <v>9</v>
          </cell>
        </row>
        <row r="10687">
          <cell r="A10687" t="str">
            <v>XB05BBP072B002040105303</v>
          </cell>
          <cell r="B10687">
            <v>3</v>
          </cell>
        </row>
        <row r="10688">
          <cell r="A10688" t="str">
            <v>XB05BBP072B002040105488</v>
          </cell>
          <cell r="B10688">
            <v>2</v>
          </cell>
        </row>
        <row r="10689">
          <cell r="A10689" t="str">
            <v>XB05BBP072B002040105531</v>
          </cell>
          <cell r="B10689">
            <v>5</v>
          </cell>
        </row>
        <row r="10690">
          <cell r="A10690" t="str">
            <v>XB05BBP072B002040105621</v>
          </cell>
          <cell r="B10690">
            <v>1</v>
          </cell>
        </row>
        <row r="10691">
          <cell r="A10691" t="str">
            <v>XB05BBP072B002040105856</v>
          </cell>
          <cell r="B10691">
            <v>1</v>
          </cell>
        </row>
        <row r="10692">
          <cell r="A10692" t="str">
            <v>XB05BBP072B002040105891</v>
          </cell>
          <cell r="B10692">
            <v>12</v>
          </cell>
        </row>
        <row r="10693">
          <cell r="A10693" t="str">
            <v>XB05BBP072B002040105952</v>
          </cell>
          <cell r="B10693">
            <v>7</v>
          </cell>
        </row>
        <row r="10694">
          <cell r="A10694" t="str">
            <v>XB05BBP072B002040110032</v>
          </cell>
          <cell r="B10694">
            <v>3</v>
          </cell>
        </row>
        <row r="10695">
          <cell r="A10695" t="str">
            <v>XB05BBP072B002040200263</v>
          </cell>
          <cell r="B10695">
            <v>1</v>
          </cell>
        </row>
        <row r="10696">
          <cell r="A10696" t="str">
            <v>XB05BBP072B002040200273</v>
          </cell>
          <cell r="B10696">
            <v>3</v>
          </cell>
        </row>
        <row r="10697">
          <cell r="A10697" t="str">
            <v>XB05BBP072B002040200318</v>
          </cell>
          <cell r="B10697">
            <v>5</v>
          </cell>
        </row>
        <row r="10698">
          <cell r="A10698" t="str">
            <v>XB05BBP072B002040200325</v>
          </cell>
          <cell r="B10698">
            <v>1</v>
          </cell>
        </row>
        <row r="10699">
          <cell r="A10699" t="str">
            <v>XB05BBP072B002040200530</v>
          </cell>
          <cell r="B10699">
            <v>3</v>
          </cell>
        </row>
        <row r="10700">
          <cell r="A10700" t="str">
            <v>XB05BBP072B002040200933</v>
          </cell>
          <cell r="B10700">
            <v>1</v>
          </cell>
        </row>
        <row r="10701">
          <cell r="A10701" t="str">
            <v>XB05BBP072B002040200967</v>
          </cell>
          <cell r="B10701">
            <v>3</v>
          </cell>
        </row>
        <row r="10702">
          <cell r="A10702" t="str">
            <v>XB05BBP072B002040200978</v>
          </cell>
          <cell r="B10702">
            <v>3</v>
          </cell>
        </row>
        <row r="10703">
          <cell r="A10703" t="str">
            <v>XB05BBP072B002040201055</v>
          </cell>
          <cell r="B10703">
            <v>2</v>
          </cell>
        </row>
        <row r="10704">
          <cell r="A10704" t="str">
            <v>XB05BBP072B002040201207</v>
          </cell>
          <cell r="B10704">
            <v>5</v>
          </cell>
        </row>
        <row r="10705">
          <cell r="A10705" t="str">
            <v>XB05BBP072B002040201227</v>
          </cell>
          <cell r="B10705">
            <v>2</v>
          </cell>
        </row>
        <row r="10706">
          <cell r="A10706" t="str">
            <v>XB05BBP072B002040201429</v>
          </cell>
          <cell r="B10706">
            <v>1</v>
          </cell>
        </row>
        <row r="10707">
          <cell r="A10707" t="str">
            <v>XB05BBP072B002040201449</v>
          </cell>
          <cell r="B10707">
            <v>1</v>
          </cell>
        </row>
        <row r="10708">
          <cell r="A10708" t="str">
            <v>XB05BBP072B002040202180</v>
          </cell>
          <cell r="B10708">
            <v>6</v>
          </cell>
        </row>
        <row r="10709">
          <cell r="A10709" t="str">
            <v>XB05BBP072B002040202189</v>
          </cell>
          <cell r="B10709">
            <v>2</v>
          </cell>
        </row>
        <row r="10710">
          <cell r="A10710" t="str">
            <v>XB05BBP072B002040202261</v>
          </cell>
          <cell r="B10710">
            <v>3</v>
          </cell>
        </row>
        <row r="10711">
          <cell r="A10711" t="str">
            <v>XB05BBP072B002040202492</v>
          </cell>
          <cell r="B10711">
            <v>1</v>
          </cell>
        </row>
        <row r="10712">
          <cell r="A10712" t="str">
            <v>XB05BBP072B002040202763</v>
          </cell>
          <cell r="B10712">
            <v>1</v>
          </cell>
        </row>
        <row r="10713">
          <cell r="A10713" t="str">
            <v>XB05BBP072B002040202783</v>
          </cell>
          <cell r="B10713">
            <v>3</v>
          </cell>
        </row>
        <row r="10714">
          <cell r="A10714" t="str">
            <v>XB05BBP072B002040202964</v>
          </cell>
          <cell r="B10714">
            <v>1</v>
          </cell>
        </row>
        <row r="10715">
          <cell r="A10715" t="str">
            <v>XB05BBP072B002040202968</v>
          </cell>
          <cell r="B10715">
            <v>2</v>
          </cell>
        </row>
        <row r="10716">
          <cell r="A10716" t="str">
            <v>XB05BBP072B002040203459</v>
          </cell>
          <cell r="B10716">
            <v>2</v>
          </cell>
        </row>
        <row r="10717">
          <cell r="A10717" t="str">
            <v>XB05BBP072B002040203662</v>
          </cell>
          <cell r="B10717">
            <v>1</v>
          </cell>
        </row>
        <row r="10718">
          <cell r="A10718" t="str">
            <v>XB05BBP072B002040204042</v>
          </cell>
          <cell r="B10718">
            <v>4</v>
          </cell>
        </row>
        <row r="10719">
          <cell r="A10719" t="str">
            <v>XB05BBP072B002040204114</v>
          </cell>
          <cell r="B10719">
            <v>2</v>
          </cell>
        </row>
        <row r="10720">
          <cell r="A10720" t="str">
            <v>XB05BBP072B002040204177</v>
          </cell>
          <cell r="B10720">
            <v>1</v>
          </cell>
        </row>
        <row r="10721">
          <cell r="A10721" t="str">
            <v>XB05BBP072B002040204286</v>
          </cell>
          <cell r="B10721">
            <v>4</v>
          </cell>
        </row>
        <row r="10722">
          <cell r="A10722" t="str">
            <v>XB05BBP072B002040204289</v>
          </cell>
          <cell r="B10722">
            <v>2</v>
          </cell>
        </row>
        <row r="10723">
          <cell r="A10723" t="str">
            <v>XB05BBP072B002040204435</v>
          </cell>
          <cell r="B10723">
            <v>1</v>
          </cell>
        </row>
        <row r="10724">
          <cell r="A10724" t="str">
            <v>XB05BBP072B002040204718</v>
          </cell>
          <cell r="B10724">
            <v>1</v>
          </cell>
        </row>
        <row r="10725">
          <cell r="A10725" t="str">
            <v>XB05BBP072B002040204745</v>
          </cell>
          <cell r="B10725">
            <v>7</v>
          </cell>
        </row>
        <row r="10726">
          <cell r="A10726" t="str">
            <v>XB05BBP072B002040204936</v>
          </cell>
          <cell r="B10726">
            <v>2</v>
          </cell>
        </row>
        <row r="10727">
          <cell r="A10727" t="str">
            <v>XB05BBP072B002040204947</v>
          </cell>
          <cell r="B10727">
            <v>7</v>
          </cell>
        </row>
        <row r="10728">
          <cell r="A10728" t="str">
            <v>XB05BBP072B002040205122</v>
          </cell>
          <cell r="B10728">
            <v>2</v>
          </cell>
        </row>
        <row r="10729">
          <cell r="A10729" t="str">
            <v>XB05BBP072B002040205173</v>
          </cell>
          <cell r="B10729">
            <v>10</v>
          </cell>
        </row>
        <row r="10730">
          <cell r="A10730" t="str">
            <v>XB05BBP072B002040205303</v>
          </cell>
          <cell r="B10730">
            <v>1</v>
          </cell>
        </row>
        <row r="10731">
          <cell r="A10731" t="str">
            <v>XB05BBP072B002040205488</v>
          </cell>
          <cell r="B10731">
            <v>1</v>
          </cell>
        </row>
        <row r="10732">
          <cell r="A10732" t="str">
            <v>XB05BBP072B002040205531</v>
          </cell>
          <cell r="B10732">
            <v>5</v>
          </cell>
        </row>
        <row r="10733">
          <cell r="A10733" t="str">
            <v>XB05BBP072B002040205597</v>
          </cell>
          <cell r="B10733">
            <v>1</v>
          </cell>
        </row>
        <row r="10734">
          <cell r="A10734" t="str">
            <v>XB05BBP072B002040205604</v>
          </cell>
          <cell r="B10734">
            <v>1</v>
          </cell>
        </row>
        <row r="10735">
          <cell r="A10735" t="str">
            <v>XB05BBP072B002040300144</v>
          </cell>
          <cell r="B10735">
            <v>2</v>
          </cell>
        </row>
        <row r="10736">
          <cell r="A10736" t="str">
            <v>XB05BBP072B002040300273</v>
          </cell>
          <cell r="B10736">
            <v>9</v>
          </cell>
        </row>
        <row r="10737">
          <cell r="A10737" t="str">
            <v>XB05BBP072B002040300325</v>
          </cell>
          <cell r="B10737">
            <v>1</v>
          </cell>
        </row>
        <row r="10738">
          <cell r="A10738" t="str">
            <v>XB05BBP072B002040300967</v>
          </cell>
          <cell r="B10738">
            <v>8</v>
          </cell>
        </row>
        <row r="10739">
          <cell r="A10739" t="str">
            <v>XB05BBP072B002040301055</v>
          </cell>
          <cell r="B10739">
            <v>2</v>
          </cell>
        </row>
        <row r="10740">
          <cell r="A10740" t="str">
            <v>XB05BBP072B002040301207</v>
          </cell>
          <cell r="B10740">
            <v>1</v>
          </cell>
        </row>
        <row r="10741">
          <cell r="A10741" t="str">
            <v>XB05BBP072B002040301227</v>
          </cell>
          <cell r="B10741">
            <v>5</v>
          </cell>
        </row>
        <row r="10742">
          <cell r="A10742" t="str">
            <v>XB05BBP072B002040301449</v>
          </cell>
          <cell r="B10742">
            <v>6</v>
          </cell>
        </row>
        <row r="10743">
          <cell r="A10743" t="str">
            <v>XB05BBP072B002040302492</v>
          </cell>
          <cell r="B10743">
            <v>3</v>
          </cell>
        </row>
        <row r="10744">
          <cell r="A10744" t="str">
            <v>XB05BBP072B002040302763</v>
          </cell>
          <cell r="B10744">
            <v>7</v>
          </cell>
        </row>
        <row r="10745">
          <cell r="A10745" t="str">
            <v>XB05BBP072B002040302964</v>
          </cell>
          <cell r="B10745">
            <v>4</v>
          </cell>
        </row>
        <row r="10746">
          <cell r="A10746" t="str">
            <v>XB05BBP072B002040302968</v>
          </cell>
          <cell r="B10746">
            <v>2</v>
          </cell>
        </row>
        <row r="10747">
          <cell r="A10747" t="str">
            <v>XB05BBP072B002040303140</v>
          </cell>
          <cell r="B10747">
            <v>1</v>
          </cell>
        </row>
        <row r="10748">
          <cell r="A10748" t="str">
            <v>XB05BBP072B002040303459</v>
          </cell>
          <cell r="B10748">
            <v>2</v>
          </cell>
        </row>
        <row r="10749">
          <cell r="A10749" t="str">
            <v>XB05BBP072B002040303662</v>
          </cell>
          <cell r="B10749">
            <v>9</v>
          </cell>
        </row>
        <row r="10750">
          <cell r="A10750" t="str">
            <v>XB05BBP072B002040303745</v>
          </cell>
          <cell r="B10750">
            <v>6</v>
          </cell>
        </row>
        <row r="10751">
          <cell r="A10751" t="str">
            <v>XB05BBP072B002040304042</v>
          </cell>
          <cell r="B10751">
            <v>5</v>
          </cell>
        </row>
        <row r="10752">
          <cell r="A10752" t="str">
            <v>XB05BBP072B002040304058</v>
          </cell>
          <cell r="B10752">
            <v>1</v>
          </cell>
        </row>
        <row r="10753">
          <cell r="A10753" t="str">
            <v>XB05BBP072B002040304075</v>
          </cell>
          <cell r="B10753">
            <v>7</v>
          </cell>
        </row>
        <row r="10754">
          <cell r="A10754" t="str">
            <v>XB05BBP072B002040304145</v>
          </cell>
          <cell r="B10754">
            <v>1</v>
          </cell>
        </row>
        <row r="10755">
          <cell r="A10755" t="str">
            <v>XB05BBP072B002040304177</v>
          </cell>
          <cell r="B10755">
            <v>4</v>
          </cell>
        </row>
        <row r="10756">
          <cell r="A10756" t="str">
            <v>XB05BBP072B002040304286</v>
          </cell>
          <cell r="B10756">
            <v>6</v>
          </cell>
        </row>
        <row r="10757">
          <cell r="A10757" t="str">
            <v>XB05BBP072B002040304289</v>
          </cell>
          <cell r="B10757">
            <v>1</v>
          </cell>
        </row>
        <row r="10758">
          <cell r="A10758" t="str">
            <v>XB05BBP072B002040304346</v>
          </cell>
          <cell r="B10758">
            <v>3</v>
          </cell>
        </row>
        <row r="10759">
          <cell r="A10759" t="str">
            <v>XB05BBP072B002040304718</v>
          </cell>
          <cell r="B10759">
            <v>2</v>
          </cell>
        </row>
        <row r="10760">
          <cell r="A10760" t="str">
            <v>XB05BBP072B002040304827</v>
          </cell>
          <cell r="B10760">
            <v>1</v>
          </cell>
        </row>
        <row r="10761">
          <cell r="A10761" t="str">
            <v>XB05BBP072B002040304936</v>
          </cell>
          <cell r="B10761">
            <v>2</v>
          </cell>
        </row>
        <row r="10762">
          <cell r="A10762" t="str">
            <v>XB05BBP072B002040304947</v>
          </cell>
          <cell r="B10762">
            <v>5</v>
          </cell>
        </row>
        <row r="10763">
          <cell r="A10763" t="str">
            <v>XB05BBP072B002040304948</v>
          </cell>
          <cell r="B10763">
            <v>2</v>
          </cell>
        </row>
        <row r="10764">
          <cell r="A10764" t="str">
            <v>XB05BBP072B002040305122</v>
          </cell>
          <cell r="B10764">
            <v>7</v>
          </cell>
        </row>
        <row r="10765">
          <cell r="A10765" t="str">
            <v>XB05BBP072B002040305319</v>
          </cell>
          <cell r="B10765">
            <v>11</v>
          </cell>
        </row>
        <row r="10766">
          <cell r="A10766" t="str">
            <v>XB05BBP072B002040305488</v>
          </cell>
          <cell r="B10766">
            <v>6</v>
          </cell>
        </row>
        <row r="10767">
          <cell r="A10767" t="str">
            <v>XB05BBP072B002040305531</v>
          </cell>
          <cell r="B10767">
            <v>6</v>
          </cell>
        </row>
        <row r="10768">
          <cell r="A10768" t="str">
            <v>XB05BBP072B002040305952</v>
          </cell>
          <cell r="B10768">
            <v>6</v>
          </cell>
        </row>
        <row r="10769">
          <cell r="A10769" t="str">
            <v>XB05BBP072B002040400144</v>
          </cell>
          <cell r="B10769">
            <v>1</v>
          </cell>
        </row>
        <row r="10770">
          <cell r="A10770" t="str">
            <v>XB05BBP072B002040400318</v>
          </cell>
          <cell r="B10770">
            <v>1</v>
          </cell>
        </row>
        <row r="10771">
          <cell r="A10771" t="str">
            <v>XB05BBP072B002040400967</v>
          </cell>
          <cell r="B10771">
            <v>2</v>
          </cell>
        </row>
        <row r="10772">
          <cell r="A10772" t="str">
            <v>XB05BBP072B002040401227</v>
          </cell>
          <cell r="B10772">
            <v>8</v>
          </cell>
        </row>
        <row r="10773">
          <cell r="A10773" t="str">
            <v>XB05BBP072B002040401449</v>
          </cell>
          <cell r="B10773">
            <v>1</v>
          </cell>
        </row>
        <row r="10774">
          <cell r="A10774" t="str">
            <v>XB05BBP072B002040402492</v>
          </cell>
          <cell r="B10774">
            <v>4</v>
          </cell>
        </row>
        <row r="10775">
          <cell r="A10775" t="str">
            <v>XB05BBP072B002040402763</v>
          </cell>
          <cell r="B10775">
            <v>5</v>
          </cell>
        </row>
        <row r="10776">
          <cell r="A10776" t="str">
            <v>XB05BBP072B002040402964</v>
          </cell>
          <cell r="B10776">
            <v>5</v>
          </cell>
        </row>
        <row r="10777">
          <cell r="A10777" t="str">
            <v>XB05BBP072B002040403063</v>
          </cell>
          <cell r="B10777">
            <v>1</v>
          </cell>
        </row>
        <row r="10778">
          <cell r="A10778" t="str">
            <v>XB05BBP072B002040403459</v>
          </cell>
          <cell r="B10778">
            <v>3</v>
          </cell>
        </row>
        <row r="10779">
          <cell r="A10779" t="str">
            <v>XB05BBP072B002040404042</v>
          </cell>
          <cell r="B10779">
            <v>6</v>
          </cell>
        </row>
        <row r="10780">
          <cell r="A10780" t="str">
            <v>XB05BBP072B002040404058</v>
          </cell>
          <cell r="B10780">
            <v>3</v>
          </cell>
        </row>
        <row r="10781">
          <cell r="A10781" t="str">
            <v>XB05BBP072B002040404075</v>
          </cell>
          <cell r="B10781">
            <v>4</v>
          </cell>
        </row>
        <row r="10782">
          <cell r="A10782" t="str">
            <v>XB05BBP072B002040404114</v>
          </cell>
          <cell r="B10782">
            <v>3</v>
          </cell>
        </row>
        <row r="10783">
          <cell r="A10783" t="str">
            <v>XB05BBP072B002040404145</v>
          </cell>
          <cell r="B10783">
            <v>12</v>
          </cell>
        </row>
        <row r="10784">
          <cell r="A10784" t="str">
            <v>XB05BBP072B002040404177</v>
          </cell>
          <cell r="B10784">
            <v>4</v>
          </cell>
        </row>
        <row r="10785">
          <cell r="A10785" t="str">
            <v>XB05BBP072B002040404286</v>
          </cell>
          <cell r="B10785">
            <v>8</v>
          </cell>
        </row>
        <row r="10786">
          <cell r="A10786" t="str">
            <v>XB05BBP072B002040404288</v>
          </cell>
          <cell r="B10786">
            <v>1</v>
          </cell>
        </row>
        <row r="10787">
          <cell r="A10787" t="str">
            <v>XB05BBP072B002040404346</v>
          </cell>
          <cell r="B10787">
            <v>2</v>
          </cell>
        </row>
        <row r="10788">
          <cell r="A10788" t="str">
            <v>XB05BBP072B002040404634</v>
          </cell>
          <cell r="B10788">
            <v>8</v>
          </cell>
        </row>
        <row r="10789">
          <cell r="A10789" t="str">
            <v>XB05BBP072B002040404936</v>
          </cell>
          <cell r="B10789">
            <v>2</v>
          </cell>
        </row>
        <row r="10790">
          <cell r="A10790" t="str">
            <v>XB05BBP072B002040404947</v>
          </cell>
          <cell r="B10790">
            <v>3</v>
          </cell>
        </row>
        <row r="10791">
          <cell r="A10791" t="str">
            <v>XB05BBP072B002040405122</v>
          </cell>
          <cell r="B10791">
            <v>7</v>
          </cell>
        </row>
        <row r="10792">
          <cell r="A10792" t="str">
            <v>XB05BBP072B002040405319</v>
          </cell>
          <cell r="B10792">
            <v>9</v>
          </cell>
        </row>
        <row r="10793">
          <cell r="A10793" t="str">
            <v>XB05BBP072B002040405488</v>
          </cell>
          <cell r="B10793">
            <v>3</v>
          </cell>
        </row>
        <row r="10794">
          <cell r="A10794" t="str">
            <v>XB05BBP072B002040405531</v>
          </cell>
          <cell r="B10794">
            <v>6</v>
          </cell>
        </row>
        <row r="10795">
          <cell r="A10795" t="str">
            <v>XB05BBP072B002040501227</v>
          </cell>
          <cell r="B10795">
            <v>1</v>
          </cell>
        </row>
        <row r="10796">
          <cell r="A10796" t="str">
            <v>XB05BBP072B002040502492</v>
          </cell>
          <cell r="B10796">
            <v>5</v>
          </cell>
        </row>
        <row r="10797">
          <cell r="A10797" t="str">
            <v>XB05BBP072B002040502763</v>
          </cell>
          <cell r="B10797">
            <v>4</v>
          </cell>
        </row>
        <row r="10798">
          <cell r="A10798" t="str">
            <v>XB05BBP072B002040503026</v>
          </cell>
          <cell r="B10798">
            <v>2</v>
          </cell>
        </row>
        <row r="10799">
          <cell r="A10799" t="str">
            <v>XB05BBP072B002040504042</v>
          </cell>
          <cell r="B10799">
            <v>2</v>
          </cell>
        </row>
        <row r="10800">
          <cell r="A10800" t="str">
            <v>XB05BBP072B002040504075</v>
          </cell>
          <cell r="B10800">
            <v>1</v>
          </cell>
        </row>
        <row r="10801">
          <cell r="A10801" t="str">
            <v>XB05BBP072B002040504114</v>
          </cell>
          <cell r="B10801">
            <v>5</v>
          </cell>
        </row>
        <row r="10802">
          <cell r="A10802" t="str">
            <v>XB05BBP072B002040504177</v>
          </cell>
          <cell r="B10802">
            <v>1</v>
          </cell>
        </row>
        <row r="10803">
          <cell r="A10803" t="str">
            <v>XB05BBP072B002040504289</v>
          </cell>
          <cell r="B10803">
            <v>5</v>
          </cell>
        </row>
        <row r="10804">
          <cell r="A10804" t="str">
            <v>XB05BBP072B002040504346</v>
          </cell>
          <cell r="B10804">
            <v>4</v>
          </cell>
        </row>
        <row r="10805">
          <cell r="A10805" t="str">
            <v>XB05BBP072B002040504634</v>
          </cell>
          <cell r="B10805">
            <v>1</v>
          </cell>
        </row>
        <row r="10806">
          <cell r="A10806" t="str">
            <v>XB05BBP072B002040504688</v>
          </cell>
          <cell r="B10806">
            <v>6</v>
          </cell>
        </row>
        <row r="10807">
          <cell r="A10807" t="str">
            <v>XB05BBP072B002040504936</v>
          </cell>
          <cell r="B10807">
            <v>2</v>
          </cell>
        </row>
        <row r="10808">
          <cell r="A10808" t="str">
            <v>XB05BBP072B002040504947</v>
          </cell>
          <cell r="B10808">
            <v>6</v>
          </cell>
        </row>
        <row r="10809">
          <cell r="A10809" t="str">
            <v>XB05BBP072B002040505122</v>
          </cell>
          <cell r="B10809">
            <v>5</v>
          </cell>
        </row>
        <row r="10810">
          <cell r="A10810" t="str">
            <v>XB05BBP072B002040505251</v>
          </cell>
          <cell r="B10810">
            <v>3</v>
          </cell>
        </row>
        <row r="10811">
          <cell r="A10811" t="str">
            <v>XB05BBP072B002040505597</v>
          </cell>
          <cell r="B10811">
            <v>1</v>
          </cell>
        </row>
        <row r="10812">
          <cell r="A10812" t="str">
            <v>XB05BBP072B002040600318</v>
          </cell>
          <cell r="B10812">
            <v>5</v>
          </cell>
        </row>
        <row r="10813">
          <cell r="A10813" t="str">
            <v>XB05BBP072B002040601227</v>
          </cell>
          <cell r="B10813">
            <v>2</v>
          </cell>
        </row>
        <row r="10814">
          <cell r="A10814" t="str">
            <v>XB05BBP072B002040602261</v>
          </cell>
          <cell r="B10814">
            <v>4</v>
          </cell>
        </row>
        <row r="10815">
          <cell r="A10815" t="str">
            <v>XB05BBP072B002040602763</v>
          </cell>
          <cell r="B10815">
            <v>8</v>
          </cell>
        </row>
        <row r="10816">
          <cell r="A10816" t="str">
            <v>XB05BBP072B002040602964</v>
          </cell>
          <cell r="B10816">
            <v>3</v>
          </cell>
        </row>
        <row r="10817">
          <cell r="A10817" t="str">
            <v>XB05BBP072B002040603140</v>
          </cell>
          <cell r="B10817">
            <v>1</v>
          </cell>
        </row>
        <row r="10818">
          <cell r="A10818" t="str">
            <v>XB05BBP072B002040603745</v>
          </cell>
          <cell r="B10818">
            <v>1</v>
          </cell>
        </row>
        <row r="10819">
          <cell r="A10819" t="str">
            <v>XB05BBP072B002040604075</v>
          </cell>
          <cell r="B10819">
            <v>2</v>
          </cell>
        </row>
        <row r="10820">
          <cell r="A10820" t="str">
            <v>XB05BBP072B002040604177</v>
          </cell>
          <cell r="B10820">
            <v>3</v>
          </cell>
        </row>
        <row r="10821">
          <cell r="A10821" t="str">
            <v>XB05BBP072B002040604289</v>
          </cell>
          <cell r="B10821">
            <v>8</v>
          </cell>
        </row>
        <row r="10822">
          <cell r="A10822" t="str">
            <v>XB05BBP072B002040604346</v>
          </cell>
          <cell r="B10822">
            <v>6</v>
          </cell>
        </row>
        <row r="10823">
          <cell r="A10823" t="str">
            <v>XB05BBP072B002040605122</v>
          </cell>
          <cell r="B10823">
            <v>5</v>
          </cell>
        </row>
        <row r="10824">
          <cell r="A10824" t="str">
            <v>XB05BBP072B002040605319</v>
          </cell>
          <cell r="B10824">
            <v>1</v>
          </cell>
        </row>
        <row r="10825">
          <cell r="A10825" t="str">
            <v>XB05BBP072B002040605488</v>
          </cell>
          <cell r="B10825">
            <v>3</v>
          </cell>
        </row>
        <row r="10826">
          <cell r="A10826" t="str">
            <v>XB05BBP072B002040700318</v>
          </cell>
          <cell r="B10826">
            <v>5</v>
          </cell>
        </row>
        <row r="10827">
          <cell r="A10827" t="str">
            <v>XB05BBP072B002040702763</v>
          </cell>
          <cell r="B10827">
            <v>11</v>
          </cell>
        </row>
        <row r="10828">
          <cell r="A10828" t="str">
            <v>XB05BBP072B002040702964</v>
          </cell>
          <cell r="B10828">
            <v>6</v>
          </cell>
        </row>
        <row r="10829">
          <cell r="A10829" t="str">
            <v>XB05BBP072B002040704114</v>
          </cell>
          <cell r="B10829">
            <v>6</v>
          </cell>
        </row>
        <row r="10830">
          <cell r="A10830" t="str">
            <v>XB05BBP072B002040704127</v>
          </cell>
          <cell r="B10830">
            <v>8</v>
          </cell>
        </row>
        <row r="10831">
          <cell r="A10831" t="str">
            <v>XB05BBP072B002040704177</v>
          </cell>
          <cell r="B10831">
            <v>1</v>
          </cell>
        </row>
        <row r="10832">
          <cell r="A10832" t="str">
            <v>XB05BBP072B002040704289</v>
          </cell>
          <cell r="B10832">
            <v>7</v>
          </cell>
        </row>
        <row r="10833">
          <cell r="A10833" t="str">
            <v>XB05BBP072B002040704346</v>
          </cell>
          <cell r="B10833">
            <v>3</v>
          </cell>
        </row>
        <row r="10834">
          <cell r="A10834" t="str">
            <v>XB05BBP072B002040801227</v>
          </cell>
          <cell r="B10834">
            <v>3</v>
          </cell>
        </row>
        <row r="10835">
          <cell r="A10835" t="str">
            <v>XB05BBP072B002040802763</v>
          </cell>
          <cell r="B10835">
            <v>1</v>
          </cell>
        </row>
        <row r="10836">
          <cell r="A10836" t="str">
            <v>XB05BBP072B002040802964</v>
          </cell>
          <cell r="B10836">
            <v>2</v>
          </cell>
        </row>
        <row r="10837">
          <cell r="A10837" t="str">
            <v>XB05BBP072B002040804114</v>
          </cell>
          <cell r="B10837">
            <v>4</v>
          </cell>
        </row>
        <row r="10838">
          <cell r="A10838" t="str">
            <v>XB05BBP072B002040804127</v>
          </cell>
          <cell r="B10838">
            <v>7</v>
          </cell>
        </row>
        <row r="10839">
          <cell r="A10839" t="str">
            <v>XB05BBP072B002040804688</v>
          </cell>
          <cell r="B10839">
            <v>7</v>
          </cell>
        </row>
        <row r="10840">
          <cell r="A10840" t="str">
            <v>XB05BBP072B002040902763</v>
          </cell>
          <cell r="B10840">
            <v>8</v>
          </cell>
        </row>
        <row r="10841">
          <cell r="A10841" t="str">
            <v>XB05BBP072B002040902964</v>
          </cell>
          <cell r="B10841">
            <v>1</v>
          </cell>
        </row>
        <row r="10842">
          <cell r="A10842" t="str">
            <v>XB05BBP072B002040904346</v>
          </cell>
          <cell r="B10842">
            <v>8</v>
          </cell>
        </row>
        <row r="10843">
          <cell r="A10843" t="str">
            <v>XB05BBP072B002041002261</v>
          </cell>
          <cell r="B10843">
            <v>1</v>
          </cell>
        </row>
        <row r="10844">
          <cell r="A10844" t="str">
            <v>XB05BBP072B002041002763</v>
          </cell>
          <cell r="B10844">
            <v>10</v>
          </cell>
        </row>
        <row r="10845">
          <cell r="A10845" t="str">
            <v>XB05BBP072B002041004346</v>
          </cell>
          <cell r="B10845">
            <v>5</v>
          </cell>
        </row>
        <row r="10846">
          <cell r="A10846" t="str">
            <v>XB05BBP072B002041102763</v>
          </cell>
          <cell r="B10846">
            <v>5</v>
          </cell>
        </row>
        <row r="10847">
          <cell r="A10847" t="str">
            <v>XB05BBP072B002041102964</v>
          </cell>
          <cell r="B10847">
            <v>2</v>
          </cell>
        </row>
        <row r="10848">
          <cell r="A10848" t="str">
            <v>XB05BBP072B002041104346</v>
          </cell>
          <cell r="B10848">
            <v>4</v>
          </cell>
        </row>
        <row r="10849">
          <cell r="A10849" t="str">
            <v>XB05BBP072B002041302964</v>
          </cell>
          <cell r="B10849">
            <v>5</v>
          </cell>
        </row>
        <row r="10850">
          <cell r="A10850" t="str">
            <v>XB05BBP072B002041304346</v>
          </cell>
          <cell r="B10850">
            <v>7</v>
          </cell>
        </row>
        <row r="10851">
          <cell r="A10851" t="str">
            <v>XB05BBP072B002041402964</v>
          </cell>
          <cell r="B10851">
            <v>7</v>
          </cell>
        </row>
        <row r="10852">
          <cell r="A10852" t="str">
            <v>XB05BBP072B002050100144</v>
          </cell>
          <cell r="B10852">
            <v>1</v>
          </cell>
        </row>
        <row r="10853">
          <cell r="A10853" t="str">
            <v>XB05BBP072B002050100251</v>
          </cell>
          <cell r="B10853">
            <v>1</v>
          </cell>
        </row>
        <row r="10854">
          <cell r="A10854" t="str">
            <v>XB05BBP072B002050100530</v>
          </cell>
          <cell r="B10854">
            <v>3</v>
          </cell>
        </row>
        <row r="10855">
          <cell r="A10855" t="str">
            <v>XB05BBP072B002050100628</v>
          </cell>
          <cell r="B10855">
            <v>8</v>
          </cell>
        </row>
        <row r="10856">
          <cell r="A10856" t="str">
            <v>XB05BBP072B002050100967</v>
          </cell>
          <cell r="B10856">
            <v>4</v>
          </cell>
        </row>
        <row r="10857">
          <cell r="A10857" t="str">
            <v>XB05BBP072B002050100978</v>
          </cell>
          <cell r="B10857">
            <v>5</v>
          </cell>
        </row>
        <row r="10858">
          <cell r="A10858" t="str">
            <v>XB05BBP072B002050100993</v>
          </cell>
          <cell r="B10858">
            <v>2</v>
          </cell>
        </row>
        <row r="10859">
          <cell r="A10859" t="str">
            <v>XB05BBP072B002050101055</v>
          </cell>
          <cell r="B10859">
            <v>1</v>
          </cell>
        </row>
        <row r="10860">
          <cell r="A10860" t="str">
            <v>XB05BBP072B002050101133</v>
          </cell>
          <cell r="B10860">
            <v>1</v>
          </cell>
        </row>
        <row r="10861">
          <cell r="A10861" t="str">
            <v>XB05BBP072B002050101207</v>
          </cell>
          <cell r="B10861">
            <v>1</v>
          </cell>
        </row>
        <row r="10862">
          <cell r="A10862" t="str">
            <v>XB05BBP072B002050101227</v>
          </cell>
          <cell r="B10862">
            <v>1</v>
          </cell>
        </row>
        <row r="10863">
          <cell r="A10863" t="str">
            <v>XB05BBP072B002050101449</v>
          </cell>
          <cell r="B10863">
            <v>2</v>
          </cell>
        </row>
        <row r="10864">
          <cell r="A10864" t="str">
            <v>XB05BBP072B002050101927</v>
          </cell>
          <cell r="B10864">
            <v>11</v>
          </cell>
        </row>
        <row r="10865">
          <cell r="A10865" t="str">
            <v>XB05BBP072B002050102053</v>
          </cell>
          <cell r="B10865">
            <v>2</v>
          </cell>
        </row>
        <row r="10866">
          <cell r="A10866" t="str">
            <v>XB05BBP072B002050102180</v>
          </cell>
          <cell r="B10866">
            <v>11</v>
          </cell>
        </row>
        <row r="10867">
          <cell r="A10867" t="str">
            <v>XB05BBP072B002050102189</v>
          </cell>
          <cell r="B10867">
            <v>3</v>
          </cell>
        </row>
        <row r="10868">
          <cell r="A10868" t="str">
            <v>XB05BBP072B002050102261</v>
          </cell>
          <cell r="B10868">
            <v>2</v>
          </cell>
        </row>
        <row r="10869">
          <cell r="A10869" t="str">
            <v>XB05BBP072B002050102414</v>
          </cell>
          <cell r="B10869">
            <v>9</v>
          </cell>
        </row>
        <row r="10870">
          <cell r="A10870" t="str">
            <v>XB05BBP072B002050102492</v>
          </cell>
          <cell r="B10870">
            <v>2</v>
          </cell>
        </row>
        <row r="10871">
          <cell r="A10871" t="str">
            <v>XB05BBP072B002050102763</v>
          </cell>
          <cell r="B10871">
            <v>6</v>
          </cell>
        </row>
        <row r="10872">
          <cell r="A10872" t="str">
            <v>XB05BBP072B002050102783</v>
          </cell>
          <cell r="B10872">
            <v>1</v>
          </cell>
        </row>
        <row r="10873">
          <cell r="A10873" t="str">
            <v>XB05BBP072B002050102964</v>
          </cell>
          <cell r="B10873">
            <v>5</v>
          </cell>
        </row>
        <row r="10874">
          <cell r="A10874" t="str">
            <v>XB05BBP072B002050102968</v>
          </cell>
          <cell r="B10874">
            <v>3</v>
          </cell>
        </row>
        <row r="10875">
          <cell r="A10875" t="str">
            <v>XB05BBP072B002050103140</v>
          </cell>
          <cell r="B10875">
            <v>1</v>
          </cell>
        </row>
        <row r="10876">
          <cell r="A10876" t="str">
            <v>XB05BBP072B002050104042</v>
          </cell>
          <cell r="B10876">
            <v>3</v>
          </cell>
        </row>
        <row r="10877">
          <cell r="A10877" t="str">
            <v>XB05BBP072B002050104058</v>
          </cell>
          <cell r="B10877">
            <v>2</v>
          </cell>
        </row>
        <row r="10878">
          <cell r="A10878" t="str">
            <v>XB05BBP072B002050104075</v>
          </cell>
          <cell r="B10878">
            <v>2</v>
          </cell>
        </row>
        <row r="10879">
          <cell r="A10879" t="str">
            <v>XB05BBP072B002050104098</v>
          </cell>
          <cell r="B10879">
            <v>8</v>
          </cell>
        </row>
        <row r="10880">
          <cell r="A10880" t="str">
            <v>XB05BBP072B002050104114</v>
          </cell>
          <cell r="B10880">
            <v>1</v>
          </cell>
        </row>
        <row r="10881">
          <cell r="A10881" t="str">
            <v>XB05BBP072B002050104145</v>
          </cell>
          <cell r="B10881">
            <v>10</v>
          </cell>
        </row>
        <row r="10882">
          <cell r="A10882" t="str">
            <v>XB05BBP072B002050104177</v>
          </cell>
          <cell r="B10882">
            <v>1</v>
          </cell>
        </row>
        <row r="10883">
          <cell r="A10883" t="str">
            <v>XB05BBP072B002050104286</v>
          </cell>
          <cell r="B10883">
            <v>12</v>
          </cell>
        </row>
        <row r="10884">
          <cell r="A10884" t="str">
            <v>XB05BBP072B002050104288</v>
          </cell>
          <cell r="B10884">
            <v>2</v>
          </cell>
        </row>
        <row r="10885">
          <cell r="A10885" t="str">
            <v>XB05BBP072B002050104346</v>
          </cell>
          <cell r="B10885">
            <v>9</v>
          </cell>
        </row>
        <row r="10886">
          <cell r="A10886" t="str">
            <v>XB05BBP072B002050104494</v>
          </cell>
          <cell r="B10886">
            <v>1</v>
          </cell>
        </row>
        <row r="10887">
          <cell r="A10887" t="str">
            <v>XB05BBP072B002050104653</v>
          </cell>
          <cell r="B10887">
            <v>1</v>
          </cell>
        </row>
        <row r="10888">
          <cell r="A10888" t="str">
            <v>XB05BBP072B002050104718</v>
          </cell>
          <cell r="B10888">
            <v>1</v>
          </cell>
        </row>
        <row r="10889">
          <cell r="A10889" t="str">
            <v>XB05BBP072B002050104784</v>
          </cell>
          <cell r="B10889">
            <v>1</v>
          </cell>
        </row>
        <row r="10890">
          <cell r="A10890" t="str">
            <v>XB05BBP072B002050104817</v>
          </cell>
          <cell r="B10890">
            <v>1</v>
          </cell>
        </row>
        <row r="10891">
          <cell r="A10891" t="str">
            <v>XB05BBP072B002050104827</v>
          </cell>
          <cell r="B10891">
            <v>2</v>
          </cell>
        </row>
        <row r="10892">
          <cell r="A10892" t="str">
            <v>XB05BBP072B002050104947</v>
          </cell>
          <cell r="B10892">
            <v>7</v>
          </cell>
        </row>
        <row r="10893">
          <cell r="A10893" t="str">
            <v>XB05BBP072B002050104948</v>
          </cell>
          <cell r="B10893">
            <v>2</v>
          </cell>
        </row>
        <row r="10894">
          <cell r="A10894" t="str">
            <v>XB05BBP072B002050105122</v>
          </cell>
          <cell r="B10894">
            <v>2</v>
          </cell>
        </row>
        <row r="10895">
          <cell r="A10895" t="str">
            <v>XB05BBP072B002050105303</v>
          </cell>
          <cell r="B10895">
            <v>2</v>
          </cell>
        </row>
        <row r="10896">
          <cell r="A10896" t="str">
            <v>XB05BBP072B002050105488</v>
          </cell>
          <cell r="B10896">
            <v>2</v>
          </cell>
        </row>
        <row r="10897">
          <cell r="A10897" t="str">
            <v>XB05BBP072B002050105604</v>
          </cell>
          <cell r="B10897">
            <v>4</v>
          </cell>
        </row>
        <row r="10898">
          <cell r="A10898" t="str">
            <v>XB05BBP072B002050105621</v>
          </cell>
          <cell r="B10898">
            <v>1</v>
          </cell>
        </row>
        <row r="10899">
          <cell r="A10899" t="str">
            <v>XB05BBP072B002050105856</v>
          </cell>
          <cell r="B10899">
            <v>1</v>
          </cell>
        </row>
        <row r="10900">
          <cell r="A10900" t="str">
            <v>XB05BBP072B002050105952</v>
          </cell>
          <cell r="B10900">
            <v>10</v>
          </cell>
        </row>
        <row r="10901">
          <cell r="A10901" t="str">
            <v>XB05BBP072B002050105986</v>
          </cell>
          <cell r="B10901">
            <v>1</v>
          </cell>
        </row>
        <row r="10902">
          <cell r="A10902" t="str">
            <v>XB05BBP072B002050110032</v>
          </cell>
          <cell r="B10902">
            <v>2</v>
          </cell>
        </row>
        <row r="10903">
          <cell r="A10903" t="str">
            <v>XB05BBP072B002050200273</v>
          </cell>
          <cell r="B10903">
            <v>4</v>
          </cell>
        </row>
        <row r="10904">
          <cell r="A10904" t="str">
            <v>XB05BBP072B002050200318</v>
          </cell>
          <cell r="B10904">
            <v>5</v>
          </cell>
        </row>
        <row r="10905">
          <cell r="A10905" t="str">
            <v>XB05BBP072B002050200325</v>
          </cell>
          <cell r="B10905">
            <v>1</v>
          </cell>
        </row>
        <row r="10906">
          <cell r="A10906" t="str">
            <v>XB05BBP072B002050200530</v>
          </cell>
          <cell r="B10906">
            <v>3</v>
          </cell>
        </row>
        <row r="10907">
          <cell r="A10907" t="str">
            <v>XB05BBP072B002050200933</v>
          </cell>
          <cell r="B10907">
            <v>9</v>
          </cell>
        </row>
        <row r="10908">
          <cell r="A10908" t="str">
            <v>XB05BBP072B002050200967</v>
          </cell>
          <cell r="B10908">
            <v>2</v>
          </cell>
        </row>
        <row r="10909">
          <cell r="A10909" t="str">
            <v>XB05BBP072B002050200978</v>
          </cell>
          <cell r="B10909">
            <v>5</v>
          </cell>
        </row>
        <row r="10910">
          <cell r="A10910" t="str">
            <v>XB05BBP072B002050201055</v>
          </cell>
          <cell r="B10910">
            <v>2</v>
          </cell>
        </row>
        <row r="10911">
          <cell r="A10911" t="str">
            <v>XB05BBP072B002050201227</v>
          </cell>
          <cell r="B10911">
            <v>2</v>
          </cell>
        </row>
        <row r="10912">
          <cell r="A10912" t="str">
            <v>XB05BBP072B002050201429</v>
          </cell>
          <cell r="B10912">
            <v>1</v>
          </cell>
        </row>
        <row r="10913">
          <cell r="A10913" t="str">
            <v>XB05BBP072B002050201449</v>
          </cell>
          <cell r="B10913">
            <v>1</v>
          </cell>
        </row>
        <row r="10914">
          <cell r="A10914" t="str">
            <v>XB05BBP072B002050201927</v>
          </cell>
          <cell r="B10914">
            <v>2</v>
          </cell>
        </row>
        <row r="10915">
          <cell r="A10915" t="str">
            <v>XB05BBP072B002050202180</v>
          </cell>
          <cell r="B10915">
            <v>10</v>
          </cell>
        </row>
        <row r="10916">
          <cell r="A10916" t="str">
            <v>XB05BBP072B002050202189</v>
          </cell>
          <cell r="B10916">
            <v>3</v>
          </cell>
        </row>
        <row r="10917">
          <cell r="A10917" t="str">
            <v>XB05BBP072B002050202261</v>
          </cell>
          <cell r="B10917">
            <v>3</v>
          </cell>
        </row>
        <row r="10918">
          <cell r="A10918" t="str">
            <v>XB05BBP072B002050202492</v>
          </cell>
          <cell r="B10918">
            <v>1</v>
          </cell>
        </row>
        <row r="10919">
          <cell r="A10919" t="str">
            <v>XB05BBP072B002050202783</v>
          </cell>
          <cell r="B10919">
            <v>3</v>
          </cell>
        </row>
        <row r="10920">
          <cell r="A10920" t="str">
            <v>XB05BBP072B002050202964</v>
          </cell>
          <cell r="B10920">
            <v>1</v>
          </cell>
        </row>
        <row r="10921">
          <cell r="A10921" t="str">
            <v>XB05BBP072B002050202968</v>
          </cell>
          <cell r="B10921">
            <v>2</v>
          </cell>
        </row>
        <row r="10922">
          <cell r="A10922" t="str">
            <v>XB05BBP072B002050203063</v>
          </cell>
          <cell r="B10922">
            <v>5</v>
          </cell>
        </row>
        <row r="10923">
          <cell r="A10923" t="str">
            <v>XB05BBP072B002050203459</v>
          </cell>
          <cell r="B10923">
            <v>3</v>
          </cell>
        </row>
        <row r="10924">
          <cell r="A10924" t="str">
            <v>XB05BBP072B002050204042</v>
          </cell>
          <cell r="B10924">
            <v>4</v>
          </cell>
        </row>
        <row r="10925">
          <cell r="A10925" t="str">
            <v>XB05BBP072B002050204058</v>
          </cell>
          <cell r="B10925">
            <v>1</v>
          </cell>
        </row>
        <row r="10926">
          <cell r="A10926" t="str">
            <v>XB05BBP072B002050204114</v>
          </cell>
          <cell r="B10926">
            <v>2</v>
          </cell>
        </row>
        <row r="10927">
          <cell r="A10927" t="str">
            <v>XB05BBP072B002050204145</v>
          </cell>
          <cell r="B10927">
            <v>9</v>
          </cell>
        </row>
        <row r="10928">
          <cell r="A10928" t="str">
            <v>XB05BBP072B002050204177</v>
          </cell>
          <cell r="B10928">
            <v>1</v>
          </cell>
        </row>
        <row r="10929">
          <cell r="A10929" t="str">
            <v>XB05BBP072B002050204286</v>
          </cell>
          <cell r="B10929">
            <v>5</v>
          </cell>
        </row>
        <row r="10930">
          <cell r="A10930" t="str">
            <v>XB05BBP072B002050204494</v>
          </cell>
          <cell r="B10930">
            <v>2</v>
          </cell>
        </row>
        <row r="10931">
          <cell r="A10931" t="str">
            <v>XB05BBP072B002050204718</v>
          </cell>
          <cell r="B10931">
            <v>2</v>
          </cell>
        </row>
        <row r="10932">
          <cell r="A10932" t="str">
            <v>XB05BBP072B002050204745</v>
          </cell>
          <cell r="B10932">
            <v>7</v>
          </cell>
        </row>
        <row r="10933">
          <cell r="A10933" t="str">
            <v>XB05BBP072B002050204936</v>
          </cell>
          <cell r="B10933">
            <v>2</v>
          </cell>
        </row>
        <row r="10934">
          <cell r="A10934" t="str">
            <v>XB05BBP072B002050204947</v>
          </cell>
          <cell r="B10934">
            <v>7</v>
          </cell>
        </row>
        <row r="10935">
          <cell r="A10935" t="str">
            <v>XB05BBP072B002050204948</v>
          </cell>
          <cell r="B10935">
            <v>6</v>
          </cell>
        </row>
        <row r="10936">
          <cell r="A10936" t="str">
            <v>XB05BBP072B002050205122</v>
          </cell>
          <cell r="B10936">
            <v>8</v>
          </cell>
        </row>
        <row r="10937">
          <cell r="A10937" t="str">
            <v>XB05BBP072B002050205173</v>
          </cell>
          <cell r="B10937">
            <v>2</v>
          </cell>
        </row>
        <row r="10938">
          <cell r="A10938" t="str">
            <v>XB05BBP072B002050205488</v>
          </cell>
          <cell r="B10938">
            <v>1</v>
          </cell>
        </row>
        <row r="10939">
          <cell r="A10939" t="str">
            <v>XB05BBP072B002050205597</v>
          </cell>
          <cell r="B10939">
            <v>1</v>
          </cell>
        </row>
        <row r="10940">
          <cell r="A10940" t="str">
            <v>XB05BBP072B002050205952</v>
          </cell>
          <cell r="B10940">
            <v>10</v>
          </cell>
        </row>
        <row r="10941">
          <cell r="A10941" t="str">
            <v>XB05BBP072B002050300144</v>
          </cell>
          <cell r="B10941">
            <v>1</v>
          </cell>
        </row>
        <row r="10942">
          <cell r="A10942" t="str">
            <v>XB05BBP072B002050300273</v>
          </cell>
          <cell r="B10942">
            <v>11</v>
          </cell>
        </row>
        <row r="10943">
          <cell r="A10943" t="str">
            <v>XB05BBP072B002050300325</v>
          </cell>
          <cell r="B10943">
            <v>1</v>
          </cell>
        </row>
        <row r="10944">
          <cell r="A10944" t="str">
            <v>XB05BBP072B002050300967</v>
          </cell>
          <cell r="B10944">
            <v>3</v>
          </cell>
        </row>
        <row r="10945">
          <cell r="A10945" t="str">
            <v>XB05BBP072B002050301055</v>
          </cell>
          <cell r="B10945">
            <v>2</v>
          </cell>
        </row>
        <row r="10946">
          <cell r="A10946" t="str">
            <v>XB05BBP072B002050301227</v>
          </cell>
          <cell r="B10946">
            <v>7</v>
          </cell>
        </row>
        <row r="10947">
          <cell r="A10947" t="str">
            <v>XB05BBP072B002050301429</v>
          </cell>
          <cell r="B10947">
            <v>1</v>
          </cell>
        </row>
        <row r="10948">
          <cell r="A10948" t="str">
            <v>XB05BBP072B002050301449</v>
          </cell>
          <cell r="B10948">
            <v>6</v>
          </cell>
        </row>
        <row r="10949">
          <cell r="A10949" t="str">
            <v>XB05BBP072B002050301927</v>
          </cell>
          <cell r="B10949">
            <v>2</v>
          </cell>
        </row>
        <row r="10950">
          <cell r="A10950" t="str">
            <v>XB05BBP072B002050302180</v>
          </cell>
          <cell r="B10950">
            <v>1</v>
          </cell>
        </row>
        <row r="10951">
          <cell r="A10951" t="str">
            <v>XB05BBP072B002050302492</v>
          </cell>
          <cell r="B10951">
            <v>2</v>
          </cell>
        </row>
        <row r="10952">
          <cell r="A10952" t="str">
            <v>XB05BBP072B002050302662</v>
          </cell>
          <cell r="B10952">
            <v>1</v>
          </cell>
        </row>
        <row r="10953">
          <cell r="A10953" t="str">
            <v>XB05BBP072B002050302783</v>
          </cell>
          <cell r="B10953">
            <v>1</v>
          </cell>
        </row>
        <row r="10954">
          <cell r="A10954" t="str">
            <v>XB05BBP072B002050302964</v>
          </cell>
          <cell r="B10954">
            <v>5</v>
          </cell>
        </row>
        <row r="10955">
          <cell r="A10955" t="str">
            <v>XB05BBP072B002050302968</v>
          </cell>
          <cell r="B10955">
            <v>2</v>
          </cell>
        </row>
        <row r="10956">
          <cell r="A10956" t="str">
            <v>XB05BBP072B002050303140</v>
          </cell>
          <cell r="B10956">
            <v>1</v>
          </cell>
        </row>
        <row r="10957">
          <cell r="A10957" t="str">
            <v>XB05BBP072B002050303459</v>
          </cell>
          <cell r="B10957">
            <v>3</v>
          </cell>
        </row>
        <row r="10958">
          <cell r="A10958" t="str">
            <v>XB05BBP072B002050303662</v>
          </cell>
          <cell r="B10958">
            <v>4</v>
          </cell>
        </row>
        <row r="10959">
          <cell r="A10959" t="str">
            <v>XB05BBP072B002050303745</v>
          </cell>
          <cell r="B10959">
            <v>9</v>
          </cell>
        </row>
        <row r="10960">
          <cell r="A10960" t="str">
            <v>XB05BBP072B002050304042</v>
          </cell>
          <cell r="B10960">
            <v>8</v>
          </cell>
        </row>
        <row r="10961">
          <cell r="A10961" t="str">
            <v>XB05BBP072B002050304058</v>
          </cell>
          <cell r="B10961">
            <v>2</v>
          </cell>
        </row>
        <row r="10962">
          <cell r="A10962" t="str">
            <v>XB05BBP072B002050304075</v>
          </cell>
          <cell r="B10962">
            <v>9</v>
          </cell>
        </row>
        <row r="10963">
          <cell r="A10963" t="str">
            <v>XB05BBP072B002050304145</v>
          </cell>
          <cell r="B10963">
            <v>11</v>
          </cell>
        </row>
        <row r="10964">
          <cell r="A10964" t="str">
            <v>XB05BBP072B002050304177</v>
          </cell>
          <cell r="B10964">
            <v>7</v>
          </cell>
        </row>
        <row r="10965">
          <cell r="A10965" t="str">
            <v>XB05BBP072B002050304286</v>
          </cell>
          <cell r="B10965">
            <v>7</v>
          </cell>
        </row>
        <row r="10966">
          <cell r="A10966" t="str">
            <v>XB05BBP072B002050304346</v>
          </cell>
          <cell r="B10966">
            <v>4</v>
          </cell>
        </row>
        <row r="10967">
          <cell r="A10967" t="str">
            <v>XB05BBP072B002050304634</v>
          </cell>
          <cell r="B10967">
            <v>9</v>
          </cell>
        </row>
        <row r="10968">
          <cell r="A10968" t="str">
            <v>XB05BBP072B002050304718</v>
          </cell>
          <cell r="B10968">
            <v>1</v>
          </cell>
        </row>
        <row r="10969">
          <cell r="A10969" t="str">
            <v>XB05BBP072B002050304936</v>
          </cell>
          <cell r="B10969">
            <v>2</v>
          </cell>
        </row>
        <row r="10970">
          <cell r="A10970" t="str">
            <v>XB05BBP072B002050304947</v>
          </cell>
          <cell r="B10970">
            <v>7</v>
          </cell>
        </row>
        <row r="10971">
          <cell r="A10971" t="str">
            <v>XB05BBP072B002050304948</v>
          </cell>
          <cell r="B10971">
            <v>7</v>
          </cell>
        </row>
        <row r="10972">
          <cell r="A10972" t="str">
            <v>XB05BBP072B002050305122</v>
          </cell>
          <cell r="B10972">
            <v>5</v>
          </cell>
        </row>
        <row r="10973">
          <cell r="A10973" t="str">
            <v>XB05BBP072B002050305319</v>
          </cell>
          <cell r="B10973">
            <v>11</v>
          </cell>
        </row>
        <row r="10974">
          <cell r="A10974" t="str">
            <v>XB05BBP072B002050305488</v>
          </cell>
          <cell r="B10974">
            <v>4</v>
          </cell>
        </row>
        <row r="10975">
          <cell r="A10975" t="str">
            <v>XB05BBP072B002050305952</v>
          </cell>
          <cell r="B10975">
            <v>6</v>
          </cell>
        </row>
        <row r="10976">
          <cell r="A10976" t="str">
            <v>XB05BBP072B002050400273</v>
          </cell>
          <cell r="B10976">
            <v>6</v>
          </cell>
        </row>
        <row r="10977">
          <cell r="A10977" t="str">
            <v>XB05BBP072B002050400318</v>
          </cell>
          <cell r="B10977">
            <v>1</v>
          </cell>
        </row>
        <row r="10978">
          <cell r="A10978" t="str">
            <v>XB05BBP072B002050400967</v>
          </cell>
          <cell r="B10978">
            <v>1</v>
          </cell>
        </row>
        <row r="10979">
          <cell r="A10979" t="str">
            <v>XB05BBP072B002050401227</v>
          </cell>
          <cell r="B10979">
            <v>7</v>
          </cell>
        </row>
        <row r="10980">
          <cell r="A10980" t="str">
            <v>XB05BBP072B002050401449</v>
          </cell>
          <cell r="B10980">
            <v>2</v>
          </cell>
        </row>
        <row r="10981">
          <cell r="A10981" t="str">
            <v>XB05BBP072B002050401927</v>
          </cell>
          <cell r="B10981">
            <v>6</v>
          </cell>
        </row>
        <row r="10982">
          <cell r="A10982" t="str">
            <v>XB05BBP072B002050402180</v>
          </cell>
          <cell r="B10982">
            <v>4</v>
          </cell>
        </row>
        <row r="10983">
          <cell r="A10983" t="str">
            <v>XB05BBP072B002050402492</v>
          </cell>
          <cell r="B10983">
            <v>5</v>
          </cell>
        </row>
        <row r="10984">
          <cell r="A10984" t="str">
            <v>XB05BBP072B002050402662</v>
          </cell>
          <cell r="B10984">
            <v>7</v>
          </cell>
        </row>
        <row r="10985">
          <cell r="A10985" t="str">
            <v>XB05BBP072B002050402964</v>
          </cell>
          <cell r="B10985">
            <v>4</v>
          </cell>
        </row>
        <row r="10986">
          <cell r="A10986" t="str">
            <v>XB05BBP072B002050403063</v>
          </cell>
          <cell r="B10986">
            <v>7</v>
          </cell>
        </row>
        <row r="10987">
          <cell r="A10987" t="str">
            <v>XB05BBP072B002050403459</v>
          </cell>
          <cell r="B10987">
            <v>1</v>
          </cell>
        </row>
        <row r="10988">
          <cell r="A10988" t="str">
            <v>XB05BBP072B002050403745</v>
          </cell>
          <cell r="B10988">
            <v>7</v>
          </cell>
        </row>
        <row r="10989">
          <cell r="A10989" t="str">
            <v>XB05BBP072B002050404042</v>
          </cell>
          <cell r="B10989">
            <v>7</v>
          </cell>
        </row>
        <row r="10990">
          <cell r="A10990" t="str">
            <v>XB05BBP072B002050404058</v>
          </cell>
          <cell r="B10990">
            <v>2</v>
          </cell>
        </row>
        <row r="10991">
          <cell r="A10991" t="str">
            <v>XB05BBP072B002050404075</v>
          </cell>
          <cell r="B10991">
            <v>7</v>
          </cell>
        </row>
        <row r="10992">
          <cell r="A10992" t="str">
            <v>XB05BBP072B002050404114</v>
          </cell>
          <cell r="B10992">
            <v>3</v>
          </cell>
        </row>
        <row r="10993">
          <cell r="A10993" t="str">
            <v>XB05BBP072B002050404145</v>
          </cell>
          <cell r="B10993">
            <v>8</v>
          </cell>
        </row>
        <row r="10994">
          <cell r="A10994" t="str">
            <v>XB05BBP072B002050404286</v>
          </cell>
          <cell r="B10994">
            <v>8</v>
          </cell>
        </row>
        <row r="10995">
          <cell r="A10995" t="str">
            <v>XB05BBP072B002050404288</v>
          </cell>
          <cell r="B10995">
            <v>1</v>
          </cell>
        </row>
        <row r="10996">
          <cell r="A10996" t="str">
            <v>XB05BBP072B002050404346</v>
          </cell>
          <cell r="B10996">
            <v>2</v>
          </cell>
        </row>
        <row r="10997">
          <cell r="A10997" t="str">
            <v>XB05BBP072B002050404634</v>
          </cell>
          <cell r="B10997">
            <v>7</v>
          </cell>
        </row>
        <row r="10998">
          <cell r="A10998" t="str">
            <v>XB05BBP072B002050404653</v>
          </cell>
          <cell r="B10998">
            <v>2</v>
          </cell>
        </row>
        <row r="10999">
          <cell r="A10999" t="str">
            <v>XB05BBP072B002050404936</v>
          </cell>
          <cell r="B10999">
            <v>1</v>
          </cell>
        </row>
        <row r="11000">
          <cell r="A11000" t="str">
            <v>XB05BBP072B002050404947</v>
          </cell>
          <cell r="B11000">
            <v>5</v>
          </cell>
        </row>
        <row r="11001">
          <cell r="A11001" t="str">
            <v>XB05BBP072B002050404948</v>
          </cell>
          <cell r="B11001">
            <v>1</v>
          </cell>
        </row>
        <row r="11002">
          <cell r="A11002" t="str">
            <v>XB05BBP072B002050405319</v>
          </cell>
          <cell r="B11002">
            <v>7</v>
          </cell>
        </row>
        <row r="11003">
          <cell r="A11003" t="str">
            <v>XB05BBP072B002050405488</v>
          </cell>
          <cell r="B11003">
            <v>4</v>
          </cell>
        </row>
        <row r="11004">
          <cell r="A11004" t="str">
            <v>XB05BBP072B002050405952</v>
          </cell>
          <cell r="B11004">
            <v>6</v>
          </cell>
        </row>
        <row r="11005">
          <cell r="A11005" t="str">
            <v>XB05BBP072B002050501227</v>
          </cell>
          <cell r="B11005">
            <v>4</v>
          </cell>
        </row>
        <row r="11006">
          <cell r="A11006" t="str">
            <v>XB05BBP072B002050501927</v>
          </cell>
          <cell r="B11006">
            <v>3</v>
          </cell>
        </row>
        <row r="11007">
          <cell r="A11007" t="str">
            <v>XB05BBP072B002050502180</v>
          </cell>
          <cell r="B11007">
            <v>4</v>
          </cell>
        </row>
        <row r="11008">
          <cell r="A11008" t="str">
            <v>XB05BBP072B002050502492</v>
          </cell>
          <cell r="B11008">
            <v>5</v>
          </cell>
        </row>
        <row r="11009">
          <cell r="A11009" t="str">
            <v>XB05BBP072B002050502662</v>
          </cell>
          <cell r="B11009">
            <v>3</v>
          </cell>
        </row>
        <row r="11010">
          <cell r="A11010" t="str">
            <v>XB05BBP072B002050503026</v>
          </cell>
          <cell r="B11010">
            <v>3</v>
          </cell>
        </row>
        <row r="11011">
          <cell r="A11011" t="str">
            <v>XB05BBP072B002050503063</v>
          </cell>
          <cell r="B11011">
            <v>5</v>
          </cell>
        </row>
        <row r="11012">
          <cell r="A11012" t="str">
            <v>XB05BBP072B002050503459</v>
          </cell>
          <cell r="B11012">
            <v>2</v>
          </cell>
        </row>
        <row r="11013">
          <cell r="A11013" t="str">
            <v>XB05BBP072B002050504075</v>
          </cell>
          <cell r="B11013">
            <v>1</v>
          </cell>
        </row>
        <row r="11014">
          <cell r="A11014" t="str">
            <v>XB05BBP072B002050504114</v>
          </cell>
          <cell r="B11014">
            <v>6</v>
          </cell>
        </row>
        <row r="11015">
          <cell r="A11015" t="str">
            <v>XB05BBP072B002050504127</v>
          </cell>
          <cell r="B11015">
            <v>7</v>
          </cell>
        </row>
        <row r="11016">
          <cell r="A11016" t="str">
            <v>XB05BBP072B002050504145</v>
          </cell>
          <cell r="B11016">
            <v>10</v>
          </cell>
        </row>
        <row r="11017">
          <cell r="A11017" t="str">
            <v>XB05BBP072B002050504177</v>
          </cell>
          <cell r="B11017">
            <v>6</v>
          </cell>
        </row>
        <row r="11018">
          <cell r="A11018" t="str">
            <v>XB05BBP072B002050504346</v>
          </cell>
          <cell r="B11018">
            <v>4</v>
          </cell>
        </row>
        <row r="11019">
          <cell r="A11019" t="str">
            <v>XB05BBP072B002050504634</v>
          </cell>
          <cell r="B11019">
            <v>1</v>
          </cell>
        </row>
        <row r="11020">
          <cell r="A11020" t="str">
            <v>XB05BBP072B002050504653</v>
          </cell>
          <cell r="B11020">
            <v>2</v>
          </cell>
        </row>
        <row r="11021">
          <cell r="A11021" t="str">
            <v>XB05BBP072B002050504688</v>
          </cell>
          <cell r="B11021">
            <v>5</v>
          </cell>
        </row>
        <row r="11022">
          <cell r="A11022" t="str">
            <v>XB05BBP072B002050504936</v>
          </cell>
          <cell r="B11022">
            <v>3</v>
          </cell>
        </row>
        <row r="11023">
          <cell r="A11023" t="str">
            <v>XB05BBP072B002050504947</v>
          </cell>
          <cell r="B11023">
            <v>6</v>
          </cell>
        </row>
        <row r="11024">
          <cell r="A11024" t="str">
            <v>XB05BBP072B002050505251</v>
          </cell>
          <cell r="B11024">
            <v>2</v>
          </cell>
        </row>
        <row r="11025">
          <cell r="A11025" t="str">
            <v>XB05BBP072B002050505597</v>
          </cell>
          <cell r="B11025">
            <v>1</v>
          </cell>
        </row>
        <row r="11026">
          <cell r="A11026" t="str">
            <v>XB05BBP072B002050600318</v>
          </cell>
          <cell r="B11026">
            <v>7</v>
          </cell>
        </row>
        <row r="11027">
          <cell r="A11027" t="str">
            <v>XB05BBP072B002050601227</v>
          </cell>
          <cell r="B11027">
            <v>6</v>
          </cell>
        </row>
        <row r="11028">
          <cell r="A11028" t="str">
            <v>XB05BBP072B002050602180</v>
          </cell>
          <cell r="B11028">
            <v>10</v>
          </cell>
        </row>
        <row r="11029">
          <cell r="A11029" t="str">
            <v>XB05BBP072B002050602261</v>
          </cell>
          <cell r="B11029">
            <v>7</v>
          </cell>
        </row>
        <row r="11030">
          <cell r="A11030" t="str">
            <v>XB05BBP072B002050602964</v>
          </cell>
          <cell r="B11030">
            <v>2</v>
          </cell>
        </row>
        <row r="11031">
          <cell r="A11031" t="str">
            <v>XB05BBP072B002050603140</v>
          </cell>
          <cell r="B11031">
            <v>1</v>
          </cell>
        </row>
        <row r="11032">
          <cell r="A11032" t="str">
            <v>XB05BBP072B002050603459</v>
          </cell>
          <cell r="B11032">
            <v>1</v>
          </cell>
        </row>
        <row r="11033">
          <cell r="A11033" t="str">
            <v>XB05BBP072B002050603745</v>
          </cell>
          <cell r="B11033">
            <v>3</v>
          </cell>
        </row>
        <row r="11034">
          <cell r="A11034" t="str">
            <v>XB05BBP072B002050604075</v>
          </cell>
          <cell r="B11034">
            <v>1</v>
          </cell>
        </row>
        <row r="11035">
          <cell r="A11035" t="str">
            <v>XB05BBP072B002050604127</v>
          </cell>
          <cell r="B11035">
            <v>3</v>
          </cell>
        </row>
        <row r="11036">
          <cell r="A11036" t="str">
            <v>XB05BBP072B002050604346</v>
          </cell>
          <cell r="B11036">
            <v>5</v>
          </cell>
        </row>
        <row r="11037">
          <cell r="A11037" t="str">
            <v>XB05BBP072B002050604688</v>
          </cell>
          <cell r="B11037">
            <v>1</v>
          </cell>
        </row>
        <row r="11038">
          <cell r="A11038" t="str">
            <v>XB05BBP072B002050604948</v>
          </cell>
          <cell r="B11038">
            <v>3</v>
          </cell>
        </row>
        <row r="11039">
          <cell r="A11039" t="str">
            <v>XB05BBP072B002050605319</v>
          </cell>
          <cell r="B11039">
            <v>2</v>
          </cell>
        </row>
        <row r="11040">
          <cell r="A11040" t="str">
            <v>XB05BBP072B002050605488</v>
          </cell>
          <cell r="B11040">
            <v>5</v>
          </cell>
        </row>
        <row r="11041">
          <cell r="A11041" t="str">
            <v>XB05BBP072B002050700318</v>
          </cell>
          <cell r="B11041">
            <v>5</v>
          </cell>
        </row>
        <row r="11042">
          <cell r="A11042" t="str">
            <v>XB05BBP072B002050701227</v>
          </cell>
          <cell r="B11042">
            <v>2</v>
          </cell>
        </row>
        <row r="11043">
          <cell r="A11043" t="str">
            <v>XB05BBP072B002050701927</v>
          </cell>
          <cell r="B11043">
            <v>2</v>
          </cell>
        </row>
        <row r="11044">
          <cell r="A11044" t="str">
            <v>XB05BBP072B002050702180</v>
          </cell>
          <cell r="B11044">
            <v>11</v>
          </cell>
        </row>
        <row r="11045">
          <cell r="A11045" t="str">
            <v>XB05BBP072B002050702662</v>
          </cell>
          <cell r="B11045">
            <v>8</v>
          </cell>
        </row>
        <row r="11046">
          <cell r="A11046" t="str">
            <v>XB05BBP072B002050702964</v>
          </cell>
          <cell r="B11046">
            <v>5</v>
          </cell>
        </row>
        <row r="11047">
          <cell r="A11047" t="str">
            <v>XB05BBP072B002050703459</v>
          </cell>
          <cell r="B11047">
            <v>6</v>
          </cell>
        </row>
        <row r="11048">
          <cell r="A11048" t="str">
            <v>XB05BBP072B002050704114</v>
          </cell>
          <cell r="B11048">
            <v>7</v>
          </cell>
        </row>
        <row r="11049">
          <cell r="A11049" t="str">
            <v>XB05BBP072B002050704145</v>
          </cell>
          <cell r="B11049">
            <v>9</v>
          </cell>
        </row>
        <row r="11050">
          <cell r="A11050" t="str">
            <v>XB05BBP072B002050704346</v>
          </cell>
          <cell r="B11050">
            <v>3</v>
          </cell>
        </row>
        <row r="11051">
          <cell r="A11051" t="str">
            <v>XB05BBP072B002050704634</v>
          </cell>
          <cell r="B11051">
            <v>4</v>
          </cell>
        </row>
        <row r="11052">
          <cell r="A11052" t="str">
            <v>XB05BBP072B002050704948</v>
          </cell>
          <cell r="B11052">
            <v>2</v>
          </cell>
        </row>
        <row r="11053">
          <cell r="A11053" t="str">
            <v>XB05BBP072B002050801927</v>
          </cell>
          <cell r="B11053">
            <v>2</v>
          </cell>
        </row>
        <row r="11054">
          <cell r="A11054" t="str">
            <v>XB05BBP072B002050802662</v>
          </cell>
          <cell r="B11054">
            <v>1</v>
          </cell>
        </row>
        <row r="11055">
          <cell r="A11055" t="str">
            <v>XB05BBP072B002050802964</v>
          </cell>
          <cell r="B11055">
            <v>2</v>
          </cell>
        </row>
        <row r="11056">
          <cell r="A11056" t="str">
            <v>XB05BBP072B002050803459</v>
          </cell>
          <cell r="B11056">
            <v>2</v>
          </cell>
        </row>
        <row r="11057">
          <cell r="A11057" t="str">
            <v>XB05BBP072B002050803745</v>
          </cell>
          <cell r="B11057">
            <v>4</v>
          </cell>
        </row>
        <row r="11058">
          <cell r="A11058" t="str">
            <v>XB05BBP072B002050804114</v>
          </cell>
          <cell r="B11058">
            <v>3</v>
          </cell>
        </row>
        <row r="11059">
          <cell r="A11059" t="str">
            <v>XB05BBP072B002050804145</v>
          </cell>
          <cell r="B11059">
            <v>6</v>
          </cell>
        </row>
        <row r="11060">
          <cell r="A11060" t="str">
            <v>XB05BBP072B002050804688</v>
          </cell>
          <cell r="B11060">
            <v>7</v>
          </cell>
        </row>
        <row r="11061">
          <cell r="A11061" t="str">
            <v>XB05BBP072B002050902964</v>
          </cell>
          <cell r="B11061">
            <v>1</v>
          </cell>
        </row>
        <row r="11062">
          <cell r="A11062" t="str">
            <v>XB05BBP072B002050903459</v>
          </cell>
          <cell r="B11062">
            <v>1</v>
          </cell>
        </row>
        <row r="11063">
          <cell r="A11063" t="str">
            <v>XB05BBP072B002050904145</v>
          </cell>
          <cell r="B11063">
            <v>17</v>
          </cell>
        </row>
        <row r="11064">
          <cell r="A11064" t="str">
            <v>XB05BBP072B002050904346</v>
          </cell>
          <cell r="B11064">
            <v>7</v>
          </cell>
        </row>
        <row r="11065">
          <cell r="A11065" t="str">
            <v>XB05BBP072B002050904948</v>
          </cell>
          <cell r="B11065">
            <v>2</v>
          </cell>
        </row>
        <row r="11066">
          <cell r="A11066" t="str">
            <v>XB05BBP072B002051002261</v>
          </cell>
          <cell r="B11066">
            <v>1</v>
          </cell>
        </row>
        <row r="11067">
          <cell r="A11067" t="str">
            <v>XB05BBP072B002051004145</v>
          </cell>
          <cell r="B11067">
            <v>10</v>
          </cell>
        </row>
        <row r="11068">
          <cell r="A11068" t="str">
            <v>XB05BBP072B002051004346</v>
          </cell>
          <cell r="B11068">
            <v>5</v>
          </cell>
        </row>
        <row r="11069">
          <cell r="A11069" t="str">
            <v>XB05BBP072B002051004948</v>
          </cell>
          <cell r="B11069">
            <v>1</v>
          </cell>
        </row>
        <row r="11070">
          <cell r="A11070" t="str">
            <v>XB05BBP072B002051102180</v>
          </cell>
          <cell r="B11070">
            <v>4</v>
          </cell>
        </row>
        <row r="11071">
          <cell r="A11071" t="str">
            <v>XB05BBP072B002051102964</v>
          </cell>
          <cell r="B11071">
            <v>3</v>
          </cell>
        </row>
        <row r="11072">
          <cell r="A11072" t="str">
            <v>XB05BBP072B002051104145</v>
          </cell>
          <cell r="B11072">
            <v>13</v>
          </cell>
        </row>
        <row r="11073">
          <cell r="A11073" t="str">
            <v>XB05BBP072B002051104346</v>
          </cell>
          <cell r="B11073">
            <v>5</v>
          </cell>
        </row>
        <row r="11074">
          <cell r="A11074" t="str">
            <v>XB05BBP072B002051104948</v>
          </cell>
          <cell r="B11074">
            <v>6</v>
          </cell>
        </row>
        <row r="11075">
          <cell r="A11075" t="str">
            <v>XB05BBP072B002051202180</v>
          </cell>
          <cell r="B11075">
            <v>3</v>
          </cell>
        </row>
        <row r="11076">
          <cell r="A11076" t="str">
            <v>XB05BBP072B002051204145</v>
          </cell>
          <cell r="B11076">
            <v>1</v>
          </cell>
        </row>
        <row r="11077">
          <cell r="A11077" t="str">
            <v>XB05BBP072B002051204346</v>
          </cell>
          <cell r="B11077">
            <v>5</v>
          </cell>
        </row>
        <row r="11078">
          <cell r="A11078" t="str">
            <v>XB05BBP072B002051204948</v>
          </cell>
          <cell r="B11078">
            <v>8</v>
          </cell>
        </row>
        <row r="11079">
          <cell r="A11079" t="str">
            <v>XB05BBP072B002051304145</v>
          </cell>
          <cell r="B11079">
            <v>12</v>
          </cell>
        </row>
        <row r="11080">
          <cell r="A11080" t="str">
            <v>XB05BBP072B002051402964</v>
          </cell>
          <cell r="B11080">
            <v>7</v>
          </cell>
        </row>
        <row r="11081">
          <cell r="A11081" t="str">
            <v>XB05BBP072B002051404145</v>
          </cell>
          <cell r="B11081">
            <v>2</v>
          </cell>
        </row>
        <row r="11082">
          <cell r="A11082" t="str">
            <v>XB05BBP072B002051504145</v>
          </cell>
          <cell r="B11082">
            <v>8</v>
          </cell>
        </row>
        <row r="11083">
          <cell r="A11083" t="str">
            <v>XB05BBP072B002060100251</v>
          </cell>
          <cell r="B11083">
            <v>1</v>
          </cell>
        </row>
        <row r="11084">
          <cell r="A11084" t="str">
            <v>XB05BBP072B002060100263</v>
          </cell>
          <cell r="B11084">
            <v>1</v>
          </cell>
        </row>
        <row r="11085">
          <cell r="A11085" t="str">
            <v>XB05BBP072B002060100530</v>
          </cell>
          <cell r="B11085">
            <v>2</v>
          </cell>
        </row>
        <row r="11086">
          <cell r="A11086" t="str">
            <v>XB05BBP072B002060100628</v>
          </cell>
          <cell r="B11086">
            <v>12</v>
          </cell>
        </row>
        <row r="11087">
          <cell r="A11087" t="str">
            <v>XB05BBP072B002060100967</v>
          </cell>
          <cell r="B11087">
            <v>4</v>
          </cell>
        </row>
        <row r="11088">
          <cell r="A11088" t="str">
            <v>XB05BBP072B002060100978</v>
          </cell>
          <cell r="B11088">
            <v>5</v>
          </cell>
        </row>
        <row r="11089">
          <cell r="A11089" t="str">
            <v>XB05BBP072B002060100993</v>
          </cell>
          <cell r="B11089">
            <v>2</v>
          </cell>
        </row>
        <row r="11090">
          <cell r="A11090" t="str">
            <v>XB05BBP072B002060101055</v>
          </cell>
          <cell r="B11090">
            <v>1</v>
          </cell>
        </row>
        <row r="11091">
          <cell r="A11091" t="str">
            <v>XB05BBP072B002060101207</v>
          </cell>
          <cell r="B11091">
            <v>1</v>
          </cell>
        </row>
        <row r="11092">
          <cell r="A11092" t="str">
            <v>XB05BBP072B002060101227</v>
          </cell>
          <cell r="B11092">
            <v>2</v>
          </cell>
        </row>
        <row r="11093">
          <cell r="A11093" t="str">
            <v>XB05BBP072B002060101449</v>
          </cell>
          <cell r="B11093">
            <v>4</v>
          </cell>
        </row>
        <row r="11094">
          <cell r="A11094" t="str">
            <v>XB05BBP072B002060101799</v>
          </cell>
          <cell r="B11094">
            <v>1</v>
          </cell>
        </row>
        <row r="11095">
          <cell r="A11095" t="str">
            <v>XB05BBP072B002060101927</v>
          </cell>
          <cell r="B11095">
            <v>2</v>
          </cell>
        </row>
        <row r="11096">
          <cell r="A11096" t="str">
            <v>XB05BBP072B002060102053</v>
          </cell>
          <cell r="B11096">
            <v>2</v>
          </cell>
        </row>
        <row r="11097">
          <cell r="A11097" t="str">
            <v>XB05BBP072B002060102189</v>
          </cell>
          <cell r="B11097">
            <v>3</v>
          </cell>
        </row>
        <row r="11098">
          <cell r="A11098" t="str">
            <v>XB05BBP072B002060102261</v>
          </cell>
          <cell r="B11098">
            <v>2</v>
          </cell>
        </row>
        <row r="11099">
          <cell r="A11099" t="str">
            <v>XB05BBP072B002060102414</v>
          </cell>
          <cell r="B11099">
            <v>14</v>
          </cell>
        </row>
        <row r="11100">
          <cell r="A11100" t="str">
            <v>XB05BBP072B002060102492</v>
          </cell>
          <cell r="B11100">
            <v>1</v>
          </cell>
        </row>
        <row r="11101">
          <cell r="A11101" t="str">
            <v>XB05BBP072B002060102662</v>
          </cell>
          <cell r="B11101">
            <v>2</v>
          </cell>
        </row>
        <row r="11102">
          <cell r="A11102" t="str">
            <v>XB05BBP072B002060102763</v>
          </cell>
          <cell r="B11102">
            <v>8</v>
          </cell>
        </row>
        <row r="11103">
          <cell r="A11103" t="str">
            <v>XB05BBP072B002060102783</v>
          </cell>
          <cell r="B11103">
            <v>1</v>
          </cell>
        </row>
        <row r="11104">
          <cell r="A11104" t="str">
            <v>XB05BBP072B002060102964</v>
          </cell>
          <cell r="B11104">
            <v>6</v>
          </cell>
        </row>
        <row r="11105">
          <cell r="A11105" t="str">
            <v>XB05BBP072B002060102968</v>
          </cell>
          <cell r="B11105">
            <v>3</v>
          </cell>
        </row>
        <row r="11106">
          <cell r="A11106" t="str">
            <v>XB05BBP072B002060103140</v>
          </cell>
          <cell r="B11106">
            <v>1</v>
          </cell>
        </row>
        <row r="11107">
          <cell r="A11107" t="str">
            <v>XB05BBP072B002060103662</v>
          </cell>
          <cell r="B11107">
            <v>4</v>
          </cell>
        </row>
        <row r="11108">
          <cell r="A11108" t="str">
            <v>XB05BBP072B002060104042</v>
          </cell>
          <cell r="B11108">
            <v>2</v>
          </cell>
        </row>
        <row r="11109">
          <cell r="A11109" t="str">
            <v>XB05BBP072B002060104058</v>
          </cell>
          <cell r="B11109">
            <v>3</v>
          </cell>
        </row>
        <row r="11110">
          <cell r="A11110" t="str">
            <v>XB05BBP072B002060104075</v>
          </cell>
          <cell r="B11110">
            <v>1</v>
          </cell>
        </row>
        <row r="11111">
          <cell r="A11111" t="str">
            <v>XB05BBP072B002060104114</v>
          </cell>
          <cell r="B11111">
            <v>1</v>
          </cell>
        </row>
        <row r="11112">
          <cell r="A11112" t="str">
            <v>XB05BBP072B002060104127</v>
          </cell>
          <cell r="B11112">
            <v>4</v>
          </cell>
        </row>
        <row r="11113">
          <cell r="A11113" t="str">
            <v>XB05BBP072B002060104145</v>
          </cell>
          <cell r="B11113">
            <v>7</v>
          </cell>
        </row>
        <row r="11114">
          <cell r="A11114" t="str">
            <v>XB05BBP072B002060104177</v>
          </cell>
          <cell r="B11114">
            <v>1</v>
          </cell>
        </row>
        <row r="11115">
          <cell r="A11115" t="str">
            <v>XB05BBP072B002060104286</v>
          </cell>
          <cell r="B11115">
            <v>8</v>
          </cell>
        </row>
        <row r="11116">
          <cell r="A11116" t="str">
            <v>XB05BBP072B002060104288</v>
          </cell>
          <cell r="B11116">
            <v>2</v>
          </cell>
        </row>
        <row r="11117">
          <cell r="A11117" t="str">
            <v>XB05BBP072B002060104346</v>
          </cell>
          <cell r="B11117">
            <v>8</v>
          </cell>
        </row>
        <row r="11118">
          <cell r="A11118" t="str">
            <v>XB05BBP072B002060104494</v>
          </cell>
          <cell r="B11118">
            <v>1</v>
          </cell>
        </row>
        <row r="11119">
          <cell r="A11119" t="str">
            <v>XB05BBP072B002060104718</v>
          </cell>
          <cell r="B11119">
            <v>1</v>
          </cell>
        </row>
        <row r="11120">
          <cell r="A11120" t="str">
            <v>XB05BBP072B002060104817</v>
          </cell>
          <cell r="B11120">
            <v>1</v>
          </cell>
        </row>
        <row r="11121">
          <cell r="A11121" t="str">
            <v>XB05BBP072B002060104827</v>
          </cell>
          <cell r="B11121">
            <v>2</v>
          </cell>
        </row>
        <row r="11122">
          <cell r="A11122" t="str">
            <v>XB05BBP072B002060104947</v>
          </cell>
          <cell r="B11122">
            <v>7</v>
          </cell>
        </row>
        <row r="11123">
          <cell r="A11123" t="str">
            <v>XB05BBP072B002060104948</v>
          </cell>
          <cell r="B11123">
            <v>1</v>
          </cell>
        </row>
        <row r="11124">
          <cell r="A11124" t="str">
            <v>XB05BBP072B002060105122</v>
          </cell>
          <cell r="B11124">
            <v>2</v>
          </cell>
        </row>
        <row r="11125">
          <cell r="A11125" t="str">
            <v>XB05BBP072B002060105303</v>
          </cell>
          <cell r="B11125">
            <v>2</v>
          </cell>
        </row>
        <row r="11126">
          <cell r="A11126" t="str">
            <v>XB05BBP072B002060105488</v>
          </cell>
          <cell r="B11126">
            <v>2</v>
          </cell>
        </row>
        <row r="11127">
          <cell r="A11127" t="str">
            <v>XB05BBP072B002060105604</v>
          </cell>
          <cell r="B11127">
            <v>5</v>
          </cell>
        </row>
        <row r="11128">
          <cell r="A11128" t="str">
            <v>XB05BBP072B002060105621</v>
          </cell>
          <cell r="B11128">
            <v>1</v>
          </cell>
        </row>
        <row r="11129">
          <cell r="A11129" t="str">
            <v>XB05BBP072B002060105856</v>
          </cell>
          <cell r="B11129">
            <v>1</v>
          </cell>
        </row>
        <row r="11130">
          <cell r="A11130" t="str">
            <v>XB05BBP072B002060105986</v>
          </cell>
          <cell r="B11130">
            <v>1</v>
          </cell>
        </row>
        <row r="11131">
          <cell r="A11131" t="str">
            <v>XB05BBP072B002060110032</v>
          </cell>
          <cell r="B11131">
            <v>3</v>
          </cell>
        </row>
        <row r="11132">
          <cell r="A11132" t="str">
            <v>XB05BBP072B002060200251</v>
          </cell>
          <cell r="B11132">
            <v>1</v>
          </cell>
        </row>
        <row r="11133">
          <cell r="A11133" t="str">
            <v>XB05BBP072B002060200263</v>
          </cell>
          <cell r="B11133">
            <v>3</v>
          </cell>
        </row>
        <row r="11134">
          <cell r="A11134" t="str">
            <v>XB05BBP072B002060200273</v>
          </cell>
          <cell r="B11134">
            <v>3</v>
          </cell>
        </row>
        <row r="11135">
          <cell r="A11135" t="str">
            <v>XB05BBP072B002060200318</v>
          </cell>
          <cell r="B11135">
            <v>5</v>
          </cell>
        </row>
        <row r="11136">
          <cell r="A11136" t="str">
            <v>XB05BBP072B002060200325</v>
          </cell>
          <cell r="B11136">
            <v>1</v>
          </cell>
        </row>
        <row r="11137">
          <cell r="A11137" t="str">
            <v>XB05BBP072B002060200530</v>
          </cell>
          <cell r="B11137">
            <v>3</v>
          </cell>
        </row>
        <row r="11138">
          <cell r="A11138" t="str">
            <v>XB05BBP072B002060200967</v>
          </cell>
          <cell r="B11138">
            <v>3</v>
          </cell>
        </row>
        <row r="11139">
          <cell r="A11139" t="str">
            <v>XB05BBP072B002060200978</v>
          </cell>
          <cell r="B11139">
            <v>5</v>
          </cell>
        </row>
        <row r="11140">
          <cell r="A11140" t="str">
            <v>XB05BBP072B002060201055</v>
          </cell>
          <cell r="B11140">
            <v>1</v>
          </cell>
        </row>
        <row r="11141">
          <cell r="A11141" t="str">
            <v>XB05BBP072B002060201227</v>
          </cell>
          <cell r="B11141">
            <v>1</v>
          </cell>
        </row>
        <row r="11142">
          <cell r="A11142" t="str">
            <v>XB05BBP072B002060201429</v>
          </cell>
          <cell r="B11142">
            <v>1</v>
          </cell>
        </row>
        <row r="11143">
          <cell r="A11143" t="str">
            <v>XB05BBP072B002060201449</v>
          </cell>
          <cell r="B11143">
            <v>1</v>
          </cell>
        </row>
        <row r="11144">
          <cell r="A11144" t="str">
            <v>XB05BBP072B002060201927</v>
          </cell>
          <cell r="B11144">
            <v>10</v>
          </cell>
        </row>
        <row r="11145">
          <cell r="A11145" t="str">
            <v>XB05BBP072B002060202189</v>
          </cell>
          <cell r="B11145">
            <v>3</v>
          </cell>
        </row>
        <row r="11146">
          <cell r="A11146" t="str">
            <v>XB05BBP072B002060202261</v>
          </cell>
          <cell r="B11146">
            <v>3</v>
          </cell>
        </row>
        <row r="11147">
          <cell r="A11147" t="str">
            <v>XB05BBP072B002060202414</v>
          </cell>
          <cell r="B11147">
            <v>4</v>
          </cell>
        </row>
        <row r="11148">
          <cell r="A11148" t="str">
            <v>XB05BBP072B002060202492</v>
          </cell>
          <cell r="B11148">
            <v>1</v>
          </cell>
        </row>
        <row r="11149">
          <cell r="A11149" t="str">
            <v>XB05BBP072B002060202763</v>
          </cell>
          <cell r="B11149">
            <v>4</v>
          </cell>
        </row>
        <row r="11150">
          <cell r="A11150" t="str">
            <v>XB05BBP072B002060202783</v>
          </cell>
          <cell r="B11150">
            <v>2</v>
          </cell>
        </row>
        <row r="11151">
          <cell r="A11151" t="str">
            <v>XB05BBP072B002060202964</v>
          </cell>
          <cell r="B11151">
            <v>1</v>
          </cell>
        </row>
        <row r="11152">
          <cell r="A11152" t="str">
            <v>XB05BBP072B002060202968</v>
          </cell>
          <cell r="B11152">
            <v>2</v>
          </cell>
        </row>
        <row r="11153">
          <cell r="A11153" t="str">
            <v>XB05BBP072B002060203063</v>
          </cell>
          <cell r="B11153">
            <v>5</v>
          </cell>
        </row>
        <row r="11154">
          <cell r="A11154" t="str">
            <v>XB05BBP072B002060203662</v>
          </cell>
          <cell r="B11154">
            <v>2</v>
          </cell>
        </row>
        <row r="11155">
          <cell r="A11155" t="str">
            <v>XB05BBP072B002060204042</v>
          </cell>
          <cell r="B11155">
            <v>5</v>
          </cell>
        </row>
        <row r="11156">
          <cell r="A11156" t="str">
            <v>XB05BBP072B002060204114</v>
          </cell>
          <cell r="B11156">
            <v>2</v>
          </cell>
        </row>
        <row r="11157">
          <cell r="A11157" t="str">
            <v>XB05BBP072B002060204127</v>
          </cell>
          <cell r="B11157">
            <v>5</v>
          </cell>
        </row>
        <row r="11158">
          <cell r="A11158" t="str">
            <v>XB05BBP072B002060204145</v>
          </cell>
          <cell r="B11158">
            <v>8</v>
          </cell>
        </row>
        <row r="11159">
          <cell r="A11159" t="str">
            <v>XB05BBP072B002060204177</v>
          </cell>
          <cell r="B11159">
            <v>1</v>
          </cell>
        </row>
        <row r="11160">
          <cell r="A11160" t="str">
            <v>XB05BBP072B002060204286</v>
          </cell>
          <cell r="B11160">
            <v>5</v>
          </cell>
        </row>
        <row r="11161">
          <cell r="A11161" t="str">
            <v>XB05BBP072B002060204494</v>
          </cell>
          <cell r="B11161">
            <v>2</v>
          </cell>
        </row>
        <row r="11162">
          <cell r="A11162" t="str">
            <v>XB05BBP072B002060204653</v>
          </cell>
          <cell r="B11162">
            <v>3</v>
          </cell>
        </row>
        <row r="11163">
          <cell r="A11163" t="str">
            <v>XB05BBP072B002060204718</v>
          </cell>
          <cell r="B11163">
            <v>1</v>
          </cell>
        </row>
        <row r="11164">
          <cell r="A11164" t="str">
            <v>XB05BBP072B002060204745</v>
          </cell>
          <cell r="B11164">
            <v>7</v>
          </cell>
        </row>
        <row r="11165">
          <cell r="A11165" t="str">
            <v>XB05BBP072B002060204936</v>
          </cell>
          <cell r="B11165">
            <v>2</v>
          </cell>
        </row>
        <row r="11166">
          <cell r="A11166" t="str">
            <v>XB05BBP072B002060204947</v>
          </cell>
          <cell r="B11166">
            <v>7</v>
          </cell>
        </row>
        <row r="11167">
          <cell r="A11167" t="str">
            <v>XB05BBP072B002060204948</v>
          </cell>
          <cell r="B11167">
            <v>5</v>
          </cell>
        </row>
        <row r="11168">
          <cell r="A11168" t="str">
            <v>XB05BBP072B002060205122</v>
          </cell>
          <cell r="B11168">
            <v>8</v>
          </cell>
        </row>
        <row r="11169">
          <cell r="A11169" t="str">
            <v>XB05BBP072B002060205303</v>
          </cell>
          <cell r="B11169">
            <v>2</v>
          </cell>
        </row>
        <row r="11170">
          <cell r="A11170" t="str">
            <v>XB05BBP072B002060205488</v>
          </cell>
          <cell r="B11170">
            <v>1</v>
          </cell>
        </row>
        <row r="11171">
          <cell r="A11171" t="str">
            <v>XB05BBP072B002060205597</v>
          </cell>
          <cell r="B11171">
            <v>1</v>
          </cell>
        </row>
        <row r="11172">
          <cell r="A11172" t="str">
            <v>XB05BBP072B002060300263</v>
          </cell>
          <cell r="B11172">
            <v>1</v>
          </cell>
        </row>
        <row r="11173">
          <cell r="A11173" t="str">
            <v>XB05BBP072B002060300273</v>
          </cell>
          <cell r="B11173">
            <v>11</v>
          </cell>
        </row>
        <row r="11174">
          <cell r="A11174" t="str">
            <v>XB05BBP072B002060300325</v>
          </cell>
          <cell r="B11174">
            <v>1</v>
          </cell>
        </row>
        <row r="11175">
          <cell r="A11175" t="str">
            <v>XB05BBP072B002060300967</v>
          </cell>
          <cell r="B11175">
            <v>8</v>
          </cell>
        </row>
        <row r="11176">
          <cell r="A11176" t="str">
            <v>XB05BBP072B002060301055</v>
          </cell>
          <cell r="B11176">
            <v>2</v>
          </cell>
        </row>
        <row r="11177">
          <cell r="A11177" t="str">
            <v>XB05BBP072B002060301227</v>
          </cell>
          <cell r="B11177">
            <v>6</v>
          </cell>
        </row>
        <row r="11178">
          <cell r="A11178" t="str">
            <v>XB05BBP072B002060301449</v>
          </cell>
          <cell r="B11178">
            <v>6</v>
          </cell>
        </row>
        <row r="11179">
          <cell r="A11179" t="str">
            <v>XB05BBP072B002060301927</v>
          </cell>
          <cell r="B11179">
            <v>2</v>
          </cell>
        </row>
        <row r="11180">
          <cell r="A11180" t="str">
            <v>XB05BBP072B002060302180</v>
          </cell>
          <cell r="B11180">
            <v>3</v>
          </cell>
        </row>
        <row r="11181">
          <cell r="A11181" t="str">
            <v>XB05BBP072B002060302492</v>
          </cell>
          <cell r="B11181">
            <v>2</v>
          </cell>
        </row>
        <row r="11182">
          <cell r="A11182" t="str">
            <v>XB05BBP072B002060302763</v>
          </cell>
          <cell r="B11182">
            <v>8</v>
          </cell>
        </row>
        <row r="11183">
          <cell r="A11183" t="str">
            <v>XB05BBP072B002060302783</v>
          </cell>
          <cell r="B11183">
            <v>1</v>
          </cell>
        </row>
        <row r="11184">
          <cell r="A11184" t="str">
            <v>XB05BBP072B002060302964</v>
          </cell>
          <cell r="B11184">
            <v>5</v>
          </cell>
        </row>
        <row r="11185">
          <cell r="A11185" t="str">
            <v>XB05BBP072B002060302968</v>
          </cell>
          <cell r="B11185">
            <v>2</v>
          </cell>
        </row>
        <row r="11186">
          <cell r="A11186" t="str">
            <v>XB05BBP072B002060303140</v>
          </cell>
          <cell r="B11186">
            <v>1</v>
          </cell>
        </row>
        <row r="11187">
          <cell r="A11187" t="str">
            <v>XB05BBP072B002060303459</v>
          </cell>
          <cell r="B11187">
            <v>3</v>
          </cell>
        </row>
        <row r="11188">
          <cell r="A11188" t="str">
            <v>XB05BBP072B002060303662</v>
          </cell>
          <cell r="B11188">
            <v>10</v>
          </cell>
        </row>
        <row r="11189">
          <cell r="A11189" t="str">
            <v>XB05BBP072B002060303745</v>
          </cell>
          <cell r="B11189">
            <v>10</v>
          </cell>
        </row>
        <row r="11190">
          <cell r="A11190" t="str">
            <v>XB05BBP072B002060304042</v>
          </cell>
          <cell r="B11190">
            <v>8</v>
          </cell>
        </row>
        <row r="11191">
          <cell r="A11191" t="str">
            <v>XB05BBP072B002060304058</v>
          </cell>
          <cell r="B11191">
            <v>1</v>
          </cell>
        </row>
        <row r="11192">
          <cell r="A11192" t="str">
            <v>XB05BBP072B002060304075</v>
          </cell>
          <cell r="B11192">
            <v>7</v>
          </cell>
        </row>
        <row r="11193">
          <cell r="A11193" t="str">
            <v>XB05BBP072B002060304127</v>
          </cell>
          <cell r="B11193">
            <v>2</v>
          </cell>
        </row>
        <row r="11194">
          <cell r="A11194" t="str">
            <v>XB05BBP072B002060304145</v>
          </cell>
          <cell r="B11194">
            <v>10</v>
          </cell>
        </row>
        <row r="11195">
          <cell r="A11195" t="str">
            <v>XB05BBP072B002060304177</v>
          </cell>
          <cell r="B11195">
            <v>2</v>
          </cell>
        </row>
        <row r="11196">
          <cell r="A11196" t="str">
            <v>XB05BBP072B002060304286</v>
          </cell>
          <cell r="B11196">
            <v>5</v>
          </cell>
        </row>
        <row r="11197">
          <cell r="A11197" t="str">
            <v>XB05BBP072B002060304346</v>
          </cell>
          <cell r="B11197">
            <v>4</v>
          </cell>
        </row>
        <row r="11198">
          <cell r="A11198" t="str">
            <v>XB05BBP072B002060304634</v>
          </cell>
          <cell r="B11198">
            <v>9</v>
          </cell>
        </row>
        <row r="11199">
          <cell r="A11199" t="str">
            <v>XB05BBP072B002060304653</v>
          </cell>
          <cell r="B11199">
            <v>4</v>
          </cell>
        </row>
        <row r="11200">
          <cell r="A11200" t="str">
            <v>XB05BBP072B002060304718</v>
          </cell>
          <cell r="B11200">
            <v>2</v>
          </cell>
        </row>
        <row r="11201">
          <cell r="A11201" t="str">
            <v>XB05BBP072B002060304936</v>
          </cell>
          <cell r="B11201">
            <v>2</v>
          </cell>
        </row>
        <row r="11202">
          <cell r="A11202" t="str">
            <v>XB05BBP072B002060304947</v>
          </cell>
          <cell r="B11202">
            <v>6</v>
          </cell>
        </row>
        <row r="11203">
          <cell r="A11203" t="str">
            <v>XB05BBP072B002060304948</v>
          </cell>
          <cell r="B11203">
            <v>6</v>
          </cell>
        </row>
        <row r="11204">
          <cell r="A11204" t="str">
            <v>XB05BBP072B002060305122</v>
          </cell>
          <cell r="B11204">
            <v>5</v>
          </cell>
        </row>
        <row r="11205">
          <cell r="A11205" t="str">
            <v>XB05BBP072B002060305319</v>
          </cell>
          <cell r="B11205">
            <v>13</v>
          </cell>
        </row>
        <row r="11206">
          <cell r="A11206" t="str">
            <v>XB05BBP072B002060305488</v>
          </cell>
          <cell r="B11206">
            <v>3</v>
          </cell>
        </row>
        <row r="11207">
          <cell r="A11207" t="str">
            <v>XB05BBP072B002060400318</v>
          </cell>
          <cell r="B11207">
            <v>1</v>
          </cell>
        </row>
        <row r="11208">
          <cell r="A11208" t="str">
            <v>XB05BBP072B002060400967</v>
          </cell>
          <cell r="B11208">
            <v>1</v>
          </cell>
        </row>
        <row r="11209">
          <cell r="A11209" t="str">
            <v>XB05BBP072B002060401227</v>
          </cell>
          <cell r="B11209">
            <v>7</v>
          </cell>
        </row>
        <row r="11210">
          <cell r="A11210" t="str">
            <v>XB05BBP072B002060401449</v>
          </cell>
          <cell r="B11210">
            <v>1</v>
          </cell>
        </row>
        <row r="11211">
          <cell r="A11211" t="str">
            <v>XB05BBP072B002060401927</v>
          </cell>
          <cell r="B11211">
            <v>5</v>
          </cell>
        </row>
        <row r="11212">
          <cell r="A11212" t="str">
            <v>XB05BBP072B002060402492</v>
          </cell>
          <cell r="B11212">
            <v>4</v>
          </cell>
        </row>
        <row r="11213">
          <cell r="A11213" t="str">
            <v>XB05BBP072B002060402662</v>
          </cell>
          <cell r="B11213">
            <v>8</v>
          </cell>
        </row>
        <row r="11214">
          <cell r="A11214" t="str">
            <v>XB05BBP072B002060402763</v>
          </cell>
          <cell r="B11214">
            <v>7</v>
          </cell>
        </row>
        <row r="11215">
          <cell r="A11215" t="str">
            <v>XB05BBP072B002060402783</v>
          </cell>
          <cell r="B11215">
            <v>4</v>
          </cell>
        </row>
        <row r="11216">
          <cell r="A11216" t="str">
            <v>XB05BBP072B002060402964</v>
          </cell>
          <cell r="B11216">
            <v>4</v>
          </cell>
        </row>
        <row r="11217">
          <cell r="A11217" t="str">
            <v>XB05BBP072B002060403063</v>
          </cell>
          <cell r="B11217">
            <v>7</v>
          </cell>
        </row>
        <row r="11218">
          <cell r="A11218" t="str">
            <v>XB05BBP072B002060404042</v>
          </cell>
          <cell r="B11218">
            <v>7</v>
          </cell>
        </row>
        <row r="11219">
          <cell r="A11219" t="str">
            <v>XB05BBP072B002060404058</v>
          </cell>
          <cell r="B11219">
            <v>2</v>
          </cell>
        </row>
        <row r="11220">
          <cell r="A11220" t="str">
            <v>XB05BBP072B002060404075</v>
          </cell>
          <cell r="B11220">
            <v>5</v>
          </cell>
        </row>
        <row r="11221">
          <cell r="A11221" t="str">
            <v>XB05BBP072B002060404114</v>
          </cell>
          <cell r="B11221">
            <v>3</v>
          </cell>
        </row>
        <row r="11222">
          <cell r="A11222" t="str">
            <v>XB05BBP072B002060404127</v>
          </cell>
          <cell r="B11222">
            <v>6</v>
          </cell>
        </row>
        <row r="11223">
          <cell r="A11223" t="str">
            <v>XB05BBP072B002060404145</v>
          </cell>
          <cell r="B11223">
            <v>6</v>
          </cell>
        </row>
        <row r="11224">
          <cell r="A11224" t="str">
            <v>XB05BBP072B002060404177</v>
          </cell>
          <cell r="B11224">
            <v>4</v>
          </cell>
        </row>
        <row r="11225">
          <cell r="A11225" t="str">
            <v>XB05BBP072B002060404286</v>
          </cell>
          <cell r="B11225">
            <v>7</v>
          </cell>
        </row>
        <row r="11226">
          <cell r="A11226" t="str">
            <v>XB05BBP072B002060404288</v>
          </cell>
          <cell r="B11226">
            <v>1</v>
          </cell>
        </row>
        <row r="11227">
          <cell r="A11227" t="str">
            <v>XB05BBP072B002060404346</v>
          </cell>
          <cell r="B11227">
            <v>2</v>
          </cell>
        </row>
        <row r="11228">
          <cell r="A11228" t="str">
            <v>XB05BBP072B002060404634</v>
          </cell>
          <cell r="B11228">
            <v>7</v>
          </cell>
        </row>
        <row r="11229">
          <cell r="A11229" t="str">
            <v>XB05BBP072B002060404653</v>
          </cell>
          <cell r="B11229">
            <v>5</v>
          </cell>
        </row>
        <row r="11230">
          <cell r="A11230" t="str">
            <v>XB05BBP072B002060404936</v>
          </cell>
          <cell r="B11230">
            <v>2</v>
          </cell>
        </row>
        <row r="11231">
          <cell r="A11231" t="str">
            <v>XB05BBP072B002060404947</v>
          </cell>
          <cell r="B11231">
            <v>4</v>
          </cell>
        </row>
        <row r="11232">
          <cell r="A11232" t="str">
            <v>XB05BBP072B002060404948</v>
          </cell>
          <cell r="B11232">
            <v>1</v>
          </cell>
        </row>
        <row r="11233">
          <cell r="A11233" t="str">
            <v>XB05BBP072B002060405303</v>
          </cell>
          <cell r="B11233">
            <v>1</v>
          </cell>
        </row>
        <row r="11234">
          <cell r="A11234" t="str">
            <v>XB05BBP072B002060405319</v>
          </cell>
          <cell r="B11234">
            <v>9</v>
          </cell>
        </row>
        <row r="11235">
          <cell r="A11235" t="str">
            <v>XB05BBP072B002060405488</v>
          </cell>
          <cell r="B11235">
            <v>4</v>
          </cell>
        </row>
        <row r="11236">
          <cell r="A11236" t="str">
            <v>XB05BBP072B002060501227</v>
          </cell>
          <cell r="B11236">
            <v>1</v>
          </cell>
        </row>
        <row r="11237">
          <cell r="A11237" t="str">
            <v>XB05BBP072B002060501927</v>
          </cell>
          <cell r="B11237">
            <v>3</v>
          </cell>
        </row>
        <row r="11238">
          <cell r="A11238" t="str">
            <v>XB05BBP072B002060502492</v>
          </cell>
          <cell r="B11238">
            <v>4</v>
          </cell>
        </row>
        <row r="11239">
          <cell r="A11239" t="str">
            <v>XB05BBP072B002060502662</v>
          </cell>
          <cell r="B11239">
            <v>3</v>
          </cell>
        </row>
        <row r="11240">
          <cell r="A11240" t="str">
            <v>XB05BBP072B002060502763</v>
          </cell>
          <cell r="B11240">
            <v>8</v>
          </cell>
        </row>
        <row r="11241">
          <cell r="A11241" t="str">
            <v>XB05BBP072B002060503026</v>
          </cell>
          <cell r="B11241">
            <v>2</v>
          </cell>
        </row>
        <row r="11242">
          <cell r="A11242" t="str">
            <v>XB05BBP072B002060503063</v>
          </cell>
          <cell r="B11242">
            <v>5</v>
          </cell>
        </row>
        <row r="11243">
          <cell r="A11243" t="str">
            <v>XB05BBP072B002060503662</v>
          </cell>
          <cell r="B11243">
            <v>2</v>
          </cell>
        </row>
        <row r="11244">
          <cell r="A11244" t="str">
            <v>XB05BBP072B002060504075</v>
          </cell>
          <cell r="B11244">
            <v>1</v>
          </cell>
        </row>
        <row r="11245">
          <cell r="A11245" t="str">
            <v>XB05BBP072B002060504114</v>
          </cell>
          <cell r="B11245">
            <v>6</v>
          </cell>
        </row>
        <row r="11246">
          <cell r="A11246" t="str">
            <v>XB05BBP072B002060504127</v>
          </cell>
          <cell r="B11246">
            <v>11</v>
          </cell>
        </row>
        <row r="11247">
          <cell r="A11247" t="str">
            <v>XB05BBP072B002060504145</v>
          </cell>
          <cell r="B11247">
            <v>10</v>
          </cell>
        </row>
        <row r="11248">
          <cell r="A11248" t="str">
            <v>XB05BBP072B002060504177</v>
          </cell>
          <cell r="B11248">
            <v>2</v>
          </cell>
        </row>
        <row r="11249">
          <cell r="A11249" t="str">
            <v>XB05BBP072B002060504346</v>
          </cell>
          <cell r="B11249">
            <v>4</v>
          </cell>
        </row>
        <row r="11250">
          <cell r="A11250" t="str">
            <v>XB05BBP072B002060504634</v>
          </cell>
          <cell r="B11250">
            <v>1</v>
          </cell>
        </row>
        <row r="11251">
          <cell r="A11251" t="str">
            <v>XB05BBP072B002060504653</v>
          </cell>
          <cell r="B11251">
            <v>6</v>
          </cell>
        </row>
        <row r="11252">
          <cell r="A11252" t="str">
            <v>XB05BBP072B002060504688</v>
          </cell>
          <cell r="B11252">
            <v>5</v>
          </cell>
        </row>
        <row r="11253">
          <cell r="A11253" t="str">
            <v>XB05BBP072B002060504936</v>
          </cell>
          <cell r="B11253">
            <v>2</v>
          </cell>
        </row>
        <row r="11254">
          <cell r="A11254" t="str">
            <v>XB05BBP072B002060504947</v>
          </cell>
          <cell r="B11254">
            <v>6</v>
          </cell>
        </row>
        <row r="11255">
          <cell r="A11255" t="str">
            <v>XB05BBP072B002060505251</v>
          </cell>
          <cell r="B11255">
            <v>2</v>
          </cell>
        </row>
        <row r="11256">
          <cell r="A11256" t="str">
            <v>XB05BBP072B002060505597</v>
          </cell>
          <cell r="B11256">
            <v>1</v>
          </cell>
        </row>
        <row r="11257">
          <cell r="A11257" t="str">
            <v>XB05BBP072B002060600318</v>
          </cell>
          <cell r="B11257">
            <v>5</v>
          </cell>
        </row>
        <row r="11258">
          <cell r="A11258" t="str">
            <v>XB05BBP072B002060601227</v>
          </cell>
          <cell r="B11258">
            <v>2</v>
          </cell>
        </row>
        <row r="11259">
          <cell r="A11259" t="str">
            <v>XB05BBP072B002060602261</v>
          </cell>
          <cell r="B11259">
            <v>5</v>
          </cell>
        </row>
        <row r="11260">
          <cell r="A11260" t="str">
            <v>XB05BBP072B002060602763</v>
          </cell>
          <cell r="B11260">
            <v>18</v>
          </cell>
        </row>
        <row r="11261">
          <cell r="A11261" t="str">
            <v>XB05BBP072B002060602964</v>
          </cell>
          <cell r="B11261">
            <v>2</v>
          </cell>
        </row>
        <row r="11262">
          <cell r="A11262" t="str">
            <v>XB05BBP072B002060603140</v>
          </cell>
          <cell r="B11262">
            <v>1</v>
          </cell>
        </row>
        <row r="11263">
          <cell r="A11263" t="str">
            <v>XB05BBP072B002060603459</v>
          </cell>
          <cell r="B11263">
            <v>1</v>
          </cell>
        </row>
        <row r="11264">
          <cell r="A11264" t="str">
            <v>XB05BBP072B002060603662</v>
          </cell>
          <cell r="B11264">
            <v>12</v>
          </cell>
        </row>
        <row r="11265">
          <cell r="A11265" t="str">
            <v>XB05BBP072B002060603745</v>
          </cell>
          <cell r="B11265">
            <v>1</v>
          </cell>
        </row>
        <row r="11266">
          <cell r="A11266" t="str">
            <v>XB05BBP072B002060604075</v>
          </cell>
          <cell r="B11266">
            <v>2</v>
          </cell>
        </row>
        <row r="11267">
          <cell r="A11267" t="str">
            <v>XB05BBP072B002060604127</v>
          </cell>
          <cell r="B11267">
            <v>11</v>
          </cell>
        </row>
        <row r="11268">
          <cell r="A11268" t="str">
            <v>XB05BBP072B002060604177</v>
          </cell>
          <cell r="B11268">
            <v>3</v>
          </cell>
        </row>
        <row r="11269">
          <cell r="A11269" t="str">
            <v>XB05BBP072B002060604346</v>
          </cell>
          <cell r="B11269">
            <v>5</v>
          </cell>
        </row>
        <row r="11270">
          <cell r="A11270" t="str">
            <v>XB05BBP072B002060604653</v>
          </cell>
          <cell r="B11270">
            <v>3</v>
          </cell>
        </row>
        <row r="11271">
          <cell r="A11271" t="str">
            <v>XB05BBP072B002060604948</v>
          </cell>
          <cell r="B11271">
            <v>3</v>
          </cell>
        </row>
        <row r="11272">
          <cell r="A11272" t="str">
            <v>XB05BBP072B002060605319</v>
          </cell>
          <cell r="B11272">
            <v>1</v>
          </cell>
        </row>
        <row r="11273">
          <cell r="A11273" t="str">
            <v>XB05BBP072B002060605488</v>
          </cell>
          <cell r="B11273">
            <v>5</v>
          </cell>
        </row>
        <row r="11274">
          <cell r="A11274" t="str">
            <v>XB05BBP072B002060700318</v>
          </cell>
          <cell r="B11274">
            <v>7</v>
          </cell>
        </row>
        <row r="11275">
          <cell r="A11275" t="str">
            <v>XB05BBP072B002060701227</v>
          </cell>
          <cell r="B11275">
            <v>2</v>
          </cell>
        </row>
        <row r="11276">
          <cell r="A11276" t="str">
            <v>XB05BBP072B002060701927</v>
          </cell>
          <cell r="B11276">
            <v>5</v>
          </cell>
        </row>
        <row r="11277">
          <cell r="A11277" t="str">
            <v>XB05BBP072B002060702662</v>
          </cell>
          <cell r="B11277">
            <v>7</v>
          </cell>
        </row>
        <row r="11278">
          <cell r="A11278" t="str">
            <v>XB05BBP072B002060702763</v>
          </cell>
          <cell r="B11278">
            <v>13</v>
          </cell>
        </row>
        <row r="11279">
          <cell r="A11279" t="str">
            <v>XB05BBP072B002060702964</v>
          </cell>
          <cell r="B11279">
            <v>3</v>
          </cell>
        </row>
        <row r="11280">
          <cell r="A11280" t="str">
            <v>XB05BBP072B002060703459</v>
          </cell>
          <cell r="B11280">
            <v>5</v>
          </cell>
        </row>
        <row r="11281">
          <cell r="A11281" t="str">
            <v>XB05BBP072B002060704114</v>
          </cell>
          <cell r="B11281">
            <v>7</v>
          </cell>
        </row>
        <row r="11282">
          <cell r="A11282" t="str">
            <v>XB05BBP072B002060704127</v>
          </cell>
          <cell r="B11282">
            <v>8</v>
          </cell>
        </row>
        <row r="11283">
          <cell r="A11283" t="str">
            <v>XB05BBP072B002060704145</v>
          </cell>
          <cell r="B11283">
            <v>3</v>
          </cell>
        </row>
        <row r="11284">
          <cell r="A11284" t="str">
            <v>XB05BBP072B002060704177</v>
          </cell>
          <cell r="B11284">
            <v>1</v>
          </cell>
        </row>
        <row r="11285">
          <cell r="A11285" t="str">
            <v>XB05BBP072B002060704346</v>
          </cell>
          <cell r="B11285">
            <v>3</v>
          </cell>
        </row>
        <row r="11286">
          <cell r="A11286" t="str">
            <v>XB05BBP072B002060704634</v>
          </cell>
          <cell r="B11286">
            <v>5</v>
          </cell>
        </row>
        <row r="11287">
          <cell r="A11287" t="str">
            <v>XB05BBP072B002060704948</v>
          </cell>
          <cell r="B11287">
            <v>2</v>
          </cell>
        </row>
        <row r="11288">
          <cell r="A11288" t="str">
            <v>XB05BBP072B002060801227</v>
          </cell>
          <cell r="B11288">
            <v>4</v>
          </cell>
        </row>
        <row r="11289">
          <cell r="A11289" t="str">
            <v>XB05BBP072B002060801927</v>
          </cell>
          <cell r="B11289">
            <v>3</v>
          </cell>
        </row>
        <row r="11290">
          <cell r="A11290" t="str">
            <v>XB05BBP072B002060802763</v>
          </cell>
          <cell r="B11290">
            <v>13</v>
          </cell>
        </row>
        <row r="11291">
          <cell r="A11291" t="str">
            <v>XB05BBP072B002060802964</v>
          </cell>
          <cell r="B11291">
            <v>2</v>
          </cell>
        </row>
        <row r="11292">
          <cell r="A11292" t="str">
            <v>XB05BBP072B002060803459</v>
          </cell>
          <cell r="B11292">
            <v>1</v>
          </cell>
        </row>
        <row r="11293">
          <cell r="A11293" t="str">
            <v>XB05BBP072B002060804114</v>
          </cell>
          <cell r="B11293">
            <v>3</v>
          </cell>
        </row>
        <row r="11294">
          <cell r="A11294" t="str">
            <v>XB05BBP072B002060804127</v>
          </cell>
          <cell r="B11294">
            <v>1</v>
          </cell>
        </row>
        <row r="11295">
          <cell r="A11295" t="str">
            <v>XB05BBP072B002060804145</v>
          </cell>
          <cell r="B11295">
            <v>4</v>
          </cell>
        </row>
        <row r="11296">
          <cell r="A11296" t="str">
            <v>XB05BBP072B002060804688</v>
          </cell>
          <cell r="B11296">
            <v>7</v>
          </cell>
        </row>
        <row r="11297">
          <cell r="A11297" t="str">
            <v>XB05BBP072B002060901927</v>
          </cell>
          <cell r="B11297">
            <v>2</v>
          </cell>
        </row>
        <row r="11298">
          <cell r="A11298" t="str">
            <v>XB05BBP072B002060902763</v>
          </cell>
          <cell r="B11298">
            <v>13</v>
          </cell>
        </row>
        <row r="11299">
          <cell r="A11299" t="str">
            <v>XB05BBP072B002060902964</v>
          </cell>
          <cell r="B11299">
            <v>1</v>
          </cell>
        </row>
        <row r="11300">
          <cell r="A11300" t="str">
            <v>XB05BBP072B002060904127</v>
          </cell>
          <cell r="B11300">
            <v>3</v>
          </cell>
        </row>
        <row r="11301">
          <cell r="A11301" t="str">
            <v>XB05BBP072B002060904145</v>
          </cell>
          <cell r="B11301">
            <v>16</v>
          </cell>
        </row>
        <row r="11302">
          <cell r="A11302" t="str">
            <v>XB05BBP072B002060904346</v>
          </cell>
          <cell r="B11302">
            <v>8</v>
          </cell>
        </row>
        <row r="11303">
          <cell r="A11303" t="str">
            <v>XB05BBP072B002060904948</v>
          </cell>
          <cell r="B11303">
            <v>1</v>
          </cell>
        </row>
        <row r="11304">
          <cell r="A11304" t="str">
            <v>XB05BBP072B002061002261</v>
          </cell>
          <cell r="B11304">
            <v>1</v>
          </cell>
        </row>
        <row r="11305">
          <cell r="A11305" t="str">
            <v>XB05BBP072B002061002763</v>
          </cell>
          <cell r="B11305">
            <v>6</v>
          </cell>
        </row>
        <row r="11306">
          <cell r="A11306" t="str">
            <v>XB05BBP072B002061002964</v>
          </cell>
          <cell r="B11306">
            <v>2</v>
          </cell>
        </row>
        <row r="11307">
          <cell r="A11307" t="str">
            <v>XB05BBP072B002061004127</v>
          </cell>
          <cell r="B11307">
            <v>2</v>
          </cell>
        </row>
        <row r="11308">
          <cell r="A11308" t="str">
            <v>XB05BBP072B002061004145</v>
          </cell>
          <cell r="B11308">
            <v>8</v>
          </cell>
        </row>
        <row r="11309">
          <cell r="A11309" t="str">
            <v>XB05BBP072B002061004346</v>
          </cell>
          <cell r="B11309">
            <v>6</v>
          </cell>
        </row>
        <row r="11310">
          <cell r="A11310" t="str">
            <v>XB05BBP072B002061004948</v>
          </cell>
          <cell r="B11310">
            <v>1</v>
          </cell>
        </row>
        <row r="11311">
          <cell r="A11311" t="str">
            <v>XB05BBP072B002061101927</v>
          </cell>
          <cell r="B11311">
            <v>2</v>
          </cell>
        </row>
        <row r="11312">
          <cell r="A11312" t="str">
            <v>XB05BBP072B002061104127</v>
          </cell>
          <cell r="B11312">
            <v>9</v>
          </cell>
        </row>
        <row r="11313">
          <cell r="A11313" t="str">
            <v>XB05BBP072B002061104145</v>
          </cell>
          <cell r="B11313">
            <v>12</v>
          </cell>
        </row>
        <row r="11314">
          <cell r="A11314" t="str">
            <v>XB05BBP072B002061104346</v>
          </cell>
          <cell r="B11314">
            <v>5</v>
          </cell>
        </row>
        <row r="11315">
          <cell r="A11315" t="str">
            <v>XB05BBP072B002061104948</v>
          </cell>
          <cell r="B11315">
            <v>5</v>
          </cell>
        </row>
        <row r="11316">
          <cell r="A11316" t="str">
            <v>XB05BBP072B002061203459</v>
          </cell>
          <cell r="B11316">
            <v>3</v>
          </cell>
        </row>
        <row r="11317">
          <cell r="A11317" t="str">
            <v>XB05BBP072B002061204127</v>
          </cell>
          <cell r="B11317">
            <v>12</v>
          </cell>
        </row>
        <row r="11318">
          <cell r="A11318" t="str">
            <v>XB05BBP072B002061204145</v>
          </cell>
          <cell r="B11318">
            <v>1</v>
          </cell>
        </row>
        <row r="11319">
          <cell r="A11319" t="str">
            <v>XB05BBP072B002061204948</v>
          </cell>
          <cell r="B11319">
            <v>5</v>
          </cell>
        </row>
        <row r="11320">
          <cell r="A11320" t="str">
            <v>XB05BBP072B002061303459</v>
          </cell>
          <cell r="B11320">
            <v>1</v>
          </cell>
        </row>
        <row r="11321">
          <cell r="A11321" t="str">
            <v>XB05BBP072B002061304127</v>
          </cell>
          <cell r="B11321">
            <v>4</v>
          </cell>
        </row>
        <row r="11322">
          <cell r="A11322" t="str">
            <v>XB05BBP072B002061304145</v>
          </cell>
          <cell r="B11322">
            <v>10</v>
          </cell>
        </row>
        <row r="11323">
          <cell r="A11323" t="str">
            <v>XB05BBP072B002061304346</v>
          </cell>
          <cell r="B11323">
            <v>6</v>
          </cell>
        </row>
        <row r="11324">
          <cell r="A11324" t="str">
            <v>XB05BBP072B002061402964</v>
          </cell>
          <cell r="B11324">
            <v>6</v>
          </cell>
        </row>
        <row r="11325">
          <cell r="A11325" t="str">
            <v>XB05BBP072B002061404127</v>
          </cell>
          <cell r="B11325">
            <v>10</v>
          </cell>
        </row>
        <row r="11326">
          <cell r="A11326" t="str">
            <v>XB05BBP072B002061404145</v>
          </cell>
          <cell r="B11326">
            <v>1</v>
          </cell>
        </row>
        <row r="11327">
          <cell r="A11327" t="str">
            <v>XB05BBP072B002061504127</v>
          </cell>
          <cell r="B11327">
            <v>10</v>
          </cell>
        </row>
        <row r="11328">
          <cell r="A11328" t="str">
            <v>XB05BBP072B002061504145</v>
          </cell>
          <cell r="B11328">
            <v>7</v>
          </cell>
        </row>
        <row r="11329">
          <cell r="A11329" t="str">
            <v>XB05BBP072B002070100273</v>
          </cell>
          <cell r="B11329">
            <v>2</v>
          </cell>
        </row>
        <row r="11330">
          <cell r="A11330" t="str">
            <v>XB05BBP072B002070100530</v>
          </cell>
          <cell r="B11330">
            <v>7</v>
          </cell>
        </row>
        <row r="11331">
          <cell r="A11331" t="str">
            <v>XB05BBP072B002070100628</v>
          </cell>
          <cell r="B11331">
            <v>1</v>
          </cell>
        </row>
        <row r="11332">
          <cell r="A11332" t="str">
            <v>XB05BBP072B002070100967</v>
          </cell>
          <cell r="B11332">
            <v>5</v>
          </cell>
        </row>
        <row r="11333">
          <cell r="A11333" t="str">
            <v>XB05BBP072B002070100978</v>
          </cell>
          <cell r="B11333">
            <v>1</v>
          </cell>
        </row>
        <row r="11334">
          <cell r="A11334" t="str">
            <v>XB05BBP072B002070100993</v>
          </cell>
          <cell r="B11334">
            <v>2</v>
          </cell>
        </row>
        <row r="11335">
          <cell r="A11335" t="str">
            <v>XB05BBP072B002070101055</v>
          </cell>
          <cell r="B11335">
            <v>2</v>
          </cell>
        </row>
        <row r="11336">
          <cell r="A11336" t="str">
            <v>XB05BBP072B002070101799</v>
          </cell>
          <cell r="B11336">
            <v>5</v>
          </cell>
        </row>
        <row r="11337">
          <cell r="A11337" t="str">
            <v>XB05BBP072B002070102180</v>
          </cell>
          <cell r="B11337">
            <v>4</v>
          </cell>
        </row>
        <row r="11338">
          <cell r="A11338" t="str">
            <v>XB05BBP072B002070102189</v>
          </cell>
          <cell r="B11338">
            <v>4</v>
          </cell>
        </row>
        <row r="11339">
          <cell r="A11339" t="str">
            <v>XB05BBP072B002070102261</v>
          </cell>
          <cell r="B11339">
            <v>3</v>
          </cell>
        </row>
        <row r="11340">
          <cell r="A11340" t="str">
            <v>XB05BBP072B002070102414</v>
          </cell>
          <cell r="B11340">
            <v>5</v>
          </cell>
        </row>
        <row r="11341">
          <cell r="A11341" t="str">
            <v>XB05BBP072B002070102763</v>
          </cell>
          <cell r="B11341">
            <v>2</v>
          </cell>
        </row>
        <row r="11342">
          <cell r="A11342" t="str">
            <v>XB05BBP072B002070102783</v>
          </cell>
          <cell r="B11342">
            <v>2</v>
          </cell>
        </row>
        <row r="11343">
          <cell r="A11343" t="str">
            <v>XB05BBP072B002070102964</v>
          </cell>
          <cell r="B11343">
            <v>6</v>
          </cell>
        </row>
        <row r="11344">
          <cell r="A11344" t="str">
            <v>XB05BBP072B002070103026</v>
          </cell>
          <cell r="B11344">
            <v>1</v>
          </cell>
        </row>
        <row r="11345">
          <cell r="A11345" t="str">
            <v>XB05BBP072B002070103140</v>
          </cell>
          <cell r="B11345">
            <v>1</v>
          </cell>
        </row>
        <row r="11346">
          <cell r="A11346" t="str">
            <v>XB05BBP072B002070103662</v>
          </cell>
          <cell r="B11346">
            <v>1</v>
          </cell>
        </row>
        <row r="11347">
          <cell r="A11347" t="str">
            <v>XB05BBP072B002070103745</v>
          </cell>
          <cell r="B11347">
            <v>4</v>
          </cell>
        </row>
        <row r="11348">
          <cell r="A11348" t="str">
            <v>XB05BBP072B002070104042</v>
          </cell>
          <cell r="B11348">
            <v>4</v>
          </cell>
        </row>
        <row r="11349">
          <cell r="A11349" t="str">
            <v>XB05BBP072B002070104058</v>
          </cell>
          <cell r="B11349">
            <v>2</v>
          </cell>
        </row>
        <row r="11350">
          <cell r="A11350" t="str">
            <v>XB05BBP072B002070104098</v>
          </cell>
          <cell r="B11350">
            <v>6</v>
          </cell>
        </row>
        <row r="11351">
          <cell r="A11351" t="str">
            <v>XB05BBP072B002070104114</v>
          </cell>
          <cell r="B11351">
            <v>1</v>
          </cell>
        </row>
        <row r="11352">
          <cell r="A11352" t="str">
            <v>XB05BBP072B002070104127</v>
          </cell>
          <cell r="B11352">
            <v>4</v>
          </cell>
        </row>
        <row r="11353">
          <cell r="A11353" t="str">
            <v>XB05BBP072B002070104145</v>
          </cell>
          <cell r="B11353">
            <v>1</v>
          </cell>
        </row>
        <row r="11354">
          <cell r="A11354" t="str">
            <v>XB05BBP072B002070104177</v>
          </cell>
          <cell r="B11354">
            <v>2</v>
          </cell>
        </row>
        <row r="11355">
          <cell r="A11355" t="str">
            <v>XB05BBP072B002070104286</v>
          </cell>
          <cell r="B11355">
            <v>11</v>
          </cell>
        </row>
        <row r="11356">
          <cell r="A11356" t="str">
            <v>XB05BBP072B002070104288</v>
          </cell>
          <cell r="B11356">
            <v>2</v>
          </cell>
        </row>
        <row r="11357">
          <cell r="A11357" t="str">
            <v>XB05BBP072B002070104346</v>
          </cell>
          <cell r="B11357">
            <v>5</v>
          </cell>
        </row>
        <row r="11358">
          <cell r="A11358" t="str">
            <v>XB05BBP072B002070104494</v>
          </cell>
          <cell r="B11358">
            <v>1</v>
          </cell>
        </row>
        <row r="11359">
          <cell r="A11359" t="str">
            <v>XB05BBP072B002070104718</v>
          </cell>
          <cell r="B11359">
            <v>1</v>
          </cell>
        </row>
        <row r="11360">
          <cell r="A11360" t="str">
            <v>XB05BBP072B002070104827</v>
          </cell>
          <cell r="B11360">
            <v>2</v>
          </cell>
        </row>
        <row r="11361">
          <cell r="A11361" t="str">
            <v>XB05BBP072B002070104947</v>
          </cell>
          <cell r="B11361">
            <v>6</v>
          </cell>
        </row>
        <row r="11362">
          <cell r="A11362" t="str">
            <v>XB05BBP072B002070104948</v>
          </cell>
          <cell r="B11362">
            <v>2</v>
          </cell>
        </row>
        <row r="11363">
          <cell r="A11363" t="str">
            <v>XB05BBP072B002070105251</v>
          </cell>
          <cell r="B11363">
            <v>2</v>
          </cell>
        </row>
        <row r="11364">
          <cell r="A11364" t="str">
            <v>XB05BBP072B002070105303</v>
          </cell>
          <cell r="B11364">
            <v>2</v>
          </cell>
        </row>
        <row r="11365">
          <cell r="A11365" t="str">
            <v>XB05BBP072B002070105319</v>
          </cell>
          <cell r="B11365">
            <v>2</v>
          </cell>
        </row>
        <row r="11366">
          <cell r="A11366" t="str">
            <v>XB05BBP072B002070105604</v>
          </cell>
          <cell r="B11366">
            <v>2</v>
          </cell>
        </row>
        <row r="11367">
          <cell r="A11367" t="str">
            <v>XB05BBP072B002070105856</v>
          </cell>
          <cell r="B11367">
            <v>1</v>
          </cell>
        </row>
        <row r="11368">
          <cell r="A11368" t="str">
            <v>XB05BBP072B002070105986</v>
          </cell>
          <cell r="B11368">
            <v>1</v>
          </cell>
        </row>
        <row r="11369">
          <cell r="A11369" t="str">
            <v>XB05BBP072B002070110032</v>
          </cell>
          <cell r="B11369">
            <v>1</v>
          </cell>
        </row>
        <row r="11370">
          <cell r="A11370" t="str">
            <v>XB05BBP072B002070200273</v>
          </cell>
          <cell r="B11370">
            <v>4</v>
          </cell>
        </row>
        <row r="11371">
          <cell r="A11371" t="str">
            <v>XB05BBP072B002070200325</v>
          </cell>
          <cell r="B11371">
            <v>2</v>
          </cell>
        </row>
        <row r="11372">
          <cell r="A11372" t="str">
            <v>XB05BBP072B002070200530</v>
          </cell>
          <cell r="B11372">
            <v>8</v>
          </cell>
        </row>
        <row r="11373">
          <cell r="A11373" t="str">
            <v>XB05BBP072B002070200967</v>
          </cell>
          <cell r="B11373">
            <v>3</v>
          </cell>
        </row>
        <row r="11374">
          <cell r="A11374" t="str">
            <v>XB05BBP072B002070200978</v>
          </cell>
          <cell r="B11374">
            <v>2</v>
          </cell>
        </row>
        <row r="11375">
          <cell r="A11375" t="str">
            <v>XB05BBP072B002070201055</v>
          </cell>
          <cell r="B11375">
            <v>2</v>
          </cell>
        </row>
        <row r="11376">
          <cell r="A11376" t="str">
            <v>XB05BBP072B002070201799</v>
          </cell>
          <cell r="B11376">
            <v>6</v>
          </cell>
        </row>
        <row r="11377">
          <cell r="A11377" t="str">
            <v>XB05BBP072B002070202189</v>
          </cell>
          <cell r="B11377">
            <v>2</v>
          </cell>
        </row>
        <row r="11378">
          <cell r="A11378" t="str">
            <v>XB05BBP072B002070202261</v>
          </cell>
          <cell r="B11378">
            <v>4</v>
          </cell>
        </row>
        <row r="11379">
          <cell r="A11379" t="str">
            <v>XB05BBP072B002070202414</v>
          </cell>
          <cell r="B11379">
            <v>14</v>
          </cell>
        </row>
        <row r="11380">
          <cell r="A11380" t="str">
            <v>XB05BBP072B002070202964</v>
          </cell>
          <cell r="B11380">
            <v>1</v>
          </cell>
        </row>
        <row r="11381">
          <cell r="A11381" t="str">
            <v>XB05BBP072B002070203063</v>
          </cell>
          <cell r="B11381">
            <v>5</v>
          </cell>
        </row>
        <row r="11382">
          <cell r="A11382" t="str">
            <v>XB05BBP072B002070203459</v>
          </cell>
          <cell r="B11382">
            <v>1</v>
          </cell>
        </row>
        <row r="11383">
          <cell r="A11383" t="str">
            <v>XB05BBP072B002070203662</v>
          </cell>
          <cell r="B11383">
            <v>1</v>
          </cell>
        </row>
        <row r="11384">
          <cell r="A11384" t="str">
            <v>XB05BBP072B002070204042</v>
          </cell>
          <cell r="B11384">
            <v>4</v>
          </cell>
        </row>
        <row r="11385">
          <cell r="A11385" t="str">
            <v>XB05BBP072B002070204098</v>
          </cell>
          <cell r="B11385">
            <v>3</v>
          </cell>
        </row>
        <row r="11386">
          <cell r="A11386" t="str">
            <v>XB05BBP072B002070204177</v>
          </cell>
          <cell r="B11386">
            <v>1</v>
          </cell>
        </row>
        <row r="11387">
          <cell r="A11387" t="str">
            <v>XB05BBP072B002070204286</v>
          </cell>
          <cell r="B11387">
            <v>5</v>
          </cell>
        </row>
        <row r="11388">
          <cell r="A11388" t="str">
            <v>XB05BBP072B002070204494</v>
          </cell>
          <cell r="B11388">
            <v>4</v>
          </cell>
        </row>
        <row r="11389">
          <cell r="A11389" t="str">
            <v>XB05BBP072B002070204653</v>
          </cell>
          <cell r="B11389">
            <v>2</v>
          </cell>
        </row>
        <row r="11390">
          <cell r="A11390" t="str">
            <v>XB05BBP072B002070204718</v>
          </cell>
          <cell r="B11390">
            <v>2</v>
          </cell>
        </row>
        <row r="11391">
          <cell r="A11391" t="str">
            <v>XB05BBP072B002070204745</v>
          </cell>
          <cell r="B11391">
            <v>6</v>
          </cell>
        </row>
        <row r="11392">
          <cell r="A11392" t="str">
            <v>XB05BBP072B002070204936</v>
          </cell>
          <cell r="B11392">
            <v>3</v>
          </cell>
        </row>
        <row r="11393">
          <cell r="A11393" t="str">
            <v>XB05BBP072B002070204947</v>
          </cell>
          <cell r="B11393">
            <v>6</v>
          </cell>
        </row>
        <row r="11394">
          <cell r="A11394" t="str">
            <v>XB05BBP072B002070204948</v>
          </cell>
          <cell r="B11394">
            <v>6</v>
          </cell>
        </row>
        <row r="11395">
          <cell r="A11395" t="str">
            <v>XB05BBP072B002070205303</v>
          </cell>
          <cell r="B11395">
            <v>2</v>
          </cell>
        </row>
        <row r="11396">
          <cell r="A11396" t="str">
            <v>XB05BBP072B002070205856</v>
          </cell>
          <cell r="B11396">
            <v>1</v>
          </cell>
        </row>
        <row r="11397">
          <cell r="A11397" t="str">
            <v>XB05BBP072B002070300263</v>
          </cell>
          <cell r="B11397">
            <v>3</v>
          </cell>
        </row>
        <row r="11398">
          <cell r="A11398" t="str">
            <v>XB05BBP072B002070300273</v>
          </cell>
          <cell r="B11398">
            <v>11</v>
          </cell>
        </row>
        <row r="11399">
          <cell r="A11399" t="str">
            <v>XB05BBP072B002070300325</v>
          </cell>
          <cell r="B11399">
            <v>1</v>
          </cell>
        </row>
        <row r="11400">
          <cell r="A11400" t="str">
            <v>XB05BBP072B002070300967</v>
          </cell>
          <cell r="B11400">
            <v>5</v>
          </cell>
        </row>
        <row r="11401">
          <cell r="A11401" t="str">
            <v>XB05BBP072B002070301227</v>
          </cell>
          <cell r="B11401">
            <v>2</v>
          </cell>
        </row>
        <row r="11402">
          <cell r="A11402" t="str">
            <v>XB05BBP072B002070301429</v>
          </cell>
          <cell r="B11402">
            <v>1</v>
          </cell>
        </row>
        <row r="11403">
          <cell r="A11403" t="str">
            <v>XB05BBP072B002070301799</v>
          </cell>
          <cell r="B11403">
            <v>7</v>
          </cell>
        </row>
        <row r="11404">
          <cell r="A11404" t="str">
            <v>XB05BBP072B002070302746</v>
          </cell>
          <cell r="B11404">
            <v>1</v>
          </cell>
        </row>
        <row r="11405">
          <cell r="A11405" t="str">
            <v>XB05BBP072B002070302783</v>
          </cell>
          <cell r="B11405">
            <v>1</v>
          </cell>
        </row>
        <row r="11406">
          <cell r="A11406" t="str">
            <v>XB05BBP072B002070302964</v>
          </cell>
          <cell r="B11406">
            <v>6</v>
          </cell>
        </row>
        <row r="11407">
          <cell r="A11407" t="str">
            <v>XB05BBP072B002070303140</v>
          </cell>
          <cell r="B11407">
            <v>1</v>
          </cell>
        </row>
        <row r="11408">
          <cell r="A11408" t="str">
            <v>XB05BBP072B002070303459</v>
          </cell>
          <cell r="B11408">
            <v>3</v>
          </cell>
        </row>
        <row r="11409">
          <cell r="A11409" t="str">
            <v>XB05BBP072B002070303662</v>
          </cell>
          <cell r="B11409">
            <v>10</v>
          </cell>
        </row>
        <row r="11410">
          <cell r="A11410" t="str">
            <v>XB05BBP072B002070303745</v>
          </cell>
          <cell r="B11410">
            <v>4</v>
          </cell>
        </row>
        <row r="11411">
          <cell r="A11411" t="str">
            <v>XB05BBP072B002070304042</v>
          </cell>
          <cell r="B11411">
            <v>7</v>
          </cell>
        </row>
        <row r="11412">
          <cell r="A11412" t="str">
            <v>XB05BBP072B002070304058</v>
          </cell>
          <cell r="B11412">
            <v>1</v>
          </cell>
        </row>
        <row r="11413">
          <cell r="A11413" t="str">
            <v>XB05BBP072B002070304098</v>
          </cell>
          <cell r="B11413">
            <v>4</v>
          </cell>
        </row>
        <row r="11414">
          <cell r="A11414" t="str">
            <v>XB05BBP072B002070304114</v>
          </cell>
          <cell r="B11414">
            <v>4</v>
          </cell>
        </row>
        <row r="11415">
          <cell r="A11415" t="str">
            <v>XB05BBP072B002070304286</v>
          </cell>
          <cell r="B11415">
            <v>9</v>
          </cell>
        </row>
        <row r="11416">
          <cell r="A11416" t="str">
            <v>XB05BBP072B002070304346</v>
          </cell>
          <cell r="B11416">
            <v>5</v>
          </cell>
        </row>
        <row r="11417">
          <cell r="A11417" t="str">
            <v>XB05BBP072B002070304634</v>
          </cell>
          <cell r="B11417">
            <v>8</v>
          </cell>
        </row>
        <row r="11418">
          <cell r="A11418" t="str">
            <v>XB05BBP072B002070304653</v>
          </cell>
          <cell r="B11418">
            <v>5</v>
          </cell>
        </row>
        <row r="11419">
          <cell r="A11419" t="str">
            <v>XB05BBP072B002070304718</v>
          </cell>
          <cell r="B11419">
            <v>1</v>
          </cell>
        </row>
        <row r="11420">
          <cell r="A11420" t="str">
            <v>XB05BBP072B002070304936</v>
          </cell>
          <cell r="B11420">
            <v>2</v>
          </cell>
        </row>
        <row r="11421">
          <cell r="A11421" t="str">
            <v>XB05BBP072B002070304947</v>
          </cell>
          <cell r="B11421">
            <v>7</v>
          </cell>
        </row>
        <row r="11422">
          <cell r="A11422" t="str">
            <v>XB05BBP072B002070304948</v>
          </cell>
          <cell r="B11422">
            <v>7</v>
          </cell>
        </row>
        <row r="11423">
          <cell r="A11423" t="str">
            <v>XB05BBP072B002070400263</v>
          </cell>
          <cell r="B11423">
            <v>1</v>
          </cell>
        </row>
        <row r="11424">
          <cell r="A11424" t="str">
            <v>XB05BBP072B002070400967</v>
          </cell>
          <cell r="B11424">
            <v>1</v>
          </cell>
        </row>
        <row r="11425">
          <cell r="A11425" t="str">
            <v>XB05BBP072B002070402662</v>
          </cell>
          <cell r="B11425">
            <v>6</v>
          </cell>
        </row>
        <row r="11426">
          <cell r="A11426" t="str">
            <v>XB05BBP072B002070402964</v>
          </cell>
          <cell r="B11426">
            <v>3</v>
          </cell>
        </row>
        <row r="11427">
          <cell r="A11427" t="str">
            <v>XB05BBP072B002070403063</v>
          </cell>
          <cell r="B11427">
            <v>7</v>
          </cell>
        </row>
        <row r="11428">
          <cell r="A11428" t="str">
            <v>XB05BBP072B002070403662</v>
          </cell>
          <cell r="B11428">
            <v>2</v>
          </cell>
        </row>
        <row r="11429">
          <cell r="A11429" t="str">
            <v>XB05BBP072B002070404042</v>
          </cell>
          <cell r="B11429">
            <v>6</v>
          </cell>
        </row>
        <row r="11430">
          <cell r="A11430" t="str">
            <v>XB05BBP072B002070404058</v>
          </cell>
          <cell r="B11430">
            <v>3</v>
          </cell>
        </row>
        <row r="11431">
          <cell r="A11431" t="str">
            <v>XB05BBP072B002070404098</v>
          </cell>
          <cell r="B11431">
            <v>1</v>
          </cell>
        </row>
        <row r="11432">
          <cell r="A11432" t="str">
            <v>XB05BBP072B002070404114</v>
          </cell>
          <cell r="B11432">
            <v>3</v>
          </cell>
        </row>
        <row r="11433">
          <cell r="A11433" t="str">
            <v>XB05BBP072B002070404286</v>
          </cell>
          <cell r="B11433">
            <v>9</v>
          </cell>
        </row>
        <row r="11434">
          <cell r="A11434" t="str">
            <v>XB05BBP072B002070404288</v>
          </cell>
          <cell r="B11434">
            <v>1</v>
          </cell>
        </row>
        <row r="11435">
          <cell r="A11435" t="str">
            <v>XB05BBP072B002070404346</v>
          </cell>
          <cell r="B11435">
            <v>3</v>
          </cell>
        </row>
        <row r="11436">
          <cell r="A11436" t="str">
            <v>XB05BBP072B002070404634</v>
          </cell>
          <cell r="B11436">
            <v>8</v>
          </cell>
        </row>
        <row r="11437">
          <cell r="A11437" t="str">
            <v>XB05BBP072B002070404653</v>
          </cell>
          <cell r="B11437">
            <v>6</v>
          </cell>
        </row>
        <row r="11438">
          <cell r="A11438" t="str">
            <v>XB05BBP072B002070404936</v>
          </cell>
          <cell r="B11438">
            <v>2</v>
          </cell>
        </row>
        <row r="11439">
          <cell r="A11439" t="str">
            <v>XB05BBP072B002070404947</v>
          </cell>
          <cell r="B11439">
            <v>5</v>
          </cell>
        </row>
        <row r="11440">
          <cell r="A11440" t="str">
            <v>XB05BBP072B002070404948</v>
          </cell>
          <cell r="B11440">
            <v>1</v>
          </cell>
        </row>
        <row r="11441">
          <cell r="A11441" t="str">
            <v>XB05BBP072B002070405303</v>
          </cell>
          <cell r="B11441">
            <v>1</v>
          </cell>
        </row>
        <row r="11442">
          <cell r="A11442" t="str">
            <v>XB05BBP072B002070500273</v>
          </cell>
          <cell r="B11442">
            <v>9</v>
          </cell>
        </row>
        <row r="11443">
          <cell r="A11443" t="str">
            <v>XB05BBP072B002070502662</v>
          </cell>
          <cell r="B11443">
            <v>1</v>
          </cell>
        </row>
        <row r="11444">
          <cell r="A11444" t="str">
            <v>XB05BBP072B002070503063</v>
          </cell>
          <cell r="B11444">
            <v>6</v>
          </cell>
        </row>
        <row r="11445">
          <cell r="A11445" t="str">
            <v>XB05BBP072B002070504098</v>
          </cell>
          <cell r="B11445">
            <v>4</v>
          </cell>
        </row>
        <row r="11446">
          <cell r="A11446" t="str">
            <v>XB05BBP072B002070504145</v>
          </cell>
          <cell r="B11446">
            <v>1</v>
          </cell>
        </row>
        <row r="11447">
          <cell r="A11447" t="str">
            <v>XB05BBP072B002070504346</v>
          </cell>
          <cell r="B11447">
            <v>4</v>
          </cell>
        </row>
        <row r="11448">
          <cell r="A11448" t="str">
            <v>XB05BBP072B002070504634</v>
          </cell>
          <cell r="B11448">
            <v>1</v>
          </cell>
        </row>
        <row r="11449">
          <cell r="A11449" t="str">
            <v>XB05BBP072B002070504653</v>
          </cell>
          <cell r="B11449">
            <v>4</v>
          </cell>
        </row>
        <row r="11450">
          <cell r="A11450" t="str">
            <v>XB05BBP072B002070504936</v>
          </cell>
          <cell r="B11450">
            <v>2</v>
          </cell>
        </row>
        <row r="11451">
          <cell r="A11451" t="str">
            <v>XB05BBP072B002070504947</v>
          </cell>
          <cell r="B11451">
            <v>4</v>
          </cell>
        </row>
        <row r="11452">
          <cell r="A11452" t="str">
            <v>XB05BBP072B002070602261</v>
          </cell>
          <cell r="B11452">
            <v>5</v>
          </cell>
        </row>
        <row r="11453">
          <cell r="A11453" t="str">
            <v>XB05BBP072B002070602964</v>
          </cell>
          <cell r="B11453">
            <v>2</v>
          </cell>
        </row>
        <row r="11454">
          <cell r="A11454" t="str">
            <v>XB05BBP072B002070603140</v>
          </cell>
          <cell r="B11454">
            <v>1</v>
          </cell>
        </row>
        <row r="11455">
          <cell r="A11455" t="str">
            <v>XB05BBP072B002070604653</v>
          </cell>
          <cell r="B11455">
            <v>1</v>
          </cell>
        </row>
        <row r="11456">
          <cell r="A11456" t="str">
            <v>XB05BBP072B002070604948</v>
          </cell>
          <cell r="B11456">
            <v>3</v>
          </cell>
        </row>
        <row r="11457">
          <cell r="A11457" t="str">
            <v>XB05BBP072B002070702662</v>
          </cell>
          <cell r="B11457">
            <v>8</v>
          </cell>
        </row>
        <row r="11458">
          <cell r="A11458" t="str">
            <v>XB05BBP072B002070702964</v>
          </cell>
          <cell r="B11458">
            <v>2</v>
          </cell>
        </row>
        <row r="11459">
          <cell r="A11459" t="str">
            <v>XB05BBP072B002070703459</v>
          </cell>
          <cell r="B11459">
            <v>7</v>
          </cell>
        </row>
        <row r="11460">
          <cell r="A11460" t="str">
            <v>XB05BBP072B002070703662</v>
          </cell>
          <cell r="B11460">
            <v>10</v>
          </cell>
        </row>
        <row r="11461">
          <cell r="A11461" t="str">
            <v>XB05BBP072B002070704098</v>
          </cell>
          <cell r="B11461">
            <v>2</v>
          </cell>
        </row>
        <row r="11462">
          <cell r="A11462" t="str">
            <v>XB05BBP072B002070704634</v>
          </cell>
          <cell r="B11462">
            <v>4</v>
          </cell>
        </row>
        <row r="11463">
          <cell r="A11463" t="str">
            <v>XB05BBP072B002070704948</v>
          </cell>
          <cell r="B11463">
            <v>2</v>
          </cell>
        </row>
        <row r="11464">
          <cell r="A11464" t="str">
            <v>XB05BBP072B002070802662</v>
          </cell>
          <cell r="B11464">
            <v>1</v>
          </cell>
        </row>
        <row r="11465">
          <cell r="A11465" t="str">
            <v>XB05BBP072B002070802964</v>
          </cell>
          <cell r="B11465">
            <v>2</v>
          </cell>
        </row>
        <row r="11466">
          <cell r="A11466" t="str">
            <v>XB05BBP072B002070803459</v>
          </cell>
          <cell r="B11466">
            <v>1</v>
          </cell>
        </row>
        <row r="11467">
          <cell r="A11467" t="str">
            <v>XB05BBP072B002070804098</v>
          </cell>
          <cell r="B11467">
            <v>1</v>
          </cell>
        </row>
        <row r="11468">
          <cell r="A11468" t="str">
            <v>XB05BBP072B002070804688</v>
          </cell>
          <cell r="B11468">
            <v>5</v>
          </cell>
        </row>
        <row r="11469">
          <cell r="A11469" t="str">
            <v>XB05BBP072B002070902964</v>
          </cell>
          <cell r="B11469">
            <v>3</v>
          </cell>
        </row>
        <row r="11470">
          <cell r="A11470" t="str">
            <v>XB05BBP072B002070904098</v>
          </cell>
          <cell r="B11470">
            <v>7</v>
          </cell>
        </row>
        <row r="11471">
          <cell r="A11471" t="str">
            <v>XB05BBP072B002070904948</v>
          </cell>
          <cell r="B11471">
            <v>1</v>
          </cell>
        </row>
        <row r="11472">
          <cell r="A11472" t="str">
            <v>XB05BBP072B002071002964</v>
          </cell>
          <cell r="B11472">
            <v>1</v>
          </cell>
        </row>
        <row r="11473">
          <cell r="A11473" t="str">
            <v>XB05BBP072B002071003459</v>
          </cell>
          <cell r="B11473">
            <v>1</v>
          </cell>
        </row>
        <row r="11474">
          <cell r="A11474" t="str">
            <v>XB05BBP072B002071004098</v>
          </cell>
          <cell r="B11474">
            <v>9</v>
          </cell>
        </row>
        <row r="11475">
          <cell r="A11475" t="str">
            <v>XB05BBP072B002071004948</v>
          </cell>
          <cell r="B11475">
            <v>1</v>
          </cell>
        </row>
        <row r="11476">
          <cell r="A11476" t="str">
            <v>XB05BBP072B002071103459</v>
          </cell>
          <cell r="B11476">
            <v>2</v>
          </cell>
        </row>
        <row r="11477">
          <cell r="A11477" t="str">
            <v>XB05BBP072B002071104948</v>
          </cell>
          <cell r="B11477">
            <v>6</v>
          </cell>
        </row>
        <row r="11478">
          <cell r="A11478" t="str">
            <v>XB05BBP072B002071203459</v>
          </cell>
          <cell r="B11478">
            <v>2</v>
          </cell>
        </row>
        <row r="11479">
          <cell r="A11479" t="str">
            <v>XB05BBP072B002071204948</v>
          </cell>
          <cell r="B11479">
            <v>5</v>
          </cell>
        </row>
        <row r="11480">
          <cell r="A11480" t="str">
            <v>XB05BBP072B002071303459</v>
          </cell>
          <cell r="B11480">
            <v>1</v>
          </cell>
        </row>
        <row r="11481">
          <cell r="A11481" t="str">
            <v>XB05BBP072B002071402964</v>
          </cell>
          <cell r="B11481">
            <v>7</v>
          </cell>
        </row>
        <row r="11482">
          <cell r="A11482" t="str">
            <v>XB05BBP072B002080100273</v>
          </cell>
          <cell r="B11482">
            <v>2</v>
          </cell>
        </row>
        <row r="11483">
          <cell r="A11483" t="str">
            <v>XB05BBP072B002080100530</v>
          </cell>
          <cell r="B11483">
            <v>8</v>
          </cell>
        </row>
        <row r="11484">
          <cell r="A11484" t="str">
            <v>XB05BBP072B002080100628</v>
          </cell>
          <cell r="B11484">
            <v>1</v>
          </cell>
        </row>
        <row r="11485">
          <cell r="A11485" t="str">
            <v>XB05BBP072B002080100967</v>
          </cell>
          <cell r="B11485">
            <v>2</v>
          </cell>
        </row>
        <row r="11486">
          <cell r="A11486" t="str">
            <v>XB05BBP072B002080100978</v>
          </cell>
          <cell r="B11486">
            <v>1</v>
          </cell>
        </row>
        <row r="11487">
          <cell r="A11487" t="str">
            <v>XB05BBP072B002080101055</v>
          </cell>
          <cell r="B11487">
            <v>1</v>
          </cell>
        </row>
        <row r="11488">
          <cell r="A11488" t="str">
            <v>XB05BBP072B002080101227</v>
          </cell>
          <cell r="B11488">
            <v>7</v>
          </cell>
        </row>
        <row r="11489">
          <cell r="A11489" t="str">
            <v>XB05BBP072B002080101799</v>
          </cell>
          <cell r="B11489">
            <v>5</v>
          </cell>
        </row>
        <row r="11490">
          <cell r="A11490" t="str">
            <v>XB05BBP072B002080102189</v>
          </cell>
          <cell r="B11490">
            <v>4</v>
          </cell>
        </row>
        <row r="11491">
          <cell r="A11491" t="str">
            <v>XB05BBP072B002080102414</v>
          </cell>
          <cell r="B11491">
            <v>5</v>
          </cell>
        </row>
        <row r="11492">
          <cell r="A11492" t="str">
            <v>XB05BBP072B002080102662</v>
          </cell>
          <cell r="B11492">
            <v>1</v>
          </cell>
        </row>
        <row r="11493">
          <cell r="A11493" t="str">
            <v>XB05BBP072B002080102964</v>
          </cell>
          <cell r="B11493">
            <v>6</v>
          </cell>
        </row>
        <row r="11494">
          <cell r="A11494" t="str">
            <v>XB05BBP072B002080103026</v>
          </cell>
          <cell r="B11494">
            <v>1</v>
          </cell>
        </row>
        <row r="11495">
          <cell r="A11495" t="str">
            <v>XB05BBP072B002080103510</v>
          </cell>
          <cell r="B11495">
            <v>4</v>
          </cell>
        </row>
        <row r="11496">
          <cell r="A11496" t="str">
            <v>XB05BBP072B002080103745</v>
          </cell>
          <cell r="B11496">
            <v>5</v>
          </cell>
        </row>
        <row r="11497">
          <cell r="A11497" t="str">
            <v>XB05BBP072B002080104042</v>
          </cell>
          <cell r="B11497">
            <v>2</v>
          </cell>
        </row>
        <row r="11498">
          <cell r="A11498" t="str">
            <v>XB05BBP072B002080104058</v>
          </cell>
          <cell r="B11498">
            <v>1</v>
          </cell>
        </row>
        <row r="11499">
          <cell r="A11499" t="str">
            <v>XB05BBP072B002080104098</v>
          </cell>
          <cell r="B11499">
            <v>3</v>
          </cell>
        </row>
        <row r="11500">
          <cell r="A11500" t="str">
            <v>XB05BBP072B002080104127</v>
          </cell>
          <cell r="B11500">
            <v>5</v>
          </cell>
        </row>
        <row r="11501">
          <cell r="A11501" t="str">
            <v>XB05BBP072B002080104145</v>
          </cell>
          <cell r="B11501">
            <v>10</v>
          </cell>
        </row>
        <row r="11502">
          <cell r="A11502" t="str">
            <v>XB05BBP072B002080104286</v>
          </cell>
          <cell r="B11502">
            <v>9</v>
          </cell>
        </row>
        <row r="11503">
          <cell r="A11503" t="str">
            <v>XB05BBP072B002080104346</v>
          </cell>
          <cell r="B11503">
            <v>2</v>
          </cell>
        </row>
        <row r="11504">
          <cell r="A11504" t="str">
            <v>XB05BBP072B002080104718</v>
          </cell>
          <cell r="B11504">
            <v>4</v>
          </cell>
        </row>
        <row r="11505">
          <cell r="A11505" t="str">
            <v>XB05BBP072B002080104827</v>
          </cell>
          <cell r="B11505">
            <v>2</v>
          </cell>
        </row>
        <row r="11506">
          <cell r="A11506" t="str">
            <v>XB05BBP072B002080104947</v>
          </cell>
          <cell r="B11506">
            <v>4</v>
          </cell>
        </row>
        <row r="11507">
          <cell r="A11507" t="str">
            <v>XB05BBP072B002080104948</v>
          </cell>
          <cell r="B11507">
            <v>1</v>
          </cell>
        </row>
        <row r="11508">
          <cell r="A11508" t="str">
            <v>XB05BBP072B002080105173</v>
          </cell>
          <cell r="B11508">
            <v>2</v>
          </cell>
        </row>
        <row r="11509">
          <cell r="A11509" t="str">
            <v>XB05BBP072B002080105303</v>
          </cell>
          <cell r="B11509">
            <v>1</v>
          </cell>
        </row>
        <row r="11510">
          <cell r="A11510" t="str">
            <v>XB05BBP072B002080105597</v>
          </cell>
          <cell r="B11510">
            <v>1</v>
          </cell>
        </row>
        <row r="11511">
          <cell r="A11511" t="str">
            <v>XB05BBP072B002080105604</v>
          </cell>
          <cell r="B11511">
            <v>2</v>
          </cell>
        </row>
        <row r="11512">
          <cell r="A11512" t="str">
            <v>XB05BBP072B002080109910</v>
          </cell>
          <cell r="B11512">
            <v>5</v>
          </cell>
        </row>
        <row r="11513">
          <cell r="A11513" t="str">
            <v>XB05BBP072B002080110032</v>
          </cell>
          <cell r="B11513">
            <v>4</v>
          </cell>
        </row>
        <row r="11514">
          <cell r="A11514" t="str">
            <v>XB05BBP072B002080200263</v>
          </cell>
          <cell r="B11514">
            <v>2</v>
          </cell>
        </row>
        <row r="11515">
          <cell r="A11515" t="str">
            <v>XB05BBP072B002080200273</v>
          </cell>
          <cell r="B11515">
            <v>2</v>
          </cell>
        </row>
        <row r="11516">
          <cell r="A11516" t="str">
            <v>XB05BBP072B002080200530</v>
          </cell>
          <cell r="B11516">
            <v>7</v>
          </cell>
        </row>
        <row r="11517">
          <cell r="A11517" t="str">
            <v>XB05BBP072B002080200933</v>
          </cell>
          <cell r="B11517">
            <v>1</v>
          </cell>
        </row>
        <row r="11518">
          <cell r="A11518" t="str">
            <v>XB05BBP072B002080201055</v>
          </cell>
          <cell r="B11518">
            <v>1</v>
          </cell>
        </row>
        <row r="11519">
          <cell r="A11519" t="str">
            <v>XB05BBP072B002080201227</v>
          </cell>
          <cell r="B11519">
            <v>7</v>
          </cell>
        </row>
        <row r="11520">
          <cell r="A11520" t="str">
            <v>XB05BBP072B002080201799</v>
          </cell>
          <cell r="B11520">
            <v>5</v>
          </cell>
        </row>
        <row r="11521">
          <cell r="A11521" t="str">
            <v>XB05BBP072B002080202189</v>
          </cell>
          <cell r="B11521">
            <v>3</v>
          </cell>
        </row>
        <row r="11522">
          <cell r="A11522" t="str">
            <v>XB05BBP072B002080202783</v>
          </cell>
          <cell r="B11522">
            <v>1</v>
          </cell>
        </row>
        <row r="11523">
          <cell r="A11523" t="str">
            <v>XB05BBP072B002080202964</v>
          </cell>
          <cell r="B11523">
            <v>4</v>
          </cell>
        </row>
        <row r="11524">
          <cell r="A11524" t="str">
            <v>XB05BBP072B002080203745</v>
          </cell>
          <cell r="B11524">
            <v>1</v>
          </cell>
        </row>
        <row r="11525">
          <cell r="A11525" t="str">
            <v>XB05BBP072B002080204042</v>
          </cell>
          <cell r="B11525">
            <v>5</v>
          </cell>
        </row>
        <row r="11526">
          <cell r="A11526" t="str">
            <v>XB05BBP072B002080204098</v>
          </cell>
          <cell r="B11526">
            <v>4</v>
          </cell>
        </row>
        <row r="11527">
          <cell r="A11527" t="str">
            <v>XB05BBP072B002080204127</v>
          </cell>
          <cell r="B11527">
            <v>4</v>
          </cell>
        </row>
        <row r="11528">
          <cell r="A11528" t="str">
            <v>XB05BBP072B002080204145</v>
          </cell>
          <cell r="B11528">
            <v>10</v>
          </cell>
        </row>
        <row r="11529">
          <cell r="A11529" t="str">
            <v>XB05BBP072B002080204286</v>
          </cell>
          <cell r="B11529">
            <v>4</v>
          </cell>
        </row>
        <row r="11530">
          <cell r="A11530" t="str">
            <v>XB05BBP072B002080204494</v>
          </cell>
          <cell r="B11530">
            <v>4</v>
          </cell>
        </row>
        <row r="11531">
          <cell r="A11531" t="str">
            <v>XB05BBP072B002080204745</v>
          </cell>
          <cell r="B11531">
            <v>3</v>
          </cell>
        </row>
        <row r="11532">
          <cell r="A11532" t="str">
            <v>XB05BBP072B002080204947</v>
          </cell>
          <cell r="B11532">
            <v>4</v>
          </cell>
        </row>
        <row r="11533">
          <cell r="A11533" t="str">
            <v>XB05BBP072B002080204948</v>
          </cell>
          <cell r="B11533">
            <v>5</v>
          </cell>
        </row>
        <row r="11534">
          <cell r="A11534" t="str">
            <v>XB05BBP072B002080205303</v>
          </cell>
          <cell r="B11534">
            <v>2</v>
          </cell>
        </row>
        <row r="11535">
          <cell r="A11535" t="str">
            <v>XB05BBP072B002080205319</v>
          </cell>
          <cell r="B11535">
            <v>1</v>
          </cell>
        </row>
        <row r="11536">
          <cell r="A11536" t="str">
            <v>XB05BBP072B002080300263</v>
          </cell>
          <cell r="B11536">
            <v>1</v>
          </cell>
        </row>
        <row r="11537">
          <cell r="A11537" t="str">
            <v>XB05BBP072B002080300273</v>
          </cell>
          <cell r="B11537">
            <v>12</v>
          </cell>
        </row>
        <row r="11538">
          <cell r="A11538" t="str">
            <v>XB05BBP072B002080301799</v>
          </cell>
          <cell r="B11538">
            <v>7</v>
          </cell>
        </row>
        <row r="11539">
          <cell r="A11539" t="str">
            <v>XB05BBP072B002080303063</v>
          </cell>
          <cell r="B11539">
            <v>6</v>
          </cell>
        </row>
        <row r="11540">
          <cell r="A11540" t="str">
            <v>XB05BBP072B002080303459</v>
          </cell>
          <cell r="B11540">
            <v>3</v>
          </cell>
        </row>
        <row r="11541">
          <cell r="A11541" t="str">
            <v>XB05BBP072B002080303745</v>
          </cell>
          <cell r="B11541">
            <v>4</v>
          </cell>
        </row>
        <row r="11542">
          <cell r="A11542" t="str">
            <v>XB05BBP072B002080304042</v>
          </cell>
          <cell r="B11542">
            <v>7</v>
          </cell>
        </row>
        <row r="11543">
          <cell r="A11543" t="str">
            <v>XB05BBP072B002080304098</v>
          </cell>
          <cell r="B11543">
            <v>2</v>
          </cell>
        </row>
        <row r="11544">
          <cell r="A11544" t="str">
            <v>XB05BBP072B002080304114</v>
          </cell>
          <cell r="B11544">
            <v>2</v>
          </cell>
        </row>
        <row r="11545">
          <cell r="A11545" t="str">
            <v>XB05BBP072B002080304127</v>
          </cell>
          <cell r="B11545">
            <v>2</v>
          </cell>
        </row>
        <row r="11546">
          <cell r="A11546" t="str">
            <v>XB05BBP072B002080304145</v>
          </cell>
          <cell r="B11546">
            <v>13</v>
          </cell>
        </row>
        <row r="11547">
          <cell r="A11547" t="str">
            <v>XB05BBP072B002080304286</v>
          </cell>
          <cell r="B11547">
            <v>6</v>
          </cell>
        </row>
        <row r="11548">
          <cell r="A11548" t="str">
            <v>XB05BBP072B002080304346</v>
          </cell>
          <cell r="B11548">
            <v>3</v>
          </cell>
        </row>
        <row r="11549">
          <cell r="A11549" t="str">
            <v>XB05BBP072B002080304936</v>
          </cell>
          <cell r="B11549">
            <v>2</v>
          </cell>
        </row>
        <row r="11550">
          <cell r="A11550" t="str">
            <v>XB05BBP072B002080304947</v>
          </cell>
          <cell r="B11550">
            <v>6</v>
          </cell>
        </row>
        <row r="11551">
          <cell r="A11551" t="str">
            <v>XB05BBP072B002080304948</v>
          </cell>
          <cell r="B11551">
            <v>7</v>
          </cell>
        </row>
        <row r="11552">
          <cell r="A11552" t="str">
            <v>XB05BBP072B002080402662</v>
          </cell>
          <cell r="B11552">
            <v>1</v>
          </cell>
        </row>
        <row r="11553">
          <cell r="A11553" t="str">
            <v>XB05BBP072B002080402783</v>
          </cell>
          <cell r="B11553">
            <v>3</v>
          </cell>
        </row>
        <row r="11554">
          <cell r="A11554" t="str">
            <v>XB05BBP072B002080403459</v>
          </cell>
          <cell r="B11554">
            <v>1</v>
          </cell>
        </row>
        <row r="11555">
          <cell r="A11555" t="str">
            <v>XB05BBP072B002080404042</v>
          </cell>
          <cell r="B11555">
            <v>5</v>
          </cell>
        </row>
        <row r="11556">
          <cell r="A11556" t="str">
            <v>XB05BBP072B002080404098</v>
          </cell>
          <cell r="B11556">
            <v>3</v>
          </cell>
        </row>
        <row r="11557">
          <cell r="A11557" t="str">
            <v>XB05BBP072B002080404127</v>
          </cell>
          <cell r="B11557">
            <v>8</v>
          </cell>
        </row>
        <row r="11558">
          <cell r="A11558" t="str">
            <v>XB05BBP072B002080404145</v>
          </cell>
          <cell r="B11558">
            <v>6</v>
          </cell>
        </row>
        <row r="11559">
          <cell r="A11559" t="str">
            <v>XB05BBP072B002080404286</v>
          </cell>
          <cell r="B11559">
            <v>8</v>
          </cell>
        </row>
        <row r="11560">
          <cell r="A11560" t="str">
            <v>XB05BBP072B002080404346</v>
          </cell>
          <cell r="B11560">
            <v>3</v>
          </cell>
        </row>
        <row r="11561">
          <cell r="A11561" t="str">
            <v>XB05BBP072B002080404634</v>
          </cell>
          <cell r="B11561">
            <v>4</v>
          </cell>
        </row>
        <row r="11562">
          <cell r="A11562" t="str">
            <v>XB05BBP072B002080404688</v>
          </cell>
          <cell r="B11562">
            <v>5</v>
          </cell>
        </row>
        <row r="11563">
          <cell r="A11563" t="str">
            <v>XB05BBP072B002080404936</v>
          </cell>
          <cell r="B11563">
            <v>1</v>
          </cell>
        </row>
        <row r="11564">
          <cell r="A11564" t="str">
            <v>XB05BBP072B002080404947</v>
          </cell>
          <cell r="B11564">
            <v>5</v>
          </cell>
        </row>
        <row r="11565">
          <cell r="A11565" t="str">
            <v>XB05BBP072B002080404948</v>
          </cell>
          <cell r="B11565">
            <v>1</v>
          </cell>
        </row>
        <row r="11566">
          <cell r="A11566" t="str">
            <v>XB05BBP072B002080405303</v>
          </cell>
          <cell r="B11566">
            <v>1</v>
          </cell>
        </row>
        <row r="11567">
          <cell r="A11567" t="str">
            <v>XB05BBP072B002080405986</v>
          </cell>
          <cell r="B11567">
            <v>1</v>
          </cell>
        </row>
        <row r="11568">
          <cell r="A11568" t="str">
            <v>XB05BBP072B002080501227</v>
          </cell>
          <cell r="B11568">
            <v>2</v>
          </cell>
        </row>
        <row r="11569">
          <cell r="A11569" t="str">
            <v>XB05BBP072B002080502662</v>
          </cell>
          <cell r="B11569">
            <v>5</v>
          </cell>
        </row>
        <row r="11570">
          <cell r="A11570" t="str">
            <v>XB05BBP072B002080503459</v>
          </cell>
          <cell r="B11570">
            <v>1</v>
          </cell>
        </row>
        <row r="11571">
          <cell r="A11571" t="str">
            <v>XB05BBP072B002080504127</v>
          </cell>
          <cell r="B11571">
            <v>8</v>
          </cell>
        </row>
        <row r="11572">
          <cell r="A11572" t="str">
            <v>XB05BBP072B002080504145</v>
          </cell>
          <cell r="B11572">
            <v>9</v>
          </cell>
        </row>
        <row r="11573">
          <cell r="A11573" t="str">
            <v>XB05BBP072B002080504346</v>
          </cell>
          <cell r="B11573">
            <v>2</v>
          </cell>
        </row>
        <row r="11574">
          <cell r="A11574" t="str">
            <v>XB05BBP072B002080504936</v>
          </cell>
          <cell r="B11574">
            <v>2</v>
          </cell>
        </row>
        <row r="11575">
          <cell r="A11575" t="str">
            <v>XB05BBP072B002080504947</v>
          </cell>
          <cell r="B11575">
            <v>4</v>
          </cell>
        </row>
        <row r="11576">
          <cell r="A11576" t="str">
            <v>XB05BBP072B002080604098</v>
          </cell>
          <cell r="B11576">
            <v>1</v>
          </cell>
        </row>
        <row r="11577">
          <cell r="A11577" t="str">
            <v>XB05BBP072B002080604127</v>
          </cell>
          <cell r="B11577">
            <v>9</v>
          </cell>
        </row>
        <row r="11578">
          <cell r="A11578" t="str">
            <v>XB05BBP072B002080604948</v>
          </cell>
          <cell r="B11578">
            <v>3</v>
          </cell>
        </row>
        <row r="11579">
          <cell r="A11579" t="str">
            <v>XB05BBP072B002080702662</v>
          </cell>
          <cell r="B11579">
            <v>7</v>
          </cell>
        </row>
        <row r="11580">
          <cell r="A11580" t="str">
            <v>XB05BBP072B002080702763</v>
          </cell>
          <cell r="B11580">
            <v>3</v>
          </cell>
        </row>
        <row r="11581">
          <cell r="A11581" t="str">
            <v>XB05BBP072B002080703459</v>
          </cell>
          <cell r="B11581">
            <v>5</v>
          </cell>
        </row>
        <row r="11582">
          <cell r="A11582" t="str">
            <v>XB05BBP072B002080704098</v>
          </cell>
          <cell r="B11582">
            <v>3</v>
          </cell>
        </row>
        <row r="11583">
          <cell r="A11583" t="str">
            <v>XB05BBP072B002080704127</v>
          </cell>
          <cell r="B11583">
            <v>4</v>
          </cell>
        </row>
        <row r="11584">
          <cell r="A11584" t="str">
            <v>XB05BBP072B002080704145</v>
          </cell>
          <cell r="B11584">
            <v>8</v>
          </cell>
        </row>
        <row r="11585">
          <cell r="A11585" t="str">
            <v>XB05BBP072B002080704948</v>
          </cell>
          <cell r="B11585">
            <v>2</v>
          </cell>
        </row>
        <row r="11586">
          <cell r="A11586" t="str">
            <v>XB05BBP072B002080803459</v>
          </cell>
          <cell r="B11586">
            <v>1</v>
          </cell>
        </row>
        <row r="11587">
          <cell r="A11587" t="str">
            <v>XB05BBP072B002080804098</v>
          </cell>
          <cell r="B11587">
            <v>1</v>
          </cell>
        </row>
        <row r="11588">
          <cell r="A11588" t="str">
            <v>XB05BBP072B002080804127</v>
          </cell>
          <cell r="B11588">
            <v>6</v>
          </cell>
        </row>
        <row r="11589">
          <cell r="A11589" t="str">
            <v>XB05BBP072B002080804145</v>
          </cell>
          <cell r="B11589">
            <v>8</v>
          </cell>
        </row>
        <row r="11590">
          <cell r="A11590" t="str">
            <v>XB05BBP072B002080904098</v>
          </cell>
          <cell r="B11590">
            <v>4</v>
          </cell>
        </row>
        <row r="11591">
          <cell r="A11591" t="str">
            <v>XB05BBP072B002080904127</v>
          </cell>
          <cell r="B11591">
            <v>11</v>
          </cell>
        </row>
        <row r="11592">
          <cell r="A11592" t="str">
            <v>XB05BBP072B002080904145</v>
          </cell>
          <cell r="B11592">
            <v>13</v>
          </cell>
        </row>
        <row r="11593">
          <cell r="A11593" t="str">
            <v>XB05BBP072B002080904948</v>
          </cell>
          <cell r="B11593">
            <v>1</v>
          </cell>
        </row>
        <row r="11594">
          <cell r="A11594" t="str">
            <v>XB05BBP072B002081003459</v>
          </cell>
          <cell r="B11594">
            <v>3</v>
          </cell>
        </row>
        <row r="11595">
          <cell r="A11595" t="str">
            <v>XB05BBP072B002081004098</v>
          </cell>
          <cell r="B11595">
            <v>8</v>
          </cell>
        </row>
        <row r="11596">
          <cell r="A11596" t="str">
            <v>XB05BBP072B002081004127</v>
          </cell>
          <cell r="B11596">
            <v>1</v>
          </cell>
        </row>
        <row r="11597">
          <cell r="A11597" t="str">
            <v>XB05BBP072B002081004145</v>
          </cell>
          <cell r="B11597">
            <v>8</v>
          </cell>
        </row>
        <row r="11598">
          <cell r="A11598" t="str">
            <v>XB05BBP072B002081004948</v>
          </cell>
          <cell r="B11598">
            <v>1</v>
          </cell>
        </row>
        <row r="11599">
          <cell r="A11599" t="str">
            <v>XB05BBP072B002081103459</v>
          </cell>
          <cell r="B11599">
            <v>1</v>
          </cell>
        </row>
        <row r="11600">
          <cell r="A11600" t="str">
            <v>XB05BBP072B002081104127</v>
          </cell>
          <cell r="B11600">
            <v>1</v>
          </cell>
        </row>
        <row r="11601">
          <cell r="A11601" t="str">
            <v>XB05BBP072B002081104145</v>
          </cell>
          <cell r="B11601">
            <v>13</v>
          </cell>
        </row>
        <row r="11602">
          <cell r="A11602" t="str">
            <v>XB05BBP072B002081104948</v>
          </cell>
          <cell r="B11602">
            <v>9</v>
          </cell>
        </row>
        <row r="11603">
          <cell r="A11603" t="str">
            <v>XB05BBP072B002081204127</v>
          </cell>
          <cell r="B11603">
            <v>5</v>
          </cell>
        </row>
        <row r="11604">
          <cell r="A11604" t="str">
            <v>XB05BBP072B002081204145</v>
          </cell>
          <cell r="B11604">
            <v>1</v>
          </cell>
        </row>
        <row r="11605">
          <cell r="A11605" t="str">
            <v>XB05BBP072B002081204948</v>
          </cell>
          <cell r="B11605">
            <v>5</v>
          </cell>
        </row>
        <row r="11606">
          <cell r="A11606" t="str">
            <v>XB05BBP072B002081304127</v>
          </cell>
          <cell r="B11606">
            <v>9</v>
          </cell>
        </row>
        <row r="11607">
          <cell r="A11607" t="str">
            <v>XB05BBP072B002081304145</v>
          </cell>
          <cell r="B11607">
            <v>11</v>
          </cell>
        </row>
        <row r="11608">
          <cell r="A11608" t="str">
            <v>XB05BBP072B002081404127</v>
          </cell>
          <cell r="B11608">
            <v>6</v>
          </cell>
        </row>
        <row r="11609">
          <cell r="A11609" t="str">
            <v>XB05BBP072B002081404145</v>
          </cell>
          <cell r="B11609">
            <v>2</v>
          </cell>
        </row>
        <row r="11610">
          <cell r="A11610" t="str">
            <v>XB05BBP072B002081504127</v>
          </cell>
          <cell r="B11610">
            <v>4</v>
          </cell>
        </row>
        <row r="11611">
          <cell r="A11611" t="str">
            <v>XB05BBP072B002081504145</v>
          </cell>
          <cell r="B11611">
            <v>9</v>
          </cell>
        </row>
        <row r="11612">
          <cell r="A11612" t="str">
            <v>XB05BBP072B002081604127</v>
          </cell>
          <cell r="B11612">
            <v>2</v>
          </cell>
        </row>
        <row r="11613">
          <cell r="A11613" t="str">
            <v>XB05BBP072B002090100144</v>
          </cell>
          <cell r="B11613">
            <v>1</v>
          </cell>
        </row>
        <row r="11614">
          <cell r="A11614" t="str">
            <v>XB05BBP072B002090100263</v>
          </cell>
          <cell r="B11614">
            <v>1</v>
          </cell>
        </row>
        <row r="11615">
          <cell r="A11615" t="str">
            <v>XB05BBP072B002090100530</v>
          </cell>
          <cell r="B11615">
            <v>8</v>
          </cell>
        </row>
        <row r="11616">
          <cell r="A11616" t="str">
            <v>XB05BBP072B002090100628</v>
          </cell>
          <cell r="B11616">
            <v>9</v>
          </cell>
        </row>
        <row r="11617">
          <cell r="A11617" t="str">
            <v>XB05BBP072B002090100933</v>
          </cell>
          <cell r="B11617">
            <v>1</v>
          </cell>
        </row>
        <row r="11618">
          <cell r="A11618" t="str">
            <v>XB05BBP072B002090101799</v>
          </cell>
          <cell r="B11618">
            <v>5</v>
          </cell>
        </row>
        <row r="11619">
          <cell r="A11619" t="str">
            <v>XB05BBP072B002090101871</v>
          </cell>
          <cell r="B11619">
            <v>9</v>
          </cell>
        </row>
        <row r="11620">
          <cell r="A11620" t="str">
            <v>XB05BBP072B002090101927</v>
          </cell>
          <cell r="B11620">
            <v>3</v>
          </cell>
        </row>
        <row r="11621">
          <cell r="A11621" t="str">
            <v>XB05BBP072B002090102763</v>
          </cell>
          <cell r="B11621">
            <v>6</v>
          </cell>
        </row>
        <row r="11622">
          <cell r="A11622" t="str">
            <v>XB05BBP072B002090102783</v>
          </cell>
          <cell r="B11622">
            <v>4</v>
          </cell>
        </row>
        <row r="11623">
          <cell r="A11623" t="str">
            <v>XB05BBP072B002090103026</v>
          </cell>
          <cell r="B11623">
            <v>1</v>
          </cell>
        </row>
        <row r="11624">
          <cell r="A11624" t="str">
            <v>XB05BBP072B002090103063</v>
          </cell>
          <cell r="B11624">
            <v>5</v>
          </cell>
        </row>
        <row r="11625">
          <cell r="A11625" t="str">
            <v>XB05BBP072B002090104042</v>
          </cell>
          <cell r="B11625">
            <v>3</v>
          </cell>
        </row>
        <row r="11626">
          <cell r="A11626" t="str">
            <v>XB05BBP072B002090104127</v>
          </cell>
          <cell r="B11626">
            <v>6</v>
          </cell>
        </row>
        <row r="11627">
          <cell r="A11627" t="str">
            <v>XB05BBP072B002090104145</v>
          </cell>
          <cell r="B11627">
            <v>7</v>
          </cell>
        </row>
        <row r="11628">
          <cell r="A11628" t="str">
            <v>XB05BBP072B002090104177</v>
          </cell>
          <cell r="B11628">
            <v>2</v>
          </cell>
        </row>
        <row r="11629">
          <cell r="A11629" t="str">
            <v>XB05BBP072B002090104718</v>
          </cell>
          <cell r="B11629">
            <v>3</v>
          </cell>
        </row>
        <row r="11630">
          <cell r="A11630" t="str">
            <v>XB05BBP072B002090104827</v>
          </cell>
          <cell r="B11630">
            <v>1</v>
          </cell>
        </row>
        <row r="11631">
          <cell r="A11631" t="str">
            <v>XB05BBP072B002090104948</v>
          </cell>
          <cell r="B11631">
            <v>1</v>
          </cell>
        </row>
        <row r="11632">
          <cell r="A11632" t="str">
            <v>XB05BBP072B002090105173</v>
          </cell>
          <cell r="B11632">
            <v>1</v>
          </cell>
        </row>
        <row r="11633">
          <cell r="A11633" t="str">
            <v>XB05BBP072B002090105303</v>
          </cell>
          <cell r="B11633">
            <v>1</v>
          </cell>
        </row>
        <row r="11634">
          <cell r="A11634" t="str">
            <v>XB05BBP072B002090105856</v>
          </cell>
          <cell r="B11634">
            <v>1</v>
          </cell>
        </row>
        <row r="11635">
          <cell r="A11635" t="str">
            <v>XB05BBP072B002090109910</v>
          </cell>
          <cell r="B11635">
            <v>2</v>
          </cell>
        </row>
        <row r="11636">
          <cell r="A11636" t="str">
            <v>XB05BBP072B002090200530</v>
          </cell>
          <cell r="B11636">
            <v>7</v>
          </cell>
        </row>
        <row r="11637">
          <cell r="A11637" t="str">
            <v>XB05BBP072B002090201799</v>
          </cell>
          <cell r="B11637">
            <v>5</v>
          </cell>
        </row>
        <row r="11638">
          <cell r="A11638" t="str">
            <v>XB05BBP072B002090201927</v>
          </cell>
          <cell r="B11638">
            <v>11</v>
          </cell>
        </row>
        <row r="11639">
          <cell r="A11639" t="str">
            <v>XB05BBP072B002090202180</v>
          </cell>
          <cell r="B11639">
            <v>10</v>
          </cell>
        </row>
        <row r="11640">
          <cell r="A11640" t="str">
            <v>XB05BBP072B002090202763</v>
          </cell>
          <cell r="B11640">
            <v>1</v>
          </cell>
        </row>
        <row r="11641">
          <cell r="A11641" t="str">
            <v>XB05BBP072B002090204042</v>
          </cell>
          <cell r="B11641">
            <v>5</v>
          </cell>
        </row>
        <row r="11642">
          <cell r="A11642" t="str">
            <v>XB05BBP072B002090204127</v>
          </cell>
          <cell r="B11642">
            <v>7</v>
          </cell>
        </row>
        <row r="11643">
          <cell r="A11643" t="str">
            <v>XB05BBP072B002090204145</v>
          </cell>
          <cell r="B11643">
            <v>9</v>
          </cell>
        </row>
        <row r="11644">
          <cell r="A11644" t="str">
            <v>XB05BBP072B002090204286</v>
          </cell>
          <cell r="B11644">
            <v>2</v>
          </cell>
        </row>
        <row r="11645">
          <cell r="A11645" t="str">
            <v>XB05BBP072B002090204494</v>
          </cell>
          <cell r="B11645">
            <v>2</v>
          </cell>
        </row>
        <row r="11646">
          <cell r="A11646" t="str">
            <v>XB05BBP072B002090204653</v>
          </cell>
          <cell r="B11646">
            <v>2</v>
          </cell>
        </row>
        <row r="11647">
          <cell r="A11647" t="str">
            <v>XB05BBP072B002090204948</v>
          </cell>
          <cell r="B11647">
            <v>1</v>
          </cell>
        </row>
        <row r="11648">
          <cell r="A11648" t="str">
            <v>XB05BBP072B002090205303</v>
          </cell>
          <cell r="B11648">
            <v>1</v>
          </cell>
        </row>
        <row r="11649">
          <cell r="A11649" t="str">
            <v>XB05BBP072B002090209910</v>
          </cell>
          <cell r="B11649">
            <v>2</v>
          </cell>
        </row>
        <row r="11650">
          <cell r="A11650" t="str">
            <v>XB05BBP072B002090300144</v>
          </cell>
          <cell r="B11650">
            <v>2</v>
          </cell>
        </row>
        <row r="11651">
          <cell r="A11651" t="str">
            <v>XB05BBP072B002090301799</v>
          </cell>
          <cell r="B11651">
            <v>7</v>
          </cell>
        </row>
        <row r="11652">
          <cell r="A11652" t="str">
            <v>XB05BBP072B002090301927</v>
          </cell>
          <cell r="B11652">
            <v>1</v>
          </cell>
        </row>
        <row r="11653">
          <cell r="A11653" t="str">
            <v>XB05BBP072B002090302180</v>
          </cell>
          <cell r="B11653">
            <v>11</v>
          </cell>
        </row>
        <row r="11654">
          <cell r="A11654" t="str">
            <v>XB05BBP072B002090304042</v>
          </cell>
          <cell r="B11654">
            <v>10</v>
          </cell>
        </row>
        <row r="11655">
          <cell r="A11655" t="str">
            <v>XB05BBP072B002090304127</v>
          </cell>
          <cell r="B11655">
            <v>2</v>
          </cell>
        </row>
        <row r="11656">
          <cell r="A11656" t="str">
            <v>XB05BBP072B002090304145</v>
          </cell>
          <cell r="B11656">
            <v>12</v>
          </cell>
        </row>
        <row r="11657">
          <cell r="A11657" t="str">
            <v>XB05BBP072B002090304653</v>
          </cell>
          <cell r="B11657">
            <v>5</v>
          </cell>
        </row>
        <row r="11658">
          <cell r="A11658" t="str">
            <v>XB05BBP072B002090305173</v>
          </cell>
          <cell r="B11658">
            <v>2</v>
          </cell>
        </row>
        <row r="11659">
          <cell r="A11659" t="str">
            <v>XB05BBP072B002090309910</v>
          </cell>
          <cell r="B11659">
            <v>7</v>
          </cell>
        </row>
        <row r="11660">
          <cell r="A11660" t="str">
            <v>XB05BBP072B002090400144</v>
          </cell>
          <cell r="B11660">
            <v>1</v>
          </cell>
        </row>
        <row r="11661">
          <cell r="A11661" t="str">
            <v>XB05BBP072B002090401927</v>
          </cell>
          <cell r="B11661">
            <v>6</v>
          </cell>
        </row>
        <row r="11662">
          <cell r="A11662" t="str">
            <v>XB05BBP072B002090402763</v>
          </cell>
          <cell r="B11662">
            <v>4</v>
          </cell>
        </row>
        <row r="11663">
          <cell r="A11663" t="str">
            <v>XB05BBP072B002090404042</v>
          </cell>
          <cell r="B11663">
            <v>5</v>
          </cell>
        </row>
        <row r="11664">
          <cell r="A11664" t="str">
            <v>XB05BBP072B002090404127</v>
          </cell>
          <cell r="B11664">
            <v>6</v>
          </cell>
        </row>
        <row r="11665">
          <cell r="A11665" t="str">
            <v>XB05BBP072B002090404145</v>
          </cell>
          <cell r="B11665">
            <v>5</v>
          </cell>
        </row>
        <row r="11666">
          <cell r="A11666" t="str">
            <v>XB05BBP072B002090404653</v>
          </cell>
          <cell r="B11666">
            <v>5</v>
          </cell>
        </row>
        <row r="11667">
          <cell r="A11667" t="str">
            <v>XB05BBP072B002090404948</v>
          </cell>
          <cell r="B11667">
            <v>1</v>
          </cell>
        </row>
        <row r="11668">
          <cell r="A11668" t="str">
            <v>XB05BBP072B002090409910</v>
          </cell>
          <cell r="B11668">
            <v>9</v>
          </cell>
        </row>
        <row r="11669">
          <cell r="A11669" t="str">
            <v>XB05BBP072B002090501927</v>
          </cell>
          <cell r="B11669">
            <v>3</v>
          </cell>
        </row>
        <row r="11670">
          <cell r="A11670" t="str">
            <v>XB05BBP072B002090504127</v>
          </cell>
          <cell r="B11670">
            <v>9</v>
          </cell>
        </row>
        <row r="11671">
          <cell r="A11671" t="str">
            <v>XB05BBP072B002090504145</v>
          </cell>
          <cell r="B11671">
            <v>9</v>
          </cell>
        </row>
        <row r="11672">
          <cell r="A11672" t="str">
            <v>XB05BBP072B002090504286</v>
          </cell>
          <cell r="B11672">
            <v>3</v>
          </cell>
        </row>
        <row r="11673">
          <cell r="A11673" t="str">
            <v>XB05BBP072B002090504653</v>
          </cell>
          <cell r="B11673">
            <v>5</v>
          </cell>
        </row>
        <row r="11674">
          <cell r="A11674" t="str">
            <v>XB05BBP072B002090602180</v>
          </cell>
          <cell r="B11674">
            <v>11</v>
          </cell>
        </row>
        <row r="11675">
          <cell r="A11675" t="str">
            <v>XB05BBP072B002090602763</v>
          </cell>
          <cell r="B11675">
            <v>10</v>
          </cell>
        </row>
        <row r="11676">
          <cell r="A11676" t="str">
            <v>XB05BBP072B002090604127</v>
          </cell>
          <cell r="B11676">
            <v>8</v>
          </cell>
        </row>
        <row r="11677">
          <cell r="A11677" t="str">
            <v>XB05BBP072B002090604286</v>
          </cell>
          <cell r="B11677">
            <v>7</v>
          </cell>
        </row>
        <row r="11678">
          <cell r="A11678" t="str">
            <v>XB05BBP072B002090604653</v>
          </cell>
          <cell r="B11678">
            <v>3</v>
          </cell>
        </row>
        <row r="11679">
          <cell r="A11679" t="str">
            <v>XB05BBP072B002090604948</v>
          </cell>
          <cell r="B11679">
            <v>5</v>
          </cell>
        </row>
        <row r="11680">
          <cell r="A11680" t="str">
            <v>XB05BBP072B002090605173</v>
          </cell>
          <cell r="B11680">
            <v>1</v>
          </cell>
        </row>
        <row r="11681">
          <cell r="A11681" t="str">
            <v>XB05BBP072B002090701927</v>
          </cell>
          <cell r="B11681">
            <v>5</v>
          </cell>
        </row>
        <row r="11682">
          <cell r="A11682" t="str">
            <v>XB05BBP072B002090702180</v>
          </cell>
          <cell r="B11682">
            <v>10</v>
          </cell>
        </row>
        <row r="11683">
          <cell r="A11683" t="str">
            <v>XB05BBP072B002090702763</v>
          </cell>
          <cell r="B11683">
            <v>9</v>
          </cell>
        </row>
        <row r="11684">
          <cell r="A11684" t="str">
            <v>XB05BBP072B002090704127</v>
          </cell>
          <cell r="B11684">
            <v>7</v>
          </cell>
        </row>
        <row r="11685">
          <cell r="A11685" t="str">
            <v>XB05BBP072B002090704145</v>
          </cell>
          <cell r="B11685">
            <v>7</v>
          </cell>
        </row>
        <row r="11686">
          <cell r="A11686" t="str">
            <v>XB05BBP072B002090704286</v>
          </cell>
          <cell r="B11686">
            <v>1</v>
          </cell>
        </row>
        <row r="11687">
          <cell r="A11687" t="str">
            <v>XB05BBP072B002090704948</v>
          </cell>
          <cell r="B11687">
            <v>3</v>
          </cell>
        </row>
        <row r="11688">
          <cell r="A11688" t="str">
            <v>XB05BBP072B002090801927</v>
          </cell>
          <cell r="B11688">
            <v>3</v>
          </cell>
        </row>
        <row r="11689">
          <cell r="A11689" t="str">
            <v>XB05BBP072B002090802180</v>
          </cell>
          <cell r="B11689">
            <v>1</v>
          </cell>
        </row>
        <row r="11690">
          <cell r="A11690" t="str">
            <v>XB05BBP072B002090804127</v>
          </cell>
          <cell r="B11690">
            <v>11</v>
          </cell>
        </row>
        <row r="11691">
          <cell r="A11691" t="str">
            <v>XB05BBP072B002090804145</v>
          </cell>
          <cell r="B11691">
            <v>7</v>
          </cell>
        </row>
        <row r="11692">
          <cell r="A11692" t="str">
            <v>XB05BBP072B002090804948</v>
          </cell>
          <cell r="B11692">
            <v>2</v>
          </cell>
        </row>
        <row r="11693">
          <cell r="A11693" t="str">
            <v>XB05BBP072B002090901927</v>
          </cell>
          <cell r="B11693">
            <v>2</v>
          </cell>
        </row>
        <row r="11694">
          <cell r="A11694" t="str">
            <v>XB05BBP072B002090902180</v>
          </cell>
          <cell r="B11694">
            <v>4</v>
          </cell>
        </row>
        <row r="11695">
          <cell r="A11695" t="str">
            <v>XB05BBP072B002090904127</v>
          </cell>
          <cell r="B11695">
            <v>13</v>
          </cell>
        </row>
        <row r="11696">
          <cell r="A11696" t="str">
            <v>XB05BBP072B002090904145</v>
          </cell>
          <cell r="B11696">
            <v>14</v>
          </cell>
        </row>
        <row r="11697">
          <cell r="A11697" t="str">
            <v>XB05BBP072B002090904948</v>
          </cell>
          <cell r="B11697">
            <v>2</v>
          </cell>
        </row>
        <row r="11698">
          <cell r="A11698" t="str">
            <v>XB05BBP072B002091001927</v>
          </cell>
          <cell r="B11698">
            <v>2</v>
          </cell>
        </row>
        <row r="11699">
          <cell r="A11699" t="str">
            <v>XB05BBP072B002091002180</v>
          </cell>
          <cell r="B11699">
            <v>6</v>
          </cell>
        </row>
        <row r="11700">
          <cell r="A11700" t="str">
            <v>XB05BBP072B002091004127</v>
          </cell>
          <cell r="B11700">
            <v>2</v>
          </cell>
        </row>
        <row r="11701">
          <cell r="A11701" t="str">
            <v>XB05BBP072B002091004145</v>
          </cell>
          <cell r="B11701">
            <v>7</v>
          </cell>
        </row>
        <row r="11702">
          <cell r="A11702" t="str">
            <v>XB05BBP072B002091102180</v>
          </cell>
          <cell r="B11702">
            <v>2</v>
          </cell>
        </row>
        <row r="11703">
          <cell r="A11703" t="str">
            <v>XB05BBP072B002091104127</v>
          </cell>
          <cell r="B11703">
            <v>9</v>
          </cell>
        </row>
        <row r="11704">
          <cell r="A11704" t="str">
            <v>XB05BBP072B002091104145</v>
          </cell>
          <cell r="B11704">
            <v>13</v>
          </cell>
        </row>
        <row r="11705">
          <cell r="A11705" t="str">
            <v>XB05BBP072B002091104948</v>
          </cell>
          <cell r="B11705">
            <v>9</v>
          </cell>
        </row>
        <row r="11706">
          <cell r="A11706" t="str">
            <v>XB05BBP072B002091202180</v>
          </cell>
          <cell r="B11706">
            <v>5</v>
          </cell>
        </row>
        <row r="11707">
          <cell r="A11707" t="str">
            <v>XB05BBP072B002091204127</v>
          </cell>
          <cell r="B11707">
            <v>11</v>
          </cell>
        </row>
        <row r="11708">
          <cell r="A11708" t="str">
            <v>XB05BBP072B002091204948</v>
          </cell>
          <cell r="B11708">
            <v>7</v>
          </cell>
        </row>
        <row r="11709">
          <cell r="A11709" t="str">
            <v>XB05BBP072B002091304127</v>
          </cell>
          <cell r="B11709">
            <v>4</v>
          </cell>
        </row>
        <row r="11710">
          <cell r="A11710" t="str">
            <v>XB05BBP072B002091304145</v>
          </cell>
          <cell r="B11710">
            <v>11</v>
          </cell>
        </row>
        <row r="11711">
          <cell r="A11711" t="str">
            <v>XB05BBP072B002091404127</v>
          </cell>
          <cell r="B11711">
            <v>6</v>
          </cell>
        </row>
        <row r="11712">
          <cell r="A11712" t="str">
            <v>XB05BBP072B002091404145</v>
          </cell>
          <cell r="B11712">
            <v>1</v>
          </cell>
        </row>
        <row r="11713">
          <cell r="A11713" t="str">
            <v>XB05BBP072B002091504145</v>
          </cell>
          <cell r="B11713">
            <v>7</v>
          </cell>
        </row>
        <row r="11714">
          <cell r="A11714" t="str">
            <v>XB05BBP072B002100100144</v>
          </cell>
          <cell r="B11714">
            <v>1</v>
          </cell>
        </row>
        <row r="11715">
          <cell r="A11715" t="str">
            <v>XB05BBP072B002100100263</v>
          </cell>
          <cell r="B11715">
            <v>1</v>
          </cell>
        </row>
        <row r="11716">
          <cell r="A11716" t="str">
            <v>XB05BBP072B002100100628</v>
          </cell>
          <cell r="B11716">
            <v>11</v>
          </cell>
        </row>
        <row r="11717">
          <cell r="A11717" t="str">
            <v>XB05BBP072B002100100933</v>
          </cell>
          <cell r="B11717">
            <v>1</v>
          </cell>
        </row>
        <row r="11718">
          <cell r="A11718" t="str">
            <v>XB05BBP072B002100100967</v>
          </cell>
          <cell r="B11718">
            <v>1</v>
          </cell>
        </row>
        <row r="11719">
          <cell r="A11719" t="str">
            <v>XB05BBP072B002100100978</v>
          </cell>
          <cell r="B11719">
            <v>1</v>
          </cell>
        </row>
        <row r="11720">
          <cell r="A11720" t="str">
            <v>XB05BBP072B002100101799</v>
          </cell>
          <cell r="B11720">
            <v>8</v>
          </cell>
        </row>
        <row r="11721">
          <cell r="A11721" t="str">
            <v>XB05BBP072B002100101927</v>
          </cell>
          <cell r="B11721">
            <v>2</v>
          </cell>
        </row>
        <row r="11722">
          <cell r="A11722" t="str">
            <v>XB05BBP072B002100102783</v>
          </cell>
          <cell r="B11722">
            <v>4</v>
          </cell>
        </row>
        <row r="11723">
          <cell r="A11723" t="str">
            <v>XB05BBP072B002100103026</v>
          </cell>
          <cell r="B11723">
            <v>1</v>
          </cell>
        </row>
        <row r="11724">
          <cell r="A11724" t="str">
            <v>XB05BBP072B002100103063</v>
          </cell>
          <cell r="B11724">
            <v>6</v>
          </cell>
        </row>
        <row r="11725">
          <cell r="A11725" t="str">
            <v>XB05BBP072B002100104042</v>
          </cell>
          <cell r="B11725">
            <v>6</v>
          </cell>
        </row>
        <row r="11726">
          <cell r="A11726" t="str">
            <v>XB05BBP072B002100104127</v>
          </cell>
          <cell r="B11726">
            <v>6</v>
          </cell>
        </row>
        <row r="11727">
          <cell r="A11727" t="str">
            <v>XB05BBP072B002100104145</v>
          </cell>
          <cell r="B11727">
            <v>11</v>
          </cell>
        </row>
        <row r="11728">
          <cell r="A11728" t="str">
            <v>XB05BBP072B002100104286</v>
          </cell>
          <cell r="B11728">
            <v>9</v>
          </cell>
        </row>
        <row r="11729">
          <cell r="A11729" t="str">
            <v>XB05BBP072B002100105173</v>
          </cell>
          <cell r="B11729">
            <v>2</v>
          </cell>
        </row>
        <row r="11730">
          <cell r="A11730" t="str">
            <v>XB05BBP072B002100105303</v>
          </cell>
          <cell r="B11730">
            <v>1</v>
          </cell>
        </row>
        <row r="11731">
          <cell r="A11731" t="str">
            <v>XB05BBP072B002100109910</v>
          </cell>
          <cell r="B11731">
            <v>3</v>
          </cell>
        </row>
        <row r="11732">
          <cell r="A11732" t="str">
            <v>XB05BBP072B002100200263</v>
          </cell>
          <cell r="B11732">
            <v>1</v>
          </cell>
        </row>
        <row r="11733">
          <cell r="A11733" t="str">
            <v>XB05BBP072B002100201927</v>
          </cell>
          <cell r="B11733">
            <v>9</v>
          </cell>
        </row>
        <row r="11734">
          <cell r="A11734" t="str">
            <v>XB05BBP072B002100202180</v>
          </cell>
          <cell r="B11734">
            <v>3</v>
          </cell>
        </row>
        <row r="11735">
          <cell r="A11735" t="str">
            <v>XB05BBP072B002100202763</v>
          </cell>
          <cell r="B11735">
            <v>3</v>
          </cell>
        </row>
        <row r="11736">
          <cell r="A11736" t="str">
            <v>XB05BBP072B002100204127</v>
          </cell>
          <cell r="B11736">
            <v>6</v>
          </cell>
        </row>
        <row r="11737">
          <cell r="A11737" t="str">
            <v>XB05BBP072B002100204145</v>
          </cell>
          <cell r="B11737">
            <v>6</v>
          </cell>
        </row>
        <row r="11738">
          <cell r="A11738" t="str">
            <v>XB05BBP072B002100204286</v>
          </cell>
          <cell r="B11738">
            <v>5</v>
          </cell>
        </row>
        <row r="11739">
          <cell r="A11739" t="str">
            <v>XB05BBP072B002100204653</v>
          </cell>
          <cell r="B11739">
            <v>2</v>
          </cell>
        </row>
        <row r="11740">
          <cell r="A11740" t="str">
            <v>XB05BBP072B002100205303</v>
          </cell>
          <cell r="B11740">
            <v>1</v>
          </cell>
        </row>
        <row r="11741">
          <cell r="A11741" t="str">
            <v>XB05BBP072B002100209910</v>
          </cell>
          <cell r="B11741">
            <v>8</v>
          </cell>
        </row>
        <row r="11742">
          <cell r="A11742" t="str">
            <v>XB05BBP072B002100300263</v>
          </cell>
          <cell r="B11742">
            <v>1</v>
          </cell>
        </row>
        <row r="11743">
          <cell r="A11743" t="str">
            <v>XB05BBP072B002100301927</v>
          </cell>
          <cell r="B11743">
            <v>1</v>
          </cell>
        </row>
        <row r="11744">
          <cell r="A11744" t="str">
            <v>XB05BBP072B002100302180</v>
          </cell>
          <cell r="B11744">
            <v>4</v>
          </cell>
        </row>
        <row r="11745">
          <cell r="A11745" t="str">
            <v>XB05BBP072B002100304127</v>
          </cell>
          <cell r="B11745">
            <v>2</v>
          </cell>
        </row>
        <row r="11746">
          <cell r="A11746" t="str">
            <v>XB05BBP072B002100304145</v>
          </cell>
          <cell r="B11746">
            <v>4</v>
          </cell>
        </row>
        <row r="11747">
          <cell r="A11747" t="str">
            <v>XB05BBP072B002100304286</v>
          </cell>
          <cell r="B11747">
            <v>2</v>
          </cell>
        </row>
        <row r="11748">
          <cell r="A11748" t="str">
            <v>XB05BBP072B002100304653</v>
          </cell>
          <cell r="B11748">
            <v>5</v>
          </cell>
        </row>
        <row r="11749">
          <cell r="A11749" t="str">
            <v>XB05BBP072B002100401927</v>
          </cell>
          <cell r="B11749">
            <v>5</v>
          </cell>
        </row>
        <row r="11750">
          <cell r="A11750" t="str">
            <v>XB05BBP072B002100402180</v>
          </cell>
          <cell r="B11750">
            <v>9</v>
          </cell>
        </row>
        <row r="11751">
          <cell r="A11751" t="str">
            <v>XB05BBP072B002100404127</v>
          </cell>
          <cell r="B11751">
            <v>7</v>
          </cell>
        </row>
        <row r="11752">
          <cell r="A11752" t="str">
            <v>XB05BBP072B002100404286</v>
          </cell>
          <cell r="B11752">
            <v>6</v>
          </cell>
        </row>
        <row r="11753">
          <cell r="A11753" t="str">
            <v>XB05BBP072B002100404653</v>
          </cell>
          <cell r="B11753">
            <v>5</v>
          </cell>
        </row>
        <row r="11754">
          <cell r="A11754" t="str">
            <v>XB05BBP072B002100404948</v>
          </cell>
          <cell r="B11754">
            <v>1</v>
          </cell>
        </row>
        <row r="11755">
          <cell r="A11755" t="str">
            <v>XB05BBP072B002100501927</v>
          </cell>
          <cell r="B11755">
            <v>3</v>
          </cell>
        </row>
        <row r="11756">
          <cell r="A11756" t="str">
            <v>XB05BBP072B002100502180</v>
          </cell>
          <cell r="B11756">
            <v>11</v>
          </cell>
        </row>
        <row r="11757">
          <cell r="A11757" t="str">
            <v>XB05BBP072B002100504127</v>
          </cell>
          <cell r="B11757">
            <v>7</v>
          </cell>
        </row>
        <row r="11758">
          <cell r="A11758" t="str">
            <v>XB05BBP072B002100504145</v>
          </cell>
          <cell r="B11758">
            <v>4</v>
          </cell>
        </row>
        <row r="11759">
          <cell r="A11759" t="str">
            <v>XB05BBP072B002100504653</v>
          </cell>
          <cell r="B11759">
            <v>4</v>
          </cell>
        </row>
        <row r="11760">
          <cell r="A11760" t="str">
            <v>XB05BBP072B002100604127</v>
          </cell>
          <cell r="B11760">
            <v>7</v>
          </cell>
        </row>
        <row r="11761">
          <cell r="A11761" t="str">
            <v>XB05BBP072B002100604145</v>
          </cell>
          <cell r="B11761">
            <v>9</v>
          </cell>
        </row>
        <row r="11762">
          <cell r="A11762" t="str">
            <v>XB05BBP072B002100604653</v>
          </cell>
          <cell r="B11762">
            <v>2</v>
          </cell>
        </row>
        <row r="11763">
          <cell r="A11763" t="str">
            <v>XB05BBP072B002100605173</v>
          </cell>
          <cell r="B11763">
            <v>1</v>
          </cell>
        </row>
        <row r="11764">
          <cell r="A11764" t="str">
            <v>XB05BBP072B002100701927</v>
          </cell>
          <cell r="B11764">
            <v>5</v>
          </cell>
        </row>
        <row r="11765">
          <cell r="A11765" t="str">
            <v>XB05BBP072B002100704127</v>
          </cell>
          <cell r="B11765">
            <v>6</v>
          </cell>
        </row>
        <row r="11766">
          <cell r="A11766" t="str">
            <v>XB05BBP072B002100801927</v>
          </cell>
          <cell r="B11766">
            <v>3</v>
          </cell>
        </row>
        <row r="11767">
          <cell r="A11767" t="str">
            <v>XB05BBP072B002100804127</v>
          </cell>
          <cell r="B11767">
            <v>12</v>
          </cell>
        </row>
        <row r="11768">
          <cell r="A11768" t="str">
            <v>XB05BBP072B002100804145</v>
          </cell>
          <cell r="B11768">
            <v>5</v>
          </cell>
        </row>
        <row r="11769">
          <cell r="A11769" t="str">
            <v>XB05BBP072B002100901927</v>
          </cell>
          <cell r="B11769">
            <v>2</v>
          </cell>
        </row>
        <row r="11770">
          <cell r="A11770" t="str">
            <v>XB05BBP072B002100902180</v>
          </cell>
          <cell r="B11770">
            <v>9</v>
          </cell>
        </row>
        <row r="11771">
          <cell r="A11771" t="str">
            <v>XB05BBP072B002100904127</v>
          </cell>
          <cell r="B11771">
            <v>13</v>
          </cell>
        </row>
        <row r="11772">
          <cell r="A11772" t="str">
            <v>XB05BBP072B002100904145</v>
          </cell>
          <cell r="B11772">
            <v>7</v>
          </cell>
        </row>
        <row r="11773">
          <cell r="A11773" t="str">
            <v>XB05BBP072B002101002180</v>
          </cell>
          <cell r="B11773">
            <v>11</v>
          </cell>
        </row>
        <row r="11774">
          <cell r="A11774" t="str">
            <v>XB05BBP072B002101004127</v>
          </cell>
          <cell r="B11774">
            <v>1</v>
          </cell>
        </row>
        <row r="11775">
          <cell r="A11775" t="str">
            <v>XB05BBP072B002101101927</v>
          </cell>
          <cell r="B11775">
            <v>2</v>
          </cell>
        </row>
        <row r="11776">
          <cell r="A11776" t="str">
            <v>XB05BBP072B002101102180</v>
          </cell>
          <cell r="B11776">
            <v>3</v>
          </cell>
        </row>
        <row r="11777">
          <cell r="A11777" t="str">
            <v>XB05BBP072B002101104127</v>
          </cell>
          <cell r="B11777">
            <v>8</v>
          </cell>
        </row>
        <row r="11778">
          <cell r="A11778" t="str">
            <v>XB05BBP072B002101202180</v>
          </cell>
          <cell r="B11778">
            <v>4</v>
          </cell>
        </row>
        <row r="11779">
          <cell r="A11779" t="str">
            <v>XB05BBP072B002101204127</v>
          </cell>
          <cell r="B11779">
            <v>9</v>
          </cell>
        </row>
        <row r="11780">
          <cell r="A11780" t="str">
            <v>XB05BBP072B002110100628</v>
          </cell>
          <cell r="B11780">
            <v>9</v>
          </cell>
        </row>
        <row r="11781">
          <cell r="A11781" t="str">
            <v>XB05BBP072B002110101799</v>
          </cell>
          <cell r="B11781">
            <v>7</v>
          </cell>
        </row>
        <row r="11782">
          <cell r="A11782" t="str">
            <v>XB05BBP072B002110101927</v>
          </cell>
          <cell r="B11782">
            <v>11</v>
          </cell>
        </row>
        <row r="11783">
          <cell r="A11783" t="str">
            <v>XB05BBP072B002110102662</v>
          </cell>
          <cell r="B11783">
            <v>6</v>
          </cell>
        </row>
        <row r="11784">
          <cell r="A11784" t="str">
            <v>XB05BBP072B002110102763</v>
          </cell>
          <cell r="B11784">
            <v>10</v>
          </cell>
        </row>
        <row r="11785">
          <cell r="A11785" t="str">
            <v>XB05BBP072B002110102783</v>
          </cell>
          <cell r="B11785">
            <v>4</v>
          </cell>
        </row>
        <row r="11786">
          <cell r="A11786" t="str">
            <v>XB05BBP072B002110103026</v>
          </cell>
          <cell r="B11786">
            <v>1</v>
          </cell>
        </row>
        <row r="11787">
          <cell r="A11787" t="str">
            <v>XB05BBP072B002110103063</v>
          </cell>
          <cell r="B11787">
            <v>5</v>
          </cell>
        </row>
        <row r="11788">
          <cell r="A11788" t="str">
            <v>XB05BBP072B002110104098</v>
          </cell>
          <cell r="B11788">
            <v>4</v>
          </cell>
        </row>
        <row r="11789">
          <cell r="A11789" t="str">
            <v>XB05BBP072B002110104127</v>
          </cell>
          <cell r="B11789">
            <v>4</v>
          </cell>
        </row>
        <row r="11790">
          <cell r="A11790" t="str">
            <v>XB05BBP072B002110104145</v>
          </cell>
          <cell r="B11790">
            <v>8</v>
          </cell>
        </row>
        <row r="11791">
          <cell r="A11791" t="str">
            <v>XB05BBP072B002110104346</v>
          </cell>
          <cell r="B11791">
            <v>3</v>
          </cell>
        </row>
        <row r="11792">
          <cell r="A11792" t="str">
            <v>XB05BBP072B002110104653</v>
          </cell>
          <cell r="B11792">
            <v>2</v>
          </cell>
        </row>
        <row r="11793">
          <cell r="A11793" t="str">
            <v>XB05BBP072B002110104948</v>
          </cell>
          <cell r="B11793">
            <v>1</v>
          </cell>
        </row>
        <row r="11794">
          <cell r="A11794" t="str">
            <v>XB05BBP072B002110109910</v>
          </cell>
          <cell r="B11794">
            <v>3</v>
          </cell>
        </row>
        <row r="11795">
          <cell r="A11795" t="str">
            <v>XB05BBP072B002110202662</v>
          </cell>
          <cell r="B11795">
            <v>4</v>
          </cell>
        </row>
        <row r="11796">
          <cell r="A11796" t="str">
            <v>XB05BBP072B002110202763</v>
          </cell>
          <cell r="B11796">
            <v>4</v>
          </cell>
        </row>
        <row r="11797">
          <cell r="A11797" t="str">
            <v>XB05BBP072B002110204042</v>
          </cell>
          <cell r="B11797">
            <v>4</v>
          </cell>
        </row>
        <row r="11798">
          <cell r="A11798" t="str">
            <v>XB05BBP072B002110204098</v>
          </cell>
          <cell r="B11798">
            <v>3</v>
          </cell>
        </row>
        <row r="11799">
          <cell r="A11799" t="str">
            <v>XB05BBP072B002110204127</v>
          </cell>
          <cell r="B11799">
            <v>7</v>
          </cell>
        </row>
        <row r="11800">
          <cell r="A11800" t="str">
            <v>XB05BBP072B002110204145</v>
          </cell>
          <cell r="B11800">
            <v>5</v>
          </cell>
        </row>
        <row r="11801">
          <cell r="A11801" t="str">
            <v>XB05BBP072B002110204286</v>
          </cell>
          <cell r="B11801">
            <v>1</v>
          </cell>
        </row>
        <row r="11802">
          <cell r="A11802" t="str">
            <v>XB05BBP072B002110209910</v>
          </cell>
          <cell r="B11802">
            <v>7</v>
          </cell>
        </row>
        <row r="11803">
          <cell r="A11803" t="str">
            <v>XB05BBP072B002110301927</v>
          </cell>
          <cell r="B11803">
            <v>7</v>
          </cell>
        </row>
        <row r="11804">
          <cell r="A11804" t="str">
            <v>XB05BBP072B002110302763</v>
          </cell>
          <cell r="B11804">
            <v>10</v>
          </cell>
        </row>
        <row r="11805">
          <cell r="A11805" t="str">
            <v>XB05BBP072B002110304042</v>
          </cell>
          <cell r="B11805">
            <v>3</v>
          </cell>
        </row>
        <row r="11806">
          <cell r="A11806" t="str">
            <v>XB05BBP072B002110304098</v>
          </cell>
          <cell r="B11806">
            <v>2</v>
          </cell>
        </row>
        <row r="11807">
          <cell r="A11807" t="str">
            <v>XB05BBP072B002110304127</v>
          </cell>
          <cell r="B11807">
            <v>5</v>
          </cell>
        </row>
        <row r="11808">
          <cell r="A11808" t="str">
            <v>XB05BBP072B002110304145</v>
          </cell>
          <cell r="B11808">
            <v>2</v>
          </cell>
        </row>
        <row r="11809">
          <cell r="A11809" t="str">
            <v>XB05BBP072B002110304286</v>
          </cell>
          <cell r="B11809">
            <v>2</v>
          </cell>
        </row>
        <row r="11810">
          <cell r="A11810" t="str">
            <v>XB05BBP072B002110304653</v>
          </cell>
          <cell r="B11810">
            <v>3</v>
          </cell>
        </row>
        <row r="11811">
          <cell r="A11811" t="str">
            <v>XB05BBP072B002110304948</v>
          </cell>
          <cell r="B11811">
            <v>4</v>
          </cell>
        </row>
        <row r="11812">
          <cell r="A11812" t="str">
            <v>XB05BBP072B002110309910</v>
          </cell>
          <cell r="B11812">
            <v>8</v>
          </cell>
        </row>
        <row r="11813">
          <cell r="A11813" t="str">
            <v>XB05BBP072B002110401927</v>
          </cell>
          <cell r="B11813">
            <v>3</v>
          </cell>
        </row>
        <row r="11814">
          <cell r="A11814" t="str">
            <v>XB05BBP072B002110402763</v>
          </cell>
          <cell r="B11814">
            <v>7</v>
          </cell>
        </row>
        <row r="11815">
          <cell r="A11815" t="str">
            <v>XB05BBP072B002110404098</v>
          </cell>
          <cell r="B11815">
            <v>3</v>
          </cell>
        </row>
        <row r="11816">
          <cell r="A11816" t="str">
            <v>XB05BBP072B002110404127</v>
          </cell>
          <cell r="B11816">
            <v>1</v>
          </cell>
        </row>
        <row r="11817">
          <cell r="A11817" t="str">
            <v>XB05BBP072B002110404286</v>
          </cell>
          <cell r="B11817">
            <v>1</v>
          </cell>
        </row>
        <row r="11818">
          <cell r="A11818" t="str">
            <v>XB05BBP072B002110404653</v>
          </cell>
          <cell r="B11818">
            <v>5</v>
          </cell>
        </row>
        <row r="11819">
          <cell r="A11819" t="str">
            <v>XB05BBP072B002110409910</v>
          </cell>
          <cell r="B11819">
            <v>3</v>
          </cell>
        </row>
        <row r="11820">
          <cell r="A11820" t="str">
            <v>XB05BBP072B002110501927</v>
          </cell>
          <cell r="B11820">
            <v>1</v>
          </cell>
        </row>
        <row r="11821">
          <cell r="A11821" t="str">
            <v>XB05BBP072B002110502763</v>
          </cell>
          <cell r="B11821">
            <v>9</v>
          </cell>
        </row>
        <row r="11822">
          <cell r="A11822" t="str">
            <v>XB05BBP072B002110504098</v>
          </cell>
          <cell r="B11822">
            <v>4</v>
          </cell>
        </row>
        <row r="11823">
          <cell r="A11823" t="str">
            <v>XB05BBP072B002110504127</v>
          </cell>
          <cell r="B11823">
            <v>6</v>
          </cell>
        </row>
        <row r="11824">
          <cell r="A11824" t="str">
            <v>XB05BBP072B002110504286</v>
          </cell>
          <cell r="B11824">
            <v>4</v>
          </cell>
        </row>
        <row r="11825">
          <cell r="A11825" t="str">
            <v>XB05BBP072B002110504653</v>
          </cell>
          <cell r="B11825">
            <v>4</v>
          </cell>
        </row>
        <row r="11826">
          <cell r="A11826" t="str">
            <v>XB05BBP072B002110504948</v>
          </cell>
          <cell r="B11826">
            <v>2</v>
          </cell>
        </row>
        <row r="11827">
          <cell r="A11827" t="str">
            <v>XB05BBP072B002110601927</v>
          </cell>
          <cell r="B11827">
            <v>1</v>
          </cell>
        </row>
        <row r="11828">
          <cell r="A11828" t="str">
            <v>XB05BBP072B002110602763</v>
          </cell>
          <cell r="B11828">
            <v>18</v>
          </cell>
        </row>
        <row r="11829">
          <cell r="A11829" t="str">
            <v>XB05BBP072B002110604127</v>
          </cell>
          <cell r="B11829">
            <v>1</v>
          </cell>
        </row>
        <row r="11830">
          <cell r="A11830" t="str">
            <v>XB05BBP072B002110604145</v>
          </cell>
          <cell r="B11830">
            <v>4</v>
          </cell>
        </row>
        <row r="11831">
          <cell r="A11831" t="str">
            <v>XB05BBP072B002110604653</v>
          </cell>
          <cell r="B11831">
            <v>1</v>
          </cell>
        </row>
        <row r="11832">
          <cell r="A11832" t="str">
            <v>XB05BBP072B002110701927</v>
          </cell>
          <cell r="B11832">
            <v>1</v>
          </cell>
        </row>
        <row r="11833">
          <cell r="A11833" t="str">
            <v>XB05BBP072B002110702763</v>
          </cell>
          <cell r="B11833">
            <v>15</v>
          </cell>
        </row>
        <row r="11834">
          <cell r="A11834" t="str">
            <v>XB05BBP072B002110704098</v>
          </cell>
          <cell r="B11834">
            <v>2</v>
          </cell>
        </row>
        <row r="11835">
          <cell r="A11835" t="str">
            <v>XB05BBP072B002110704145</v>
          </cell>
          <cell r="B11835">
            <v>1</v>
          </cell>
        </row>
        <row r="11836">
          <cell r="A11836" t="str">
            <v>XB05BBP072B002110704286</v>
          </cell>
          <cell r="B11836">
            <v>2</v>
          </cell>
        </row>
        <row r="11837">
          <cell r="A11837" t="str">
            <v>XB05BBP072B002110704948</v>
          </cell>
          <cell r="B11837">
            <v>5</v>
          </cell>
        </row>
        <row r="11838">
          <cell r="A11838" t="str">
            <v>XB05BBP072B002110802763</v>
          </cell>
          <cell r="B11838">
            <v>2</v>
          </cell>
        </row>
        <row r="11839">
          <cell r="A11839" t="str">
            <v>XB05BBP072B002110804098</v>
          </cell>
          <cell r="B11839">
            <v>1</v>
          </cell>
        </row>
        <row r="11840">
          <cell r="A11840" t="str">
            <v>XB05BBP072B002110804145</v>
          </cell>
          <cell r="B11840">
            <v>5</v>
          </cell>
        </row>
        <row r="11841">
          <cell r="A11841" t="str">
            <v>XB05BBP072B002110804286</v>
          </cell>
          <cell r="B11841">
            <v>1</v>
          </cell>
        </row>
        <row r="11842">
          <cell r="A11842" t="str">
            <v>XB05BBP072B002110804948</v>
          </cell>
          <cell r="B11842">
            <v>5</v>
          </cell>
        </row>
        <row r="11843">
          <cell r="A11843" t="str">
            <v>XB05BBP072B002110902763</v>
          </cell>
          <cell r="B11843">
            <v>10</v>
          </cell>
        </row>
        <row r="11844">
          <cell r="A11844" t="str">
            <v>XB05BBP072B002110904098</v>
          </cell>
          <cell r="B11844">
            <v>8</v>
          </cell>
        </row>
        <row r="11845">
          <cell r="A11845" t="str">
            <v>XB05BBP072B002110904145</v>
          </cell>
          <cell r="B11845">
            <v>3</v>
          </cell>
        </row>
        <row r="11846">
          <cell r="A11846" t="str">
            <v>XB05BBP072B002111002763</v>
          </cell>
          <cell r="B11846">
            <v>14</v>
          </cell>
        </row>
        <row r="11847">
          <cell r="A11847" t="str">
            <v>XB05BBP072B002111004098</v>
          </cell>
          <cell r="B11847">
            <v>9</v>
          </cell>
        </row>
        <row r="11848">
          <cell r="A11848" t="str">
            <v>XB05BBP072B002111004286</v>
          </cell>
          <cell r="B11848">
            <v>6</v>
          </cell>
        </row>
        <row r="11849">
          <cell r="A11849" t="str">
            <v>XB05BBP072B002111004948</v>
          </cell>
          <cell r="B11849">
            <v>1</v>
          </cell>
        </row>
        <row r="11850">
          <cell r="A11850" t="str">
            <v>XB05BBP072B002111102763</v>
          </cell>
          <cell r="B11850">
            <v>6</v>
          </cell>
        </row>
        <row r="11851">
          <cell r="A11851" t="str">
            <v>XB05BBP072B002111104286</v>
          </cell>
          <cell r="B11851">
            <v>1</v>
          </cell>
        </row>
        <row r="11852">
          <cell r="A11852" t="str">
            <v>XB05BBP072B002120100144</v>
          </cell>
          <cell r="B11852">
            <v>3</v>
          </cell>
        </row>
        <row r="11853">
          <cell r="A11853" t="str">
            <v>XB05BBP072B002120100628</v>
          </cell>
          <cell r="B11853">
            <v>3</v>
          </cell>
        </row>
        <row r="11854">
          <cell r="A11854" t="str">
            <v>XB05BBP072B002120101055</v>
          </cell>
          <cell r="B11854">
            <v>1</v>
          </cell>
        </row>
        <row r="11855">
          <cell r="A11855" t="str">
            <v>XB05BBP072B002120101799</v>
          </cell>
          <cell r="B11855">
            <v>7</v>
          </cell>
        </row>
        <row r="11856">
          <cell r="A11856" t="str">
            <v>XB05BBP072B002120102662</v>
          </cell>
          <cell r="B11856">
            <v>4</v>
          </cell>
        </row>
        <row r="11857">
          <cell r="A11857" t="str">
            <v>XB05BBP072B002120102763</v>
          </cell>
          <cell r="B11857">
            <v>9</v>
          </cell>
        </row>
        <row r="11858">
          <cell r="A11858" t="str">
            <v>XB05BBP072B002120103026</v>
          </cell>
          <cell r="B11858">
            <v>1</v>
          </cell>
        </row>
        <row r="11859">
          <cell r="A11859" t="str">
            <v>XB05BBP072B002120103063</v>
          </cell>
          <cell r="B11859">
            <v>1</v>
          </cell>
        </row>
        <row r="11860">
          <cell r="A11860" t="str">
            <v>XB05BBP072B002120104098</v>
          </cell>
          <cell r="B11860">
            <v>5</v>
          </cell>
        </row>
        <row r="11861">
          <cell r="A11861" t="str">
            <v>XB05BBP072B002120104127</v>
          </cell>
          <cell r="B11861">
            <v>5</v>
          </cell>
        </row>
        <row r="11862">
          <cell r="A11862" t="str">
            <v>XB05BBP072B002120104346</v>
          </cell>
          <cell r="B11862">
            <v>3</v>
          </cell>
        </row>
        <row r="11863">
          <cell r="A11863" t="str">
            <v>XB05BBP072B002120104653</v>
          </cell>
          <cell r="B11863">
            <v>1</v>
          </cell>
        </row>
        <row r="11864">
          <cell r="A11864" t="str">
            <v>XB05BBP072B002120202180</v>
          </cell>
          <cell r="B11864">
            <v>10</v>
          </cell>
        </row>
        <row r="11865">
          <cell r="A11865" t="str">
            <v>XB05BBP072B002120202662</v>
          </cell>
          <cell r="B11865">
            <v>4</v>
          </cell>
        </row>
        <row r="11866">
          <cell r="A11866" t="str">
            <v>XB05BBP072B002120202763</v>
          </cell>
          <cell r="B11866">
            <v>4</v>
          </cell>
        </row>
        <row r="11867">
          <cell r="A11867" t="str">
            <v>XB05BBP072B002120203063</v>
          </cell>
          <cell r="B11867">
            <v>1</v>
          </cell>
        </row>
        <row r="11868">
          <cell r="A11868" t="str">
            <v>XB05BBP072B002120204098</v>
          </cell>
          <cell r="B11868">
            <v>4</v>
          </cell>
        </row>
        <row r="11869">
          <cell r="A11869" t="str">
            <v>XB05BBP072B002120204127</v>
          </cell>
          <cell r="B11869">
            <v>4</v>
          </cell>
        </row>
        <row r="11870">
          <cell r="A11870" t="str">
            <v>XB05BBP072B002120204145</v>
          </cell>
          <cell r="B11870">
            <v>12</v>
          </cell>
        </row>
        <row r="11871">
          <cell r="A11871" t="str">
            <v>XB05BBP072B002120204653</v>
          </cell>
          <cell r="B11871">
            <v>1</v>
          </cell>
        </row>
        <row r="11872">
          <cell r="A11872" t="str">
            <v>XB05BBP072B002120302180</v>
          </cell>
          <cell r="B11872">
            <v>11</v>
          </cell>
        </row>
        <row r="11873">
          <cell r="A11873" t="str">
            <v>XB05BBP072B002120302763</v>
          </cell>
          <cell r="B11873">
            <v>9</v>
          </cell>
        </row>
        <row r="11874">
          <cell r="A11874" t="str">
            <v>XB05BBP072B002120304098</v>
          </cell>
          <cell r="B11874">
            <v>2</v>
          </cell>
        </row>
        <row r="11875">
          <cell r="A11875" t="str">
            <v>XB05BBP072B002120304653</v>
          </cell>
          <cell r="B11875">
            <v>2</v>
          </cell>
        </row>
        <row r="11876">
          <cell r="A11876" t="str">
            <v>XB05BBP072B002120402763</v>
          </cell>
          <cell r="B11876">
            <v>7</v>
          </cell>
        </row>
        <row r="11877">
          <cell r="A11877" t="str">
            <v>XB05BBP072B002120404098</v>
          </cell>
          <cell r="B11877">
            <v>3</v>
          </cell>
        </row>
        <row r="11878">
          <cell r="A11878" t="str">
            <v>XB05BBP072B002120404127</v>
          </cell>
          <cell r="B11878">
            <v>6</v>
          </cell>
        </row>
        <row r="11879">
          <cell r="A11879" t="str">
            <v>XB05BBP072B002120404653</v>
          </cell>
          <cell r="B11879">
            <v>1</v>
          </cell>
        </row>
        <row r="11880">
          <cell r="A11880" t="str">
            <v>XB05BBP072B002120502763</v>
          </cell>
          <cell r="B11880">
            <v>4</v>
          </cell>
        </row>
        <row r="11881">
          <cell r="A11881" t="str">
            <v>XB05BBP072B002120504127</v>
          </cell>
          <cell r="B11881">
            <v>3</v>
          </cell>
        </row>
        <row r="11882">
          <cell r="A11882" t="str">
            <v>XB05BBP072B002120602180</v>
          </cell>
          <cell r="B11882">
            <v>11</v>
          </cell>
        </row>
        <row r="11883">
          <cell r="A11883" t="str">
            <v>XB05BBP072B002120602763</v>
          </cell>
          <cell r="B11883">
            <v>13</v>
          </cell>
        </row>
        <row r="11884">
          <cell r="A11884" t="str">
            <v>XB05BBP072B002120604098</v>
          </cell>
          <cell r="B11884">
            <v>2</v>
          </cell>
        </row>
        <row r="11885">
          <cell r="A11885" t="str">
            <v>XB05BBP072B002120604127</v>
          </cell>
          <cell r="B11885">
            <v>1</v>
          </cell>
        </row>
        <row r="11886">
          <cell r="A11886" t="str">
            <v>XB05BBP072B002120702180</v>
          </cell>
          <cell r="B11886">
            <v>9</v>
          </cell>
        </row>
        <row r="11887">
          <cell r="A11887" t="str">
            <v>XB05BBP072B002120702763</v>
          </cell>
          <cell r="B11887">
            <v>12</v>
          </cell>
        </row>
        <row r="11888">
          <cell r="A11888" t="str">
            <v>XB05BBP072B002120704098</v>
          </cell>
          <cell r="B11888">
            <v>1</v>
          </cell>
        </row>
        <row r="11889">
          <cell r="A11889" t="str">
            <v>XB05BBP072B002120802763</v>
          </cell>
          <cell r="B11889">
            <v>1</v>
          </cell>
        </row>
        <row r="11890">
          <cell r="A11890" t="str">
            <v>XB05BBP072B002120804098</v>
          </cell>
          <cell r="B11890">
            <v>1</v>
          </cell>
        </row>
        <row r="11891">
          <cell r="A11891" t="str">
            <v>XB05BBP072B002120902180</v>
          </cell>
          <cell r="B11891">
            <v>3</v>
          </cell>
        </row>
        <row r="11892">
          <cell r="A11892" t="str">
            <v>XB05BBP072B002120902763</v>
          </cell>
          <cell r="B11892">
            <v>10</v>
          </cell>
        </row>
        <row r="11893">
          <cell r="A11893" t="str">
            <v>XB05BBP072B002120904098</v>
          </cell>
          <cell r="B11893">
            <v>5</v>
          </cell>
        </row>
        <row r="11894">
          <cell r="A11894" t="str">
            <v>XB05BBP072B002121002180</v>
          </cell>
          <cell r="B11894">
            <v>4</v>
          </cell>
        </row>
        <row r="11895">
          <cell r="A11895" t="str">
            <v>XB05BBP072B002121002763</v>
          </cell>
          <cell r="B11895">
            <v>9</v>
          </cell>
        </row>
        <row r="11896">
          <cell r="A11896" t="str">
            <v>XB05BBP072B002121004098</v>
          </cell>
          <cell r="B11896">
            <v>8</v>
          </cell>
        </row>
        <row r="11897">
          <cell r="A11897" t="str">
            <v>XB05BBP072B002121102180</v>
          </cell>
          <cell r="B11897">
            <v>2</v>
          </cell>
        </row>
        <row r="11898">
          <cell r="A11898" t="str">
            <v>XB05BBP072B002121102763</v>
          </cell>
          <cell r="B11898">
            <v>6</v>
          </cell>
        </row>
        <row r="11899">
          <cell r="A11899" t="str">
            <v>XB05BBP072B002121202180</v>
          </cell>
          <cell r="B11899">
            <v>3</v>
          </cell>
        </row>
        <row r="11900">
          <cell r="A11900" t="str">
            <v>XB05BBP072B002130100144</v>
          </cell>
          <cell r="B11900">
            <v>1</v>
          </cell>
        </row>
        <row r="11901">
          <cell r="A11901" t="str">
            <v>XB05BBP072B002130101055</v>
          </cell>
          <cell r="B11901">
            <v>1</v>
          </cell>
        </row>
        <row r="11902">
          <cell r="A11902" t="str">
            <v>XB05BBP072B002130101927</v>
          </cell>
          <cell r="B11902">
            <v>4</v>
          </cell>
        </row>
        <row r="11903">
          <cell r="A11903" t="str">
            <v>XB05BBP072B002130102662</v>
          </cell>
          <cell r="B11903">
            <v>4</v>
          </cell>
        </row>
        <row r="11904">
          <cell r="A11904" t="str">
            <v>XB05BBP072B002130104098</v>
          </cell>
          <cell r="B11904">
            <v>3</v>
          </cell>
        </row>
        <row r="11905">
          <cell r="A11905" t="str">
            <v>XB05BBP072B002130104145</v>
          </cell>
          <cell r="B11905">
            <v>12</v>
          </cell>
        </row>
        <row r="11906">
          <cell r="A11906" t="str">
            <v>XB05BBP072B002130104346</v>
          </cell>
          <cell r="B11906">
            <v>3</v>
          </cell>
        </row>
        <row r="11907">
          <cell r="A11907" t="str">
            <v>XB05BBP072B002130201927</v>
          </cell>
          <cell r="B11907">
            <v>3</v>
          </cell>
        </row>
        <row r="11908">
          <cell r="A11908" t="str">
            <v>XB05BBP072B002130202180</v>
          </cell>
          <cell r="B11908">
            <v>7</v>
          </cell>
        </row>
        <row r="11909">
          <cell r="A11909" t="str">
            <v>XB05BBP072B002130202662</v>
          </cell>
          <cell r="B11909">
            <v>5</v>
          </cell>
        </row>
        <row r="11910">
          <cell r="A11910" t="str">
            <v>XB05BBP072B002130204098</v>
          </cell>
          <cell r="B11910">
            <v>3</v>
          </cell>
        </row>
        <row r="11911">
          <cell r="A11911" t="str">
            <v>XB05BBP072B002130204127</v>
          </cell>
          <cell r="B11911">
            <v>2</v>
          </cell>
        </row>
        <row r="11912">
          <cell r="A11912" t="str">
            <v>XB05BBP072B002130300144</v>
          </cell>
          <cell r="B11912">
            <v>2</v>
          </cell>
        </row>
        <row r="11913">
          <cell r="A11913" t="str">
            <v>XB05BBP072B002130302180</v>
          </cell>
          <cell r="B11913">
            <v>12</v>
          </cell>
        </row>
        <row r="11914">
          <cell r="A11914" t="str">
            <v>XB05BBP072B002130304098</v>
          </cell>
          <cell r="B11914">
            <v>1</v>
          </cell>
        </row>
        <row r="11915">
          <cell r="A11915" t="str">
            <v>XB05BBP072B002130404098</v>
          </cell>
          <cell r="B11915">
            <v>1</v>
          </cell>
        </row>
        <row r="11916">
          <cell r="A11916" t="str">
            <v>XB05BBP072B002130504098</v>
          </cell>
          <cell r="B11916">
            <v>2</v>
          </cell>
        </row>
        <row r="11917">
          <cell r="A11917" t="str">
            <v>XB05BBP072B002130602180</v>
          </cell>
          <cell r="B11917">
            <v>10</v>
          </cell>
        </row>
        <row r="11918">
          <cell r="A11918" t="str">
            <v>XB05BBP072B002130602763</v>
          </cell>
          <cell r="B11918">
            <v>1</v>
          </cell>
        </row>
        <row r="11919">
          <cell r="A11919" t="str">
            <v>XB05BBP072B002130604098</v>
          </cell>
          <cell r="B11919">
            <v>2</v>
          </cell>
        </row>
        <row r="11920">
          <cell r="A11920" t="str">
            <v>XB05BBP072B002130604127</v>
          </cell>
          <cell r="B11920">
            <v>1</v>
          </cell>
        </row>
        <row r="11921">
          <cell r="A11921" t="str">
            <v>XB05BBP072B002130702180</v>
          </cell>
          <cell r="B11921">
            <v>9</v>
          </cell>
        </row>
        <row r="11922">
          <cell r="A11922" t="str">
            <v>XB05BBP072B002130704127</v>
          </cell>
          <cell r="B11922">
            <v>1</v>
          </cell>
        </row>
        <row r="11923">
          <cell r="A11923" t="str">
            <v>XB05BBP072B002130902180</v>
          </cell>
          <cell r="B11923">
            <v>3</v>
          </cell>
        </row>
        <row r="11924">
          <cell r="A11924" t="str">
            <v>XB05BBP072B002131002180</v>
          </cell>
          <cell r="B11924">
            <v>6</v>
          </cell>
        </row>
        <row r="11925">
          <cell r="A11925" t="str">
            <v>XB05BBP072B002131102180</v>
          </cell>
          <cell r="B11925">
            <v>3</v>
          </cell>
        </row>
        <row r="11926">
          <cell r="A11926" t="str">
            <v>XB05BBP072B002131202180</v>
          </cell>
          <cell r="B11926">
            <v>3</v>
          </cell>
        </row>
        <row r="11927">
          <cell r="A11927" t="str">
            <v>XB05BBP072B002140101055</v>
          </cell>
          <cell r="B11927">
            <v>1</v>
          </cell>
        </row>
        <row r="11928">
          <cell r="A11928" t="str">
            <v>XB05BBP072B002140101927</v>
          </cell>
          <cell r="B11928">
            <v>5</v>
          </cell>
        </row>
        <row r="11929">
          <cell r="A11929" t="str">
            <v>XB05BBP072B002140102492</v>
          </cell>
          <cell r="B11929">
            <v>1</v>
          </cell>
        </row>
        <row r="11930">
          <cell r="A11930" t="str">
            <v>XB05BBP072B002140102662</v>
          </cell>
          <cell r="B11930">
            <v>4</v>
          </cell>
        </row>
        <row r="11931">
          <cell r="A11931" t="str">
            <v>XB05BBP072B002140102763</v>
          </cell>
          <cell r="B11931">
            <v>9</v>
          </cell>
        </row>
        <row r="11932">
          <cell r="A11932" t="str">
            <v>XB05BBP072B002140104127</v>
          </cell>
          <cell r="B11932">
            <v>7</v>
          </cell>
        </row>
        <row r="11933">
          <cell r="A11933" t="str">
            <v>XB05BBP072B002140104346</v>
          </cell>
          <cell r="B11933">
            <v>3</v>
          </cell>
        </row>
        <row r="11934">
          <cell r="A11934" t="str">
            <v>XB05BBP072B002140201927</v>
          </cell>
          <cell r="B11934">
            <v>7</v>
          </cell>
        </row>
        <row r="11935">
          <cell r="A11935" t="str">
            <v>XB05BBP072B002140202180</v>
          </cell>
          <cell r="B11935">
            <v>2</v>
          </cell>
        </row>
        <row r="11936">
          <cell r="A11936" t="str">
            <v>XB05BBP072B002140202662</v>
          </cell>
          <cell r="B11936">
            <v>4</v>
          </cell>
        </row>
        <row r="11937">
          <cell r="A11937" t="str">
            <v>XB05BBP072B002140202763</v>
          </cell>
          <cell r="B11937">
            <v>4</v>
          </cell>
        </row>
        <row r="11938">
          <cell r="A11938" t="str">
            <v>XB05BBP072B002140204127</v>
          </cell>
          <cell r="B11938">
            <v>5</v>
          </cell>
        </row>
        <row r="11939">
          <cell r="A11939" t="str">
            <v>XB05BBP072B002140302180</v>
          </cell>
          <cell r="B11939">
            <v>6</v>
          </cell>
        </row>
        <row r="11940">
          <cell r="A11940" t="str">
            <v>XB05BBP072B002140302763</v>
          </cell>
          <cell r="B11940">
            <v>7</v>
          </cell>
        </row>
        <row r="11941">
          <cell r="A11941" t="str">
            <v>XB05BBP072B002140304127</v>
          </cell>
          <cell r="B11941">
            <v>1</v>
          </cell>
        </row>
        <row r="11942">
          <cell r="A11942" t="str">
            <v>XB05BBP072B002140304145</v>
          </cell>
          <cell r="B11942">
            <v>9</v>
          </cell>
        </row>
        <row r="11943">
          <cell r="A11943" t="str">
            <v>XB05BBP072B002140402763</v>
          </cell>
          <cell r="B11943">
            <v>7</v>
          </cell>
        </row>
        <row r="11944">
          <cell r="A11944" t="str">
            <v>XB05BBP072B002140404127</v>
          </cell>
          <cell r="B11944">
            <v>2</v>
          </cell>
        </row>
        <row r="11945">
          <cell r="A11945" t="str">
            <v>XB05BBP072B002140404145</v>
          </cell>
          <cell r="B11945">
            <v>9</v>
          </cell>
        </row>
        <row r="11946">
          <cell r="A11946" t="str">
            <v>XB05BBP072B002140501927</v>
          </cell>
          <cell r="B11946">
            <v>1</v>
          </cell>
        </row>
        <row r="11947">
          <cell r="A11947" t="str">
            <v>XB05BBP072B002140502763</v>
          </cell>
          <cell r="B11947">
            <v>4</v>
          </cell>
        </row>
        <row r="11948">
          <cell r="A11948" t="str">
            <v>XB05BBP072B002140602763</v>
          </cell>
          <cell r="B11948">
            <v>17</v>
          </cell>
        </row>
        <row r="11949">
          <cell r="A11949" t="str">
            <v>XB05BBP072B002140702763</v>
          </cell>
          <cell r="B11949">
            <v>12</v>
          </cell>
        </row>
        <row r="11950">
          <cell r="A11950" t="str">
            <v>XB05BBP072B002140802180</v>
          </cell>
          <cell r="B11950">
            <v>13</v>
          </cell>
        </row>
        <row r="11951">
          <cell r="A11951" t="str">
            <v>XB05BBP072B002140802763</v>
          </cell>
          <cell r="B11951">
            <v>2</v>
          </cell>
        </row>
        <row r="11952">
          <cell r="A11952" t="str">
            <v>XB05BBP072B002140902180</v>
          </cell>
          <cell r="B11952">
            <v>10</v>
          </cell>
        </row>
        <row r="11953">
          <cell r="A11953" t="str">
            <v>XB05BBP072B002140902763</v>
          </cell>
          <cell r="B11953">
            <v>13</v>
          </cell>
        </row>
        <row r="11954">
          <cell r="A11954" t="str">
            <v>XB05BBP072B002141002180</v>
          </cell>
          <cell r="B11954">
            <v>5</v>
          </cell>
        </row>
        <row r="11955">
          <cell r="A11955" t="str">
            <v>XB05BBP072B002141002763</v>
          </cell>
          <cell r="B11955">
            <v>12</v>
          </cell>
        </row>
        <row r="11956">
          <cell r="A11956" t="str">
            <v>XB05BBP072B002141102180</v>
          </cell>
          <cell r="B11956">
            <v>2</v>
          </cell>
        </row>
        <row r="11957">
          <cell r="A11957" t="str">
            <v>XB05BBP072B002141102763</v>
          </cell>
          <cell r="B11957">
            <v>6</v>
          </cell>
        </row>
        <row r="11958">
          <cell r="A11958" t="str">
            <v>XB05BBP072B002141302763</v>
          </cell>
          <cell r="B11958">
            <v>1</v>
          </cell>
        </row>
        <row r="11959">
          <cell r="A11959" t="str">
            <v>XB05BBP072B002141402763</v>
          </cell>
          <cell r="B11959">
            <v>8</v>
          </cell>
        </row>
        <row r="11960">
          <cell r="A11960" t="str">
            <v>XB05BBP072B002150101055</v>
          </cell>
          <cell r="B11960">
            <v>1</v>
          </cell>
        </row>
        <row r="11961">
          <cell r="A11961" t="str">
            <v>XB05BBP072B002150101927</v>
          </cell>
          <cell r="B11961">
            <v>1</v>
          </cell>
        </row>
        <row r="11962">
          <cell r="A11962" t="str">
            <v>XB05BBP072B002150102180</v>
          </cell>
          <cell r="B11962">
            <v>3</v>
          </cell>
        </row>
        <row r="11963">
          <cell r="A11963" t="str">
            <v>XB05BBP072B002150102492</v>
          </cell>
          <cell r="B11963">
            <v>7</v>
          </cell>
        </row>
        <row r="11964">
          <cell r="A11964" t="str">
            <v>XB05BBP072B002150102763</v>
          </cell>
          <cell r="B11964">
            <v>8</v>
          </cell>
        </row>
        <row r="11965">
          <cell r="A11965" t="str">
            <v>XB05BBP072B002150104127</v>
          </cell>
          <cell r="B11965">
            <v>2</v>
          </cell>
        </row>
        <row r="11966">
          <cell r="A11966" t="str">
            <v>XB05BBP072B002150104145</v>
          </cell>
          <cell r="B11966">
            <v>7</v>
          </cell>
        </row>
        <row r="11967">
          <cell r="A11967" t="str">
            <v>XB05BBP072B002150104346</v>
          </cell>
          <cell r="B11967">
            <v>3</v>
          </cell>
        </row>
        <row r="11968">
          <cell r="A11968" t="str">
            <v>XB05BBP072B002150202180</v>
          </cell>
          <cell r="B11968">
            <v>8</v>
          </cell>
        </row>
        <row r="11969">
          <cell r="A11969" t="str">
            <v>XB05BBP072B002150202492</v>
          </cell>
          <cell r="B11969">
            <v>1</v>
          </cell>
        </row>
        <row r="11970">
          <cell r="A11970" t="str">
            <v>XB05BBP072B002150202763</v>
          </cell>
          <cell r="B11970">
            <v>4</v>
          </cell>
        </row>
        <row r="11971">
          <cell r="A11971" t="str">
            <v>XB05BBP072B002150204127</v>
          </cell>
          <cell r="B11971">
            <v>1</v>
          </cell>
        </row>
        <row r="11972">
          <cell r="A11972" t="str">
            <v>XB05BBP072B002150302763</v>
          </cell>
          <cell r="B11972">
            <v>9</v>
          </cell>
        </row>
        <row r="11973">
          <cell r="A11973" t="str">
            <v>XB05BBP072B002150402763</v>
          </cell>
          <cell r="B11973">
            <v>9</v>
          </cell>
        </row>
        <row r="11974">
          <cell r="A11974" t="str">
            <v>XB05BBP072B002150404145</v>
          </cell>
          <cell r="B11974">
            <v>9</v>
          </cell>
        </row>
        <row r="11975">
          <cell r="A11975" t="str">
            <v>XB05BBP072B002150502763</v>
          </cell>
          <cell r="B11975">
            <v>4</v>
          </cell>
        </row>
        <row r="11976">
          <cell r="A11976" t="str">
            <v>XB05BBP072B002150602763</v>
          </cell>
          <cell r="B11976">
            <v>12</v>
          </cell>
        </row>
        <row r="11977">
          <cell r="A11977" t="str">
            <v>XB05BBP072B002150702763</v>
          </cell>
          <cell r="B11977">
            <v>11</v>
          </cell>
        </row>
        <row r="11978">
          <cell r="A11978" t="str">
            <v>XB05BBP072B002150802763</v>
          </cell>
          <cell r="B11978">
            <v>1</v>
          </cell>
        </row>
        <row r="11979">
          <cell r="A11979" t="str">
            <v>XB05BBP072B002150902763</v>
          </cell>
          <cell r="B11979">
            <v>11</v>
          </cell>
        </row>
        <row r="11980">
          <cell r="A11980" t="str">
            <v>XB05BBP072B002151002763</v>
          </cell>
          <cell r="B11980">
            <v>12</v>
          </cell>
        </row>
        <row r="11981">
          <cell r="A11981" t="str">
            <v>XB05BBP072B002151102763</v>
          </cell>
          <cell r="B11981">
            <v>6</v>
          </cell>
        </row>
        <row r="11982">
          <cell r="A11982" t="str">
            <v>XB05BBP072B002151204127</v>
          </cell>
          <cell r="B11982">
            <v>1</v>
          </cell>
        </row>
        <row r="11983">
          <cell r="A11983" t="str">
            <v>XB05BBP072B002151302763</v>
          </cell>
          <cell r="B11983">
            <v>8</v>
          </cell>
        </row>
        <row r="11984">
          <cell r="A11984" t="str">
            <v>XB05BBP072B002151304127</v>
          </cell>
          <cell r="B11984">
            <v>1</v>
          </cell>
        </row>
        <row r="11985">
          <cell r="A11985" t="str">
            <v>XB05BBP072B002151402763</v>
          </cell>
          <cell r="B11985">
            <v>2</v>
          </cell>
        </row>
        <row r="11986">
          <cell r="A11986" t="str">
            <v>XB05BBP072B002151604127</v>
          </cell>
          <cell r="B11986">
            <v>3</v>
          </cell>
        </row>
        <row r="11987">
          <cell r="A11987" t="str">
            <v>XB05BBP072B002151704127</v>
          </cell>
          <cell r="B11987">
            <v>1</v>
          </cell>
        </row>
        <row r="11988">
          <cell r="A11988" t="str">
            <v>XB05BBP072B002151804127</v>
          </cell>
          <cell r="B11988">
            <v>1</v>
          </cell>
        </row>
        <row r="11989">
          <cell r="A11989" t="str">
            <v>XB05BBP072B002160100144</v>
          </cell>
          <cell r="B11989">
            <v>1</v>
          </cell>
        </row>
        <row r="11990">
          <cell r="A11990" t="str">
            <v>XB05BBP072B002160101055</v>
          </cell>
          <cell r="B11990">
            <v>1</v>
          </cell>
        </row>
        <row r="11991">
          <cell r="A11991" t="str">
            <v>XB05BBP072B002160102763</v>
          </cell>
          <cell r="B11991">
            <v>6</v>
          </cell>
        </row>
        <row r="11992">
          <cell r="A11992" t="str">
            <v>XB05BBP072B002160104127</v>
          </cell>
          <cell r="B11992">
            <v>2</v>
          </cell>
        </row>
        <row r="11993">
          <cell r="A11993" t="str">
            <v>XB05BBP072B002160104145</v>
          </cell>
          <cell r="B11993">
            <v>1</v>
          </cell>
        </row>
        <row r="11994">
          <cell r="A11994" t="str">
            <v>XB05BBP072B002160104346</v>
          </cell>
          <cell r="B11994">
            <v>3</v>
          </cell>
        </row>
        <row r="11995">
          <cell r="A11995" t="str">
            <v>XB05BBP072B002160201927</v>
          </cell>
          <cell r="B11995">
            <v>1</v>
          </cell>
        </row>
        <row r="11996">
          <cell r="A11996" t="str">
            <v>XB05BBP072B002160202763</v>
          </cell>
          <cell r="B11996">
            <v>11</v>
          </cell>
        </row>
        <row r="11997">
          <cell r="A11997" t="str">
            <v>XB05BBP072B002160204127</v>
          </cell>
          <cell r="B11997">
            <v>1</v>
          </cell>
        </row>
        <row r="11998">
          <cell r="A11998" t="str">
            <v>XB05BBP072B002160204145</v>
          </cell>
          <cell r="B11998">
            <v>1</v>
          </cell>
        </row>
        <row r="11999">
          <cell r="A11999" t="str">
            <v>XB05BBP072B002160300144</v>
          </cell>
          <cell r="B11999">
            <v>2</v>
          </cell>
        </row>
        <row r="12000">
          <cell r="A12000" t="str">
            <v>XB05BBP072B002160302180</v>
          </cell>
          <cell r="B12000">
            <v>6</v>
          </cell>
        </row>
        <row r="12001">
          <cell r="A12001" t="str">
            <v>XB05BBP072B002160302763</v>
          </cell>
          <cell r="B12001">
            <v>7</v>
          </cell>
        </row>
        <row r="12002">
          <cell r="A12002" t="str">
            <v>XB05BBP072B002160402180</v>
          </cell>
          <cell r="B12002">
            <v>6</v>
          </cell>
        </row>
        <row r="12003">
          <cell r="A12003" t="str">
            <v>XB05BBP072B002160402763</v>
          </cell>
          <cell r="B12003">
            <v>8</v>
          </cell>
        </row>
        <row r="12004">
          <cell r="A12004" t="str">
            <v>XB05BBP072B002160502763</v>
          </cell>
          <cell r="B12004">
            <v>9</v>
          </cell>
        </row>
        <row r="12005">
          <cell r="A12005" t="str">
            <v>XB05BBP072B002160602763</v>
          </cell>
          <cell r="B12005">
            <v>9</v>
          </cell>
        </row>
        <row r="12006">
          <cell r="A12006" t="str">
            <v>XB05BBP072B002160702180</v>
          </cell>
          <cell r="B12006">
            <v>4</v>
          </cell>
        </row>
        <row r="12007">
          <cell r="A12007" t="str">
            <v>XB05BBP072B002160702763</v>
          </cell>
          <cell r="B12007">
            <v>8</v>
          </cell>
        </row>
        <row r="12008">
          <cell r="A12008" t="str">
            <v>XB05BBP072B002160802180</v>
          </cell>
          <cell r="B12008">
            <v>3</v>
          </cell>
        </row>
        <row r="12009">
          <cell r="A12009" t="str">
            <v>XB05BBP072B002160902763</v>
          </cell>
          <cell r="B12009">
            <v>5</v>
          </cell>
        </row>
        <row r="12010">
          <cell r="A12010" t="str">
            <v>XB05BBP072B002161002180</v>
          </cell>
          <cell r="B12010">
            <v>3</v>
          </cell>
        </row>
        <row r="12011">
          <cell r="A12011" t="str">
            <v>XB05BBP072B002161002763</v>
          </cell>
          <cell r="B12011">
            <v>11</v>
          </cell>
        </row>
        <row r="12012">
          <cell r="A12012" t="str">
            <v>XB05BBP072B002161102180</v>
          </cell>
          <cell r="B12012">
            <v>1</v>
          </cell>
        </row>
        <row r="12013">
          <cell r="A12013" t="str">
            <v>XB05BBP072B002161102763</v>
          </cell>
          <cell r="B12013">
            <v>8</v>
          </cell>
        </row>
        <row r="12014">
          <cell r="A12014" t="str">
            <v>XB05BBP072B002161704127</v>
          </cell>
          <cell r="B12014">
            <v>1</v>
          </cell>
        </row>
        <row r="12015">
          <cell r="A12015" t="str">
            <v>XB05BBP072B002161804127</v>
          </cell>
          <cell r="B12015">
            <v>1</v>
          </cell>
        </row>
        <row r="12016">
          <cell r="A12016" t="str">
            <v>XB05BBP072B002170100144</v>
          </cell>
          <cell r="B12016">
            <v>1</v>
          </cell>
        </row>
        <row r="12017">
          <cell r="A12017" t="str">
            <v>XB05BBP072B002170101927</v>
          </cell>
          <cell r="B12017">
            <v>1</v>
          </cell>
        </row>
        <row r="12018">
          <cell r="A12018" t="str">
            <v>XB05BBP072B002170102180</v>
          </cell>
          <cell r="B12018">
            <v>10</v>
          </cell>
        </row>
        <row r="12019">
          <cell r="A12019" t="str">
            <v>XB05BBP072B002170102763</v>
          </cell>
          <cell r="B12019">
            <v>4</v>
          </cell>
        </row>
        <row r="12020">
          <cell r="A12020" t="str">
            <v>XB05BBP072B002170104127</v>
          </cell>
          <cell r="B12020">
            <v>2</v>
          </cell>
        </row>
        <row r="12021">
          <cell r="A12021" t="str">
            <v>XB05BBP072B002170202180</v>
          </cell>
          <cell r="B12021">
            <v>9</v>
          </cell>
        </row>
        <row r="12022">
          <cell r="A12022" t="str">
            <v>XB05BBP072B002170202763</v>
          </cell>
          <cell r="B12022">
            <v>5</v>
          </cell>
        </row>
        <row r="12023">
          <cell r="A12023" t="str">
            <v>XB05BBP072B002170204127</v>
          </cell>
          <cell r="B12023">
            <v>2</v>
          </cell>
        </row>
        <row r="12024">
          <cell r="A12024" t="str">
            <v>XB05BBP072B002170300144</v>
          </cell>
          <cell r="B12024">
            <v>2</v>
          </cell>
        </row>
        <row r="12025">
          <cell r="A12025" t="str">
            <v>XB05BBP072B002170302763</v>
          </cell>
          <cell r="B12025">
            <v>1</v>
          </cell>
        </row>
        <row r="12026">
          <cell r="A12026" t="str">
            <v>XB05BBP072B002170304127</v>
          </cell>
          <cell r="B12026">
            <v>2</v>
          </cell>
        </row>
        <row r="12027">
          <cell r="A12027" t="str">
            <v>XB05BBP072B002170502763</v>
          </cell>
          <cell r="B12027">
            <v>4</v>
          </cell>
        </row>
        <row r="12028">
          <cell r="A12028" t="str">
            <v>XB05BBP072B002170602763</v>
          </cell>
          <cell r="B12028">
            <v>5</v>
          </cell>
        </row>
        <row r="12029">
          <cell r="A12029" t="str">
            <v>XB05BBP072B002170702763</v>
          </cell>
          <cell r="B12029">
            <v>3</v>
          </cell>
        </row>
        <row r="12030">
          <cell r="A12030" t="str">
            <v>XB05BBP072B002170902763</v>
          </cell>
          <cell r="B12030">
            <v>12</v>
          </cell>
        </row>
        <row r="12031">
          <cell r="A12031" t="str">
            <v>XB05BBP072B002171002763</v>
          </cell>
          <cell r="B12031">
            <v>11</v>
          </cell>
        </row>
        <row r="12032">
          <cell r="A12032" t="str">
            <v>XB05BBP072B002171504127</v>
          </cell>
          <cell r="B12032">
            <v>1</v>
          </cell>
        </row>
        <row r="12033">
          <cell r="A12033" t="str">
            <v>XB05BBP072B002171604127</v>
          </cell>
          <cell r="B12033">
            <v>1</v>
          </cell>
        </row>
        <row r="12034">
          <cell r="A12034" t="str">
            <v>XB05BBP072B002180104127</v>
          </cell>
          <cell r="B12034">
            <v>4</v>
          </cell>
        </row>
        <row r="12035">
          <cell r="A12035" t="str">
            <v>XB05BBP072B002180202180</v>
          </cell>
          <cell r="B12035">
            <v>8</v>
          </cell>
        </row>
        <row r="12036">
          <cell r="A12036" t="str">
            <v>XB05BBP072B002180604127</v>
          </cell>
          <cell r="B12036">
            <v>3</v>
          </cell>
        </row>
        <row r="12037">
          <cell r="A12037" t="str">
            <v>XB05BBP072B002180704127</v>
          </cell>
          <cell r="B12037">
            <v>1</v>
          </cell>
        </row>
        <row r="12038">
          <cell r="A12038" t="str">
            <v>XB05BBP072B002190102180</v>
          </cell>
          <cell r="B12038">
            <v>7</v>
          </cell>
        </row>
        <row r="12039">
          <cell r="A12039" t="str">
            <v>XB05BBP072B002190102763</v>
          </cell>
          <cell r="B12039">
            <v>7</v>
          </cell>
        </row>
        <row r="12040">
          <cell r="A12040" t="str">
            <v>XB05BBP072B002190104127</v>
          </cell>
          <cell r="B12040">
            <v>6</v>
          </cell>
        </row>
        <row r="12041">
          <cell r="A12041" t="str">
            <v>XB05BBP072B002190202763</v>
          </cell>
          <cell r="B12041">
            <v>8</v>
          </cell>
        </row>
        <row r="12042">
          <cell r="A12042" t="str">
            <v>XB05BBP072B002190302763</v>
          </cell>
          <cell r="B12042">
            <v>2</v>
          </cell>
        </row>
        <row r="12043">
          <cell r="A12043" t="str">
            <v>XB05BBP072B002190402763</v>
          </cell>
          <cell r="B12043">
            <v>1</v>
          </cell>
        </row>
        <row r="12044">
          <cell r="A12044" t="str">
            <v>XB05BBP072B002200102763</v>
          </cell>
          <cell r="B12044">
            <v>8</v>
          </cell>
        </row>
        <row r="12045">
          <cell r="A12045" t="str">
            <v>XB05BBP072B002200104127</v>
          </cell>
          <cell r="B12045">
            <v>3</v>
          </cell>
        </row>
        <row r="12046">
          <cell r="A12046" t="str">
            <v>XB05BBP072B002200202763</v>
          </cell>
          <cell r="B12046">
            <v>8</v>
          </cell>
        </row>
        <row r="12047">
          <cell r="A12047" t="str">
            <v>XB05BBP072B002200204127</v>
          </cell>
          <cell r="B12047">
            <v>6</v>
          </cell>
        </row>
        <row r="12048">
          <cell r="A12048" t="str">
            <v>XB05BBP072B002200302763</v>
          </cell>
          <cell r="B12048">
            <v>1</v>
          </cell>
        </row>
        <row r="12049">
          <cell r="A12049" t="str">
            <v>XB05BBP072B002200304127</v>
          </cell>
          <cell r="B12049">
            <v>5</v>
          </cell>
        </row>
        <row r="12050">
          <cell r="A12050" t="str">
            <v>XB05BBP072B002200402763</v>
          </cell>
          <cell r="B12050">
            <v>2</v>
          </cell>
        </row>
        <row r="12051">
          <cell r="A12051" t="str">
            <v>XB05BBP072B002201304127</v>
          </cell>
          <cell r="B12051">
            <v>1</v>
          </cell>
        </row>
        <row r="12052">
          <cell r="A12052" t="str">
            <v>XB05BBP072B002201404127</v>
          </cell>
          <cell r="B12052">
            <v>1</v>
          </cell>
        </row>
        <row r="12053">
          <cell r="A12053" t="str">
            <v>XB05BBP072B002210104127</v>
          </cell>
          <cell r="B12053">
            <v>2</v>
          </cell>
        </row>
        <row r="12054">
          <cell r="A12054" t="str">
            <v>XB05BBP072B002211302763</v>
          </cell>
          <cell r="B12054">
            <v>12</v>
          </cell>
        </row>
        <row r="12055">
          <cell r="A12055" t="str">
            <v>XB05BBP072B002211402763</v>
          </cell>
          <cell r="B12055">
            <v>11</v>
          </cell>
        </row>
        <row r="12056">
          <cell r="A12056" t="str">
            <v>XB05BBP072B002211502763</v>
          </cell>
          <cell r="B12056">
            <v>7</v>
          </cell>
        </row>
        <row r="12057">
          <cell r="A12057" t="str">
            <v>XB05BBP072B002211602763</v>
          </cell>
          <cell r="B12057">
            <v>7</v>
          </cell>
        </row>
        <row r="12058">
          <cell r="A12058" t="str">
            <v>XB05BBP072B002211604127</v>
          </cell>
          <cell r="B12058">
            <v>1</v>
          </cell>
        </row>
        <row r="12059">
          <cell r="A12059" t="str">
            <v>XB05BBP072B002211704127</v>
          </cell>
          <cell r="B12059">
            <v>1</v>
          </cell>
        </row>
        <row r="12060">
          <cell r="A12060" t="str">
            <v>XB05BBP072B002221302763</v>
          </cell>
          <cell r="B12060">
            <v>11</v>
          </cell>
        </row>
        <row r="12061">
          <cell r="A12061" t="str">
            <v>XB05BBP072B002221402763</v>
          </cell>
          <cell r="B12061">
            <v>12</v>
          </cell>
        </row>
        <row r="12062">
          <cell r="A12062" t="str">
            <v>XB05BBP072B002221502763</v>
          </cell>
          <cell r="B12062">
            <v>8</v>
          </cell>
        </row>
        <row r="12063">
          <cell r="A12063" t="str">
            <v>XB05BBP072B002221602763</v>
          </cell>
          <cell r="B12063">
            <v>7</v>
          </cell>
        </row>
        <row r="12064">
          <cell r="A12064" t="str">
            <v>XB05BBP072B002231602763</v>
          </cell>
          <cell r="B12064">
            <v>12</v>
          </cell>
        </row>
        <row r="12065">
          <cell r="A12065" t="str">
            <v>XB05BBP072B002231702763</v>
          </cell>
          <cell r="B12065">
            <v>12</v>
          </cell>
        </row>
        <row r="12066">
          <cell r="A12066" t="str">
            <v>XB05BBP072B002231802763</v>
          </cell>
          <cell r="B12066">
            <v>7</v>
          </cell>
        </row>
        <row r="12067">
          <cell r="A12067" t="str">
            <v>XB05BBP072B002231902763</v>
          </cell>
          <cell r="B12067">
            <v>8</v>
          </cell>
        </row>
        <row r="12068">
          <cell r="A12068" t="str">
            <v>XB05BBP073A013010102120</v>
          </cell>
          <cell r="B12068">
            <v>23</v>
          </cell>
        </row>
        <row r="12069">
          <cell r="A12069" t="str">
            <v>XB05BBP073A013010302120</v>
          </cell>
          <cell r="B12069">
            <v>4</v>
          </cell>
        </row>
        <row r="12070">
          <cell r="A12070" t="str">
            <v>XB05BBP075B002010100144</v>
          </cell>
          <cell r="B12070">
            <v>1</v>
          </cell>
        </row>
        <row r="12071">
          <cell r="A12071" t="str">
            <v>XB05BBP075B002010100251</v>
          </cell>
          <cell r="B12071">
            <v>1</v>
          </cell>
        </row>
        <row r="12072">
          <cell r="A12072" t="str">
            <v>XB05BBP075B002010100263</v>
          </cell>
          <cell r="B12072">
            <v>1</v>
          </cell>
        </row>
        <row r="12073">
          <cell r="A12073" t="str">
            <v>XB05BBP075B002010100309</v>
          </cell>
          <cell r="B12073">
            <v>2</v>
          </cell>
        </row>
        <row r="12074">
          <cell r="A12074" t="str">
            <v>XB05BBP075B002010100530</v>
          </cell>
          <cell r="B12074">
            <v>3</v>
          </cell>
        </row>
        <row r="12075">
          <cell r="A12075" t="str">
            <v>XB05BBP075B002010100978</v>
          </cell>
          <cell r="B12075">
            <v>5</v>
          </cell>
        </row>
        <row r="12076">
          <cell r="A12076" t="str">
            <v>XB05BBP075B002010100993</v>
          </cell>
          <cell r="B12076">
            <v>2</v>
          </cell>
        </row>
        <row r="12077">
          <cell r="A12077" t="str">
            <v>XB05BBP075B002010101055</v>
          </cell>
          <cell r="B12077">
            <v>1</v>
          </cell>
        </row>
        <row r="12078">
          <cell r="A12078" t="str">
            <v>XB05BBP075B002010101133</v>
          </cell>
          <cell r="B12078">
            <v>4</v>
          </cell>
        </row>
        <row r="12079">
          <cell r="A12079" t="str">
            <v>XB05BBP075B002010101207</v>
          </cell>
          <cell r="B12079">
            <v>1</v>
          </cell>
        </row>
        <row r="12080">
          <cell r="A12080" t="str">
            <v>XB05BBP075B002010101227</v>
          </cell>
          <cell r="B12080">
            <v>2</v>
          </cell>
        </row>
        <row r="12081">
          <cell r="A12081" t="str">
            <v>XB05BBP075B002010101449</v>
          </cell>
          <cell r="B12081">
            <v>1</v>
          </cell>
        </row>
        <row r="12082">
          <cell r="A12082" t="str">
            <v>XB05BBP075B002010101799</v>
          </cell>
          <cell r="B12082">
            <v>1</v>
          </cell>
        </row>
        <row r="12083">
          <cell r="A12083" t="str">
            <v>XB05BBP075B002010101927</v>
          </cell>
          <cell r="B12083">
            <v>2</v>
          </cell>
        </row>
        <row r="12084">
          <cell r="A12084" t="str">
            <v>XB05BBP075B002010102053</v>
          </cell>
          <cell r="B12084">
            <v>1</v>
          </cell>
        </row>
        <row r="12085">
          <cell r="A12085" t="str">
            <v>XB05BBP075B002010102261</v>
          </cell>
          <cell r="B12085">
            <v>2</v>
          </cell>
        </row>
        <row r="12086">
          <cell r="A12086" t="str">
            <v>XB05BBP075B002010102492</v>
          </cell>
          <cell r="B12086">
            <v>1</v>
          </cell>
        </row>
        <row r="12087">
          <cell r="A12087" t="str">
            <v>XB05BBP075B002010102662</v>
          </cell>
          <cell r="B12087">
            <v>2</v>
          </cell>
        </row>
        <row r="12088">
          <cell r="A12088" t="str">
            <v>XB05BBP075B002010102783</v>
          </cell>
          <cell r="B12088">
            <v>1</v>
          </cell>
        </row>
        <row r="12089">
          <cell r="A12089" t="str">
            <v>XB05BBP075B002010102964</v>
          </cell>
          <cell r="B12089">
            <v>1</v>
          </cell>
        </row>
        <row r="12090">
          <cell r="A12090" t="str">
            <v>XB05BBP075B002010103140</v>
          </cell>
          <cell r="B12090">
            <v>1</v>
          </cell>
        </row>
        <row r="12091">
          <cell r="A12091" t="str">
            <v>XB05BBP075B002010104058</v>
          </cell>
          <cell r="B12091">
            <v>1</v>
          </cell>
        </row>
        <row r="12092">
          <cell r="A12092" t="str">
            <v>XB05BBP075B002010104075</v>
          </cell>
          <cell r="B12092">
            <v>1</v>
          </cell>
        </row>
        <row r="12093">
          <cell r="A12093" t="str">
            <v>XB05BBP075B002010104098</v>
          </cell>
          <cell r="B12093">
            <v>2</v>
          </cell>
        </row>
        <row r="12094">
          <cell r="A12094" t="str">
            <v>XB05BBP075B002010104100</v>
          </cell>
          <cell r="B12094">
            <v>1</v>
          </cell>
        </row>
        <row r="12095">
          <cell r="A12095" t="str">
            <v>XB05BBP075B002010104114</v>
          </cell>
          <cell r="B12095">
            <v>1</v>
          </cell>
        </row>
        <row r="12096">
          <cell r="A12096" t="str">
            <v>XB05BBP075B002010104127</v>
          </cell>
          <cell r="B12096">
            <v>2</v>
          </cell>
        </row>
        <row r="12097">
          <cell r="A12097" t="str">
            <v>XB05BBP075B002010104145</v>
          </cell>
          <cell r="B12097">
            <v>4</v>
          </cell>
        </row>
        <row r="12098">
          <cell r="A12098" t="str">
            <v>XB05BBP075B002010104286</v>
          </cell>
          <cell r="B12098">
            <v>9</v>
          </cell>
        </row>
        <row r="12099">
          <cell r="A12099" t="str">
            <v>XB05BBP075B002010104288</v>
          </cell>
          <cell r="B12099">
            <v>1</v>
          </cell>
        </row>
        <row r="12100">
          <cell r="A12100" t="str">
            <v>XB05BBP075B002010104346</v>
          </cell>
          <cell r="B12100">
            <v>5</v>
          </cell>
        </row>
        <row r="12101">
          <cell r="A12101" t="str">
            <v>XB05BBP075B002010104435</v>
          </cell>
          <cell r="B12101">
            <v>1</v>
          </cell>
        </row>
        <row r="12102">
          <cell r="A12102" t="str">
            <v>XB05BBP075B002010104947</v>
          </cell>
          <cell r="B12102">
            <v>5</v>
          </cell>
        </row>
        <row r="12103">
          <cell r="A12103" t="str">
            <v>XB05BBP075B002010105173</v>
          </cell>
          <cell r="B12103">
            <v>6</v>
          </cell>
        </row>
        <row r="12104">
          <cell r="A12104" t="str">
            <v>XB05BBP075B002010105303</v>
          </cell>
          <cell r="B12104">
            <v>2</v>
          </cell>
        </row>
        <row r="12105">
          <cell r="A12105" t="str">
            <v>XB05BBP075B002010105531</v>
          </cell>
          <cell r="B12105">
            <v>4</v>
          </cell>
        </row>
        <row r="12106">
          <cell r="A12106" t="str">
            <v>XB05BBP075B002010105597</v>
          </cell>
          <cell r="B12106">
            <v>1</v>
          </cell>
        </row>
        <row r="12107">
          <cell r="A12107" t="str">
            <v>XB05BBP075B002010105604</v>
          </cell>
          <cell r="B12107">
            <v>5</v>
          </cell>
        </row>
        <row r="12108">
          <cell r="A12108" t="str">
            <v>XB05BBP075B002010105621</v>
          </cell>
          <cell r="B12108">
            <v>1</v>
          </cell>
        </row>
        <row r="12109">
          <cell r="A12109" t="str">
            <v>XB05BBP075B002010105856</v>
          </cell>
          <cell r="B12109">
            <v>1</v>
          </cell>
        </row>
        <row r="12110">
          <cell r="A12110" t="str">
            <v>XB05BBP075B002010105952</v>
          </cell>
          <cell r="B12110">
            <v>10</v>
          </cell>
        </row>
        <row r="12111">
          <cell r="A12111" t="str">
            <v>XB05BBP075B002010109938</v>
          </cell>
          <cell r="B12111">
            <v>4</v>
          </cell>
        </row>
        <row r="12112">
          <cell r="A12112" t="str">
            <v>XB05BBP075B002010110032</v>
          </cell>
          <cell r="B12112">
            <v>2</v>
          </cell>
        </row>
        <row r="12113">
          <cell r="A12113" t="str">
            <v>XB05BBP075B002010200273</v>
          </cell>
          <cell r="B12113">
            <v>3</v>
          </cell>
        </row>
        <row r="12114">
          <cell r="A12114" t="str">
            <v>XB05BBP075B002010200318</v>
          </cell>
          <cell r="B12114">
            <v>4</v>
          </cell>
        </row>
        <row r="12115">
          <cell r="A12115" t="str">
            <v>XB05BBP075B002010200325</v>
          </cell>
          <cell r="B12115">
            <v>1</v>
          </cell>
        </row>
        <row r="12116">
          <cell r="A12116" t="str">
            <v>XB05BBP075B002010200530</v>
          </cell>
          <cell r="B12116">
            <v>3</v>
          </cell>
        </row>
        <row r="12117">
          <cell r="A12117" t="str">
            <v>XB05BBP075B002010200978</v>
          </cell>
          <cell r="B12117">
            <v>5</v>
          </cell>
        </row>
        <row r="12118">
          <cell r="A12118" t="str">
            <v>XB05BBP075B002010201055</v>
          </cell>
          <cell r="B12118">
            <v>1</v>
          </cell>
        </row>
        <row r="12119">
          <cell r="A12119" t="str">
            <v>XB05BBP075B002010201227</v>
          </cell>
          <cell r="B12119">
            <v>1</v>
          </cell>
        </row>
        <row r="12120">
          <cell r="A12120" t="str">
            <v>XB05BBP075B002010201449</v>
          </cell>
          <cell r="B12120">
            <v>1</v>
          </cell>
        </row>
        <row r="12121">
          <cell r="A12121" t="str">
            <v>XB05BBP075B002010201927</v>
          </cell>
          <cell r="B12121">
            <v>4</v>
          </cell>
        </row>
        <row r="12122">
          <cell r="A12122" t="str">
            <v>XB05BBP075B002010202261</v>
          </cell>
          <cell r="B12122">
            <v>3</v>
          </cell>
        </row>
        <row r="12123">
          <cell r="A12123" t="str">
            <v>XB05BBP075B002010202783</v>
          </cell>
          <cell r="B12123">
            <v>3</v>
          </cell>
        </row>
        <row r="12124">
          <cell r="A12124" t="str">
            <v>XB05BBP075B002010203063</v>
          </cell>
          <cell r="B12124">
            <v>4</v>
          </cell>
        </row>
        <row r="12125">
          <cell r="A12125" t="str">
            <v>XB05BBP075B002010204098</v>
          </cell>
          <cell r="B12125">
            <v>3</v>
          </cell>
        </row>
        <row r="12126">
          <cell r="A12126" t="str">
            <v>XB05BBP075B002010204114</v>
          </cell>
          <cell r="B12126">
            <v>1</v>
          </cell>
        </row>
        <row r="12127">
          <cell r="A12127" t="str">
            <v>XB05BBP075B002010204127</v>
          </cell>
          <cell r="B12127">
            <v>1</v>
          </cell>
        </row>
        <row r="12128">
          <cell r="A12128" t="str">
            <v>XB05BBP075B002010204145</v>
          </cell>
          <cell r="B12128">
            <v>7</v>
          </cell>
        </row>
        <row r="12129">
          <cell r="A12129" t="str">
            <v>XB05BBP075B002010204286</v>
          </cell>
          <cell r="B12129">
            <v>4</v>
          </cell>
        </row>
        <row r="12130">
          <cell r="A12130" t="str">
            <v>XB05BBP075B002010204289</v>
          </cell>
          <cell r="B12130">
            <v>1</v>
          </cell>
        </row>
        <row r="12131">
          <cell r="A12131" t="str">
            <v>XB05BBP075B002010204494</v>
          </cell>
          <cell r="B12131">
            <v>2</v>
          </cell>
        </row>
        <row r="12132">
          <cell r="A12132" t="str">
            <v>XB05BBP075B002010204634</v>
          </cell>
          <cell r="B12132">
            <v>9</v>
          </cell>
        </row>
        <row r="12133">
          <cell r="A12133" t="str">
            <v>XB05BBP075B002010204653</v>
          </cell>
          <cell r="B12133">
            <v>1</v>
          </cell>
        </row>
        <row r="12134">
          <cell r="A12134" t="str">
            <v>XB05BBP075B002010204745</v>
          </cell>
          <cell r="B12134">
            <v>6</v>
          </cell>
        </row>
        <row r="12135">
          <cell r="A12135" t="str">
            <v>XB05BBP075B002010204936</v>
          </cell>
          <cell r="B12135">
            <v>1</v>
          </cell>
        </row>
        <row r="12136">
          <cell r="A12136" t="str">
            <v>XB05BBP075B002010204947</v>
          </cell>
          <cell r="B12136">
            <v>5</v>
          </cell>
        </row>
        <row r="12137">
          <cell r="A12137" t="str">
            <v>XB05BBP075B002010204948</v>
          </cell>
          <cell r="B12137">
            <v>2</v>
          </cell>
        </row>
        <row r="12138">
          <cell r="A12138" t="str">
            <v>XB05BBP075B002010205173</v>
          </cell>
          <cell r="B12138">
            <v>8</v>
          </cell>
        </row>
        <row r="12139">
          <cell r="A12139" t="str">
            <v>XB05BBP075B002010205303</v>
          </cell>
          <cell r="B12139">
            <v>1</v>
          </cell>
        </row>
        <row r="12140">
          <cell r="A12140" t="str">
            <v>XB05BBP075B002010205531</v>
          </cell>
          <cell r="B12140">
            <v>6</v>
          </cell>
        </row>
        <row r="12141">
          <cell r="A12141" t="str">
            <v>XB05BBP075B002010205952</v>
          </cell>
          <cell r="B12141">
            <v>6</v>
          </cell>
        </row>
        <row r="12142">
          <cell r="A12142" t="str">
            <v>XB05BBP075B002010209938</v>
          </cell>
          <cell r="B12142">
            <v>1</v>
          </cell>
        </row>
        <row r="12143">
          <cell r="A12143" t="str">
            <v>XB05BBP075B002010300144</v>
          </cell>
          <cell r="B12143">
            <v>1</v>
          </cell>
        </row>
        <row r="12144">
          <cell r="A12144" t="str">
            <v>XB05BBP075B002010300263</v>
          </cell>
          <cell r="B12144">
            <v>1</v>
          </cell>
        </row>
        <row r="12145">
          <cell r="A12145" t="str">
            <v>XB05BBP075B002010300273</v>
          </cell>
          <cell r="B12145">
            <v>7</v>
          </cell>
        </row>
        <row r="12146">
          <cell r="A12146" t="str">
            <v>XB05BBP075B002010300325</v>
          </cell>
          <cell r="B12146">
            <v>1</v>
          </cell>
        </row>
        <row r="12147">
          <cell r="A12147" t="str">
            <v>XB05BBP075B002010300967</v>
          </cell>
          <cell r="B12147">
            <v>1</v>
          </cell>
        </row>
        <row r="12148">
          <cell r="A12148" t="str">
            <v>XB05BBP075B002010301055</v>
          </cell>
          <cell r="B12148">
            <v>2</v>
          </cell>
        </row>
        <row r="12149">
          <cell r="A12149" t="str">
            <v>XB05BBP075B002010301227</v>
          </cell>
          <cell r="B12149">
            <v>2</v>
          </cell>
        </row>
        <row r="12150">
          <cell r="A12150" t="str">
            <v>XB05BBP075B002010301429</v>
          </cell>
          <cell r="B12150">
            <v>1</v>
          </cell>
        </row>
        <row r="12151">
          <cell r="A12151" t="str">
            <v>XB05BBP075B002010301449</v>
          </cell>
          <cell r="B12151">
            <v>5</v>
          </cell>
        </row>
        <row r="12152">
          <cell r="A12152" t="str">
            <v>XB05BBP075B002010301799</v>
          </cell>
          <cell r="B12152">
            <v>4</v>
          </cell>
        </row>
        <row r="12153">
          <cell r="A12153" t="str">
            <v>XB05BBP075B002010301927</v>
          </cell>
          <cell r="B12153">
            <v>1</v>
          </cell>
        </row>
        <row r="12154">
          <cell r="A12154" t="str">
            <v>XB05BBP075B002010302492</v>
          </cell>
          <cell r="B12154">
            <v>1</v>
          </cell>
        </row>
        <row r="12155">
          <cell r="A12155" t="str">
            <v>XB05BBP075B002010303140</v>
          </cell>
          <cell r="B12155">
            <v>1</v>
          </cell>
        </row>
        <row r="12156">
          <cell r="A12156" t="str">
            <v>XB05BBP075B002010303745</v>
          </cell>
          <cell r="B12156">
            <v>6</v>
          </cell>
        </row>
        <row r="12157">
          <cell r="A12157" t="str">
            <v>XB05BBP075B002010304075</v>
          </cell>
          <cell r="B12157">
            <v>5</v>
          </cell>
        </row>
        <row r="12158">
          <cell r="A12158" t="str">
            <v>XB05BBP075B002010304098</v>
          </cell>
          <cell r="B12158">
            <v>1</v>
          </cell>
        </row>
        <row r="12159">
          <cell r="A12159" t="str">
            <v>XB05BBP075B002010304127</v>
          </cell>
          <cell r="B12159">
            <v>4</v>
          </cell>
        </row>
        <row r="12160">
          <cell r="A12160" t="str">
            <v>XB05BBP075B002010304145</v>
          </cell>
          <cell r="B12160">
            <v>2</v>
          </cell>
        </row>
        <row r="12161">
          <cell r="A12161" t="str">
            <v>XB05BBP075B002010304286</v>
          </cell>
          <cell r="B12161">
            <v>1</v>
          </cell>
        </row>
        <row r="12162">
          <cell r="A12162" t="str">
            <v>XB05BBP075B002010304289</v>
          </cell>
          <cell r="B12162">
            <v>1</v>
          </cell>
        </row>
        <row r="12163">
          <cell r="A12163" t="str">
            <v>XB05BBP075B002010304346</v>
          </cell>
          <cell r="B12163">
            <v>3</v>
          </cell>
        </row>
        <row r="12164">
          <cell r="A12164" t="str">
            <v>XB05BBP075B002010304634</v>
          </cell>
          <cell r="B12164">
            <v>6</v>
          </cell>
        </row>
        <row r="12165">
          <cell r="A12165" t="str">
            <v>XB05BBP075B002010304653</v>
          </cell>
          <cell r="B12165">
            <v>5</v>
          </cell>
        </row>
        <row r="12166">
          <cell r="A12166" t="str">
            <v>XB05BBP075B002010304936</v>
          </cell>
          <cell r="B12166">
            <v>2</v>
          </cell>
        </row>
        <row r="12167">
          <cell r="A12167" t="str">
            <v>XB05BBP075B002010304947</v>
          </cell>
          <cell r="B12167">
            <v>6</v>
          </cell>
        </row>
        <row r="12168">
          <cell r="A12168" t="str">
            <v>XB05BBP075B002010304948</v>
          </cell>
          <cell r="B12168">
            <v>4</v>
          </cell>
        </row>
        <row r="12169">
          <cell r="A12169" t="str">
            <v>XB05BBP075B002010305173</v>
          </cell>
          <cell r="B12169">
            <v>9</v>
          </cell>
        </row>
        <row r="12170">
          <cell r="A12170" t="str">
            <v>XB05BBP075B002010305319</v>
          </cell>
          <cell r="B12170">
            <v>5</v>
          </cell>
        </row>
        <row r="12171">
          <cell r="A12171" t="str">
            <v>XB05BBP075B002010309517</v>
          </cell>
          <cell r="B12171">
            <v>1</v>
          </cell>
        </row>
        <row r="12172">
          <cell r="A12172" t="str">
            <v>XB05BBP075B002010309938</v>
          </cell>
          <cell r="B12172">
            <v>2</v>
          </cell>
        </row>
        <row r="12173">
          <cell r="A12173" t="str">
            <v>XB05BBP075B002010400263</v>
          </cell>
          <cell r="B12173">
            <v>1</v>
          </cell>
        </row>
        <row r="12174">
          <cell r="A12174" t="str">
            <v>XB05BBP075B002010401227</v>
          </cell>
          <cell r="B12174">
            <v>4</v>
          </cell>
        </row>
        <row r="12175">
          <cell r="A12175" t="str">
            <v>XB05BBP075B002010401449</v>
          </cell>
          <cell r="B12175">
            <v>1</v>
          </cell>
        </row>
        <row r="12176">
          <cell r="A12176" t="str">
            <v>XB05BBP075B002010401927</v>
          </cell>
          <cell r="B12176">
            <v>4</v>
          </cell>
        </row>
        <row r="12177">
          <cell r="A12177" t="str">
            <v>XB05BBP075B002010402492</v>
          </cell>
          <cell r="B12177">
            <v>3</v>
          </cell>
        </row>
        <row r="12178">
          <cell r="A12178" t="str">
            <v>XB05BBP075B002010402662</v>
          </cell>
          <cell r="B12178">
            <v>3</v>
          </cell>
        </row>
        <row r="12179">
          <cell r="A12179" t="str">
            <v>XB05BBP075B002010402964</v>
          </cell>
          <cell r="B12179">
            <v>2</v>
          </cell>
        </row>
        <row r="12180">
          <cell r="A12180" t="str">
            <v>XB05BBP075B002010403063</v>
          </cell>
          <cell r="B12180">
            <v>5</v>
          </cell>
        </row>
        <row r="12181">
          <cell r="A12181" t="str">
            <v>XB05BBP075B002010404058</v>
          </cell>
          <cell r="B12181">
            <v>1</v>
          </cell>
        </row>
        <row r="12182">
          <cell r="A12182" t="str">
            <v>XB05BBP075B002010404075</v>
          </cell>
          <cell r="B12182">
            <v>2</v>
          </cell>
        </row>
        <row r="12183">
          <cell r="A12183" t="str">
            <v>XB05BBP075B002010404098</v>
          </cell>
          <cell r="B12183">
            <v>1</v>
          </cell>
        </row>
        <row r="12184">
          <cell r="A12184" t="str">
            <v>XB05BBP075B002010404127</v>
          </cell>
          <cell r="B12184">
            <v>3</v>
          </cell>
        </row>
        <row r="12185">
          <cell r="A12185" t="str">
            <v>XB05BBP075B002010404145</v>
          </cell>
          <cell r="B12185">
            <v>3</v>
          </cell>
        </row>
        <row r="12186">
          <cell r="A12186" t="str">
            <v>XB05BBP075B002010404286</v>
          </cell>
          <cell r="B12186">
            <v>4</v>
          </cell>
        </row>
        <row r="12187">
          <cell r="A12187" t="str">
            <v>XB05BBP075B002010404288</v>
          </cell>
          <cell r="B12187">
            <v>1</v>
          </cell>
        </row>
        <row r="12188">
          <cell r="A12188" t="str">
            <v>XB05BBP075B002010404289</v>
          </cell>
          <cell r="B12188">
            <v>1</v>
          </cell>
        </row>
        <row r="12189">
          <cell r="A12189" t="str">
            <v>XB05BBP075B002010404346</v>
          </cell>
          <cell r="B12189">
            <v>2</v>
          </cell>
        </row>
        <row r="12190">
          <cell r="A12190" t="str">
            <v>XB05BBP075B002010404634</v>
          </cell>
          <cell r="B12190">
            <v>1</v>
          </cell>
        </row>
        <row r="12191">
          <cell r="A12191" t="str">
            <v>XB05BBP075B002010404653</v>
          </cell>
          <cell r="B12191">
            <v>4</v>
          </cell>
        </row>
        <row r="12192">
          <cell r="A12192" t="str">
            <v>XB05BBP075B002010404936</v>
          </cell>
          <cell r="B12192">
            <v>1</v>
          </cell>
        </row>
        <row r="12193">
          <cell r="A12193" t="str">
            <v>XB05BBP075B002010404947</v>
          </cell>
          <cell r="B12193">
            <v>3</v>
          </cell>
        </row>
        <row r="12194">
          <cell r="A12194" t="str">
            <v>XB05BBP075B002010404948</v>
          </cell>
          <cell r="B12194">
            <v>1</v>
          </cell>
        </row>
        <row r="12195">
          <cell r="A12195" t="str">
            <v>XB05BBP075B002010405173</v>
          </cell>
          <cell r="B12195">
            <v>9</v>
          </cell>
        </row>
        <row r="12196">
          <cell r="A12196" t="str">
            <v>XB05BBP075B002010405303</v>
          </cell>
          <cell r="B12196">
            <v>1</v>
          </cell>
        </row>
        <row r="12197">
          <cell r="A12197" t="str">
            <v>XB05BBP075B002010405319</v>
          </cell>
          <cell r="B12197">
            <v>2</v>
          </cell>
        </row>
        <row r="12198">
          <cell r="A12198" t="str">
            <v>XB05BBP075B002010405597</v>
          </cell>
          <cell r="B12198">
            <v>1</v>
          </cell>
        </row>
        <row r="12199">
          <cell r="A12199" t="str">
            <v>XB05BBP075B002010500318</v>
          </cell>
          <cell r="B12199">
            <v>7</v>
          </cell>
        </row>
        <row r="12200">
          <cell r="A12200" t="str">
            <v>XB05BBP075B002010501227</v>
          </cell>
          <cell r="B12200">
            <v>1</v>
          </cell>
        </row>
        <row r="12201">
          <cell r="A12201" t="str">
            <v>XB05BBP075B002010501799</v>
          </cell>
          <cell r="B12201">
            <v>7</v>
          </cell>
        </row>
        <row r="12202">
          <cell r="A12202" t="str">
            <v>XB05BBP075B002010501927</v>
          </cell>
          <cell r="B12202">
            <v>3</v>
          </cell>
        </row>
        <row r="12203">
          <cell r="A12203" t="str">
            <v>XB05BBP075B002010502492</v>
          </cell>
          <cell r="B12203">
            <v>4</v>
          </cell>
        </row>
        <row r="12204">
          <cell r="A12204" t="str">
            <v>XB05BBP075B002010502783</v>
          </cell>
          <cell r="B12204">
            <v>4</v>
          </cell>
        </row>
        <row r="12205">
          <cell r="A12205" t="str">
            <v>XB05BBP075B002010503026</v>
          </cell>
          <cell r="B12205">
            <v>2</v>
          </cell>
        </row>
        <row r="12206">
          <cell r="A12206" t="str">
            <v>XB05BBP075B002010503063</v>
          </cell>
          <cell r="B12206">
            <v>5</v>
          </cell>
        </row>
        <row r="12207">
          <cell r="A12207" t="str">
            <v>XB05BBP075B002010504127</v>
          </cell>
          <cell r="B12207">
            <v>4</v>
          </cell>
        </row>
        <row r="12208">
          <cell r="A12208" t="str">
            <v>XB05BBP075B002010504145</v>
          </cell>
          <cell r="B12208">
            <v>6</v>
          </cell>
        </row>
        <row r="12209">
          <cell r="A12209" t="str">
            <v>XB05BBP075B002010504289</v>
          </cell>
          <cell r="B12209">
            <v>6</v>
          </cell>
        </row>
        <row r="12210">
          <cell r="A12210" t="str">
            <v>XB05BBP075B002010504346</v>
          </cell>
          <cell r="B12210">
            <v>2</v>
          </cell>
        </row>
        <row r="12211">
          <cell r="A12211" t="str">
            <v>XB05BBP075B002010504653</v>
          </cell>
          <cell r="B12211">
            <v>4</v>
          </cell>
        </row>
        <row r="12212">
          <cell r="A12212" t="str">
            <v>XB05BBP075B002010504688</v>
          </cell>
          <cell r="B12212">
            <v>3</v>
          </cell>
        </row>
        <row r="12213">
          <cell r="A12213" t="str">
            <v>XB05BBP075B002010504936</v>
          </cell>
          <cell r="B12213">
            <v>2</v>
          </cell>
        </row>
        <row r="12214">
          <cell r="A12214" t="str">
            <v>XB05BBP075B002010504947</v>
          </cell>
          <cell r="B12214">
            <v>5</v>
          </cell>
        </row>
        <row r="12215">
          <cell r="A12215" t="str">
            <v>XB05BBP075B002010600251</v>
          </cell>
          <cell r="B12215">
            <v>1</v>
          </cell>
        </row>
        <row r="12216">
          <cell r="A12216" t="str">
            <v>XB05BBP075B002010600318</v>
          </cell>
          <cell r="B12216">
            <v>2</v>
          </cell>
        </row>
        <row r="12217">
          <cell r="A12217" t="str">
            <v>XB05BBP075B002010601227</v>
          </cell>
          <cell r="B12217">
            <v>3</v>
          </cell>
        </row>
        <row r="12218">
          <cell r="A12218" t="str">
            <v>XB05BBP075B002010602261</v>
          </cell>
          <cell r="B12218">
            <v>3</v>
          </cell>
        </row>
        <row r="12219">
          <cell r="A12219" t="str">
            <v>XB05BBP075B002010603140</v>
          </cell>
          <cell r="B12219">
            <v>1</v>
          </cell>
        </row>
        <row r="12220">
          <cell r="A12220" t="str">
            <v>XB05BBP075B002010604075</v>
          </cell>
          <cell r="B12220">
            <v>1</v>
          </cell>
        </row>
        <row r="12221">
          <cell r="A12221" t="str">
            <v>XB05BBP075B002010604114</v>
          </cell>
          <cell r="B12221">
            <v>3</v>
          </cell>
        </row>
        <row r="12222">
          <cell r="A12222" t="str">
            <v>XB05BBP075B002010604127</v>
          </cell>
          <cell r="B12222">
            <v>5</v>
          </cell>
        </row>
        <row r="12223">
          <cell r="A12223" t="str">
            <v>XB05BBP075B002010604346</v>
          </cell>
          <cell r="B12223">
            <v>3</v>
          </cell>
        </row>
        <row r="12224">
          <cell r="A12224" t="str">
            <v>XB05BBP075B002010604634</v>
          </cell>
          <cell r="B12224">
            <v>4</v>
          </cell>
        </row>
        <row r="12225">
          <cell r="A12225" t="str">
            <v>XB05BBP075B002010604653</v>
          </cell>
          <cell r="B12225">
            <v>1</v>
          </cell>
        </row>
        <row r="12226">
          <cell r="A12226" t="str">
            <v>XB05BBP075B002010604948</v>
          </cell>
          <cell r="B12226">
            <v>3</v>
          </cell>
        </row>
        <row r="12227">
          <cell r="A12227" t="str">
            <v>XB05BBP075B002010605173</v>
          </cell>
          <cell r="B12227">
            <v>1</v>
          </cell>
        </row>
        <row r="12228">
          <cell r="A12228" t="str">
            <v>XB05BBP075B002010605319</v>
          </cell>
          <cell r="B12228">
            <v>2</v>
          </cell>
        </row>
        <row r="12229">
          <cell r="A12229" t="str">
            <v>XB05BBP075B002010701927</v>
          </cell>
          <cell r="B12229">
            <v>4</v>
          </cell>
        </row>
        <row r="12230">
          <cell r="A12230" t="str">
            <v>XB05BBP075B002010702964</v>
          </cell>
          <cell r="B12230">
            <v>1</v>
          </cell>
        </row>
        <row r="12231">
          <cell r="A12231" t="str">
            <v>XB05BBP075B002010703459</v>
          </cell>
          <cell r="B12231">
            <v>3</v>
          </cell>
        </row>
        <row r="12232">
          <cell r="A12232" t="str">
            <v>XB05BBP075B002010704114</v>
          </cell>
          <cell r="B12232">
            <v>3</v>
          </cell>
        </row>
        <row r="12233">
          <cell r="A12233" t="str">
            <v>XB05BBP075B002010704127</v>
          </cell>
          <cell r="B12233">
            <v>3</v>
          </cell>
        </row>
        <row r="12234">
          <cell r="A12234" t="str">
            <v>XB05BBP075B002010704145</v>
          </cell>
          <cell r="B12234">
            <v>3</v>
          </cell>
        </row>
        <row r="12235">
          <cell r="A12235" t="str">
            <v>XB05BBP075B002010704289</v>
          </cell>
          <cell r="B12235">
            <v>3</v>
          </cell>
        </row>
        <row r="12236">
          <cell r="A12236" t="str">
            <v>XB05BBP075B002010704346</v>
          </cell>
          <cell r="B12236">
            <v>1</v>
          </cell>
        </row>
        <row r="12237">
          <cell r="A12237" t="str">
            <v>XB05BBP075B002010704948</v>
          </cell>
          <cell r="B12237">
            <v>2</v>
          </cell>
        </row>
        <row r="12238">
          <cell r="A12238" t="str">
            <v>XB05BBP075B002010709517</v>
          </cell>
          <cell r="B12238">
            <v>4</v>
          </cell>
        </row>
        <row r="12239">
          <cell r="A12239" t="str">
            <v>XB05BBP075B002010801227</v>
          </cell>
          <cell r="B12239">
            <v>4</v>
          </cell>
        </row>
        <row r="12240">
          <cell r="A12240" t="str">
            <v>XB05BBP075B002010801927</v>
          </cell>
          <cell r="B12240">
            <v>3</v>
          </cell>
        </row>
        <row r="12241">
          <cell r="A12241" t="str">
            <v>XB05BBP075B002010802964</v>
          </cell>
          <cell r="B12241">
            <v>1</v>
          </cell>
        </row>
        <row r="12242">
          <cell r="A12242" t="str">
            <v>XB05BBP075B002010803459</v>
          </cell>
          <cell r="B12242">
            <v>1</v>
          </cell>
        </row>
        <row r="12243">
          <cell r="A12243" t="str">
            <v>XB05BBP075B002010804098</v>
          </cell>
          <cell r="B12243">
            <v>1</v>
          </cell>
        </row>
        <row r="12244">
          <cell r="A12244" t="str">
            <v>XB05BBP075B002010804127</v>
          </cell>
          <cell r="B12244">
            <v>5</v>
          </cell>
        </row>
        <row r="12245">
          <cell r="A12245" t="str">
            <v>XB05BBP075B002010804145</v>
          </cell>
          <cell r="B12245">
            <v>4</v>
          </cell>
        </row>
        <row r="12246">
          <cell r="A12246" t="str">
            <v>XB05BBP075B002010804289</v>
          </cell>
          <cell r="B12246">
            <v>1</v>
          </cell>
        </row>
        <row r="12247">
          <cell r="A12247" t="str">
            <v>XB05BBP075B002010804688</v>
          </cell>
          <cell r="B12247">
            <v>1</v>
          </cell>
        </row>
        <row r="12248">
          <cell r="A12248" t="str">
            <v>XB05BBP075B002010904098</v>
          </cell>
          <cell r="B12248">
            <v>4</v>
          </cell>
        </row>
        <row r="12249">
          <cell r="A12249" t="str">
            <v>XB05BBP075B002010904127</v>
          </cell>
          <cell r="B12249">
            <v>6</v>
          </cell>
        </row>
        <row r="12250">
          <cell r="A12250" t="str">
            <v>XB05BBP075B002010904145</v>
          </cell>
          <cell r="B12250">
            <v>10</v>
          </cell>
        </row>
        <row r="12251">
          <cell r="A12251" t="str">
            <v>XB05BBP075B002010904346</v>
          </cell>
          <cell r="B12251">
            <v>4</v>
          </cell>
        </row>
        <row r="12252">
          <cell r="A12252" t="str">
            <v>XB05BBP075B002011001927</v>
          </cell>
          <cell r="B12252">
            <v>2</v>
          </cell>
        </row>
        <row r="12253">
          <cell r="A12253" t="str">
            <v>XB05BBP075B002011004098</v>
          </cell>
          <cell r="B12253">
            <v>6</v>
          </cell>
        </row>
        <row r="12254">
          <cell r="A12254" t="str">
            <v>XB05BBP075B002011004127</v>
          </cell>
          <cell r="B12254">
            <v>1</v>
          </cell>
        </row>
        <row r="12255">
          <cell r="A12255" t="str">
            <v>XB05BBP075B002011004145</v>
          </cell>
          <cell r="B12255">
            <v>6</v>
          </cell>
        </row>
        <row r="12256">
          <cell r="A12256" t="str">
            <v>XB05BBP075B002011004346</v>
          </cell>
          <cell r="B12256">
            <v>3</v>
          </cell>
        </row>
        <row r="12257">
          <cell r="A12257" t="str">
            <v>XB05BBP075B002011101927</v>
          </cell>
          <cell r="B12257">
            <v>2</v>
          </cell>
        </row>
        <row r="12258">
          <cell r="A12258" t="str">
            <v>XB05BBP075B002011104127</v>
          </cell>
          <cell r="B12258">
            <v>7</v>
          </cell>
        </row>
        <row r="12259">
          <cell r="A12259" t="str">
            <v>XB05BBP075B002011104145</v>
          </cell>
          <cell r="B12259">
            <v>9</v>
          </cell>
        </row>
        <row r="12260">
          <cell r="A12260" t="str">
            <v>XB05BBP075B002011104346</v>
          </cell>
          <cell r="B12260">
            <v>4</v>
          </cell>
        </row>
        <row r="12261">
          <cell r="A12261" t="str">
            <v>XB05BBP075B002011104948</v>
          </cell>
          <cell r="B12261">
            <v>6</v>
          </cell>
        </row>
        <row r="12262">
          <cell r="A12262" t="str">
            <v>XB05BBP075B002011203459</v>
          </cell>
          <cell r="B12262">
            <v>1</v>
          </cell>
        </row>
        <row r="12263">
          <cell r="A12263" t="str">
            <v>XB05BBP075B002011204127</v>
          </cell>
          <cell r="B12263">
            <v>7</v>
          </cell>
        </row>
        <row r="12264">
          <cell r="A12264" t="str">
            <v>XB05BBP075B002011204145</v>
          </cell>
          <cell r="B12264">
            <v>1</v>
          </cell>
        </row>
        <row r="12265">
          <cell r="A12265" t="str">
            <v>XB05BBP075B002011204346</v>
          </cell>
          <cell r="B12265">
            <v>5</v>
          </cell>
        </row>
        <row r="12266">
          <cell r="A12266" t="str">
            <v>XB05BBP075B002011204948</v>
          </cell>
          <cell r="B12266">
            <v>5</v>
          </cell>
        </row>
        <row r="12267">
          <cell r="A12267" t="str">
            <v>XB05BBP075B002011209517</v>
          </cell>
          <cell r="B12267">
            <v>1</v>
          </cell>
        </row>
        <row r="12268">
          <cell r="A12268" t="str">
            <v>XB05BBP075B002011304127</v>
          </cell>
          <cell r="B12268">
            <v>1</v>
          </cell>
        </row>
        <row r="12269">
          <cell r="A12269" t="str">
            <v>XB05BBP075B002011304145</v>
          </cell>
          <cell r="B12269">
            <v>5</v>
          </cell>
        </row>
        <row r="12270">
          <cell r="A12270" t="str">
            <v>XB05BBP075B002011304346</v>
          </cell>
          <cell r="B12270">
            <v>4</v>
          </cell>
        </row>
        <row r="12271">
          <cell r="A12271" t="str">
            <v>XB05BBP075B002011404145</v>
          </cell>
          <cell r="B12271">
            <v>1</v>
          </cell>
        </row>
        <row r="12272">
          <cell r="A12272" t="str">
            <v>XB05BBP075B002020100144</v>
          </cell>
          <cell r="B12272">
            <v>1</v>
          </cell>
        </row>
        <row r="12273">
          <cell r="A12273" t="str">
            <v>XB05BBP075B002020100251</v>
          </cell>
          <cell r="B12273">
            <v>1</v>
          </cell>
        </row>
        <row r="12274">
          <cell r="A12274" t="str">
            <v>XB05BBP075B002020100263</v>
          </cell>
          <cell r="B12274">
            <v>1</v>
          </cell>
        </row>
        <row r="12275">
          <cell r="A12275" t="str">
            <v>XB05BBP075B002020100273</v>
          </cell>
          <cell r="B12275">
            <v>1</v>
          </cell>
        </row>
        <row r="12276">
          <cell r="A12276" t="str">
            <v>XB05BBP075B002020100318</v>
          </cell>
          <cell r="B12276">
            <v>5</v>
          </cell>
        </row>
        <row r="12277">
          <cell r="A12277" t="str">
            <v>XB05BBP075B002020100530</v>
          </cell>
          <cell r="B12277">
            <v>2</v>
          </cell>
        </row>
        <row r="12278">
          <cell r="A12278" t="str">
            <v>XB05BBP075B002020100967</v>
          </cell>
          <cell r="B12278">
            <v>4</v>
          </cell>
        </row>
        <row r="12279">
          <cell r="A12279" t="str">
            <v>XB05BBP075B002020100978</v>
          </cell>
          <cell r="B12279">
            <v>5</v>
          </cell>
        </row>
        <row r="12280">
          <cell r="A12280" t="str">
            <v>XB05BBP075B002020100993</v>
          </cell>
          <cell r="B12280">
            <v>2</v>
          </cell>
        </row>
        <row r="12281">
          <cell r="A12281" t="str">
            <v>XB05BBP075B002020101055</v>
          </cell>
          <cell r="B12281">
            <v>2</v>
          </cell>
        </row>
        <row r="12282">
          <cell r="A12282" t="str">
            <v>XB05BBP075B002020101207</v>
          </cell>
          <cell r="B12282">
            <v>1</v>
          </cell>
        </row>
        <row r="12283">
          <cell r="A12283" t="str">
            <v>XB05BBP075B002020101227</v>
          </cell>
          <cell r="B12283">
            <v>3</v>
          </cell>
        </row>
        <row r="12284">
          <cell r="A12284" t="str">
            <v>XB05BBP075B002020101449</v>
          </cell>
          <cell r="B12284">
            <v>2</v>
          </cell>
        </row>
        <row r="12285">
          <cell r="A12285" t="str">
            <v>XB05BBP075B002020101799</v>
          </cell>
          <cell r="B12285">
            <v>1</v>
          </cell>
        </row>
        <row r="12286">
          <cell r="A12286" t="str">
            <v>XB05BBP075B002020101927</v>
          </cell>
          <cell r="B12286">
            <v>2</v>
          </cell>
        </row>
        <row r="12287">
          <cell r="A12287" t="str">
            <v>XB05BBP075B002020102261</v>
          </cell>
          <cell r="B12287">
            <v>2</v>
          </cell>
        </row>
        <row r="12288">
          <cell r="A12288" t="str">
            <v>XB05BBP075B002020102492</v>
          </cell>
          <cell r="B12288">
            <v>1</v>
          </cell>
        </row>
        <row r="12289">
          <cell r="A12289" t="str">
            <v>XB05BBP075B002020102662</v>
          </cell>
          <cell r="B12289">
            <v>2</v>
          </cell>
        </row>
        <row r="12290">
          <cell r="A12290" t="str">
            <v>XB05BBP075B002020102763</v>
          </cell>
          <cell r="B12290">
            <v>1</v>
          </cell>
        </row>
        <row r="12291">
          <cell r="A12291" t="str">
            <v>XB05BBP075B002020102783</v>
          </cell>
          <cell r="B12291">
            <v>1</v>
          </cell>
        </row>
        <row r="12292">
          <cell r="A12292" t="str">
            <v>XB05BBP075B002020102964</v>
          </cell>
          <cell r="B12292">
            <v>1</v>
          </cell>
        </row>
        <row r="12293">
          <cell r="A12293" t="str">
            <v>XB05BBP075B002020102968</v>
          </cell>
          <cell r="B12293">
            <v>4</v>
          </cell>
        </row>
        <row r="12294">
          <cell r="A12294" t="str">
            <v>XB05BBP075B002020103063</v>
          </cell>
          <cell r="B12294">
            <v>5</v>
          </cell>
        </row>
        <row r="12295">
          <cell r="A12295" t="str">
            <v>XB05BBP075B002020103140</v>
          </cell>
          <cell r="B12295">
            <v>1</v>
          </cell>
        </row>
        <row r="12296">
          <cell r="A12296" t="str">
            <v>XB05BBP075B002020104042</v>
          </cell>
          <cell r="B12296">
            <v>2</v>
          </cell>
        </row>
        <row r="12297">
          <cell r="A12297" t="str">
            <v>XB05BBP075B002020104075</v>
          </cell>
          <cell r="B12297">
            <v>1</v>
          </cell>
        </row>
        <row r="12298">
          <cell r="A12298" t="str">
            <v>XB05BBP075B002020104114</v>
          </cell>
          <cell r="B12298">
            <v>1</v>
          </cell>
        </row>
        <row r="12299">
          <cell r="A12299" t="str">
            <v>XB05BBP075B002020104127</v>
          </cell>
          <cell r="B12299">
            <v>1</v>
          </cell>
        </row>
        <row r="12300">
          <cell r="A12300" t="str">
            <v>XB05BBP075B002020104145</v>
          </cell>
          <cell r="B12300">
            <v>6</v>
          </cell>
        </row>
        <row r="12301">
          <cell r="A12301" t="str">
            <v>XB05BBP075B002020104177</v>
          </cell>
          <cell r="B12301">
            <v>1</v>
          </cell>
        </row>
        <row r="12302">
          <cell r="A12302" t="str">
            <v>XB05BBP075B002020104286</v>
          </cell>
          <cell r="B12302">
            <v>11</v>
          </cell>
        </row>
        <row r="12303">
          <cell r="A12303" t="str">
            <v>XB05BBP075B002020104288</v>
          </cell>
          <cell r="B12303">
            <v>2</v>
          </cell>
        </row>
        <row r="12304">
          <cell r="A12304" t="str">
            <v>XB05BBP075B002020104435</v>
          </cell>
          <cell r="B12304">
            <v>1</v>
          </cell>
        </row>
        <row r="12305">
          <cell r="A12305" t="str">
            <v>XB05BBP075B002020104494</v>
          </cell>
          <cell r="B12305">
            <v>1</v>
          </cell>
        </row>
        <row r="12306">
          <cell r="A12306" t="str">
            <v>XB05BBP075B002020104718</v>
          </cell>
          <cell r="B12306">
            <v>1</v>
          </cell>
        </row>
        <row r="12307">
          <cell r="A12307" t="str">
            <v>XB05BBP075B002020104787</v>
          </cell>
          <cell r="B12307">
            <v>1</v>
          </cell>
        </row>
        <row r="12308">
          <cell r="A12308" t="str">
            <v>XB05BBP075B002020104817</v>
          </cell>
          <cell r="B12308">
            <v>1</v>
          </cell>
        </row>
        <row r="12309">
          <cell r="A12309" t="str">
            <v>XB05BBP075B002020104827</v>
          </cell>
          <cell r="B12309">
            <v>2</v>
          </cell>
        </row>
        <row r="12310">
          <cell r="A12310" t="str">
            <v>XB05BBP075B002020104947</v>
          </cell>
          <cell r="B12310">
            <v>6</v>
          </cell>
        </row>
        <row r="12311">
          <cell r="A12311" t="str">
            <v>XB05BBP075B002020105122</v>
          </cell>
          <cell r="B12311">
            <v>2</v>
          </cell>
        </row>
        <row r="12312">
          <cell r="A12312" t="str">
            <v>XB05BBP075B002020105173</v>
          </cell>
          <cell r="B12312">
            <v>9</v>
          </cell>
        </row>
        <row r="12313">
          <cell r="A12313" t="str">
            <v>XB05BBP075B002020105251</v>
          </cell>
          <cell r="B12313">
            <v>4</v>
          </cell>
        </row>
        <row r="12314">
          <cell r="A12314" t="str">
            <v>XB05BBP075B002020105303</v>
          </cell>
          <cell r="B12314">
            <v>2</v>
          </cell>
        </row>
        <row r="12315">
          <cell r="A12315" t="str">
            <v>XB05BBP075B002020105531</v>
          </cell>
          <cell r="B12315">
            <v>5</v>
          </cell>
        </row>
        <row r="12316">
          <cell r="A12316" t="str">
            <v>XB05BBP075B002020105604</v>
          </cell>
          <cell r="B12316">
            <v>3</v>
          </cell>
        </row>
        <row r="12317">
          <cell r="A12317" t="str">
            <v>XB05BBP075B002020105621</v>
          </cell>
          <cell r="B12317">
            <v>1</v>
          </cell>
        </row>
        <row r="12318">
          <cell r="A12318" t="str">
            <v>XB05BBP075B002020105856</v>
          </cell>
          <cell r="B12318">
            <v>1</v>
          </cell>
        </row>
        <row r="12319">
          <cell r="A12319" t="str">
            <v>XB05BBP075B002020105986</v>
          </cell>
          <cell r="B12319">
            <v>1</v>
          </cell>
        </row>
        <row r="12320">
          <cell r="A12320" t="str">
            <v>XB05BBP075B002020109938</v>
          </cell>
          <cell r="B12320">
            <v>4</v>
          </cell>
        </row>
        <row r="12321">
          <cell r="A12321" t="str">
            <v>XB05BBP075B002020110032</v>
          </cell>
          <cell r="B12321">
            <v>1</v>
          </cell>
        </row>
        <row r="12322">
          <cell r="A12322" t="str">
            <v>XB05BBP075B002020200273</v>
          </cell>
          <cell r="B12322">
            <v>3</v>
          </cell>
        </row>
        <row r="12323">
          <cell r="A12323" t="str">
            <v>XB05BBP075B002020200309</v>
          </cell>
          <cell r="B12323">
            <v>2</v>
          </cell>
        </row>
        <row r="12324">
          <cell r="A12324" t="str">
            <v>XB05BBP075B002020200318</v>
          </cell>
          <cell r="B12324">
            <v>6</v>
          </cell>
        </row>
        <row r="12325">
          <cell r="A12325" t="str">
            <v>XB05BBP075B002020200325</v>
          </cell>
          <cell r="B12325">
            <v>1</v>
          </cell>
        </row>
        <row r="12326">
          <cell r="A12326" t="str">
            <v>XB05BBP075B002020200530</v>
          </cell>
          <cell r="B12326">
            <v>3</v>
          </cell>
        </row>
        <row r="12327">
          <cell r="A12327" t="str">
            <v>XB05BBP075B002020200933</v>
          </cell>
          <cell r="B12327">
            <v>1</v>
          </cell>
        </row>
        <row r="12328">
          <cell r="A12328" t="str">
            <v>XB05BBP075B002020200967</v>
          </cell>
          <cell r="B12328">
            <v>2</v>
          </cell>
        </row>
        <row r="12329">
          <cell r="A12329" t="str">
            <v>XB05BBP075B002020200978</v>
          </cell>
          <cell r="B12329">
            <v>3</v>
          </cell>
        </row>
        <row r="12330">
          <cell r="A12330" t="str">
            <v>XB05BBP075B002020201055</v>
          </cell>
          <cell r="B12330">
            <v>2</v>
          </cell>
        </row>
        <row r="12331">
          <cell r="A12331" t="str">
            <v>XB05BBP075B002020201227</v>
          </cell>
          <cell r="B12331">
            <v>1</v>
          </cell>
        </row>
        <row r="12332">
          <cell r="A12332" t="str">
            <v>XB05BBP075B002020201429</v>
          </cell>
          <cell r="B12332">
            <v>1</v>
          </cell>
        </row>
        <row r="12333">
          <cell r="A12333" t="str">
            <v>XB05BBP075B002020201449</v>
          </cell>
          <cell r="B12333">
            <v>1</v>
          </cell>
        </row>
        <row r="12334">
          <cell r="A12334" t="str">
            <v>XB05BBP075B002020201927</v>
          </cell>
          <cell r="B12334">
            <v>8</v>
          </cell>
        </row>
        <row r="12335">
          <cell r="A12335" t="str">
            <v>XB05BBP075B002020202261</v>
          </cell>
          <cell r="B12335">
            <v>3</v>
          </cell>
        </row>
        <row r="12336">
          <cell r="A12336" t="str">
            <v>XB05BBP075B002020202492</v>
          </cell>
          <cell r="B12336">
            <v>1</v>
          </cell>
        </row>
        <row r="12337">
          <cell r="A12337" t="str">
            <v>XB05BBP075B002020202763</v>
          </cell>
          <cell r="B12337">
            <v>1</v>
          </cell>
        </row>
        <row r="12338">
          <cell r="A12338" t="str">
            <v>XB05BBP075B002020202783</v>
          </cell>
          <cell r="B12338">
            <v>3</v>
          </cell>
        </row>
        <row r="12339">
          <cell r="A12339" t="str">
            <v>XB05BBP075B002020202968</v>
          </cell>
          <cell r="B12339">
            <v>2</v>
          </cell>
        </row>
        <row r="12340">
          <cell r="A12340" t="str">
            <v>XB05BBP075B002020203063</v>
          </cell>
          <cell r="B12340">
            <v>6</v>
          </cell>
        </row>
        <row r="12341">
          <cell r="A12341" t="str">
            <v>XB05BBP075B002020204042</v>
          </cell>
          <cell r="B12341">
            <v>3</v>
          </cell>
        </row>
        <row r="12342">
          <cell r="A12342" t="str">
            <v>XB05BBP075B002020204114</v>
          </cell>
          <cell r="B12342">
            <v>1</v>
          </cell>
        </row>
        <row r="12343">
          <cell r="A12343" t="str">
            <v>XB05BBP075B002020204145</v>
          </cell>
          <cell r="B12343">
            <v>7</v>
          </cell>
        </row>
        <row r="12344">
          <cell r="A12344" t="str">
            <v>XB05BBP075B002020204177</v>
          </cell>
          <cell r="B12344">
            <v>1</v>
          </cell>
        </row>
        <row r="12345">
          <cell r="A12345" t="str">
            <v>XB05BBP075B002020204286</v>
          </cell>
          <cell r="B12345">
            <v>5</v>
          </cell>
        </row>
        <row r="12346">
          <cell r="A12346" t="str">
            <v>XB05BBP075B002020204346</v>
          </cell>
          <cell r="B12346">
            <v>1</v>
          </cell>
        </row>
        <row r="12347">
          <cell r="A12347" t="str">
            <v>XB05BBP075B002020204435</v>
          </cell>
          <cell r="B12347">
            <v>1</v>
          </cell>
        </row>
        <row r="12348">
          <cell r="A12348" t="str">
            <v>XB05BBP075B002020204653</v>
          </cell>
          <cell r="B12348">
            <v>5</v>
          </cell>
        </row>
        <row r="12349">
          <cell r="A12349" t="str">
            <v>XB05BBP075B002020204817</v>
          </cell>
          <cell r="B12349">
            <v>1</v>
          </cell>
        </row>
        <row r="12350">
          <cell r="A12350" t="str">
            <v>XB05BBP075B002020204936</v>
          </cell>
          <cell r="B12350">
            <v>1</v>
          </cell>
        </row>
        <row r="12351">
          <cell r="A12351" t="str">
            <v>XB05BBP075B002020204947</v>
          </cell>
          <cell r="B12351">
            <v>7</v>
          </cell>
        </row>
        <row r="12352">
          <cell r="A12352" t="str">
            <v>XB05BBP075B002020205122</v>
          </cell>
          <cell r="B12352">
            <v>6</v>
          </cell>
        </row>
        <row r="12353">
          <cell r="A12353" t="str">
            <v>XB05BBP075B002020205173</v>
          </cell>
          <cell r="B12353">
            <v>7</v>
          </cell>
        </row>
        <row r="12354">
          <cell r="A12354" t="str">
            <v>XB05BBP075B002020205303</v>
          </cell>
          <cell r="B12354">
            <v>3</v>
          </cell>
        </row>
        <row r="12355">
          <cell r="A12355" t="str">
            <v>XB05BBP075B002020205531</v>
          </cell>
          <cell r="B12355">
            <v>6</v>
          </cell>
        </row>
        <row r="12356">
          <cell r="A12356" t="str">
            <v>XB05BBP075B002020205597</v>
          </cell>
          <cell r="B12356">
            <v>1</v>
          </cell>
        </row>
        <row r="12357">
          <cell r="A12357" t="str">
            <v>XB05BBP075B002020205952</v>
          </cell>
          <cell r="B12357">
            <v>10</v>
          </cell>
        </row>
        <row r="12358">
          <cell r="A12358" t="str">
            <v>XB05BBP075B002020209938</v>
          </cell>
          <cell r="B12358">
            <v>2</v>
          </cell>
        </row>
        <row r="12359">
          <cell r="A12359" t="str">
            <v>XB05BBP075B002020300144</v>
          </cell>
          <cell r="B12359">
            <v>2</v>
          </cell>
        </row>
        <row r="12360">
          <cell r="A12360" t="str">
            <v>XB05BBP075B002020300273</v>
          </cell>
          <cell r="B12360">
            <v>8</v>
          </cell>
        </row>
        <row r="12361">
          <cell r="A12361" t="str">
            <v>XB05BBP075B002020300325</v>
          </cell>
          <cell r="B12361">
            <v>1</v>
          </cell>
        </row>
        <row r="12362">
          <cell r="A12362" t="str">
            <v>XB05BBP075B002020300967</v>
          </cell>
          <cell r="B12362">
            <v>3</v>
          </cell>
        </row>
        <row r="12363">
          <cell r="A12363" t="str">
            <v>XB05BBP075B002020301055</v>
          </cell>
          <cell r="B12363">
            <v>2</v>
          </cell>
        </row>
        <row r="12364">
          <cell r="A12364" t="str">
            <v>XB05BBP075B002020301227</v>
          </cell>
          <cell r="B12364">
            <v>3</v>
          </cell>
        </row>
        <row r="12365">
          <cell r="A12365" t="str">
            <v>XB05BBP075B002020301429</v>
          </cell>
          <cell r="B12365">
            <v>1</v>
          </cell>
        </row>
        <row r="12366">
          <cell r="A12366" t="str">
            <v>XB05BBP075B002020301449</v>
          </cell>
          <cell r="B12366">
            <v>5</v>
          </cell>
        </row>
        <row r="12367">
          <cell r="A12367" t="str">
            <v>XB05BBP075B002020301927</v>
          </cell>
          <cell r="B12367">
            <v>1</v>
          </cell>
        </row>
        <row r="12368">
          <cell r="A12368" t="str">
            <v>XB05BBP075B002020302492</v>
          </cell>
          <cell r="B12368">
            <v>2</v>
          </cell>
        </row>
        <row r="12369">
          <cell r="A12369" t="str">
            <v>XB05BBP075B002020302763</v>
          </cell>
          <cell r="B12369">
            <v>4</v>
          </cell>
        </row>
        <row r="12370">
          <cell r="A12370" t="str">
            <v>XB05BBP075B002020302964</v>
          </cell>
          <cell r="B12370">
            <v>1</v>
          </cell>
        </row>
        <row r="12371">
          <cell r="A12371" t="str">
            <v>XB05BBP075B002020302968</v>
          </cell>
          <cell r="B12371">
            <v>2</v>
          </cell>
        </row>
        <row r="12372">
          <cell r="A12372" t="str">
            <v>XB05BBP075B002020303140</v>
          </cell>
          <cell r="B12372">
            <v>1</v>
          </cell>
        </row>
        <row r="12373">
          <cell r="A12373" t="str">
            <v>XB05BBP075B002020303459</v>
          </cell>
          <cell r="B12373">
            <v>1</v>
          </cell>
        </row>
        <row r="12374">
          <cell r="A12374" t="str">
            <v>XB05BBP075B002020303745</v>
          </cell>
          <cell r="B12374">
            <v>6</v>
          </cell>
        </row>
        <row r="12375">
          <cell r="A12375" t="str">
            <v>XB05BBP075B002020304042</v>
          </cell>
          <cell r="B12375">
            <v>2</v>
          </cell>
        </row>
        <row r="12376">
          <cell r="A12376" t="str">
            <v>XB05BBP075B002020304075</v>
          </cell>
          <cell r="B12376">
            <v>6</v>
          </cell>
        </row>
        <row r="12377">
          <cell r="A12377" t="str">
            <v>XB05BBP075B002020304145</v>
          </cell>
          <cell r="B12377">
            <v>6</v>
          </cell>
        </row>
        <row r="12378">
          <cell r="A12378" t="str">
            <v>XB05BBP075B002020304177</v>
          </cell>
          <cell r="B12378">
            <v>1</v>
          </cell>
        </row>
        <row r="12379">
          <cell r="A12379" t="str">
            <v>XB05BBP075B002020304286</v>
          </cell>
          <cell r="B12379">
            <v>8</v>
          </cell>
        </row>
        <row r="12380">
          <cell r="A12380" t="str">
            <v>XB05BBP075B002020304289</v>
          </cell>
          <cell r="B12380">
            <v>1</v>
          </cell>
        </row>
        <row r="12381">
          <cell r="A12381" t="str">
            <v>XB05BBP075B002020304634</v>
          </cell>
          <cell r="B12381">
            <v>9</v>
          </cell>
        </row>
        <row r="12382">
          <cell r="A12382" t="str">
            <v>XB05BBP075B002020304718</v>
          </cell>
          <cell r="B12382">
            <v>1</v>
          </cell>
        </row>
        <row r="12383">
          <cell r="A12383" t="str">
            <v>XB05BBP075B002020304936</v>
          </cell>
          <cell r="B12383">
            <v>2</v>
          </cell>
        </row>
        <row r="12384">
          <cell r="A12384" t="str">
            <v>XB05BBP075B002020304947</v>
          </cell>
          <cell r="B12384">
            <v>7</v>
          </cell>
        </row>
        <row r="12385">
          <cell r="A12385" t="str">
            <v>XB05BBP075B002020305122</v>
          </cell>
          <cell r="B12385">
            <v>5</v>
          </cell>
        </row>
        <row r="12386">
          <cell r="A12386" t="str">
            <v>XB05BBP075B002020305173</v>
          </cell>
          <cell r="B12386">
            <v>10</v>
          </cell>
        </row>
        <row r="12387">
          <cell r="A12387" t="str">
            <v>XB05BBP075B002020305319</v>
          </cell>
          <cell r="B12387">
            <v>9</v>
          </cell>
        </row>
        <row r="12388">
          <cell r="A12388" t="str">
            <v>XB05BBP075B002020305952</v>
          </cell>
          <cell r="B12388">
            <v>6</v>
          </cell>
        </row>
        <row r="12389">
          <cell r="A12389" t="str">
            <v>XB05BBP075B002020309938</v>
          </cell>
          <cell r="B12389">
            <v>2</v>
          </cell>
        </row>
        <row r="12390">
          <cell r="A12390" t="str">
            <v>XB05BBP075B002020400967</v>
          </cell>
          <cell r="B12390">
            <v>1</v>
          </cell>
        </row>
        <row r="12391">
          <cell r="A12391" t="str">
            <v>XB05BBP075B002020401227</v>
          </cell>
          <cell r="B12391">
            <v>6</v>
          </cell>
        </row>
        <row r="12392">
          <cell r="A12392" t="str">
            <v>XB05BBP075B002020401449</v>
          </cell>
          <cell r="B12392">
            <v>1</v>
          </cell>
        </row>
        <row r="12393">
          <cell r="A12393" t="str">
            <v>XB05BBP075B002020401799</v>
          </cell>
          <cell r="B12393">
            <v>4</v>
          </cell>
        </row>
        <row r="12394">
          <cell r="A12394" t="str">
            <v>XB05BBP075B002020401927</v>
          </cell>
          <cell r="B12394">
            <v>5</v>
          </cell>
        </row>
        <row r="12395">
          <cell r="A12395" t="str">
            <v>XB05BBP075B002020402492</v>
          </cell>
          <cell r="B12395">
            <v>3</v>
          </cell>
        </row>
        <row r="12396">
          <cell r="A12396" t="str">
            <v>XB05BBP075B002020402662</v>
          </cell>
          <cell r="B12396">
            <v>3</v>
          </cell>
        </row>
        <row r="12397">
          <cell r="A12397" t="str">
            <v>XB05BBP075B002020402763</v>
          </cell>
          <cell r="B12397">
            <v>4</v>
          </cell>
        </row>
        <row r="12398">
          <cell r="A12398" t="str">
            <v>XB05BBP075B002020402783</v>
          </cell>
          <cell r="B12398">
            <v>2</v>
          </cell>
        </row>
        <row r="12399">
          <cell r="A12399" t="str">
            <v>XB05BBP075B002020402964</v>
          </cell>
          <cell r="B12399">
            <v>2</v>
          </cell>
        </row>
        <row r="12400">
          <cell r="A12400" t="str">
            <v>XB05BBP075B002020404042</v>
          </cell>
          <cell r="B12400">
            <v>2</v>
          </cell>
        </row>
        <row r="12401">
          <cell r="A12401" t="str">
            <v>XB05BBP075B002020404075</v>
          </cell>
          <cell r="B12401">
            <v>3</v>
          </cell>
        </row>
        <row r="12402">
          <cell r="A12402" t="str">
            <v>XB05BBP075B002020404114</v>
          </cell>
          <cell r="B12402">
            <v>2</v>
          </cell>
        </row>
        <row r="12403">
          <cell r="A12403" t="str">
            <v>XB05BBP075B002020404127</v>
          </cell>
          <cell r="B12403">
            <v>1</v>
          </cell>
        </row>
        <row r="12404">
          <cell r="A12404" t="str">
            <v>XB05BBP075B002020404145</v>
          </cell>
          <cell r="B12404">
            <v>4</v>
          </cell>
        </row>
        <row r="12405">
          <cell r="A12405" t="str">
            <v>XB05BBP075B002020404177</v>
          </cell>
          <cell r="B12405">
            <v>3</v>
          </cell>
        </row>
        <row r="12406">
          <cell r="A12406" t="str">
            <v>XB05BBP075B002020404288</v>
          </cell>
          <cell r="B12406">
            <v>1</v>
          </cell>
        </row>
        <row r="12407">
          <cell r="A12407" t="str">
            <v>XB05BBP075B002020404289</v>
          </cell>
          <cell r="B12407">
            <v>4</v>
          </cell>
        </row>
        <row r="12408">
          <cell r="A12408" t="str">
            <v>XB05BBP075B002020404634</v>
          </cell>
          <cell r="B12408">
            <v>7</v>
          </cell>
        </row>
        <row r="12409">
          <cell r="A12409" t="str">
            <v>XB05BBP075B002020404653</v>
          </cell>
          <cell r="B12409">
            <v>1</v>
          </cell>
        </row>
        <row r="12410">
          <cell r="A12410" t="str">
            <v>XB05BBP075B002020404936</v>
          </cell>
          <cell r="B12410">
            <v>1</v>
          </cell>
        </row>
        <row r="12411">
          <cell r="A12411" t="str">
            <v>XB05BBP075B002020404947</v>
          </cell>
          <cell r="B12411">
            <v>4</v>
          </cell>
        </row>
        <row r="12412">
          <cell r="A12412" t="str">
            <v>XB05BBP075B002020405173</v>
          </cell>
          <cell r="B12412">
            <v>12</v>
          </cell>
        </row>
        <row r="12413">
          <cell r="A12413" t="str">
            <v>XB05BBP075B002020405303</v>
          </cell>
          <cell r="B12413">
            <v>1</v>
          </cell>
        </row>
        <row r="12414">
          <cell r="A12414" t="str">
            <v>XB05BBP075B002020405319</v>
          </cell>
          <cell r="B12414">
            <v>6</v>
          </cell>
        </row>
        <row r="12415">
          <cell r="A12415" t="str">
            <v>XB05BBP075B002020501227</v>
          </cell>
          <cell r="B12415">
            <v>7</v>
          </cell>
        </row>
        <row r="12416">
          <cell r="A12416" t="str">
            <v>XB05BBP075B002020501799</v>
          </cell>
          <cell r="B12416">
            <v>7</v>
          </cell>
        </row>
        <row r="12417">
          <cell r="A12417" t="str">
            <v>XB05BBP075B002020501927</v>
          </cell>
          <cell r="B12417">
            <v>3</v>
          </cell>
        </row>
        <row r="12418">
          <cell r="A12418" t="str">
            <v>XB05BBP075B002020502492</v>
          </cell>
          <cell r="B12418">
            <v>5</v>
          </cell>
        </row>
        <row r="12419">
          <cell r="A12419" t="str">
            <v>XB05BBP075B002020502662</v>
          </cell>
          <cell r="B12419">
            <v>1</v>
          </cell>
        </row>
        <row r="12420">
          <cell r="A12420" t="str">
            <v>XB05BBP075B002020502763</v>
          </cell>
          <cell r="B12420">
            <v>2</v>
          </cell>
        </row>
        <row r="12421">
          <cell r="A12421" t="str">
            <v>XB05BBP075B002020502783</v>
          </cell>
          <cell r="B12421">
            <v>4</v>
          </cell>
        </row>
        <row r="12422">
          <cell r="A12422" t="str">
            <v>XB05BBP075B002020503026</v>
          </cell>
          <cell r="B12422">
            <v>3</v>
          </cell>
        </row>
        <row r="12423">
          <cell r="A12423" t="str">
            <v>XB05BBP075B002020503459</v>
          </cell>
          <cell r="B12423">
            <v>1</v>
          </cell>
        </row>
        <row r="12424">
          <cell r="A12424" t="str">
            <v>XB05BBP075B002020504075</v>
          </cell>
          <cell r="B12424">
            <v>1</v>
          </cell>
        </row>
        <row r="12425">
          <cell r="A12425" t="str">
            <v>XB05BBP075B002020504114</v>
          </cell>
          <cell r="B12425">
            <v>1</v>
          </cell>
        </row>
        <row r="12426">
          <cell r="A12426" t="str">
            <v>XB05BBP075B002020504145</v>
          </cell>
          <cell r="B12426">
            <v>8</v>
          </cell>
        </row>
        <row r="12427">
          <cell r="A12427" t="str">
            <v>XB05BBP075B002020504177</v>
          </cell>
          <cell r="B12427">
            <v>1</v>
          </cell>
        </row>
        <row r="12428">
          <cell r="A12428" t="str">
            <v>XB05BBP075B002020504289</v>
          </cell>
          <cell r="B12428">
            <v>1</v>
          </cell>
        </row>
        <row r="12429">
          <cell r="A12429" t="str">
            <v>XB05BBP075B002020504634</v>
          </cell>
          <cell r="B12429">
            <v>1</v>
          </cell>
        </row>
        <row r="12430">
          <cell r="A12430" t="str">
            <v>XB05BBP075B002020504936</v>
          </cell>
          <cell r="B12430">
            <v>2</v>
          </cell>
        </row>
        <row r="12431">
          <cell r="A12431" t="str">
            <v>XB05BBP075B002020504947</v>
          </cell>
          <cell r="B12431">
            <v>6</v>
          </cell>
        </row>
        <row r="12432">
          <cell r="A12432" t="str">
            <v>XB05BBP075B002020505597</v>
          </cell>
          <cell r="B12432">
            <v>1</v>
          </cell>
        </row>
        <row r="12433">
          <cell r="A12433" t="str">
            <v>XB05BBP075B002020602261</v>
          </cell>
          <cell r="B12433">
            <v>4</v>
          </cell>
        </row>
        <row r="12434">
          <cell r="A12434" t="str">
            <v>XB05BBP075B002020602763</v>
          </cell>
          <cell r="B12434">
            <v>5</v>
          </cell>
        </row>
        <row r="12435">
          <cell r="A12435" t="str">
            <v>XB05BBP075B002020602964</v>
          </cell>
          <cell r="B12435">
            <v>1</v>
          </cell>
        </row>
        <row r="12436">
          <cell r="A12436" t="str">
            <v>XB05BBP075B002020603140</v>
          </cell>
          <cell r="B12436">
            <v>1</v>
          </cell>
        </row>
        <row r="12437">
          <cell r="A12437" t="str">
            <v>XB05BBP075B002020604075</v>
          </cell>
          <cell r="B12437">
            <v>1</v>
          </cell>
        </row>
        <row r="12438">
          <cell r="A12438" t="str">
            <v>XB05BBP075B002020604177</v>
          </cell>
          <cell r="B12438">
            <v>4</v>
          </cell>
        </row>
        <row r="12439">
          <cell r="A12439" t="str">
            <v>XB05BBP075B002020604289</v>
          </cell>
          <cell r="B12439">
            <v>6</v>
          </cell>
        </row>
        <row r="12440">
          <cell r="A12440" t="str">
            <v>XB05BBP075B002020605173</v>
          </cell>
          <cell r="B12440">
            <v>1</v>
          </cell>
        </row>
        <row r="12441">
          <cell r="A12441" t="str">
            <v>XB05BBP075B002020605319</v>
          </cell>
          <cell r="B12441">
            <v>2</v>
          </cell>
        </row>
        <row r="12442">
          <cell r="A12442" t="str">
            <v>XB05BBP075B002020701927</v>
          </cell>
          <cell r="B12442">
            <v>5</v>
          </cell>
        </row>
        <row r="12443">
          <cell r="A12443" t="str">
            <v>XB05BBP075B002020702763</v>
          </cell>
          <cell r="B12443">
            <v>8</v>
          </cell>
        </row>
        <row r="12444">
          <cell r="A12444" t="str">
            <v>XB05BBP075B002020702964</v>
          </cell>
          <cell r="B12444">
            <v>4</v>
          </cell>
        </row>
        <row r="12445">
          <cell r="A12445" t="str">
            <v>XB05BBP075B002020703459</v>
          </cell>
          <cell r="B12445">
            <v>5</v>
          </cell>
        </row>
        <row r="12446">
          <cell r="A12446" t="str">
            <v>XB05BBP075B002020704114</v>
          </cell>
          <cell r="B12446">
            <v>5</v>
          </cell>
        </row>
        <row r="12447">
          <cell r="A12447" t="str">
            <v>XB05BBP075B002020704145</v>
          </cell>
          <cell r="B12447">
            <v>4</v>
          </cell>
        </row>
        <row r="12448">
          <cell r="A12448" t="str">
            <v>XB05BBP075B002020704289</v>
          </cell>
          <cell r="B12448">
            <v>6</v>
          </cell>
        </row>
        <row r="12449">
          <cell r="A12449" t="str">
            <v>XB05BBP075B002020704634</v>
          </cell>
          <cell r="B12449">
            <v>5</v>
          </cell>
        </row>
        <row r="12450">
          <cell r="A12450" t="str">
            <v>XB05BBP075B002020801927</v>
          </cell>
          <cell r="B12450">
            <v>3</v>
          </cell>
        </row>
        <row r="12451">
          <cell r="A12451" t="str">
            <v>XB05BBP075B002020803459</v>
          </cell>
          <cell r="B12451">
            <v>2</v>
          </cell>
        </row>
        <row r="12452">
          <cell r="A12452" t="str">
            <v>XB05BBP075B002020804114</v>
          </cell>
          <cell r="B12452">
            <v>3</v>
          </cell>
        </row>
        <row r="12453">
          <cell r="A12453" t="str">
            <v>XB05BBP075B002020804145</v>
          </cell>
          <cell r="B12453">
            <v>5</v>
          </cell>
        </row>
        <row r="12454">
          <cell r="A12454" t="str">
            <v>XB05BBP075B002020901927</v>
          </cell>
          <cell r="B12454">
            <v>2</v>
          </cell>
        </row>
        <row r="12455">
          <cell r="A12455" t="str">
            <v>XB05BBP075B002020902763</v>
          </cell>
          <cell r="B12455">
            <v>8</v>
          </cell>
        </row>
        <row r="12456">
          <cell r="A12456" t="str">
            <v>XB05BBP075B002020904145</v>
          </cell>
          <cell r="B12456">
            <v>13</v>
          </cell>
        </row>
        <row r="12457">
          <cell r="A12457" t="str">
            <v>XB05BBP075B002021002763</v>
          </cell>
          <cell r="B12457">
            <v>6</v>
          </cell>
        </row>
        <row r="12458">
          <cell r="A12458" t="str">
            <v>XB05BBP075B002021002964</v>
          </cell>
          <cell r="B12458">
            <v>1</v>
          </cell>
        </row>
        <row r="12459">
          <cell r="A12459" t="str">
            <v>XB05BBP075B002021004145</v>
          </cell>
          <cell r="B12459">
            <v>8</v>
          </cell>
        </row>
        <row r="12460">
          <cell r="A12460" t="str">
            <v>XB05BBP075B002021101927</v>
          </cell>
          <cell r="B12460">
            <v>2</v>
          </cell>
        </row>
        <row r="12461">
          <cell r="A12461" t="str">
            <v>XB05BBP075B002021102763</v>
          </cell>
          <cell r="B12461">
            <v>2</v>
          </cell>
        </row>
        <row r="12462">
          <cell r="A12462" t="str">
            <v>XB05BBP075B002021104145</v>
          </cell>
          <cell r="B12462">
            <v>9</v>
          </cell>
        </row>
        <row r="12463">
          <cell r="A12463" t="str">
            <v>XB05BBP075B002021203459</v>
          </cell>
          <cell r="B12463">
            <v>1</v>
          </cell>
        </row>
        <row r="12464">
          <cell r="A12464" t="str">
            <v>XB05BBP075B002021204145</v>
          </cell>
          <cell r="B12464">
            <v>1</v>
          </cell>
        </row>
        <row r="12465">
          <cell r="A12465" t="str">
            <v>XB05BBP075B002021302763</v>
          </cell>
          <cell r="B12465">
            <v>8</v>
          </cell>
        </row>
        <row r="12466">
          <cell r="A12466" t="str">
            <v>XB05BBP075B002021303459</v>
          </cell>
          <cell r="B12466">
            <v>1</v>
          </cell>
        </row>
        <row r="12467">
          <cell r="A12467" t="str">
            <v>XB05BBP075B002021304145</v>
          </cell>
          <cell r="B12467">
            <v>9</v>
          </cell>
        </row>
        <row r="12468">
          <cell r="A12468" t="str">
            <v>XB05BBP075B002021402763</v>
          </cell>
          <cell r="B12468">
            <v>1</v>
          </cell>
        </row>
        <row r="12469">
          <cell r="A12469" t="str">
            <v>XB05BBP075B002021404145</v>
          </cell>
          <cell r="B12469">
            <v>1</v>
          </cell>
        </row>
        <row r="12470">
          <cell r="A12470" t="str">
            <v>XB05BBP075B002030100251</v>
          </cell>
          <cell r="B12470">
            <v>1</v>
          </cell>
        </row>
        <row r="12471">
          <cell r="A12471" t="str">
            <v>XB05BBP075B002030100263</v>
          </cell>
          <cell r="B12471">
            <v>1</v>
          </cell>
        </row>
        <row r="12472">
          <cell r="A12472" t="str">
            <v>XB05BBP075B002030100273</v>
          </cell>
          <cell r="B12472">
            <v>1</v>
          </cell>
        </row>
        <row r="12473">
          <cell r="A12473" t="str">
            <v>XB05BBP075B002030100309</v>
          </cell>
          <cell r="B12473">
            <v>2</v>
          </cell>
        </row>
        <row r="12474">
          <cell r="A12474" t="str">
            <v>XB05BBP075B002030100530</v>
          </cell>
          <cell r="B12474">
            <v>1</v>
          </cell>
        </row>
        <row r="12475">
          <cell r="A12475" t="str">
            <v>XB05BBP075B002030100967</v>
          </cell>
          <cell r="B12475">
            <v>4</v>
          </cell>
        </row>
        <row r="12476">
          <cell r="A12476" t="str">
            <v>XB05BBP075B002030100978</v>
          </cell>
          <cell r="B12476">
            <v>5</v>
          </cell>
        </row>
        <row r="12477">
          <cell r="A12477" t="str">
            <v>XB05BBP075B002030100993</v>
          </cell>
          <cell r="B12477">
            <v>2</v>
          </cell>
        </row>
        <row r="12478">
          <cell r="A12478" t="str">
            <v>XB05BBP075B002030101055</v>
          </cell>
          <cell r="B12478">
            <v>1</v>
          </cell>
        </row>
        <row r="12479">
          <cell r="A12479" t="str">
            <v>XB05BBP075B002030101227</v>
          </cell>
          <cell r="B12479">
            <v>2</v>
          </cell>
        </row>
        <row r="12480">
          <cell r="A12480" t="str">
            <v>XB05BBP075B002030101449</v>
          </cell>
          <cell r="B12480">
            <v>2</v>
          </cell>
        </row>
        <row r="12481">
          <cell r="A12481" t="str">
            <v>XB05BBP075B002030101927</v>
          </cell>
          <cell r="B12481">
            <v>2</v>
          </cell>
        </row>
        <row r="12482">
          <cell r="A12482" t="str">
            <v>XB05BBP075B002030102053</v>
          </cell>
          <cell r="B12482">
            <v>2</v>
          </cell>
        </row>
        <row r="12483">
          <cell r="A12483" t="str">
            <v>XB05BBP075B002030102189</v>
          </cell>
          <cell r="B12483">
            <v>2</v>
          </cell>
        </row>
        <row r="12484">
          <cell r="A12484" t="str">
            <v>XB05BBP075B002030102261</v>
          </cell>
          <cell r="B12484">
            <v>3</v>
          </cell>
        </row>
        <row r="12485">
          <cell r="A12485" t="str">
            <v>XB05BBP075B002030102492</v>
          </cell>
          <cell r="B12485">
            <v>1</v>
          </cell>
        </row>
        <row r="12486">
          <cell r="A12486" t="str">
            <v>XB05BBP075B002030102662</v>
          </cell>
          <cell r="B12486">
            <v>3</v>
          </cell>
        </row>
        <row r="12487">
          <cell r="A12487" t="str">
            <v>XB05BBP075B002030102763</v>
          </cell>
          <cell r="B12487">
            <v>1</v>
          </cell>
        </row>
        <row r="12488">
          <cell r="A12488" t="str">
            <v>XB05BBP075B002030102964</v>
          </cell>
          <cell r="B12488">
            <v>4</v>
          </cell>
        </row>
        <row r="12489">
          <cell r="A12489" t="str">
            <v>XB05BBP075B002030103026</v>
          </cell>
          <cell r="B12489">
            <v>1</v>
          </cell>
        </row>
        <row r="12490">
          <cell r="A12490" t="str">
            <v>XB05BBP075B002030103140</v>
          </cell>
          <cell r="B12490">
            <v>1</v>
          </cell>
        </row>
        <row r="12491">
          <cell r="A12491" t="str">
            <v>XB05BBP075B002030104058</v>
          </cell>
          <cell r="B12491">
            <v>2</v>
          </cell>
        </row>
        <row r="12492">
          <cell r="A12492" t="str">
            <v>XB05BBP075B002030104075</v>
          </cell>
          <cell r="B12492">
            <v>1</v>
          </cell>
        </row>
        <row r="12493">
          <cell r="A12493" t="str">
            <v>XB05BBP075B002030104098</v>
          </cell>
          <cell r="B12493">
            <v>3</v>
          </cell>
        </row>
        <row r="12494">
          <cell r="A12494" t="str">
            <v>XB05BBP075B002030104114</v>
          </cell>
          <cell r="B12494">
            <v>1</v>
          </cell>
        </row>
        <row r="12495">
          <cell r="A12495" t="str">
            <v>XB05BBP075B002030104127</v>
          </cell>
          <cell r="B12495">
            <v>4</v>
          </cell>
        </row>
        <row r="12496">
          <cell r="A12496" t="str">
            <v>XB05BBP075B002030104145</v>
          </cell>
          <cell r="B12496">
            <v>8</v>
          </cell>
        </row>
        <row r="12497">
          <cell r="A12497" t="str">
            <v>XB05BBP075B002030104177</v>
          </cell>
          <cell r="B12497">
            <v>1</v>
          </cell>
        </row>
        <row r="12498">
          <cell r="A12498" t="str">
            <v>XB05BBP075B002030104286</v>
          </cell>
          <cell r="B12498">
            <v>11</v>
          </cell>
        </row>
        <row r="12499">
          <cell r="A12499" t="str">
            <v>XB05BBP075B002030104288</v>
          </cell>
          <cell r="B12499">
            <v>2</v>
          </cell>
        </row>
        <row r="12500">
          <cell r="A12500" t="str">
            <v>XB05BBP075B002030104346</v>
          </cell>
          <cell r="B12500">
            <v>6</v>
          </cell>
        </row>
        <row r="12501">
          <cell r="A12501" t="str">
            <v>XB05BBP075B002030104718</v>
          </cell>
          <cell r="B12501">
            <v>1</v>
          </cell>
        </row>
        <row r="12502">
          <cell r="A12502" t="str">
            <v>XB05BBP075B002030104787</v>
          </cell>
          <cell r="B12502">
            <v>1</v>
          </cell>
        </row>
        <row r="12503">
          <cell r="A12503" t="str">
            <v>XB05BBP075B002030104817</v>
          </cell>
          <cell r="B12503">
            <v>1</v>
          </cell>
        </row>
        <row r="12504">
          <cell r="A12504" t="str">
            <v>XB05BBP075B002030104827</v>
          </cell>
          <cell r="B12504">
            <v>2</v>
          </cell>
        </row>
        <row r="12505">
          <cell r="A12505" t="str">
            <v>XB05BBP075B002030104947</v>
          </cell>
          <cell r="B12505">
            <v>6</v>
          </cell>
        </row>
        <row r="12506">
          <cell r="A12506" t="str">
            <v>XB05BBP075B002030104948</v>
          </cell>
          <cell r="B12506">
            <v>1</v>
          </cell>
        </row>
        <row r="12507">
          <cell r="A12507" t="str">
            <v>XB05BBP075B002030105122</v>
          </cell>
          <cell r="B12507">
            <v>2</v>
          </cell>
        </row>
        <row r="12508">
          <cell r="A12508" t="str">
            <v>XB05BBP075B002030105173</v>
          </cell>
          <cell r="B12508">
            <v>9</v>
          </cell>
        </row>
        <row r="12509">
          <cell r="A12509" t="str">
            <v>XB05BBP075B002030105303</v>
          </cell>
          <cell r="B12509">
            <v>1</v>
          </cell>
        </row>
        <row r="12510">
          <cell r="A12510" t="str">
            <v>XB05BBP075B002030105488</v>
          </cell>
          <cell r="B12510">
            <v>2</v>
          </cell>
        </row>
        <row r="12511">
          <cell r="A12511" t="str">
            <v>XB05BBP075B002030105531</v>
          </cell>
          <cell r="B12511">
            <v>5</v>
          </cell>
        </row>
        <row r="12512">
          <cell r="A12512" t="str">
            <v>XB05BBP075B002030105604</v>
          </cell>
          <cell r="B12512">
            <v>2</v>
          </cell>
        </row>
        <row r="12513">
          <cell r="A12513" t="str">
            <v>XB05BBP075B002030105621</v>
          </cell>
          <cell r="B12513">
            <v>1</v>
          </cell>
        </row>
        <row r="12514">
          <cell r="A12514" t="str">
            <v>XB05BBP075B002030110032</v>
          </cell>
          <cell r="B12514">
            <v>2</v>
          </cell>
        </row>
        <row r="12515">
          <cell r="A12515" t="str">
            <v>XB05BBP075B002030200273</v>
          </cell>
          <cell r="B12515">
            <v>2</v>
          </cell>
        </row>
        <row r="12516">
          <cell r="A12516" t="str">
            <v>XB05BBP075B002030200325</v>
          </cell>
          <cell r="B12516">
            <v>2</v>
          </cell>
        </row>
        <row r="12517">
          <cell r="A12517" t="str">
            <v>XB05BBP075B002030200530</v>
          </cell>
          <cell r="B12517">
            <v>3</v>
          </cell>
        </row>
        <row r="12518">
          <cell r="A12518" t="str">
            <v>XB05BBP075B002030200933</v>
          </cell>
          <cell r="B12518">
            <v>1</v>
          </cell>
        </row>
        <row r="12519">
          <cell r="A12519" t="str">
            <v>XB05BBP075B002030200967</v>
          </cell>
          <cell r="B12519">
            <v>4</v>
          </cell>
        </row>
        <row r="12520">
          <cell r="A12520" t="str">
            <v>XB05BBP075B002030200978</v>
          </cell>
          <cell r="B12520">
            <v>5</v>
          </cell>
        </row>
        <row r="12521">
          <cell r="A12521" t="str">
            <v>XB05BBP075B002030201055</v>
          </cell>
          <cell r="B12521">
            <v>1</v>
          </cell>
        </row>
        <row r="12522">
          <cell r="A12522" t="str">
            <v>XB05BBP075B002030201227</v>
          </cell>
          <cell r="B12522">
            <v>1</v>
          </cell>
        </row>
        <row r="12523">
          <cell r="A12523" t="str">
            <v>XB05BBP075B002030201429</v>
          </cell>
          <cell r="B12523">
            <v>1</v>
          </cell>
        </row>
        <row r="12524">
          <cell r="A12524" t="str">
            <v>XB05BBP075B002030201449</v>
          </cell>
          <cell r="B12524">
            <v>1</v>
          </cell>
        </row>
        <row r="12525">
          <cell r="A12525" t="str">
            <v>XB05BBP075B002030201927</v>
          </cell>
          <cell r="B12525">
            <v>7</v>
          </cell>
        </row>
        <row r="12526">
          <cell r="A12526" t="str">
            <v>XB05BBP075B002030202180</v>
          </cell>
          <cell r="B12526">
            <v>5</v>
          </cell>
        </row>
        <row r="12527">
          <cell r="A12527" t="str">
            <v>XB05BBP075B002030202189</v>
          </cell>
          <cell r="B12527">
            <v>1</v>
          </cell>
        </row>
        <row r="12528">
          <cell r="A12528" t="str">
            <v>XB05BBP075B002030202261</v>
          </cell>
          <cell r="B12528">
            <v>3</v>
          </cell>
        </row>
        <row r="12529">
          <cell r="A12529" t="str">
            <v>XB05BBP075B002030202492</v>
          </cell>
          <cell r="B12529">
            <v>1</v>
          </cell>
        </row>
        <row r="12530">
          <cell r="A12530" t="str">
            <v>XB05BBP075B002030202783</v>
          </cell>
          <cell r="B12530">
            <v>1</v>
          </cell>
        </row>
        <row r="12531">
          <cell r="A12531" t="str">
            <v>XB05BBP075B002030202964</v>
          </cell>
          <cell r="B12531">
            <v>1</v>
          </cell>
        </row>
        <row r="12532">
          <cell r="A12532" t="str">
            <v>XB05BBP075B002030204042</v>
          </cell>
          <cell r="B12532">
            <v>5</v>
          </cell>
        </row>
        <row r="12533">
          <cell r="A12533" t="str">
            <v>XB05BBP075B002030204114</v>
          </cell>
          <cell r="B12533">
            <v>2</v>
          </cell>
        </row>
        <row r="12534">
          <cell r="A12534" t="str">
            <v>XB05BBP075B002030204127</v>
          </cell>
          <cell r="B12534">
            <v>3</v>
          </cell>
        </row>
        <row r="12535">
          <cell r="A12535" t="str">
            <v>XB05BBP075B002030204145</v>
          </cell>
          <cell r="B12535">
            <v>10</v>
          </cell>
        </row>
        <row r="12536">
          <cell r="A12536" t="str">
            <v>XB05BBP075B002030204177</v>
          </cell>
          <cell r="B12536">
            <v>1</v>
          </cell>
        </row>
        <row r="12537">
          <cell r="A12537" t="str">
            <v>XB05BBP075B002030204286</v>
          </cell>
          <cell r="B12537">
            <v>5</v>
          </cell>
        </row>
        <row r="12538">
          <cell r="A12538" t="str">
            <v>XB05BBP075B002030204289</v>
          </cell>
          <cell r="B12538">
            <v>2</v>
          </cell>
        </row>
        <row r="12539">
          <cell r="A12539" t="str">
            <v>XB05BBP075B002030204494</v>
          </cell>
          <cell r="B12539">
            <v>2</v>
          </cell>
        </row>
        <row r="12540">
          <cell r="A12540" t="str">
            <v>XB05BBP075B002030204718</v>
          </cell>
          <cell r="B12540">
            <v>1</v>
          </cell>
        </row>
        <row r="12541">
          <cell r="A12541" t="str">
            <v>XB05BBP075B002030204745</v>
          </cell>
          <cell r="B12541">
            <v>6</v>
          </cell>
        </row>
        <row r="12542">
          <cell r="A12542" t="str">
            <v>XB05BBP075B002030204936</v>
          </cell>
          <cell r="B12542">
            <v>1</v>
          </cell>
        </row>
        <row r="12543">
          <cell r="A12543" t="str">
            <v>XB05BBP075B002030204947</v>
          </cell>
          <cell r="B12543">
            <v>7</v>
          </cell>
        </row>
        <row r="12544">
          <cell r="A12544" t="str">
            <v>XB05BBP075B002030204948</v>
          </cell>
          <cell r="B12544">
            <v>5</v>
          </cell>
        </row>
        <row r="12545">
          <cell r="A12545" t="str">
            <v>XB05BBP075B002030205122</v>
          </cell>
          <cell r="B12545">
            <v>6</v>
          </cell>
        </row>
        <row r="12546">
          <cell r="A12546" t="str">
            <v>XB05BBP075B002030205173</v>
          </cell>
          <cell r="B12546">
            <v>8</v>
          </cell>
        </row>
        <row r="12547">
          <cell r="A12547" t="str">
            <v>XB05BBP075B002030205303</v>
          </cell>
          <cell r="B12547">
            <v>2</v>
          </cell>
        </row>
        <row r="12548">
          <cell r="A12548" t="str">
            <v>XB05BBP075B002030205488</v>
          </cell>
          <cell r="B12548">
            <v>1</v>
          </cell>
        </row>
        <row r="12549">
          <cell r="A12549" t="str">
            <v>XB05BBP075B002030205531</v>
          </cell>
          <cell r="B12549">
            <v>6</v>
          </cell>
        </row>
        <row r="12550">
          <cell r="A12550" t="str">
            <v>XB05BBP075B002030205597</v>
          </cell>
          <cell r="B12550">
            <v>1</v>
          </cell>
        </row>
        <row r="12551">
          <cell r="A12551" t="str">
            <v>XB05BBP075B002030300273</v>
          </cell>
          <cell r="B12551">
            <v>8</v>
          </cell>
        </row>
        <row r="12552">
          <cell r="A12552" t="str">
            <v>XB05BBP075B002030300325</v>
          </cell>
          <cell r="B12552">
            <v>1</v>
          </cell>
        </row>
        <row r="12553">
          <cell r="A12553" t="str">
            <v>XB05BBP075B002030300967</v>
          </cell>
          <cell r="B12553">
            <v>7</v>
          </cell>
        </row>
        <row r="12554">
          <cell r="A12554" t="str">
            <v>XB05BBP075B002030301055</v>
          </cell>
          <cell r="B12554">
            <v>2</v>
          </cell>
        </row>
        <row r="12555">
          <cell r="A12555" t="str">
            <v>XB05BBP075B002030301227</v>
          </cell>
          <cell r="B12555">
            <v>4</v>
          </cell>
        </row>
        <row r="12556">
          <cell r="A12556" t="str">
            <v>XB05BBP075B002030301449</v>
          </cell>
          <cell r="B12556">
            <v>6</v>
          </cell>
        </row>
        <row r="12557">
          <cell r="A12557" t="str">
            <v>XB05BBP075B002030301799</v>
          </cell>
          <cell r="B12557">
            <v>4</v>
          </cell>
        </row>
        <row r="12558">
          <cell r="A12558" t="str">
            <v>XB05BBP075B002030301927</v>
          </cell>
          <cell r="B12558">
            <v>1</v>
          </cell>
        </row>
        <row r="12559">
          <cell r="A12559" t="str">
            <v>XB05BBP075B002030302180</v>
          </cell>
          <cell r="B12559">
            <v>6</v>
          </cell>
        </row>
        <row r="12560">
          <cell r="A12560" t="str">
            <v>XB05BBP075B002030302261</v>
          </cell>
          <cell r="B12560">
            <v>1</v>
          </cell>
        </row>
        <row r="12561">
          <cell r="A12561" t="str">
            <v>XB05BBP075B002030302492</v>
          </cell>
          <cell r="B12561">
            <v>2</v>
          </cell>
        </row>
        <row r="12562">
          <cell r="A12562" t="str">
            <v>XB05BBP075B002030302964</v>
          </cell>
          <cell r="B12562">
            <v>4</v>
          </cell>
        </row>
        <row r="12563">
          <cell r="A12563" t="str">
            <v>XB05BBP075B002030303063</v>
          </cell>
          <cell r="B12563">
            <v>6</v>
          </cell>
        </row>
        <row r="12564">
          <cell r="A12564" t="str">
            <v>XB05BBP075B002030303140</v>
          </cell>
          <cell r="B12564">
            <v>1</v>
          </cell>
        </row>
        <row r="12565">
          <cell r="A12565" t="str">
            <v>XB05BBP075B002030303745</v>
          </cell>
          <cell r="B12565">
            <v>3</v>
          </cell>
        </row>
        <row r="12566">
          <cell r="A12566" t="str">
            <v>XB05BBP075B002030304042</v>
          </cell>
          <cell r="B12566">
            <v>4</v>
          </cell>
        </row>
        <row r="12567">
          <cell r="A12567" t="str">
            <v>XB05BBP075B002030304058</v>
          </cell>
          <cell r="B12567">
            <v>1</v>
          </cell>
        </row>
        <row r="12568">
          <cell r="A12568" t="str">
            <v>XB05BBP075B002030304075</v>
          </cell>
          <cell r="B12568">
            <v>7</v>
          </cell>
        </row>
        <row r="12569">
          <cell r="A12569" t="str">
            <v>XB05BBP075B002030304127</v>
          </cell>
          <cell r="B12569">
            <v>5</v>
          </cell>
        </row>
        <row r="12570">
          <cell r="A12570" t="str">
            <v>XB05BBP075B002030304145</v>
          </cell>
          <cell r="B12570">
            <v>10</v>
          </cell>
        </row>
        <row r="12571">
          <cell r="A12571" t="str">
            <v>XB05BBP075B002030304177</v>
          </cell>
          <cell r="B12571">
            <v>3</v>
          </cell>
        </row>
        <row r="12572">
          <cell r="A12572" t="str">
            <v>XB05BBP075B002030304286</v>
          </cell>
          <cell r="B12572">
            <v>6</v>
          </cell>
        </row>
        <row r="12573">
          <cell r="A12573" t="str">
            <v>XB05BBP075B002030304289</v>
          </cell>
          <cell r="B12573">
            <v>1</v>
          </cell>
        </row>
        <row r="12574">
          <cell r="A12574" t="str">
            <v>XB05BBP075B002030304346</v>
          </cell>
          <cell r="B12574">
            <v>4</v>
          </cell>
        </row>
        <row r="12575">
          <cell r="A12575" t="str">
            <v>XB05BBP075B002030304634</v>
          </cell>
          <cell r="B12575">
            <v>8</v>
          </cell>
        </row>
        <row r="12576">
          <cell r="A12576" t="str">
            <v>XB05BBP075B002030304718</v>
          </cell>
          <cell r="B12576">
            <v>2</v>
          </cell>
        </row>
        <row r="12577">
          <cell r="A12577" t="str">
            <v>XB05BBP075B002030304936</v>
          </cell>
          <cell r="B12577">
            <v>2</v>
          </cell>
        </row>
        <row r="12578">
          <cell r="A12578" t="str">
            <v>XB05BBP075B002030304947</v>
          </cell>
          <cell r="B12578">
            <v>6</v>
          </cell>
        </row>
        <row r="12579">
          <cell r="A12579" t="str">
            <v>XB05BBP075B002030304948</v>
          </cell>
          <cell r="B12579">
            <v>1</v>
          </cell>
        </row>
        <row r="12580">
          <cell r="A12580" t="str">
            <v>XB05BBP075B002030305122</v>
          </cell>
          <cell r="B12580">
            <v>5</v>
          </cell>
        </row>
        <row r="12581">
          <cell r="A12581" t="str">
            <v>XB05BBP075B002030305173</v>
          </cell>
          <cell r="B12581">
            <v>11</v>
          </cell>
        </row>
        <row r="12582">
          <cell r="A12582" t="str">
            <v>XB05BBP075B002030305319</v>
          </cell>
          <cell r="B12582">
            <v>8</v>
          </cell>
        </row>
        <row r="12583">
          <cell r="A12583" t="str">
            <v>XB05BBP075B002030305488</v>
          </cell>
          <cell r="B12583">
            <v>3</v>
          </cell>
        </row>
        <row r="12584">
          <cell r="A12584" t="str">
            <v>XB05BBP075B002030400263</v>
          </cell>
          <cell r="B12584">
            <v>1</v>
          </cell>
        </row>
        <row r="12585">
          <cell r="A12585" t="str">
            <v>XB05BBP075B002030400967</v>
          </cell>
          <cell r="B12585">
            <v>1</v>
          </cell>
        </row>
        <row r="12586">
          <cell r="A12586" t="str">
            <v>XB05BBP075B002030401227</v>
          </cell>
          <cell r="B12586">
            <v>8</v>
          </cell>
        </row>
        <row r="12587">
          <cell r="A12587" t="str">
            <v>XB05BBP075B002030401449</v>
          </cell>
          <cell r="B12587">
            <v>1</v>
          </cell>
        </row>
        <row r="12588">
          <cell r="A12588" t="str">
            <v>XB05BBP075B002030401927</v>
          </cell>
          <cell r="B12588">
            <v>4</v>
          </cell>
        </row>
        <row r="12589">
          <cell r="A12589" t="str">
            <v>XB05BBP075B002030402492</v>
          </cell>
          <cell r="B12589">
            <v>4</v>
          </cell>
        </row>
        <row r="12590">
          <cell r="A12590" t="str">
            <v>XB05BBP075B002030402662</v>
          </cell>
          <cell r="B12590">
            <v>4</v>
          </cell>
        </row>
        <row r="12591">
          <cell r="A12591" t="str">
            <v>XB05BBP075B002030402763</v>
          </cell>
          <cell r="B12591">
            <v>1</v>
          </cell>
        </row>
        <row r="12592">
          <cell r="A12592" t="str">
            <v>XB05BBP075B002030402783</v>
          </cell>
          <cell r="B12592">
            <v>2</v>
          </cell>
        </row>
        <row r="12593">
          <cell r="A12593" t="str">
            <v>XB05BBP075B002030402964</v>
          </cell>
          <cell r="B12593">
            <v>2</v>
          </cell>
        </row>
        <row r="12594">
          <cell r="A12594" t="str">
            <v>XB05BBP075B002030404042</v>
          </cell>
          <cell r="B12594">
            <v>2</v>
          </cell>
        </row>
        <row r="12595">
          <cell r="A12595" t="str">
            <v>XB05BBP075B002030404058</v>
          </cell>
          <cell r="B12595">
            <v>1</v>
          </cell>
        </row>
        <row r="12596">
          <cell r="A12596" t="str">
            <v>XB05BBP075B002030404075</v>
          </cell>
          <cell r="B12596">
            <v>2</v>
          </cell>
        </row>
        <row r="12597">
          <cell r="A12597" t="str">
            <v>XB05BBP075B002030404114</v>
          </cell>
          <cell r="B12597">
            <v>2</v>
          </cell>
        </row>
        <row r="12598">
          <cell r="A12598" t="str">
            <v>XB05BBP075B002030404127</v>
          </cell>
          <cell r="B12598">
            <v>7</v>
          </cell>
        </row>
        <row r="12599">
          <cell r="A12599" t="str">
            <v>XB05BBP075B002030404145</v>
          </cell>
          <cell r="B12599">
            <v>4</v>
          </cell>
        </row>
        <row r="12600">
          <cell r="A12600" t="str">
            <v>XB05BBP075B002030404177</v>
          </cell>
          <cell r="B12600">
            <v>3</v>
          </cell>
        </row>
        <row r="12601">
          <cell r="A12601" t="str">
            <v>XB05BBP075B002030404288</v>
          </cell>
          <cell r="B12601">
            <v>1</v>
          </cell>
        </row>
        <row r="12602">
          <cell r="A12602" t="str">
            <v>XB05BBP075B002030404289</v>
          </cell>
          <cell r="B12602">
            <v>2</v>
          </cell>
        </row>
        <row r="12603">
          <cell r="A12603" t="str">
            <v>XB05BBP075B002030404346</v>
          </cell>
          <cell r="B12603">
            <v>2</v>
          </cell>
        </row>
        <row r="12604">
          <cell r="A12604" t="str">
            <v>XB05BBP075B002030404634</v>
          </cell>
          <cell r="B12604">
            <v>6</v>
          </cell>
        </row>
        <row r="12605">
          <cell r="A12605" t="str">
            <v>XB05BBP075B002030404936</v>
          </cell>
          <cell r="B12605">
            <v>1</v>
          </cell>
        </row>
        <row r="12606">
          <cell r="A12606" t="str">
            <v>XB05BBP075B002030404947</v>
          </cell>
          <cell r="B12606">
            <v>4</v>
          </cell>
        </row>
        <row r="12607">
          <cell r="A12607" t="str">
            <v>XB05BBP075B002030405173</v>
          </cell>
          <cell r="B12607">
            <v>10</v>
          </cell>
        </row>
        <row r="12608">
          <cell r="A12608" t="str">
            <v>XB05BBP075B002030405303</v>
          </cell>
          <cell r="B12608">
            <v>1</v>
          </cell>
        </row>
        <row r="12609">
          <cell r="A12609" t="str">
            <v>XB05BBP075B002030405319</v>
          </cell>
          <cell r="B12609">
            <v>5</v>
          </cell>
        </row>
        <row r="12610">
          <cell r="A12610" t="str">
            <v>XB05BBP075B002030405488</v>
          </cell>
          <cell r="B12610">
            <v>3</v>
          </cell>
        </row>
        <row r="12611">
          <cell r="A12611" t="str">
            <v>XB05BBP075B002030501055</v>
          </cell>
          <cell r="B12611">
            <v>1</v>
          </cell>
        </row>
        <row r="12612">
          <cell r="A12612" t="str">
            <v>XB05BBP075B002030501227</v>
          </cell>
          <cell r="B12612">
            <v>1</v>
          </cell>
        </row>
        <row r="12613">
          <cell r="A12613" t="str">
            <v>XB05BBP075B002030501799</v>
          </cell>
          <cell r="B12613">
            <v>7</v>
          </cell>
        </row>
        <row r="12614">
          <cell r="A12614" t="str">
            <v>XB05BBP075B002030501927</v>
          </cell>
          <cell r="B12614">
            <v>3</v>
          </cell>
        </row>
        <row r="12615">
          <cell r="A12615" t="str">
            <v>XB05BBP075B002030502492</v>
          </cell>
          <cell r="B12615">
            <v>4</v>
          </cell>
        </row>
        <row r="12616">
          <cell r="A12616" t="str">
            <v>XB05BBP075B002030502662</v>
          </cell>
          <cell r="B12616">
            <v>1</v>
          </cell>
        </row>
        <row r="12617">
          <cell r="A12617" t="str">
            <v>XB05BBP075B002030503026</v>
          </cell>
          <cell r="B12617">
            <v>3</v>
          </cell>
        </row>
        <row r="12618">
          <cell r="A12618" t="str">
            <v>XB05BBP075B002030504075</v>
          </cell>
          <cell r="B12618">
            <v>1</v>
          </cell>
        </row>
        <row r="12619">
          <cell r="A12619" t="str">
            <v>XB05BBP075B002030504114</v>
          </cell>
          <cell r="B12619">
            <v>6</v>
          </cell>
        </row>
        <row r="12620">
          <cell r="A12620" t="str">
            <v>XB05BBP075B002030504127</v>
          </cell>
          <cell r="B12620">
            <v>5</v>
          </cell>
        </row>
        <row r="12621">
          <cell r="A12621" t="str">
            <v>XB05BBP075B002030504145</v>
          </cell>
          <cell r="B12621">
            <v>9</v>
          </cell>
        </row>
        <row r="12622">
          <cell r="A12622" t="str">
            <v>XB05BBP075B002030504289</v>
          </cell>
          <cell r="B12622">
            <v>7</v>
          </cell>
        </row>
        <row r="12623">
          <cell r="A12623" t="str">
            <v>XB05BBP075B002030504346</v>
          </cell>
          <cell r="B12623">
            <v>4</v>
          </cell>
        </row>
        <row r="12624">
          <cell r="A12624" t="str">
            <v>XB05BBP075B002030504634</v>
          </cell>
          <cell r="B12624">
            <v>1</v>
          </cell>
        </row>
        <row r="12625">
          <cell r="A12625" t="str">
            <v>XB05BBP075B002030504688</v>
          </cell>
          <cell r="B12625">
            <v>6</v>
          </cell>
        </row>
        <row r="12626">
          <cell r="A12626" t="str">
            <v>XB05BBP075B002030504936</v>
          </cell>
          <cell r="B12626">
            <v>3</v>
          </cell>
        </row>
        <row r="12627">
          <cell r="A12627" t="str">
            <v>XB05BBP075B002030504947</v>
          </cell>
          <cell r="B12627">
            <v>6</v>
          </cell>
        </row>
        <row r="12628">
          <cell r="A12628" t="str">
            <v>XB05BBP075B002030504948</v>
          </cell>
          <cell r="B12628">
            <v>3</v>
          </cell>
        </row>
        <row r="12629">
          <cell r="A12629" t="str">
            <v>XB05BBP075B002030505251</v>
          </cell>
          <cell r="B12629">
            <v>3</v>
          </cell>
        </row>
        <row r="12630">
          <cell r="A12630" t="str">
            <v>XB05BBP075B002030505488</v>
          </cell>
          <cell r="B12630">
            <v>3</v>
          </cell>
        </row>
        <row r="12631">
          <cell r="A12631" t="str">
            <v>XB05BBP075B002030505597</v>
          </cell>
          <cell r="B12631">
            <v>1</v>
          </cell>
        </row>
        <row r="12632">
          <cell r="A12632" t="str">
            <v>XB05BBP075B002030601227</v>
          </cell>
          <cell r="B12632">
            <v>3</v>
          </cell>
        </row>
        <row r="12633">
          <cell r="A12633" t="str">
            <v>XB05BBP075B002030602180</v>
          </cell>
          <cell r="B12633">
            <v>7</v>
          </cell>
        </row>
        <row r="12634">
          <cell r="A12634" t="str">
            <v>XB05BBP075B002030602261</v>
          </cell>
          <cell r="B12634">
            <v>4</v>
          </cell>
        </row>
        <row r="12635">
          <cell r="A12635" t="str">
            <v>XB05BBP075B002030603140</v>
          </cell>
          <cell r="B12635">
            <v>1</v>
          </cell>
        </row>
        <row r="12636">
          <cell r="A12636" t="str">
            <v>XB05BBP075B002030604075</v>
          </cell>
          <cell r="B12636">
            <v>2</v>
          </cell>
        </row>
        <row r="12637">
          <cell r="A12637" t="str">
            <v>XB05BBP075B002030604127</v>
          </cell>
          <cell r="B12637">
            <v>7</v>
          </cell>
        </row>
        <row r="12638">
          <cell r="A12638" t="str">
            <v>XB05BBP075B002030604177</v>
          </cell>
          <cell r="B12638">
            <v>3</v>
          </cell>
        </row>
        <row r="12639">
          <cell r="A12639" t="str">
            <v>XB05BBP075B002030604346</v>
          </cell>
          <cell r="B12639">
            <v>4</v>
          </cell>
        </row>
        <row r="12640">
          <cell r="A12640" t="str">
            <v>XB05BBP075B002030604948</v>
          </cell>
          <cell r="B12640">
            <v>2</v>
          </cell>
        </row>
        <row r="12641">
          <cell r="A12641" t="str">
            <v>XB05BBP075B002030605319</v>
          </cell>
          <cell r="B12641">
            <v>1</v>
          </cell>
        </row>
        <row r="12642">
          <cell r="A12642" t="str">
            <v>XB05BBP075B002030701227</v>
          </cell>
          <cell r="B12642">
            <v>1</v>
          </cell>
        </row>
        <row r="12643">
          <cell r="A12643" t="str">
            <v>XB05BBP075B002030701927</v>
          </cell>
          <cell r="B12643">
            <v>4</v>
          </cell>
        </row>
        <row r="12644">
          <cell r="A12644" t="str">
            <v>XB05BBP075B002030702180</v>
          </cell>
          <cell r="B12644">
            <v>7</v>
          </cell>
        </row>
        <row r="12645">
          <cell r="A12645" t="str">
            <v>XB05BBP075B002030702964</v>
          </cell>
          <cell r="B12645">
            <v>4</v>
          </cell>
        </row>
        <row r="12646">
          <cell r="A12646" t="str">
            <v>XB05BBP075B002030704114</v>
          </cell>
          <cell r="B12646">
            <v>8</v>
          </cell>
        </row>
        <row r="12647">
          <cell r="A12647" t="str">
            <v>XB05BBP075B002030704127</v>
          </cell>
          <cell r="B12647">
            <v>4</v>
          </cell>
        </row>
        <row r="12648">
          <cell r="A12648" t="str">
            <v>XB05BBP075B002030704145</v>
          </cell>
          <cell r="B12648">
            <v>9</v>
          </cell>
        </row>
        <row r="12649">
          <cell r="A12649" t="str">
            <v>XB05BBP075B002030704289</v>
          </cell>
          <cell r="B12649">
            <v>7</v>
          </cell>
        </row>
        <row r="12650">
          <cell r="A12650" t="str">
            <v>XB05BBP075B002030704346</v>
          </cell>
          <cell r="B12650">
            <v>2</v>
          </cell>
        </row>
        <row r="12651">
          <cell r="A12651" t="str">
            <v>XB05BBP075B002030704634</v>
          </cell>
          <cell r="B12651">
            <v>4</v>
          </cell>
        </row>
        <row r="12652">
          <cell r="A12652" t="str">
            <v>XB05BBP075B002030801227</v>
          </cell>
          <cell r="B12652">
            <v>5</v>
          </cell>
        </row>
        <row r="12653">
          <cell r="A12653" t="str">
            <v>XB05BBP075B002030801927</v>
          </cell>
          <cell r="B12653">
            <v>3</v>
          </cell>
        </row>
        <row r="12654">
          <cell r="A12654" t="str">
            <v>XB05BBP075B002030804114</v>
          </cell>
          <cell r="B12654">
            <v>3</v>
          </cell>
        </row>
        <row r="12655">
          <cell r="A12655" t="str">
            <v>XB05BBP075B002030804127</v>
          </cell>
          <cell r="B12655">
            <v>7</v>
          </cell>
        </row>
        <row r="12656">
          <cell r="A12656" t="str">
            <v>XB05BBP075B002030804145</v>
          </cell>
          <cell r="B12656">
            <v>6</v>
          </cell>
        </row>
        <row r="12657">
          <cell r="A12657" t="str">
            <v>XB05BBP075B002030804688</v>
          </cell>
          <cell r="B12657">
            <v>1</v>
          </cell>
        </row>
        <row r="12658">
          <cell r="A12658" t="str">
            <v>XB05BBP075B002030804948</v>
          </cell>
          <cell r="B12658">
            <v>1</v>
          </cell>
        </row>
        <row r="12659">
          <cell r="A12659" t="str">
            <v>XB05BBP075B002030902180</v>
          </cell>
          <cell r="B12659">
            <v>2</v>
          </cell>
        </row>
        <row r="12660">
          <cell r="A12660" t="str">
            <v>XB05BBP075B002030902964</v>
          </cell>
          <cell r="B12660">
            <v>1</v>
          </cell>
        </row>
        <row r="12661">
          <cell r="A12661" t="str">
            <v>XB05BBP075B002030904127</v>
          </cell>
          <cell r="B12661">
            <v>11</v>
          </cell>
        </row>
        <row r="12662">
          <cell r="A12662" t="str">
            <v>XB05BBP075B002030904145</v>
          </cell>
          <cell r="B12662">
            <v>14</v>
          </cell>
        </row>
        <row r="12663">
          <cell r="A12663" t="str">
            <v>XB05BBP075B002030904346</v>
          </cell>
          <cell r="B12663">
            <v>6</v>
          </cell>
        </row>
        <row r="12664">
          <cell r="A12664" t="str">
            <v>XB05BBP075B002030904948</v>
          </cell>
          <cell r="B12664">
            <v>1</v>
          </cell>
        </row>
        <row r="12665">
          <cell r="A12665" t="str">
            <v>XB05BBP075B002031001927</v>
          </cell>
          <cell r="B12665">
            <v>2</v>
          </cell>
        </row>
        <row r="12666">
          <cell r="A12666" t="str">
            <v>XB05BBP075B002031002180</v>
          </cell>
          <cell r="B12666">
            <v>6</v>
          </cell>
        </row>
        <row r="12667">
          <cell r="A12667" t="str">
            <v>XB05BBP075B002031002964</v>
          </cell>
          <cell r="B12667">
            <v>1</v>
          </cell>
        </row>
        <row r="12668">
          <cell r="A12668" t="str">
            <v>XB05BBP075B002031004127</v>
          </cell>
          <cell r="B12668">
            <v>1</v>
          </cell>
        </row>
        <row r="12669">
          <cell r="A12669" t="str">
            <v>XB05BBP075B002031004145</v>
          </cell>
          <cell r="B12669">
            <v>8</v>
          </cell>
        </row>
        <row r="12670">
          <cell r="A12670" t="str">
            <v>XB05BBP075B002031004346</v>
          </cell>
          <cell r="B12670">
            <v>5</v>
          </cell>
        </row>
        <row r="12671">
          <cell r="A12671" t="str">
            <v>XB05BBP075B002031004948</v>
          </cell>
          <cell r="B12671">
            <v>4</v>
          </cell>
        </row>
        <row r="12672">
          <cell r="A12672" t="str">
            <v>XB05BBP075B002031101927</v>
          </cell>
          <cell r="B12672">
            <v>2</v>
          </cell>
        </row>
        <row r="12673">
          <cell r="A12673" t="str">
            <v>XB05BBP075B002031102180</v>
          </cell>
          <cell r="B12673">
            <v>1</v>
          </cell>
        </row>
        <row r="12674">
          <cell r="A12674" t="str">
            <v>XB05BBP075B002031102964</v>
          </cell>
          <cell r="B12674">
            <v>5</v>
          </cell>
        </row>
        <row r="12675">
          <cell r="A12675" t="str">
            <v>XB05BBP075B002031104127</v>
          </cell>
          <cell r="B12675">
            <v>5</v>
          </cell>
        </row>
        <row r="12676">
          <cell r="A12676" t="str">
            <v>XB05BBP075B002031104145</v>
          </cell>
          <cell r="B12676">
            <v>13</v>
          </cell>
        </row>
        <row r="12677">
          <cell r="A12677" t="str">
            <v>XB05BBP075B002031104346</v>
          </cell>
          <cell r="B12677">
            <v>4</v>
          </cell>
        </row>
        <row r="12678">
          <cell r="A12678" t="str">
            <v>XB05BBP075B002031202180</v>
          </cell>
          <cell r="B12678">
            <v>2</v>
          </cell>
        </row>
        <row r="12679">
          <cell r="A12679" t="str">
            <v>XB05BBP075B002031204145</v>
          </cell>
          <cell r="B12679">
            <v>1</v>
          </cell>
        </row>
        <row r="12680">
          <cell r="A12680" t="str">
            <v>XB05BBP075B002031204346</v>
          </cell>
          <cell r="B12680">
            <v>7</v>
          </cell>
        </row>
        <row r="12681">
          <cell r="A12681" t="str">
            <v>XB05BBP075B002031204948</v>
          </cell>
          <cell r="B12681">
            <v>6</v>
          </cell>
        </row>
        <row r="12682">
          <cell r="A12682" t="str">
            <v>XB05BBP075B002031302964</v>
          </cell>
          <cell r="B12682">
            <v>7</v>
          </cell>
        </row>
        <row r="12683">
          <cell r="A12683" t="str">
            <v>XB05BBP075B002031304145</v>
          </cell>
          <cell r="B12683">
            <v>11</v>
          </cell>
        </row>
        <row r="12684">
          <cell r="A12684" t="str">
            <v>XB05BBP075B002031304948</v>
          </cell>
          <cell r="B12684">
            <v>5</v>
          </cell>
        </row>
        <row r="12685">
          <cell r="A12685" t="str">
            <v>XB05BBP075B002031404145</v>
          </cell>
          <cell r="B12685">
            <v>1</v>
          </cell>
        </row>
        <row r="12686">
          <cell r="A12686" t="str">
            <v>XB05BBP075B002040100273</v>
          </cell>
          <cell r="B12686">
            <v>1</v>
          </cell>
        </row>
        <row r="12687">
          <cell r="A12687" t="str">
            <v>XB05BBP075B002040100318</v>
          </cell>
          <cell r="B12687">
            <v>5</v>
          </cell>
        </row>
        <row r="12688">
          <cell r="A12688" t="str">
            <v>XB05BBP075B002040100530</v>
          </cell>
          <cell r="B12688">
            <v>7</v>
          </cell>
        </row>
        <row r="12689">
          <cell r="A12689" t="str">
            <v>XB05BBP075B002040100628</v>
          </cell>
          <cell r="B12689">
            <v>3</v>
          </cell>
        </row>
        <row r="12690">
          <cell r="A12690" t="str">
            <v>XB05BBP075B002040101227</v>
          </cell>
          <cell r="B12690">
            <v>1</v>
          </cell>
        </row>
        <row r="12691">
          <cell r="A12691" t="str">
            <v>XB05BBP075B002040102189</v>
          </cell>
          <cell r="B12691">
            <v>3</v>
          </cell>
        </row>
        <row r="12692">
          <cell r="A12692" t="str">
            <v>XB05BBP075B002040103026</v>
          </cell>
          <cell r="B12692">
            <v>1</v>
          </cell>
        </row>
        <row r="12693">
          <cell r="A12693" t="str">
            <v>XB05BBP075B002040104058</v>
          </cell>
          <cell r="B12693">
            <v>3</v>
          </cell>
        </row>
        <row r="12694">
          <cell r="A12694" t="str">
            <v>XB05BBP075B002040104098</v>
          </cell>
          <cell r="B12694">
            <v>4</v>
          </cell>
        </row>
        <row r="12695">
          <cell r="A12695" t="str">
            <v>XB05BBP075B002040104127</v>
          </cell>
          <cell r="B12695">
            <v>1</v>
          </cell>
        </row>
        <row r="12696">
          <cell r="A12696" t="str">
            <v>XB05BBP075B002040104145</v>
          </cell>
          <cell r="B12696">
            <v>7</v>
          </cell>
        </row>
        <row r="12697">
          <cell r="A12697" t="str">
            <v>XB05BBP075B002040104286</v>
          </cell>
          <cell r="B12697">
            <v>5</v>
          </cell>
        </row>
        <row r="12698">
          <cell r="A12698" t="str">
            <v>XB05BBP075B002040104346</v>
          </cell>
          <cell r="B12698">
            <v>9</v>
          </cell>
        </row>
        <row r="12699">
          <cell r="A12699" t="str">
            <v>XB05BBP075B002040104435</v>
          </cell>
          <cell r="B12699">
            <v>1</v>
          </cell>
        </row>
        <row r="12700">
          <cell r="A12700" t="str">
            <v>XB05BBP075B002040104494</v>
          </cell>
          <cell r="B12700">
            <v>1</v>
          </cell>
        </row>
        <row r="12701">
          <cell r="A12701" t="str">
            <v>XB05BBP075B002040104947</v>
          </cell>
          <cell r="B12701">
            <v>4</v>
          </cell>
        </row>
        <row r="12702">
          <cell r="A12702" t="str">
            <v>XB05BBP075B002040104948</v>
          </cell>
          <cell r="B12702">
            <v>1</v>
          </cell>
        </row>
        <row r="12703">
          <cell r="A12703" t="str">
            <v>XB05BBP075B002040105122</v>
          </cell>
          <cell r="B12703">
            <v>2</v>
          </cell>
        </row>
        <row r="12704">
          <cell r="A12704" t="str">
            <v>XB05BBP075B002040105173</v>
          </cell>
          <cell r="B12704">
            <v>8</v>
          </cell>
        </row>
        <row r="12705">
          <cell r="A12705" t="str">
            <v>XB05BBP075B002040105303</v>
          </cell>
          <cell r="B12705">
            <v>1</v>
          </cell>
        </row>
        <row r="12706">
          <cell r="A12706" t="str">
            <v>XB05BBP075B002040105488</v>
          </cell>
          <cell r="B12706">
            <v>2</v>
          </cell>
        </row>
        <row r="12707">
          <cell r="A12707" t="str">
            <v>XB05BBP075B002040200273</v>
          </cell>
          <cell r="B12707">
            <v>13</v>
          </cell>
        </row>
        <row r="12708">
          <cell r="A12708" t="str">
            <v>XB05BBP075B002040202189</v>
          </cell>
          <cell r="B12708">
            <v>2</v>
          </cell>
        </row>
        <row r="12709">
          <cell r="A12709" t="str">
            <v>XB05BBP075B002040202783</v>
          </cell>
          <cell r="B12709">
            <v>1</v>
          </cell>
        </row>
        <row r="12710">
          <cell r="A12710" t="str">
            <v>XB05BBP075B002040203063</v>
          </cell>
          <cell r="B12710">
            <v>5</v>
          </cell>
        </row>
        <row r="12711">
          <cell r="A12711" t="str">
            <v>XB05BBP075B002040204042</v>
          </cell>
          <cell r="B12711">
            <v>5</v>
          </cell>
        </row>
        <row r="12712">
          <cell r="A12712" t="str">
            <v>XB05BBP075B002040204098</v>
          </cell>
          <cell r="B12712">
            <v>4</v>
          </cell>
        </row>
        <row r="12713">
          <cell r="A12713" t="str">
            <v>XB05BBP075B002040204127</v>
          </cell>
          <cell r="B12713">
            <v>2</v>
          </cell>
        </row>
        <row r="12714">
          <cell r="A12714" t="str">
            <v>XB05BBP075B002040204286</v>
          </cell>
          <cell r="B12714">
            <v>2</v>
          </cell>
        </row>
        <row r="12715">
          <cell r="A12715" t="str">
            <v>XB05BBP075B002040204653</v>
          </cell>
          <cell r="B12715">
            <v>3</v>
          </cell>
        </row>
        <row r="12716">
          <cell r="A12716" t="str">
            <v>XB05BBP075B002040204947</v>
          </cell>
          <cell r="B12716">
            <v>4</v>
          </cell>
        </row>
        <row r="12717">
          <cell r="A12717" t="str">
            <v>XB05BBP075B002040204948</v>
          </cell>
          <cell r="B12717">
            <v>5</v>
          </cell>
        </row>
        <row r="12718">
          <cell r="A12718" t="str">
            <v>XB05BBP075B002040205122</v>
          </cell>
          <cell r="B12718">
            <v>5</v>
          </cell>
        </row>
        <row r="12719">
          <cell r="A12719" t="str">
            <v>XB05BBP075B002040205303</v>
          </cell>
          <cell r="B12719">
            <v>3</v>
          </cell>
        </row>
        <row r="12720">
          <cell r="A12720" t="str">
            <v>XB05BBP075B002040205488</v>
          </cell>
          <cell r="B12720">
            <v>1</v>
          </cell>
        </row>
        <row r="12721">
          <cell r="A12721" t="str">
            <v>XB05BBP075B002040300263</v>
          </cell>
          <cell r="B12721">
            <v>1</v>
          </cell>
        </row>
        <row r="12722">
          <cell r="A12722" t="str">
            <v>XB05BBP075B002040304042</v>
          </cell>
          <cell r="B12722">
            <v>6</v>
          </cell>
        </row>
        <row r="12723">
          <cell r="A12723" t="str">
            <v>XB05BBP075B002040304058</v>
          </cell>
          <cell r="B12723">
            <v>1</v>
          </cell>
        </row>
        <row r="12724">
          <cell r="A12724" t="str">
            <v>XB05BBP075B002040304098</v>
          </cell>
          <cell r="B12724">
            <v>3</v>
          </cell>
        </row>
        <row r="12725">
          <cell r="A12725" t="str">
            <v>XB05BBP075B002040304286</v>
          </cell>
          <cell r="B12725">
            <v>4</v>
          </cell>
        </row>
        <row r="12726">
          <cell r="A12726" t="str">
            <v>XB05BBP075B002040304289</v>
          </cell>
          <cell r="B12726">
            <v>1</v>
          </cell>
        </row>
        <row r="12727">
          <cell r="A12727" t="str">
            <v>XB05BBP075B002040304346</v>
          </cell>
          <cell r="B12727">
            <v>3</v>
          </cell>
        </row>
        <row r="12728">
          <cell r="A12728" t="str">
            <v>XB05BBP075B002040304653</v>
          </cell>
          <cell r="B12728">
            <v>5</v>
          </cell>
        </row>
        <row r="12729">
          <cell r="A12729" t="str">
            <v>XB05BBP075B002040304947</v>
          </cell>
          <cell r="B12729">
            <v>2</v>
          </cell>
        </row>
        <row r="12730">
          <cell r="A12730" t="str">
            <v>XB05BBP075B002040304948</v>
          </cell>
          <cell r="B12730">
            <v>5</v>
          </cell>
        </row>
        <row r="12731">
          <cell r="A12731" t="str">
            <v>XB05BBP075B002040305122</v>
          </cell>
          <cell r="B12731">
            <v>5</v>
          </cell>
        </row>
        <row r="12732">
          <cell r="A12732" t="str">
            <v>XB05BBP075B002040305488</v>
          </cell>
          <cell r="B12732">
            <v>4</v>
          </cell>
        </row>
        <row r="12733">
          <cell r="A12733" t="str">
            <v>XB05BBP075B002040305986</v>
          </cell>
          <cell r="B12733">
            <v>1</v>
          </cell>
        </row>
        <row r="12734">
          <cell r="A12734" t="str">
            <v>XB05BBP075B002040400263</v>
          </cell>
          <cell r="B12734">
            <v>1</v>
          </cell>
        </row>
        <row r="12735">
          <cell r="A12735" t="str">
            <v>XB05BBP075B002040400318</v>
          </cell>
          <cell r="B12735">
            <v>1</v>
          </cell>
        </row>
        <row r="12736">
          <cell r="A12736" t="str">
            <v>XB05BBP075B002040402180</v>
          </cell>
          <cell r="B12736">
            <v>3</v>
          </cell>
        </row>
        <row r="12737">
          <cell r="A12737" t="str">
            <v>XB05BBP075B002040403063</v>
          </cell>
          <cell r="B12737">
            <v>6</v>
          </cell>
        </row>
        <row r="12738">
          <cell r="A12738" t="str">
            <v>XB05BBP075B002040404042</v>
          </cell>
          <cell r="B12738">
            <v>6</v>
          </cell>
        </row>
        <row r="12739">
          <cell r="A12739" t="str">
            <v>XB05BBP075B002040404058</v>
          </cell>
          <cell r="B12739">
            <v>1</v>
          </cell>
        </row>
        <row r="12740">
          <cell r="A12740" t="str">
            <v>XB05BBP075B002040404098</v>
          </cell>
          <cell r="B12740">
            <v>1</v>
          </cell>
        </row>
        <row r="12741">
          <cell r="A12741" t="str">
            <v>XB05BBP075B002040404127</v>
          </cell>
          <cell r="B12741">
            <v>1</v>
          </cell>
        </row>
        <row r="12742">
          <cell r="A12742" t="str">
            <v>XB05BBP075B002040404289</v>
          </cell>
          <cell r="B12742">
            <v>1</v>
          </cell>
        </row>
        <row r="12743">
          <cell r="A12743" t="str">
            <v>XB05BBP075B002040404346</v>
          </cell>
          <cell r="B12743">
            <v>2</v>
          </cell>
        </row>
        <row r="12744">
          <cell r="A12744" t="str">
            <v>XB05BBP075B002040404634</v>
          </cell>
          <cell r="B12744">
            <v>1</v>
          </cell>
        </row>
        <row r="12745">
          <cell r="A12745" t="str">
            <v>XB05BBP075B002040404653</v>
          </cell>
          <cell r="B12745">
            <v>5</v>
          </cell>
        </row>
        <row r="12746">
          <cell r="A12746" t="str">
            <v>XB05BBP075B002040404947</v>
          </cell>
          <cell r="B12746">
            <v>4</v>
          </cell>
        </row>
        <row r="12747">
          <cell r="A12747" t="str">
            <v>XB05BBP075B002040404948</v>
          </cell>
          <cell r="B12747">
            <v>1</v>
          </cell>
        </row>
        <row r="12748">
          <cell r="A12748" t="str">
            <v>XB05BBP075B002040405488</v>
          </cell>
          <cell r="B12748">
            <v>4</v>
          </cell>
        </row>
        <row r="12749">
          <cell r="A12749" t="str">
            <v>XB05BBP075B002040503063</v>
          </cell>
          <cell r="B12749">
            <v>5</v>
          </cell>
        </row>
        <row r="12750">
          <cell r="A12750" t="str">
            <v>XB05BBP075B002040504098</v>
          </cell>
          <cell r="B12750">
            <v>3</v>
          </cell>
        </row>
        <row r="12751">
          <cell r="A12751" t="str">
            <v>XB05BBP075B002040504127</v>
          </cell>
          <cell r="B12751">
            <v>2</v>
          </cell>
        </row>
        <row r="12752">
          <cell r="A12752" t="str">
            <v>XB05BBP075B002040504346</v>
          </cell>
          <cell r="B12752">
            <v>3</v>
          </cell>
        </row>
        <row r="12753">
          <cell r="A12753" t="str">
            <v>XB05BBP075B002040504653</v>
          </cell>
          <cell r="B12753">
            <v>5</v>
          </cell>
        </row>
        <row r="12754">
          <cell r="A12754" t="str">
            <v>XB05BBP075B002040504947</v>
          </cell>
          <cell r="B12754">
            <v>4</v>
          </cell>
        </row>
        <row r="12755">
          <cell r="A12755" t="str">
            <v>XB05BBP075B002040600318</v>
          </cell>
          <cell r="B12755">
            <v>5</v>
          </cell>
        </row>
        <row r="12756">
          <cell r="A12756" t="str">
            <v>XB05BBP075B002040604289</v>
          </cell>
          <cell r="B12756">
            <v>1</v>
          </cell>
        </row>
        <row r="12757">
          <cell r="A12757" t="str">
            <v>XB05BBP075B002040604346</v>
          </cell>
          <cell r="B12757">
            <v>4</v>
          </cell>
        </row>
        <row r="12758">
          <cell r="A12758" t="str">
            <v>XB05BBP075B002040604653</v>
          </cell>
          <cell r="B12758">
            <v>3</v>
          </cell>
        </row>
        <row r="12759">
          <cell r="A12759" t="str">
            <v>XB05BBP075B002040604948</v>
          </cell>
          <cell r="B12759">
            <v>3</v>
          </cell>
        </row>
        <row r="12760">
          <cell r="A12760" t="str">
            <v>XB05BBP075B002040605488</v>
          </cell>
          <cell r="B12760">
            <v>4</v>
          </cell>
        </row>
        <row r="12761">
          <cell r="A12761" t="str">
            <v>XB05BBP075B002040700318</v>
          </cell>
          <cell r="B12761">
            <v>7</v>
          </cell>
        </row>
        <row r="12762">
          <cell r="A12762" t="str">
            <v>XB05BBP075B002040704098</v>
          </cell>
          <cell r="B12762">
            <v>1</v>
          </cell>
        </row>
        <row r="12763">
          <cell r="A12763" t="str">
            <v>XB05BBP075B002040704346</v>
          </cell>
          <cell r="B12763">
            <v>4</v>
          </cell>
        </row>
        <row r="12764">
          <cell r="A12764" t="str">
            <v>XB05BBP075B002040704948</v>
          </cell>
          <cell r="B12764">
            <v>2</v>
          </cell>
        </row>
        <row r="12765">
          <cell r="A12765" t="str">
            <v>XB05BBP075B002040804098</v>
          </cell>
          <cell r="B12765">
            <v>1</v>
          </cell>
        </row>
        <row r="12766">
          <cell r="A12766" t="str">
            <v>XB05BBP075B002040904098</v>
          </cell>
          <cell r="B12766">
            <v>9</v>
          </cell>
        </row>
        <row r="12767">
          <cell r="A12767" t="str">
            <v>XB05BBP075B002040904346</v>
          </cell>
          <cell r="B12767">
            <v>5</v>
          </cell>
        </row>
        <row r="12768">
          <cell r="A12768" t="str">
            <v>XB05BBP075B002040904948</v>
          </cell>
          <cell r="B12768">
            <v>1</v>
          </cell>
        </row>
        <row r="12769">
          <cell r="A12769" t="str">
            <v>XB05BBP075B002041004346</v>
          </cell>
          <cell r="B12769">
            <v>6</v>
          </cell>
        </row>
        <row r="12770">
          <cell r="A12770" t="str">
            <v>XB05BBP075B002041004948</v>
          </cell>
          <cell r="B12770">
            <v>1</v>
          </cell>
        </row>
        <row r="12771">
          <cell r="A12771" t="str">
            <v>XB05BBP075B002041104346</v>
          </cell>
          <cell r="B12771">
            <v>5</v>
          </cell>
        </row>
        <row r="12772">
          <cell r="A12772" t="str">
            <v>XB05BBP075B002041204346</v>
          </cell>
          <cell r="B12772">
            <v>7</v>
          </cell>
        </row>
        <row r="12773">
          <cell r="A12773" t="str">
            <v>XB05BBP075B002041204948</v>
          </cell>
          <cell r="B12773">
            <v>8</v>
          </cell>
        </row>
        <row r="12774">
          <cell r="A12774" t="str">
            <v>XB05BBP075B002041304948</v>
          </cell>
          <cell r="B12774">
            <v>6</v>
          </cell>
        </row>
        <row r="12775">
          <cell r="A12775" t="str">
            <v>XB05BBP075B002050100263</v>
          </cell>
          <cell r="B12775">
            <v>1</v>
          </cell>
        </row>
        <row r="12776">
          <cell r="A12776" t="str">
            <v>XB05BBP075B002050100530</v>
          </cell>
          <cell r="B12776">
            <v>7</v>
          </cell>
        </row>
        <row r="12777">
          <cell r="A12777" t="str">
            <v>XB05BBP075B002050101927</v>
          </cell>
          <cell r="B12777">
            <v>1</v>
          </cell>
        </row>
        <row r="12778">
          <cell r="A12778" t="str">
            <v>XB05BBP075B002050102053</v>
          </cell>
          <cell r="B12778">
            <v>2</v>
          </cell>
        </row>
        <row r="12779">
          <cell r="A12779" t="str">
            <v>XB05BBP075B002050102261</v>
          </cell>
          <cell r="B12779">
            <v>1</v>
          </cell>
        </row>
        <row r="12780">
          <cell r="A12780" t="str">
            <v>XB05BBP075B002050102763</v>
          </cell>
          <cell r="B12780">
            <v>6</v>
          </cell>
        </row>
        <row r="12781">
          <cell r="A12781" t="str">
            <v>XB05BBP075B002050103026</v>
          </cell>
          <cell r="B12781">
            <v>1</v>
          </cell>
        </row>
        <row r="12782">
          <cell r="A12782" t="str">
            <v>XB05BBP075B002050104127</v>
          </cell>
          <cell r="B12782">
            <v>4</v>
          </cell>
        </row>
        <row r="12783">
          <cell r="A12783" t="str">
            <v>XB05BBP075B002050104145</v>
          </cell>
          <cell r="B12783">
            <v>5</v>
          </cell>
        </row>
        <row r="12784">
          <cell r="A12784" t="str">
            <v>XB05BBP075B002050104177</v>
          </cell>
          <cell r="B12784">
            <v>1</v>
          </cell>
        </row>
        <row r="12785">
          <cell r="A12785" t="str">
            <v>XB05BBP075B002050104286</v>
          </cell>
          <cell r="B12785">
            <v>1</v>
          </cell>
        </row>
        <row r="12786">
          <cell r="A12786" t="str">
            <v>XB05BBP075B002050104718</v>
          </cell>
          <cell r="B12786">
            <v>1</v>
          </cell>
        </row>
        <row r="12787">
          <cell r="A12787" t="str">
            <v>XB05BBP075B002050105173</v>
          </cell>
          <cell r="B12787">
            <v>1</v>
          </cell>
        </row>
        <row r="12788">
          <cell r="A12788" t="str">
            <v>XB05BBP075B002050109910</v>
          </cell>
          <cell r="B12788">
            <v>5</v>
          </cell>
        </row>
        <row r="12789">
          <cell r="A12789" t="str">
            <v>XB05BBP075B002050202763</v>
          </cell>
          <cell r="B12789">
            <v>1</v>
          </cell>
        </row>
        <row r="12790">
          <cell r="A12790" t="str">
            <v>XB05BBP075B002050204127</v>
          </cell>
          <cell r="B12790">
            <v>4</v>
          </cell>
        </row>
        <row r="12791">
          <cell r="A12791" t="str">
            <v>XB05BBP075B002050204494</v>
          </cell>
          <cell r="B12791">
            <v>2</v>
          </cell>
        </row>
        <row r="12792">
          <cell r="A12792" t="str">
            <v>XB05BBP075B002050204653</v>
          </cell>
          <cell r="B12792">
            <v>4</v>
          </cell>
        </row>
        <row r="12793">
          <cell r="A12793" t="str">
            <v>XB05BBP075B002050204688</v>
          </cell>
          <cell r="B12793">
            <v>1</v>
          </cell>
        </row>
        <row r="12794">
          <cell r="A12794" t="str">
            <v>XB05BBP075B002050204718</v>
          </cell>
          <cell r="B12794">
            <v>1</v>
          </cell>
        </row>
        <row r="12795">
          <cell r="A12795" t="str">
            <v>XB05BBP075B002050204745</v>
          </cell>
          <cell r="B12795">
            <v>7</v>
          </cell>
        </row>
        <row r="12796">
          <cell r="A12796" t="str">
            <v>XB05BBP075B002050205251</v>
          </cell>
          <cell r="B12796">
            <v>2</v>
          </cell>
        </row>
        <row r="12797">
          <cell r="A12797" t="str">
            <v>XB05BBP075B002050302763</v>
          </cell>
          <cell r="B12797">
            <v>5</v>
          </cell>
        </row>
        <row r="12798">
          <cell r="A12798" t="str">
            <v>XB05BBP075B002050304042</v>
          </cell>
          <cell r="B12798">
            <v>4</v>
          </cell>
        </row>
        <row r="12799">
          <cell r="A12799" t="str">
            <v>XB05BBP075B002050304127</v>
          </cell>
          <cell r="B12799">
            <v>2</v>
          </cell>
        </row>
        <row r="12800">
          <cell r="A12800" t="str">
            <v>XB05BBP075B002050304346</v>
          </cell>
          <cell r="B12800">
            <v>1</v>
          </cell>
        </row>
        <row r="12801">
          <cell r="A12801" t="str">
            <v>XB05BBP075B002050304718</v>
          </cell>
          <cell r="B12801">
            <v>2</v>
          </cell>
        </row>
        <row r="12802">
          <cell r="A12802" t="str">
            <v>XB05BBP075B002050402763</v>
          </cell>
          <cell r="B12802">
            <v>4</v>
          </cell>
        </row>
        <row r="12803">
          <cell r="A12803" t="str">
            <v>XB05BBP075B002050404042</v>
          </cell>
          <cell r="B12803">
            <v>2</v>
          </cell>
        </row>
        <row r="12804">
          <cell r="A12804" t="str">
            <v>XB05BBP075B002050404127</v>
          </cell>
          <cell r="B12804">
            <v>8</v>
          </cell>
        </row>
        <row r="12805">
          <cell r="A12805" t="str">
            <v>XB05BBP075B002050404346</v>
          </cell>
          <cell r="B12805">
            <v>1</v>
          </cell>
        </row>
        <row r="12806">
          <cell r="A12806" t="str">
            <v>XB05BBP075B002050404948</v>
          </cell>
          <cell r="B12806">
            <v>1</v>
          </cell>
        </row>
        <row r="12807">
          <cell r="A12807" t="str">
            <v>XB05BBP075B002050502763</v>
          </cell>
          <cell r="B12807">
            <v>4</v>
          </cell>
        </row>
        <row r="12808">
          <cell r="A12808" t="str">
            <v>XB05BBP075B002050504127</v>
          </cell>
          <cell r="B12808">
            <v>7</v>
          </cell>
        </row>
        <row r="12809">
          <cell r="A12809" t="str">
            <v>XB05BBP075B002050602763</v>
          </cell>
          <cell r="B12809">
            <v>10</v>
          </cell>
        </row>
        <row r="12810">
          <cell r="A12810" t="str">
            <v>XB05BBP075B002050604127</v>
          </cell>
          <cell r="B12810">
            <v>6</v>
          </cell>
        </row>
        <row r="12811">
          <cell r="A12811" t="str">
            <v>XB05BBP075B002050702763</v>
          </cell>
          <cell r="B12811">
            <v>10</v>
          </cell>
        </row>
        <row r="12812">
          <cell r="A12812" t="str">
            <v>XB05BBP075B002050704127</v>
          </cell>
          <cell r="B12812">
            <v>5</v>
          </cell>
        </row>
        <row r="12813">
          <cell r="A12813" t="str">
            <v>XB05BBP075B002050804127</v>
          </cell>
          <cell r="B12813">
            <v>10</v>
          </cell>
        </row>
        <row r="12814">
          <cell r="A12814" t="str">
            <v>XB05BBP075B002050902763</v>
          </cell>
          <cell r="B12814">
            <v>10</v>
          </cell>
        </row>
        <row r="12815">
          <cell r="A12815" t="str">
            <v>XB05BBP075B002050904127</v>
          </cell>
          <cell r="B12815">
            <v>11</v>
          </cell>
        </row>
        <row r="12816">
          <cell r="A12816" t="str">
            <v>XB05BBP075B002051002763</v>
          </cell>
          <cell r="B12816">
            <v>10</v>
          </cell>
        </row>
        <row r="12817">
          <cell r="A12817" t="str">
            <v>XB05BBP075B002051004127</v>
          </cell>
          <cell r="B12817">
            <v>1</v>
          </cell>
        </row>
        <row r="12818">
          <cell r="A12818" t="str">
            <v>XB05BBP075B002051102763</v>
          </cell>
          <cell r="B12818">
            <v>5</v>
          </cell>
        </row>
        <row r="12819">
          <cell r="A12819" t="str">
            <v>XB05BBP075B002051104127</v>
          </cell>
          <cell r="B12819">
            <v>9</v>
          </cell>
        </row>
        <row r="12820">
          <cell r="A12820" t="str">
            <v>XB05BBP075B002051402763</v>
          </cell>
          <cell r="B12820">
            <v>7</v>
          </cell>
        </row>
        <row r="12821">
          <cell r="A12821" t="str">
            <v>XB05BBP075B002060100263</v>
          </cell>
          <cell r="B12821">
            <v>1</v>
          </cell>
        </row>
        <row r="12822">
          <cell r="A12822" t="str">
            <v>XB05BBP075B002060100530</v>
          </cell>
          <cell r="B12822">
            <v>7</v>
          </cell>
        </row>
        <row r="12823">
          <cell r="A12823" t="str">
            <v>XB05BBP075B002060100628</v>
          </cell>
          <cell r="B12823">
            <v>2</v>
          </cell>
        </row>
        <row r="12824">
          <cell r="A12824" t="str">
            <v>XB05BBP075B002060102189</v>
          </cell>
          <cell r="B12824">
            <v>4</v>
          </cell>
        </row>
        <row r="12825">
          <cell r="A12825" t="str">
            <v>XB05BBP075B002060102662</v>
          </cell>
          <cell r="B12825">
            <v>5</v>
          </cell>
        </row>
        <row r="12826">
          <cell r="A12826" t="str">
            <v>XB05BBP075B002060103026</v>
          </cell>
          <cell r="B12826">
            <v>1</v>
          </cell>
        </row>
        <row r="12827">
          <cell r="A12827" t="str">
            <v>XB05BBP075B002060104098</v>
          </cell>
          <cell r="B12827">
            <v>4</v>
          </cell>
        </row>
        <row r="12828">
          <cell r="A12828" t="str">
            <v>XB05BBP075B002060104145</v>
          </cell>
          <cell r="B12828">
            <v>9</v>
          </cell>
        </row>
        <row r="12829">
          <cell r="A12829" t="str">
            <v>XB05BBP075B002060104177</v>
          </cell>
          <cell r="B12829">
            <v>1</v>
          </cell>
        </row>
        <row r="12830">
          <cell r="A12830" t="str">
            <v>XB05BBP075B002060104286</v>
          </cell>
          <cell r="B12830">
            <v>4</v>
          </cell>
        </row>
        <row r="12831">
          <cell r="A12831" t="str">
            <v>XB05BBP075B002060104494</v>
          </cell>
          <cell r="B12831">
            <v>2</v>
          </cell>
        </row>
        <row r="12832">
          <cell r="A12832" t="str">
            <v>XB05BBP075B002060104688</v>
          </cell>
          <cell r="B12832">
            <v>1</v>
          </cell>
        </row>
        <row r="12833">
          <cell r="A12833" t="str">
            <v>XB05BBP075B002060104693</v>
          </cell>
          <cell r="B12833">
            <v>2</v>
          </cell>
        </row>
        <row r="12834">
          <cell r="A12834" t="str">
            <v>XB05BBP075B002060105488</v>
          </cell>
          <cell r="B12834">
            <v>2</v>
          </cell>
        </row>
        <row r="12835">
          <cell r="A12835" t="str">
            <v>XB05BBP075B002060109910</v>
          </cell>
          <cell r="B12835">
            <v>2</v>
          </cell>
        </row>
        <row r="12836">
          <cell r="A12836" t="str">
            <v>XB05BBP075B002060200318</v>
          </cell>
          <cell r="B12836">
            <v>1</v>
          </cell>
        </row>
        <row r="12837">
          <cell r="A12837" t="str">
            <v>XB05BBP075B002060202189</v>
          </cell>
          <cell r="B12837">
            <v>2</v>
          </cell>
        </row>
        <row r="12838">
          <cell r="A12838" t="str">
            <v>XB05BBP075B002060204098</v>
          </cell>
          <cell r="B12838">
            <v>3</v>
          </cell>
        </row>
        <row r="12839">
          <cell r="A12839" t="str">
            <v>XB05BBP075B002060204494</v>
          </cell>
          <cell r="B12839">
            <v>2</v>
          </cell>
        </row>
        <row r="12840">
          <cell r="A12840" t="str">
            <v>XB05BBP075B002060204745</v>
          </cell>
          <cell r="B12840">
            <v>3</v>
          </cell>
        </row>
        <row r="12841">
          <cell r="A12841" t="str">
            <v>XB05BBP075B002060205488</v>
          </cell>
          <cell r="B12841">
            <v>1</v>
          </cell>
        </row>
        <row r="12842">
          <cell r="A12842" t="str">
            <v>XB05BBP075B002060209910</v>
          </cell>
          <cell r="B12842">
            <v>8</v>
          </cell>
        </row>
        <row r="12843">
          <cell r="A12843" t="str">
            <v>XB05BBP075B002060302180</v>
          </cell>
          <cell r="B12843">
            <v>3</v>
          </cell>
        </row>
        <row r="12844">
          <cell r="A12844" t="str">
            <v>XB05BBP075B002060304098</v>
          </cell>
          <cell r="B12844">
            <v>1</v>
          </cell>
        </row>
        <row r="12845">
          <cell r="A12845" t="str">
            <v>XB05BBP075B002060304127</v>
          </cell>
          <cell r="B12845">
            <v>1</v>
          </cell>
        </row>
        <row r="12846">
          <cell r="A12846" t="str">
            <v>XB05BBP075B002060304948</v>
          </cell>
          <cell r="B12846">
            <v>1</v>
          </cell>
        </row>
        <row r="12847">
          <cell r="A12847" t="str">
            <v>XB05BBP075B002060305488</v>
          </cell>
          <cell r="B12847">
            <v>3</v>
          </cell>
        </row>
        <row r="12848">
          <cell r="A12848" t="str">
            <v>XB05BBP075B002060400318</v>
          </cell>
          <cell r="B12848">
            <v>6</v>
          </cell>
        </row>
        <row r="12849">
          <cell r="A12849" t="str">
            <v>XB05BBP075B002060404098</v>
          </cell>
          <cell r="B12849">
            <v>4</v>
          </cell>
        </row>
        <row r="12850">
          <cell r="A12850" t="str">
            <v>XB05BBP075B002060405488</v>
          </cell>
          <cell r="B12850">
            <v>4</v>
          </cell>
        </row>
        <row r="12851">
          <cell r="A12851" t="str">
            <v>XB05BBP075B002060504098</v>
          </cell>
          <cell r="B12851">
            <v>3</v>
          </cell>
        </row>
        <row r="12852">
          <cell r="A12852" t="str">
            <v>XB05BBP075B002060604127</v>
          </cell>
          <cell r="B12852">
            <v>1</v>
          </cell>
        </row>
        <row r="12853">
          <cell r="A12853" t="str">
            <v>XB05BBP075B002060604948</v>
          </cell>
          <cell r="B12853">
            <v>1</v>
          </cell>
        </row>
        <row r="12854">
          <cell r="A12854" t="str">
            <v>XB05BBP075B002060704098</v>
          </cell>
          <cell r="B12854">
            <v>2</v>
          </cell>
        </row>
        <row r="12855">
          <cell r="A12855" t="str">
            <v>XB05BBP075B002060704688</v>
          </cell>
          <cell r="B12855">
            <v>4</v>
          </cell>
        </row>
        <row r="12856">
          <cell r="A12856" t="str">
            <v>XB05BBP075B002060704948</v>
          </cell>
          <cell r="B12856">
            <v>4</v>
          </cell>
        </row>
        <row r="12857">
          <cell r="A12857" t="str">
            <v>XB05BBP075B002060804098</v>
          </cell>
          <cell r="B12857">
            <v>1</v>
          </cell>
        </row>
        <row r="12858">
          <cell r="A12858" t="str">
            <v>XB05BBP075B002060804688</v>
          </cell>
          <cell r="B12858">
            <v>7</v>
          </cell>
        </row>
        <row r="12859">
          <cell r="A12859" t="str">
            <v>XB05BBP075B002060804948</v>
          </cell>
          <cell r="B12859">
            <v>4</v>
          </cell>
        </row>
        <row r="12860">
          <cell r="A12860" t="str">
            <v>XB05BBP075B002060904098</v>
          </cell>
          <cell r="B12860">
            <v>5</v>
          </cell>
        </row>
        <row r="12861">
          <cell r="A12861" t="str">
            <v>XB05BBP075B002061004098</v>
          </cell>
          <cell r="B12861">
            <v>9</v>
          </cell>
        </row>
        <row r="12862">
          <cell r="A12862" t="str">
            <v>XB05BBP075B002070100263</v>
          </cell>
          <cell r="B12862">
            <v>1</v>
          </cell>
        </row>
        <row r="12863">
          <cell r="A12863" t="str">
            <v>XB05BBP075B002070100628</v>
          </cell>
          <cell r="B12863">
            <v>6</v>
          </cell>
        </row>
        <row r="12864">
          <cell r="A12864" t="str">
            <v>XB05BBP075B002070101927</v>
          </cell>
          <cell r="B12864">
            <v>1</v>
          </cell>
        </row>
        <row r="12865">
          <cell r="A12865" t="str">
            <v>XB05BBP075B002070102662</v>
          </cell>
          <cell r="B12865">
            <v>7</v>
          </cell>
        </row>
        <row r="12866">
          <cell r="A12866" t="str">
            <v>XB05BBP075B002070102763</v>
          </cell>
          <cell r="B12866">
            <v>9</v>
          </cell>
        </row>
        <row r="12867">
          <cell r="A12867" t="str">
            <v>XB05BBP075B002070104286</v>
          </cell>
          <cell r="B12867">
            <v>9</v>
          </cell>
        </row>
        <row r="12868">
          <cell r="A12868" t="str">
            <v>XB05BBP075B002070104346</v>
          </cell>
          <cell r="B12868">
            <v>3</v>
          </cell>
        </row>
        <row r="12869">
          <cell r="A12869" t="str">
            <v>XB05BBP075B002070104693</v>
          </cell>
          <cell r="B12869">
            <v>1</v>
          </cell>
        </row>
        <row r="12870">
          <cell r="A12870" t="str">
            <v>XB05BBP075B002070104948</v>
          </cell>
          <cell r="B12870">
            <v>1</v>
          </cell>
        </row>
        <row r="12871">
          <cell r="A12871" t="str">
            <v>XB05BBP075B002070109910</v>
          </cell>
          <cell r="B12871">
            <v>7</v>
          </cell>
        </row>
        <row r="12872">
          <cell r="A12872" t="str">
            <v>XB05BBP075B002070202180</v>
          </cell>
          <cell r="B12872">
            <v>8</v>
          </cell>
        </row>
        <row r="12873">
          <cell r="A12873" t="str">
            <v>XB05BBP075B002070202763</v>
          </cell>
          <cell r="B12873">
            <v>4</v>
          </cell>
        </row>
        <row r="12874">
          <cell r="A12874" t="str">
            <v>XB05BBP075B002070204145</v>
          </cell>
          <cell r="B12874">
            <v>6</v>
          </cell>
        </row>
        <row r="12875">
          <cell r="A12875" t="str">
            <v>XB05BBP075B002070204653</v>
          </cell>
          <cell r="B12875">
            <v>2</v>
          </cell>
        </row>
        <row r="12876">
          <cell r="A12876" t="str">
            <v>XB05BBP075B002070209910</v>
          </cell>
          <cell r="B12876">
            <v>3</v>
          </cell>
        </row>
        <row r="12877">
          <cell r="A12877" t="str">
            <v>XB05BBP075B002070302180</v>
          </cell>
          <cell r="B12877">
            <v>9</v>
          </cell>
        </row>
        <row r="12878">
          <cell r="A12878" t="str">
            <v>XB05BBP075B002070302763</v>
          </cell>
          <cell r="B12878">
            <v>6</v>
          </cell>
        </row>
        <row r="12879">
          <cell r="A12879" t="str">
            <v>XB05BBP075B002070304145</v>
          </cell>
          <cell r="B12879">
            <v>8</v>
          </cell>
        </row>
        <row r="12880">
          <cell r="A12880" t="str">
            <v>XB05BBP075B002070304653</v>
          </cell>
          <cell r="B12880">
            <v>4</v>
          </cell>
        </row>
        <row r="12881">
          <cell r="A12881" t="str">
            <v>XB05BBP075B002070402763</v>
          </cell>
          <cell r="B12881">
            <v>6</v>
          </cell>
        </row>
        <row r="12882">
          <cell r="A12882" t="str">
            <v>XB05BBP075B002070404653</v>
          </cell>
          <cell r="B12882">
            <v>5</v>
          </cell>
        </row>
        <row r="12883">
          <cell r="A12883" t="str">
            <v>XB05BBP075B002070502763</v>
          </cell>
          <cell r="B12883">
            <v>4</v>
          </cell>
        </row>
        <row r="12884">
          <cell r="A12884" t="str">
            <v>XB05BBP075B002070504653</v>
          </cell>
          <cell r="B12884">
            <v>5</v>
          </cell>
        </row>
        <row r="12885">
          <cell r="A12885" t="str">
            <v>XB05BBP075B002070602180</v>
          </cell>
          <cell r="B12885">
            <v>8</v>
          </cell>
        </row>
        <row r="12886">
          <cell r="A12886" t="str">
            <v>XB05BBP075B002070602763</v>
          </cell>
          <cell r="B12886">
            <v>12</v>
          </cell>
        </row>
        <row r="12887">
          <cell r="A12887" t="str">
            <v>XB05BBP075B002070604653</v>
          </cell>
          <cell r="B12887">
            <v>2</v>
          </cell>
        </row>
        <row r="12888">
          <cell r="A12888" t="str">
            <v>XB05BBP075B002070702180</v>
          </cell>
          <cell r="B12888">
            <v>9</v>
          </cell>
        </row>
        <row r="12889">
          <cell r="A12889" t="str">
            <v>XB05BBP075B002070702763</v>
          </cell>
          <cell r="B12889">
            <v>12</v>
          </cell>
        </row>
        <row r="12890">
          <cell r="A12890" t="str">
            <v>XB05BBP075B002070802180</v>
          </cell>
          <cell r="B12890">
            <v>1</v>
          </cell>
        </row>
        <row r="12891">
          <cell r="A12891" t="str">
            <v>XB05BBP075B002070802763</v>
          </cell>
          <cell r="B12891">
            <v>1</v>
          </cell>
        </row>
        <row r="12892">
          <cell r="A12892" t="str">
            <v>XB05BBP075B002070902180</v>
          </cell>
          <cell r="B12892">
            <v>4</v>
          </cell>
        </row>
        <row r="12893">
          <cell r="A12893" t="str">
            <v>XB05BBP075B002070902763</v>
          </cell>
          <cell r="B12893">
            <v>10</v>
          </cell>
        </row>
        <row r="12894">
          <cell r="A12894" t="str">
            <v>XB05BBP075B002071002180</v>
          </cell>
          <cell r="B12894">
            <v>5</v>
          </cell>
        </row>
        <row r="12895">
          <cell r="A12895" t="str">
            <v>XB05BBP075B002071002763</v>
          </cell>
          <cell r="B12895">
            <v>12</v>
          </cell>
        </row>
        <row r="12896">
          <cell r="A12896" t="str">
            <v>XB05BBP075B002071102180</v>
          </cell>
          <cell r="B12896">
            <v>3</v>
          </cell>
        </row>
        <row r="12897">
          <cell r="A12897" t="str">
            <v>XB05BBP075B002071102763</v>
          </cell>
          <cell r="B12897">
            <v>6</v>
          </cell>
        </row>
        <row r="12898">
          <cell r="A12898" t="str">
            <v>XB05BBP075B002071201927</v>
          </cell>
          <cell r="B12898">
            <v>1</v>
          </cell>
        </row>
        <row r="12899">
          <cell r="A12899" t="str">
            <v>XB05BBP075B002071202180</v>
          </cell>
          <cell r="B12899">
            <v>3</v>
          </cell>
        </row>
        <row r="12900">
          <cell r="A12900" t="str">
            <v>XB05BBP075B002080100628</v>
          </cell>
          <cell r="B12900">
            <v>6</v>
          </cell>
        </row>
        <row r="12901">
          <cell r="A12901" t="str">
            <v>XB05BBP075B002080102662</v>
          </cell>
          <cell r="B12901">
            <v>7</v>
          </cell>
        </row>
        <row r="12902">
          <cell r="A12902" t="str">
            <v>XB05BBP075B002080104145</v>
          </cell>
          <cell r="B12902">
            <v>2</v>
          </cell>
        </row>
        <row r="12903">
          <cell r="A12903" t="str">
            <v>XB05BBP075B002080104286</v>
          </cell>
          <cell r="B12903">
            <v>8</v>
          </cell>
        </row>
        <row r="12904">
          <cell r="A12904" t="str">
            <v>XB05BBP075B002080104346</v>
          </cell>
          <cell r="B12904">
            <v>4</v>
          </cell>
        </row>
        <row r="12905">
          <cell r="A12905" t="str">
            <v>XB05BBP075B002080109910</v>
          </cell>
          <cell r="B12905">
            <v>2</v>
          </cell>
        </row>
        <row r="12906">
          <cell r="A12906" t="str">
            <v>XB05BBP075B002080202763</v>
          </cell>
          <cell r="B12906">
            <v>1</v>
          </cell>
        </row>
        <row r="12907">
          <cell r="A12907" t="str">
            <v>XB05BBP075B002080204127</v>
          </cell>
          <cell r="B12907">
            <v>1</v>
          </cell>
        </row>
        <row r="12908">
          <cell r="A12908" t="str">
            <v>XB05BBP075B002080204145</v>
          </cell>
          <cell r="B12908">
            <v>3</v>
          </cell>
        </row>
        <row r="12909">
          <cell r="A12909" t="str">
            <v>XB05BBP075B002080205488</v>
          </cell>
          <cell r="B12909">
            <v>3</v>
          </cell>
        </row>
        <row r="12910">
          <cell r="A12910" t="str">
            <v>XB05BBP075B002080402180</v>
          </cell>
          <cell r="B12910">
            <v>3</v>
          </cell>
        </row>
        <row r="12911">
          <cell r="A12911" t="str">
            <v>XB05BBP075B002090102662</v>
          </cell>
          <cell r="B12911">
            <v>5</v>
          </cell>
        </row>
        <row r="12912">
          <cell r="A12912" t="str">
            <v>XB05BBP075B002090104127</v>
          </cell>
          <cell r="B12912">
            <v>8</v>
          </cell>
        </row>
        <row r="12913">
          <cell r="A12913" t="str">
            <v>XB05BBP075B002090204127</v>
          </cell>
          <cell r="B12913">
            <v>1</v>
          </cell>
        </row>
        <row r="12914">
          <cell r="A12914" t="str">
            <v>XB05BBP075B002090304127</v>
          </cell>
          <cell r="B12914">
            <v>4</v>
          </cell>
        </row>
        <row r="12915">
          <cell r="A12915" t="str">
            <v>XB05BBP075B002090404127</v>
          </cell>
          <cell r="B12915">
            <v>2</v>
          </cell>
        </row>
        <row r="12916">
          <cell r="A12916" t="str">
            <v>XB05BBP075B002090504127</v>
          </cell>
          <cell r="B12916">
            <v>2</v>
          </cell>
        </row>
        <row r="12917">
          <cell r="A12917" t="str">
            <v>XB05BBP075B002091204127</v>
          </cell>
          <cell r="B12917">
            <v>1</v>
          </cell>
        </row>
        <row r="12918">
          <cell r="A12918" t="str">
            <v>XB05BBP075B002091304127</v>
          </cell>
          <cell r="B12918">
            <v>1</v>
          </cell>
        </row>
        <row r="12919">
          <cell r="A12919" t="str">
            <v>XB05BBP075B002100102662</v>
          </cell>
          <cell r="B12919">
            <v>5</v>
          </cell>
        </row>
        <row r="12920">
          <cell r="A12920" t="str">
            <v>XB05BBP075B002100104127</v>
          </cell>
          <cell r="B12920">
            <v>8</v>
          </cell>
        </row>
        <row r="12921">
          <cell r="A12921" t="str">
            <v>XB05BBP075B002100104346</v>
          </cell>
          <cell r="B12921">
            <v>3</v>
          </cell>
        </row>
        <row r="12922">
          <cell r="A12922" t="str">
            <v>XB05BBP075B002100201055</v>
          </cell>
          <cell r="B12922">
            <v>1</v>
          </cell>
        </row>
        <row r="12923">
          <cell r="A12923" t="str">
            <v>XB05BBP075B002100202180</v>
          </cell>
          <cell r="B12923">
            <v>10</v>
          </cell>
        </row>
        <row r="12924">
          <cell r="A12924" t="str">
            <v>XB05BBP075B002100202763</v>
          </cell>
          <cell r="B12924">
            <v>8</v>
          </cell>
        </row>
        <row r="12925">
          <cell r="A12925" t="str">
            <v>XB05BBP075B002100204127</v>
          </cell>
          <cell r="B12925">
            <v>1</v>
          </cell>
        </row>
        <row r="12926">
          <cell r="A12926" t="str">
            <v>XB05BBP075B002100302180</v>
          </cell>
          <cell r="B12926">
            <v>11</v>
          </cell>
        </row>
        <row r="12927">
          <cell r="A12927" t="str">
            <v>XB05BBP075B002100302763</v>
          </cell>
          <cell r="B12927">
            <v>1</v>
          </cell>
        </row>
        <row r="12928">
          <cell r="A12928" t="str">
            <v>XB05BBP075B002100304127</v>
          </cell>
          <cell r="B12928">
            <v>5</v>
          </cell>
        </row>
        <row r="12929">
          <cell r="A12929" t="str">
            <v>XB05BBP075B002100404127</v>
          </cell>
          <cell r="B12929">
            <v>6</v>
          </cell>
        </row>
        <row r="12930">
          <cell r="A12930" t="str">
            <v>XB05BBP075B002100504127</v>
          </cell>
          <cell r="B12930">
            <v>2</v>
          </cell>
        </row>
        <row r="12931">
          <cell r="A12931" t="str">
            <v>XB05BBP075B002100602180</v>
          </cell>
          <cell r="B12931">
            <v>12</v>
          </cell>
        </row>
        <row r="12932">
          <cell r="A12932" t="str">
            <v>XB05BBP075B002100702180</v>
          </cell>
          <cell r="B12932">
            <v>8</v>
          </cell>
        </row>
        <row r="12933">
          <cell r="A12933" t="str">
            <v>XB05BBP075B002100902180</v>
          </cell>
          <cell r="B12933">
            <v>2</v>
          </cell>
        </row>
        <row r="12934">
          <cell r="A12934" t="str">
            <v>XB05BBP075B002101002180</v>
          </cell>
          <cell r="B12934">
            <v>4</v>
          </cell>
        </row>
        <row r="12935">
          <cell r="A12935" t="str">
            <v>XB05BBP075B002101102180</v>
          </cell>
          <cell r="B12935">
            <v>4</v>
          </cell>
        </row>
        <row r="12936">
          <cell r="A12936" t="str">
            <v>XB05BBP075B002101202180</v>
          </cell>
          <cell r="B12936">
            <v>3</v>
          </cell>
        </row>
        <row r="12937">
          <cell r="A12937" t="str">
            <v>XB05BBP075B002101204127</v>
          </cell>
          <cell r="B12937">
            <v>1</v>
          </cell>
        </row>
        <row r="12938">
          <cell r="A12938" t="str">
            <v>XB05BBP075B002101304127</v>
          </cell>
          <cell r="B12938">
            <v>1</v>
          </cell>
        </row>
        <row r="12939">
          <cell r="A12939" t="str">
            <v>XB05BBP075B002110102662</v>
          </cell>
          <cell r="B12939">
            <v>5</v>
          </cell>
        </row>
        <row r="12940">
          <cell r="A12940" t="str">
            <v>XB05BBP075B002110104127</v>
          </cell>
          <cell r="B12940">
            <v>1</v>
          </cell>
        </row>
        <row r="12941">
          <cell r="A12941" t="str">
            <v>XB05BBP075B002110104346</v>
          </cell>
          <cell r="B12941">
            <v>2</v>
          </cell>
        </row>
        <row r="12942">
          <cell r="A12942" t="str">
            <v>XB05BBP075B002111602763</v>
          </cell>
          <cell r="B12942">
            <v>11</v>
          </cell>
        </row>
        <row r="12943">
          <cell r="A12943" t="str">
            <v>XB05BBP075B002111702763</v>
          </cell>
          <cell r="B12943">
            <v>7</v>
          </cell>
        </row>
        <row r="12944">
          <cell r="A12944" t="str">
            <v>XB05BBP075B002120101055</v>
          </cell>
          <cell r="B12944">
            <v>1</v>
          </cell>
        </row>
        <row r="12945">
          <cell r="A12945" t="str">
            <v>XB05BBP075B002120102662</v>
          </cell>
          <cell r="B12945">
            <v>5</v>
          </cell>
        </row>
        <row r="12946">
          <cell r="A12946" t="str">
            <v>XB05BBP075B002120204127</v>
          </cell>
          <cell r="B12946">
            <v>4</v>
          </cell>
        </row>
        <row r="12947">
          <cell r="A12947" t="str">
            <v>XB05BBP075B002121404127</v>
          </cell>
          <cell r="B12947">
            <v>1</v>
          </cell>
        </row>
        <row r="12948">
          <cell r="A12948" t="str">
            <v>XB05BBP075B002121504127</v>
          </cell>
          <cell r="B12948">
            <v>1</v>
          </cell>
        </row>
        <row r="12949">
          <cell r="A12949" t="str">
            <v>XB05BBP075B002121602763</v>
          </cell>
          <cell r="B12949">
            <v>11</v>
          </cell>
        </row>
        <row r="12950">
          <cell r="A12950" t="str">
            <v>XB05BBP075B002121702763</v>
          </cell>
          <cell r="B12950">
            <v>8</v>
          </cell>
        </row>
        <row r="12951">
          <cell r="A12951" t="str">
            <v>XB05BBP075B002130100628</v>
          </cell>
          <cell r="B12951">
            <v>6</v>
          </cell>
        </row>
        <row r="12952">
          <cell r="A12952" t="str">
            <v>XB05BBP075B002130602180</v>
          </cell>
          <cell r="B12952">
            <v>3</v>
          </cell>
        </row>
        <row r="12953">
          <cell r="A12953" t="str">
            <v>XB05BBP075B002130702180</v>
          </cell>
          <cell r="B12953">
            <v>1</v>
          </cell>
        </row>
        <row r="12954">
          <cell r="A12954" t="str">
            <v>XB05BBP075B002131002180</v>
          </cell>
          <cell r="B12954">
            <v>3</v>
          </cell>
        </row>
        <row r="12955">
          <cell r="A12955" t="str">
            <v>XB05BBP075B002131102180</v>
          </cell>
          <cell r="B12955">
            <v>1</v>
          </cell>
        </row>
        <row r="12956">
          <cell r="A12956" t="str">
            <v>XB05BBP075B002131302763</v>
          </cell>
          <cell r="B12956">
            <v>12</v>
          </cell>
        </row>
        <row r="12957">
          <cell r="A12957" t="str">
            <v>XB05BBP075B002131402763</v>
          </cell>
          <cell r="B12957">
            <v>8</v>
          </cell>
        </row>
        <row r="12958">
          <cell r="A12958" t="str">
            <v>XB05BBP075B002140104127</v>
          </cell>
          <cell r="B12958">
            <v>1</v>
          </cell>
        </row>
        <row r="12959">
          <cell r="A12959" t="str">
            <v>XB05BBR056B002010101631</v>
          </cell>
          <cell r="B12959">
            <v>2</v>
          </cell>
        </row>
        <row r="12960">
          <cell r="A12960" t="str">
            <v>XB05BBR056B002010105863</v>
          </cell>
          <cell r="B12960">
            <v>15</v>
          </cell>
        </row>
        <row r="12961">
          <cell r="A12961" t="str">
            <v>XB05BBR056B002010203145</v>
          </cell>
          <cell r="B12961">
            <v>18</v>
          </cell>
        </row>
        <row r="12962">
          <cell r="A12962" t="str">
            <v>XB05BBR056B002020102994</v>
          </cell>
          <cell r="B12962">
            <v>10</v>
          </cell>
        </row>
        <row r="12963">
          <cell r="A12963" t="str">
            <v>XB05BBR056B002020104451</v>
          </cell>
          <cell r="B12963">
            <v>20</v>
          </cell>
        </row>
        <row r="12964">
          <cell r="A12964" t="str">
            <v>XB05BBR057B002010100365</v>
          </cell>
          <cell r="B12964">
            <v>2</v>
          </cell>
        </row>
        <row r="12965">
          <cell r="A12965" t="str">
            <v>XB05BBR057B002010100933</v>
          </cell>
          <cell r="B12965">
            <v>6</v>
          </cell>
        </row>
        <row r="12966">
          <cell r="A12966" t="str">
            <v>XB05BBR057B002010100967</v>
          </cell>
          <cell r="B12966">
            <v>19</v>
          </cell>
        </row>
        <row r="12967">
          <cell r="A12967" t="str">
            <v>XB05BBR057B002010101927</v>
          </cell>
          <cell r="B12967">
            <v>3</v>
          </cell>
        </row>
        <row r="12968">
          <cell r="A12968" t="str">
            <v>XB05BBR057B002010102001</v>
          </cell>
          <cell r="B12968">
            <v>3</v>
          </cell>
        </row>
        <row r="12969">
          <cell r="A12969" t="str">
            <v>XB05BBR057B002010102053</v>
          </cell>
          <cell r="B12969">
            <v>1</v>
          </cell>
        </row>
        <row r="12970">
          <cell r="A12970" t="str">
            <v>XB05BBR057B002010102189</v>
          </cell>
          <cell r="B12970">
            <v>1</v>
          </cell>
        </row>
        <row r="12971">
          <cell r="A12971" t="str">
            <v>XB05BBR057B002010103026</v>
          </cell>
          <cell r="B12971">
            <v>1</v>
          </cell>
        </row>
        <row r="12972">
          <cell r="A12972" t="str">
            <v>XB05BBR057B002010104058</v>
          </cell>
          <cell r="B12972">
            <v>1</v>
          </cell>
        </row>
        <row r="12973">
          <cell r="A12973" t="str">
            <v>XB05BBR057B002010104075</v>
          </cell>
          <cell r="B12973">
            <v>1</v>
          </cell>
        </row>
        <row r="12974">
          <cell r="A12974" t="str">
            <v>XB05BBR057B002010104127</v>
          </cell>
          <cell r="B12974">
            <v>2</v>
          </cell>
        </row>
        <row r="12975">
          <cell r="A12975" t="str">
            <v>XB05BBR057B002010104145</v>
          </cell>
          <cell r="B12975">
            <v>2</v>
          </cell>
        </row>
        <row r="12976">
          <cell r="A12976" t="str">
            <v>XB05BBR057B002010104177</v>
          </cell>
          <cell r="B12976">
            <v>1</v>
          </cell>
        </row>
        <row r="12977">
          <cell r="A12977" t="str">
            <v>XB05BBR057B002010104288</v>
          </cell>
          <cell r="B12977">
            <v>3</v>
          </cell>
        </row>
        <row r="12978">
          <cell r="A12978" t="str">
            <v>XB05BBR057B002010104303</v>
          </cell>
          <cell r="B12978">
            <v>1</v>
          </cell>
        </row>
        <row r="12979">
          <cell r="A12979" t="str">
            <v>XB05BBR057B002010104718</v>
          </cell>
          <cell r="B12979">
            <v>4</v>
          </cell>
        </row>
        <row r="12980">
          <cell r="A12980" t="str">
            <v>XB05BBR057B002010104936</v>
          </cell>
          <cell r="B12980">
            <v>1</v>
          </cell>
        </row>
        <row r="12981">
          <cell r="A12981" t="str">
            <v>XB05BBR057B002010105597</v>
          </cell>
          <cell r="B12981">
            <v>1</v>
          </cell>
        </row>
        <row r="12982">
          <cell r="A12982" t="str">
            <v>XB05BBR057B002010105986</v>
          </cell>
          <cell r="B12982">
            <v>1</v>
          </cell>
        </row>
        <row r="12983">
          <cell r="A12983" t="str">
            <v>XB05BBR057B002010109910</v>
          </cell>
          <cell r="B12983">
            <v>2</v>
          </cell>
        </row>
        <row r="12984">
          <cell r="A12984" t="str">
            <v>XB05BBR057B002010200967</v>
          </cell>
          <cell r="B12984">
            <v>2</v>
          </cell>
        </row>
        <row r="12985">
          <cell r="A12985" t="str">
            <v>XB05BBR057B002010202261</v>
          </cell>
          <cell r="B12985">
            <v>3</v>
          </cell>
        </row>
        <row r="12986">
          <cell r="A12986" t="str">
            <v>XB05BBR057B002010204075</v>
          </cell>
          <cell r="B12986">
            <v>1</v>
          </cell>
        </row>
        <row r="12987">
          <cell r="A12987" t="str">
            <v>XB05BBR057B002010204114</v>
          </cell>
          <cell r="B12987">
            <v>1</v>
          </cell>
        </row>
        <row r="12988">
          <cell r="A12988" t="str">
            <v>XB05BBR057B002010204127</v>
          </cell>
          <cell r="B12988">
            <v>1</v>
          </cell>
        </row>
        <row r="12989">
          <cell r="A12989" t="str">
            <v>XB05BBR057B002010204145</v>
          </cell>
          <cell r="B12989">
            <v>1</v>
          </cell>
        </row>
        <row r="12990">
          <cell r="A12990" t="str">
            <v>XB05BBR057B002010204494</v>
          </cell>
          <cell r="B12990">
            <v>2</v>
          </cell>
        </row>
        <row r="12991">
          <cell r="A12991" t="str">
            <v>XB05BBR057B002010204718</v>
          </cell>
          <cell r="B12991">
            <v>4</v>
          </cell>
        </row>
        <row r="12992">
          <cell r="A12992" t="str">
            <v>XB05BBR057B002010204948</v>
          </cell>
          <cell r="B12992">
            <v>1</v>
          </cell>
        </row>
        <row r="12993">
          <cell r="A12993" t="str">
            <v>XB05BBR057B002010205488</v>
          </cell>
          <cell r="B12993">
            <v>1</v>
          </cell>
        </row>
        <row r="12994">
          <cell r="A12994" t="str">
            <v>XB05BBR057B002010300967</v>
          </cell>
          <cell r="B12994">
            <v>12</v>
          </cell>
        </row>
        <row r="12995">
          <cell r="A12995" t="str">
            <v>XB05BBR057B002010302261</v>
          </cell>
          <cell r="B12995">
            <v>4</v>
          </cell>
        </row>
        <row r="12996">
          <cell r="A12996" t="str">
            <v>XB05BBR057B002010304127</v>
          </cell>
          <cell r="B12996">
            <v>2</v>
          </cell>
        </row>
        <row r="12997">
          <cell r="A12997" t="str">
            <v>XB05BBR057B002010304177</v>
          </cell>
          <cell r="B12997">
            <v>2</v>
          </cell>
        </row>
        <row r="12998">
          <cell r="A12998" t="str">
            <v>XB05BBR057B002010304948</v>
          </cell>
          <cell r="B12998">
            <v>1</v>
          </cell>
        </row>
        <row r="12999">
          <cell r="A12999" t="str">
            <v>XB05BBR057B002010305597</v>
          </cell>
          <cell r="B12999">
            <v>1</v>
          </cell>
        </row>
        <row r="13000">
          <cell r="A13000" t="str">
            <v>XB05BBR057B002010402261</v>
          </cell>
          <cell r="B13000">
            <v>2</v>
          </cell>
        </row>
        <row r="13001">
          <cell r="A13001" t="str">
            <v>XB05BBR057B002010404145</v>
          </cell>
          <cell r="B13001">
            <v>1</v>
          </cell>
        </row>
        <row r="13002">
          <cell r="A13002" t="str">
            <v>XB05BBR057B002010404177</v>
          </cell>
          <cell r="B13002">
            <v>1</v>
          </cell>
        </row>
        <row r="13003">
          <cell r="A13003" t="str">
            <v>XB05BBR057B002010404346</v>
          </cell>
          <cell r="B13003">
            <v>12</v>
          </cell>
        </row>
        <row r="13004">
          <cell r="A13004" t="str">
            <v>XB05BBR057B002010404653</v>
          </cell>
          <cell r="B13004">
            <v>2</v>
          </cell>
        </row>
        <row r="13005">
          <cell r="A13005" t="str">
            <v>XB05BBR057B002010504145</v>
          </cell>
          <cell r="B13005">
            <v>1</v>
          </cell>
        </row>
        <row r="13006">
          <cell r="A13006" t="str">
            <v>XB05BBR057B002010504177</v>
          </cell>
          <cell r="B13006">
            <v>2</v>
          </cell>
        </row>
        <row r="13007">
          <cell r="A13007" t="str">
            <v>XB05BBR057B002010504346</v>
          </cell>
          <cell r="B13007">
            <v>2</v>
          </cell>
        </row>
        <row r="13008">
          <cell r="A13008" t="str">
            <v>XB05BBR057B002010604127</v>
          </cell>
          <cell r="B13008">
            <v>1</v>
          </cell>
        </row>
        <row r="13009">
          <cell r="A13009" t="str">
            <v>XB05BBR057B002010604145</v>
          </cell>
          <cell r="B13009">
            <v>2</v>
          </cell>
        </row>
        <row r="13010">
          <cell r="A13010" t="str">
            <v>XB05BBR057B002010604177</v>
          </cell>
          <cell r="B13010">
            <v>5</v>
          </cell>
        </row>
        <row r="13011">
          <cell r="A13011" t="str">
            <v>XB05BBR057B002010604653</v>
          </cell>
          <cell r="B13011">
            <v>1</v>
          </cell>
        </row>
        <row r="13012">
          <cell r="A13012" t="str">
            <v>XB05BBR057B002010604948</v>
          </cell>
          <cell r="B13012">
            <v>11</v>
          </cell>
        </row>
        <row r="13013">
          <cell r="A13013" t="str">
            <v>XB05BBR057B002010704948</v>
          </cell>
          <cell r="B13013">
            <v>1</v>
          </cell>
        </row>
        <row r="13014">
          <cell r="A13014" t="str">
            <v>XB05BBR057B002010804145</v>
          </cell>
          <cell r="B13014">
            <v>9</v>
          </cell>
        </row>
        <row r="13015">
          <cell r="A13015" t="str">
            <v>XB05BBR057B002020100273</v>
          </cell>
          <cell r="B13015">
            <v>3</v>
          </cell>
        </row>
        <row r="13016">
          <cell r="A13016" t="str">
            <v>XB05BBR057B002020100628</v>
          </cell>
          <cell r="B13016">
            <v>1</v>
          </cell>
        </row>
        <row r="13017">
          <cell r="A13017" t="str">
            <v>XB05BBR057B002020101055</v>
          </cell>
          <cell r="B13017">
            <v>1</v>
          </cell>
        </row>
        <row r="13018">
          <cell r="A13018" t="str">
            <v>XB05BBR057B002020102180</v>
          </cell>
          <cell r="B13018">
            <v>11</v>
          </cell>
        </row>
        <row r="13019">
          <cell r="A13019" t="str">
            <v>XB05BBR057B002020202180</v>
          </cell>
          <cell r="B13019">
            <v>11</v>
          </cell>
        </row>
        <row r="13020">
          <cell r="A13020" t="str">
            <v>XB05BBR057B002020202763</v>
          </cell>
          <cell r="B13020">
            <v>1</v>
          </cell>
        </row>
        <row r="13021">
          <cell r="A13021" t="str">
            <v>XB05BBR057B002020204042</v>
          </cell>
          <cell r="B13021">
            <v>2</v>
          </cell>
        </row>
        <row r="13022">
          <cell r="A13022" t="str">
            <v>XB05BBR057B002020204075</v>
          </cell>
          <cell r="B13022">
            <v>1</v>
          </cell>
        </row>
        <row r="13023">
          <cell r="A13023" t="str">
            <v>XB05BBR057B002020302180</v>
          </cell>
          <cell r="B13023">
            <v>1</v>
          </cell>
        </row>
        <row r="13024">
          <cell r="A13024" t="str">
            <v>XB05BBR057B002020304042</v>
          </cell>
          <cell r="B13024">
            <v>1</v>
          </cell>
        </row>
        <row r="13025">
          <cell r="A13025" t="str">
            <v>XB05BBR057B002020502763</v>
          </cell>
          <cell r="B13025">
            <v>2</v>
          </cell>
        </row>
        <row r="13026">
          <cell r="A13026" t="str">
            <v>XB05BBR057B002020602763</v>
          </cell>
          <cell r="B13026">
            <v>4</v>
          </cell>
        </row>
        <row r="13027">
          <cell r="A13027" t="str">
            <v>XB05BBR057B002021002763</v>
          </cell>
          <cell r="B13027">
            <v>3</v>
          </cell>
        </row>
        <row r="13028">
          <cell r="A13028" t="str">
            <v>XB05BBR057B002021102763</v>
          </cell>
          <cell r="B13028">
            <v>21</v>
          </cell>
        </row>
        <row r="13029">
          <cell r="A13029" t="str">
            <v>XB05BBR057B002030100628</v>
          </cell>
          <cell r="B13029">
            <v>2</v>
          </cell>
        </row>
        <row r="13030">
          <cell r="A13030" t="str">
            <v>XB05BBT183B002010100967</v>
          </cell>
          <cell r="B13030">
            <v>26</v>
          </cell>
        </row>
        <row r="13031">
          <cell r="A13031" t="str">
            <v>XB05BBT183B002010101445</v>
          </cell>
          <cell r="B13031">
            <v>14</v>
          </cell>
        </row>
        <row r="13032">
          <cell r="A13032" t="str">
            <v>XB05BBT183B002010102180</v>
          </cell>
          <cell r="B13032">
            <v>3</v>
          </cell>
        </row>
        <row r="13033">
          <cell r="A13033" t="str">
            <v>XB05BBT183B002010102189</v>
          </cell>
          <cell r="B13033">
            <v>6</v>
          </cell>
        </row>
        <row r="13034">
          <cell r="A13034" t="str">
            <v>XB05BBT183B002010102525</v>
          </cell>
          <cell r="B13034">
            <v>2</v>
          </cell>
        </row>
        <row r="13035">
          <cell r="A13035" t="str">
            <v>XB05BBT183B002010102662</v>
          </cell>
          <cell r="B13035">
            <v>13</v>
          </cell>
        </row>
        <row r="13036">
          <cell r="A13036" t="str">
            <v>XB05BBT183B002010102763</v>
          </cell>
          <cell r="B13036">
            <v>26</v>
          </cell>
        </row>
        <row r="13037">
          <cell r="A13037" t="str">
            <v>XB05BBT183B002010104042</v>
          </cell>
          <cell r="B13037">
            <v>17</v>
          </cell>
        </row>
        <row r="13038">
          <cell r="A13038" t="str">
            <v>XB05BBT183B002010104127</v>
          </cell>
          <cell r="B13038">
            <v>11</v>
          </cell>
        </row>
        <row r="13039">
          <cell r="A13039" t="str">
            <v>XB05BBT183B002010104145</v>
          </cell>
          <cell r="B13039">
            <v>16</v>
          </cell>
        </row>
        <row r="13040">
          <cell r="A13040" t="str">
            <v>XB05BBT183B002010104346</v>
          </cell>
          <cell r="B13040">
            <v>3</v>
          </cell>
        </row>
        <row r="13041">
          <cell r="A13041" t="str">
            <v>XB05BBT183B002010104745</v>
          </cell>
          <cell r="B13041">
            <v>1</v>
          </cell>
        </row>
        <row r="13042">
          <cell r="A13042" t="str">
            <v>XB05BBT183B002010105251</v>
          </cell>
          <cell r="B13042">
            <v>3</v>
          </cell>
        </row>
        <row r="13043">
          <cell r="A13043" t="str">
            <v>XB05BBT183B002010106652</v>
          </cell>
          <cell r="B13043">
            <v>11</v>
          </cell>
        </row>
        <row r="13044">
          <cell r="A13044" t="str">
            <v>XB05BBT183B002010109598</v>
          </cell>
          <cell r="B13044">
            <v>1</v>
          </cell>
        </row>
        <row r="13045">
          <cell r="A13045" t="str">
            <v>XB05BBT183B002010283033</v>
          </cell>
          <cell r="B13045">
            <v>26</v>
          </cell>
        </row>
        <row r="13046">
          <cell r="A13046" t="str">
            <v>XB05BBT183B002010283083</v>
          </cell>
          <cell r="B13046">
            <v>11</v>
          </cell>
        </row>
        <row r="13047">
          <cell r="A13047" t="str">
            <v>XB05BBT183B002020102180</v>
          </cell>
          <cell r="B13047">
            <v>17</v>
          </cell>
        </row>
        <row r="13048">
          <cell r="A13048" t="str">
            <v>XB05BBT183B002020102763</v>
          </cell>
          <cell r="B13048">
            <v>17</v>
          </cell>
        </row>
        <row r="13049">
          <cell r="A13049" t="str">
            <v>XB05BBT183B002020104145</v>
          </cell>
          <cell r="B13049">
            <v>9</v>
          </cell>
        </row>
        <row r="13050">
          <cell r="A13050" t="str">
            <v>XB05BCF283B002010101521</v>
          </cell>
          <cell r="B13050">
            <v>21</v>
          </cell>
        </row>
        <row r="13051">
          <cell r="A13051" t="str">
            <v>XB05BCF283B002010101962</v>
          </cell>
          <cell r="B13051">
            <v>7</v>
          </cell>
        </row>
        <row r="13052">
          <cell r="A13052" t="str">
            <v>XB05BCF283B002010102763</v>
          </cell>
          <cell r="B13052">
            <v>1</v>
          </cell>
        </row>
        <row r="13053">
          <cell r="A13053" t="str">
            <v>XB05BCF283B002010104145</v>
          </cell>
          <cell r="B13053">
            <v>4</v>
          </cell>
        </row>
        <row r="13054">
          <cell r="A13054" t="str">
            <v>XB05BCF283B002010104718</v>
          </cell>
          <cell r="B13054">
            <v>9</v>
          </cell>
        </row>
        <row r="13055">
          <cell r="A13055" t="str">
            <v>XB05BCF283B002010106652</v>
          </cell>
          <cell r="B13055">
            <v>1</v>
          </cell>
        </row>
        <row r="13056">
          <cell r="A13056" t="str">
            <v>XB05BCF283B002020101606</v>
          </cell>
          <cell r="B13056">
            <v>14</v>
          </cell>
        </row>
        <row r="13057">
          <cell r="A13057" t="str">
            <v>XB05BCF283B002020102180</v>
          </cell>
          <cell r="B13057">
            <v>18</v>
          </cell>
        </row>
        <row r="13058">
          <cell r="A13058" t="str">
            <v>XB05BCF283B002020102763</v>
          </cell>
          <cell r="B13058">
            <v>12</v>
          </cell>
        </row>
        <row r="13059">
          <cell r="A13059" t="str">
            <v>XB05BCF283B002020104145</v>
          </cell>
          <cell r="B13059">
            <v>15</v>
          </cell>
        </row>
        <row r="13060">
          <cell r="A13060" t="str">
            <v>XB05BCF283B002020106652</v>
          </cell>
          <cell r="B13060">
            <v>2</v>
          </cell>
        </row>
        <row r="13061">
          <cell r="A13061" t="str">
            <v>XB05BCF283B002020202180</v>
          </cell>
          <cell r="B13061">
            <v>6</v>
          </cell>
        </row>
        <row r="13062">
          <cell r="A13062" t="str">
            <v>XB05BCF283B002020204145</v>
          </cell>
          <cell r="B13062">
            <v>1</v>
          </cell>
        </row>
        <row r="13063">
          <cell r="A13063" t="str">
            <v>XB05BCF283B002020302180</v>
          </cell>
          <cell r="B13063">
            <v>15</v>
          </cell>
        </row>
        <row r="13064">
          <cell r="A13064" t="str">
            <v>XB05BCF283B002020302763</v>
          </cell>
          <cell r="B13064">
            <v>13</v>
          </cell>
        </row>
        <row r="13065">
          <cell r="A13065" t="str">
            <v>XB05BCF283B002020402763</v>
          </cell>
          <cell r="B13065">
            <v>1</v>
          </cell>
        </row>
        <row r="13066">
          <cell r="A13066" t="str">
            <v>XB05BCF283B002030102261</v>
          </cell>
          <cell r="B13066">
            <v>2</v>
          </cell>
        </row>
        <row r="13067">
          <cell r="A13067" t="str">
            <v>XB05BCF283B002040102261</v>
          </cell>
          <cell r="B13067">
            <v>12</v>
          </cell>
        </row>
        <row r="13068">
          <cell r="A13068" t="str">
            <v>XB05BCF284B001010104176</v>
          </cell>
          <cell r="B13068">
            <v>6</v>
          </cell>
        </row>
        <row r="13069">
          <cell r="A13069" t="str">
            <v>XB05BCG027B002010100144</v>
          </cell>
          <cell r="B13069">
            <v>19</v>
          </cell>
        </row>
        <row r="13070">
          <cell r="A13070" t="str">
            <v>XB05BCG027B002010100251</v>
          </cell>
          <cell r="B13070">
            <v>2</v>
          </cell>
        </row>
        <row r="13071">
          <cell r="A13071" t="str">
            <v>XB05BCG027B002010100309</v>
          </cell>
          <cell r="B13071">
            <v>9</v>
          </cell>
        </row>
        <row r="13072">
          <cell r="A13072" t="str">
            <v>XB05BCG027B002010100318</v>
          </cell>
          <cell r="B13072">
            <v>1</v>
          </cell>
        </row>
        <row r="13073">
          <cell r="A13073" t="str">
            <v>XB05BCG027B002010100325</v>
          </cell>
          <cell r="B13073">
            <v>1</v>
          </cell>
        </row>
        <row r="13074">
          <cell r="A13074" t="str">
            <v>XB05BCG027B002010100365</v>
          </cell>
          <cell r="B13074">
            <v>5</v>
          </cell>
        </row>
        <row r="13075">
          <cell r="A13075" t="str">
            <v>XB05BCG027B002010100628</v>
          </cell>
          <cell r="B13075">
            <v>10</v>
          </cell>
        </row>
        <row r="13076">
          <cell r="A13076" t="str">
            <v>XB05BCG027B002010100933</v>
          </cell>
          <cell r="B13076">
            <v>8</v>
          </cell>
        </row>
        <row r="13077">
          <cell r="A13077" t="str">
            <v>XB05BCG027B002010100978</v>
          </cell>
          <cell r="B13077">
            <v>8</v>
          </cell>
        </row>
        <row r="13078">
          <cell r="A13078" t="str">
            <v>XB05BCG027B002010100993</v>
          </cell>
          <cell r="B13078">
            <v>2</v>
          </cell>
        </row>
        <row r="13079">
          <cell r="A13079" t="str">
            <v>XB05BCG027B002010101055</v>
          </cell>
          <cell r="B13079">
            <v>1</v>
          </cell>
        </row>
        <row r="13080">
          <cell r="A13080" t="str">
            <v>XB05BCG027B002010101192</v>
          </cell>
          <cell r="B13080">
            <v>6</v>
          </cell>
        </row>
        <row r="13081">
          <cell r="A13081" t="str">
            <v>XB05BCG027B002010101207</v>
          </cell>
          <cell r="B13081">
            <v>8</v>
          </cell>
        </row>
        <row r="13082">
          <cell r="A13082" t="str">
            <v>XB05BCG027B002010101363</v>
          </cell>
          <cell r="B13082">
            <v>1</v>
          </cell>
        </row>
        <row r="13083">
          <cell r="A13083" t="str">
            <v>XB05BCG027B002010101426</v>
          </cell>
          <cell r="B13083">
            <v>7</v>
          </cell>
        </row>
        <row r="13084">
          <cell r="A13084" t="str">
            <v>XB05BCG027B002010101521</v>
          </cell>
          <cell r="B13084">
            <v>12</v>
          </cell>
        </row>
        <row r="13085">
          <cell r="A13085" t="str">
            <v>XB05BCG027B002010101708</v>
          </cell>
          <cell r="B13085">
            <v>13</v>
          </cell>
        </row>
        <row r="13086">
          <cell r="A13086" t="str">
            <v>XB05BCG027B002010101730</v>
          </cell>
          <cell r="B13086">
            <v>1</v>
          </cell>
        </row>
        <row r="13087">
          <cell r="A13087" t="str">
            <v>XB05BCG027B002010101799</v>
          </cell>
          <cell r="B13087">
            <v>6</v>
          </cell>
        </row>
        <row r="13088">
          <cell r="A13088" t="str">
            <v>XB05BCG027B002010101803</v>
          </cell>
          <cell r="B13088">
            <v>4</v>
          </cell>
        </row>
        <row r="13089">
          <cell r="A13089" t="str">
            <v>XB05BCG027B002010101949</v>
          </cell>
          <cell r="B13089">
            <v>7</v>
          </cell>
        </row>
        <row r="13090">
          <cell r="A13090" t="str">
            <v>XB05BCG027B002010102001</v>
          </cell>
          <cell r="B13090">
            <v>8</v>
          </cell>
        </row>
        <row r="13091">
          <cell r="A13091" t="str">
            <v>XB05BCG027B002010102180</v>
          </cell>
          <cell r="B13091">
            <v>4</v>
          </cell>
        </row>
        <row r="13092">
          <cell r="A13092" t="str">
            <v>XB05BCG027B002010102189</v>
          </cell>
          <cell r="B13092">
            <v>13</v>
          </cell>
        </row>
        <row r="13093">
          <cell r="A13093" t="str">
            <v>XB05BCG027B002010102414</v>
          </cell>
          <cell r="B13093">
            <v>14</v>
          </cell>
        </row>
        <row r="13094">
          <cell r="A13094" t="str">
            <v>XB05BCG027B002010102662</v>
          </cell>
          <cell r="B13094">
            <v>2</v>
          </cell>
        </row>
        <row r="13095">
          <cell r="A13095" t="str">
            <v>XB05BCG027B002010102763</v>
          </cell>
          <cell r="B13095">
            <v>2</v>
          </cell>
        </row>
        <row r="13096">
          <cell r="A13096" t="str">
            <v>XB05BCG027B002010102964</v>
          </cell>
          <cell r="B13096">
            <v>13</v>
          </cell>
        </row>
        <row r="13097">
          <cell r="A13097" t="str">
            <v>XB05BCG027B002010102968</v>
          </cell>
          <cell r="B13097">
            <v>8</v>
          </cell>
        </row>
        <row r="13098">
          <cell r="A13098" t="str">
            <v>XB05BCG027B002010102969</v>
          </cell>
          <cell r="B13098">
            <v>1</v>
          </cell>
        </row>
        <row r="13099">
          <cell r="A13099" t="str">
            <v>XB05BCG027B002010103140</v>
          </cell>
          <cell r="B13099">
            <v>3</v>
          </cell>
        </row>
        <row r="13100">
          <cell r="A13100" t="str">
            <v>XB05BCG027B002010103168</v>
          </cell>
          <cell r="B13100">
            <v>9</v>
          </cell>
        </row>
        <row r="13101">
          <cell r="A13101" t="str">
            <v>XB05BCG027B002010103871</v>
          </cell>
          <cell r="B13101">
            <v>6</v>
          </cell>
        </row>
        <row r="13102">
          <cell r="A13102" t="str">
            <v>XB05BCG027B002010104042</v>
          </cell>
          <cell r="B13102">
            <v>3</v>
          </cell>
        </row>
        <row r="13103">
          <cell r="A13103" t="str">
            <v>XB05BCG027B002010104058</v>
          </cell>
          <cell r="B13103">
            <v>4</v>
          </cell>
        </row>
        <row r="13104">
          <cell r="A13104" t="str">
            <v>XB05BCG027B002010104075</v>
          </cell>
          <cell r="B13104">
            <v>3</v>
          </cell>
        </row>
        <row r="13105">
          <cell r="A13105" t="str">
            <v>XB05BCG027B002010104098</v>
          </cell>
          <cell r="B13105">
            <v>2</v>
          </cell>
        </row>
        <row r="13106">
          <cell r="A13106" t="str">
            <v>XB05BCG027B002010104127</v>
          </cell>
          <cell r="B13106">
            <v>1</v>
          </cell>
        </row>
        <row r="13107">
          <cell r="A13107" t="str">
            <v>XB05BCG027B002010104145</v>
          </cell>
          <cell r="B13107">
            <v>6</v>
          </cell>
        </row>
        <row r="13108">
          <cell r="A13108" t="str">
            <v>XB05BCG027B002010104177</v>
          </cell>
          <cell r="B13108">
            <v>5</v>
          </cell>
        </row>
        <row r="13109">
          <cell r="A13109" t="str">
            <v>XB05BCG027B002010104288</v>
          </cell>
          <cell r="B13109">
            <v>13</v>
          </cell>
        </row>
        <row r="13110">
          <cell r="A13110" t="str">
            <v>XB05BCG027B002010104289</v>
          </cell>
          <cell r="B13110">
            <v>7</v>
          </cell>
        </row>
        <row r="13111">
          <cell r="A13111" t="str">
            <v>XB05BCG027B002010104303</v>
          </cell>
          <cell r="B13111">
            <v>5</v>
          </cell>
        </row>
        <row r="13112">
          <cell r="A13112" t="str">
            <v>XB05BCG027B002010104346</v>
          </cell>
          <cell r="B13112">
            <v>6</v>
          </cell>
        </row>
        <row r="13113">
          <cell r="A13113" t="str">
            <v>XB05BCG027B002010104435</v>
          </cell>
          <cell r="B13113">
            <v>1</v>
          </cell>
        </row>
        <row r="13114">
          <cell r="A13114" t="str">
            <v>XB05BCG027B002010104718</v>
          </cell>
          <cell r="B13114">
            <v>4</v>
          </cell>
        </row>
        <row r="13115">
          <cell r="A13115" t="str">
            <v>XB05BCG027B002010105019</v>
          </cell>
          <cell r="B13115">
            <v>1</v>
          </cell>
        </row>
        <row r="13116">
          <cell r="A13116" t="str">
            <v>XB05BCG027B002010105173</v>
          </cell>
          <cell r="B13116">
            <v>4</v>
          </cell>
        </row>
        <row r="13117">
          <cell r="A13117" t="str">
            <v>XB05BCG027B002010105251</v>
          </cell>
          <cell r="B13117">
            <v>2</v>
          </cell>
        </row>
        <row r="13118">
          <cell r="A13118" t="str">
            <v>XB05BCG027B002010105531</v>
          </cell>
          <cell r="B13118">
            <v>2</v>
          </cell>
        </row>
        <row r="13119">
          <cell r="A13119" t="str">
            <v>XB05BCG027B002010105597</v>
          </cell>
          <cell r="B13119">
            <v>2</v>
          </cell>
        </row>
        <row r="13120">
          <cell r="A13120" t="str">
            <v>XB05BCG027B002010105891</v>
          </cell>
          <cell r="B13120">
            <v>10</v>
          </cell>
        </row>
        <row r="13121">
          <cell r="A13121" t="str">
            <v>XB05BCG027B002010105952</v>
          </cell>
          <cell r="B13121">
            <v>8</v>
          </cell>
        </row>
        <row r="13122">
          <cell r="A13122" t="str">
            <v>XB05BCG027B002010105986</v>
          </cell>
          <cell r="B13122">
            <v>1</v>
          </cell>
        </row>
        <row r="13123">
          <cell r="A13123" t="str">
            <v>XB05BCG027B002010180953</v>
          </cell>
          <cell r="B13123">
            <v>2</v>
          </cell>
        </row>
        <row r="13124">
          <cell r="A13124" t="str">
            <v>XB05BCG027B002010200933</v>
          </cell>
          <cell r="B13124">
            <v>13</v>
          </cell>
        </row>
        <row r="13125">
          <cell r="A13125" t="str">
            <v>XB05BCG027B002010202763</v>
          </cell>
          <cell r="B13125">
            <v>2</v>
          </cell>
        </row>
        <row r="13126">
          <cell r="A13126" t="str">
            <v>XB05BCG027B002010203063</v>
          </cell>
          <cell r="B13126">
            <v>2</v>
          </cell>
        </row>
        <row r="13127">
          <cell r="A13127" t="str">
            <v>XB05BCG027B002010203662</v>
          </cell>
          <cell r="B13127">
            <v>2</v>
          </cell>
        </row>
        <row r="13128">
          <cell r="A13128" t="str">
            <v>XB05BCG027B002010204042</v>
          </cell>
          <cell r="B13128">
            <v>18</v>
          </cell>
        </row>
        <row r="13129">
          <cell r="A13129" t="str">
            <v>XB05BCG027B002010204058</v>
          </cell>
          <cell r="B13129">
            <v>3</v>
          </cell>
        </row>
        <row r="13130">
          <cell r="A13130" t="str">
            <v>XB05BCG027B002010204098</v>
          </cell>
          <cell r="B13130">
            <v>2</v>
          </cell>
        </row>
        <row r="13131">
          <cell r="A13131" t="str">
            <v>XB05BCG027B002010204100</v>
          </cell>
          <cell r="B13131">
            <v>3</v>
          </cell>
        </row>
        <row r="13132">
          <cell r="A13132" t="str">
            <v>XB05BCG027B002010204145</v>
          </cell>
          <cell r="B13132">
            <v>2</v>
          </cell>
        </row>
        <row r="13133">
          <cell r="A13133" t="str">
            <v>XB05BCG027B002010204346</v>
          </cell>
          <cell r="B13133">
            <v>1</v>
          </cell>
        </row>
        <row r="13134">
          <cell r="A13134" t="str">
            <v>XB05BCG027B002010204653</v>
          </cell>
          <cell r="B13134">
            <v>1</v>
          </cell>
        </row>
        <row r="13135">
          <cell r="A13135" t="str">
            <v>XB05BCG027B002010204827</v>
          </cell>
          <cell r="B13135">
            <v>3</v>
          </cell>
        </row>
        <row r="13136">
          <cell r="A13136" t="str">
            <v>XB05BCG027B002010204936</v>
          </cell>
          <cell r="B13136">
            <v>2</v>
          </cell>
        </row>
        <row r="13137">
          <cell r="A13137" t="str">
            <v>XB05BCG027B002010204948</v>
          </cell>
          <cell r="B13137">
            <v>6</v>
          </cell>
        </row>
        <row r="13138">
          <cell r="A13138" t="str">
            <v>XB05BCG027B002010304042</v>
          </cell>
          <cell r="B13138">
            <v>1</v>
          </cell>
        </row>
        <row r="13139">
          <cell r="A13139" t="str">
            <v>XB05BCG027B002010304058</v>
          </cell>
          <cell r="B13139">
            <v>5</v>
          </cell>
        </row>
        <row r="13140">
          <cell r="A13140" t="str">
            <v>XB05BCG027B002010304145</v>
          </cell>
          <cell r="B13140">
            <v>1</v>
          </cell>
        </row>
        <row r="13141">
          <cell r="A13141" t="str">
            <v>XB05BCG027B002010304177</v>
          </cell>
          <cell r="B13141">
            <v>4</v>
          </cell>
        </row>
        <row r="13142">
          <cell r="A13142" t="str">
            <v>XB05BCG027B002010304346</v>
          </cell>
          <cell r="B13142">
            <v>1</v>
          </cell>
        </row>
        <row r="13143">
          <cell r="A13143" t="str">
            <v>XB05BCG027B002010304718</v>
          </cell>
          <cell r="B13143">
            <v>3</v>
          </cell>
        </row>
        <row r="13144">
          <cell r="A13144" t="str">
            <v>XB05BCG027B002010304936</v>
          </cell>
          <cell r="B13144">
            <v>4</v>
          </cell>
        </row>
        <row r="13145">
          <cell r="A13145" t="str">
            <v>XB05BCG027B002010404042</v>
          </cell>
          <cell r="B13145">
            <v>1</v>
          </cell>
        </row>
        <row r="13146">
          <cell r="A13146" t="str">
            <v>XB05BCG027B002010404177</v>
          </cell>
          <cell r="B13146">
            <v>8</v>
          </cell>
        </row>
        <row r="13147">
          <cell r="A13147" t="str">
            <v>XB05BCG027B002010404634</v>
          </cell>
          <cell r="B13147">
            <v>12</v>
          </cell>
        </row>
        <row r="13148">
          <cell r="A13148" t="str">
            <v>XB05BCG027B002010504177</v>
          </cell>
          <cell r="B13148">
            <v>6</v>
          </cell>
        </row>
        <row r="13149">
          <cell r="A13149" t="str">
            <v>XB05BCG027B002010604098</v>
          </cell>
          <cell r="B13149">
            <v>3</v>
          </cell>
        </row>
        <row r="13150">
          <cell r="A13150" t="str">
            <v>XB05BCG027B002010604177</v>
          </cell>
          <cell r="B13150">
            <v>4</v>
          </cell>
        </row>
        <row r="13151">
          <cell r="A13151" t="str">
            <v>XB05BCG027B002020100251</v>
          </cell>
          <cell r="B13151">
            <v>2</v>
          </cell>
        </row>
        <row r="13152">
          <cell r="A13152" t="str">
            <v>XB05BCG027B002020101426</v>
          </cell>
          <cell r="B13152">
            <v>10</v>
          </cell>
        </row>
        <row r="13153">
          <cell r="A13153" t="str">
            <v>XB05BCG027B002020101730</v>
          </cell>
          <cell r="B13153">
            <v>8</v>
          </cell>
        </row>
        <row r="13154">
          <cell r="A13154" t="str">
            <v>XB05BCG027B002020101799</v>
          </cell>
          <cell r="B13154">
            <v>9</v>
          </cell>
        </row>
        <row r="13155">
          <cell r="A13155" t="str">
            <v>XB05BCG027B002020101885</v>
          </cell>
          <cell r="B13155">
            <v>2</v>
          </cell>
        </row>
        <row r="13156">
          <cell r="A13156" t="str">
            <v>XB05BCG027B002020102180</v>
          </cell>
          <cell r="B13156">
            <v>4</v>
          </cell>
        </row>
        <row r="13157">
          <cell r="A13157" t="str">
            <v>XB05BCG027B002020102261</v>
          </cell>
          <cell r="B13157">
            <v>11</v>
          </cell>
        </row>
        <row r="13158">
          <cell r="A13158" t="str">
            <v>XB05BCG027B002020102662</v>
          </cell>
          <cell r="B13158">
            <v>8</v>
          </cell>
        </row>
        <row r="13159">
          <cell r="A13159" t="str">
            <v>XB05BCG027B002020102763</v>
          </cell>
          <cell r="B13159">
            <v>17</v>
          </cell>
        </row>
        <row r="13160">
          <cell r="A13160" t="str">
            <v>XB05BCG027B002020102968</v>
          </cell>
          <cell r="B13160">
            <v>3</v>
          </cell>
        </row>
        <row r="13161">
          <cell r="A13161" t="str">
            <v>XB05BCG027B002020104127</v>
          </cell>
          <cell r="B13161">
            <v>13</v>
          </cell>
        </row>
        <row r="13162">
          <cell r="A13162" t="str">
            <v>XB05BCG027B002020104145</v>
          </cell>
          <cell r="B13162">
            <v>7</v>
          </cell>
        </row>
        <row r="13163">
          <cell r="A13163" t="str">
            <v>XB05BCG027B002020104346</v>
          </cell>
          <cell r="B13163">
            <v>1</v>
          </cell>
        </row>
        <row r="13164">
          <cell r="A13164" t="str">
            <v>XB05BCG027B002020104948</v>
          </cell>
          <cell r="B13164">
            <v>1</v>
          </cell>
        </row>
        <row r="13165">
          <cell r="A13165" t="str">
            <v>XB05BCG027B002020105251</v>
          </cell>
          <cell r="B13165">
            <v>2</v>
          </cell>
        </row>
        <row r="13166">
          <cell r="A13166" t="str">
            <v>XB05BCG027B002020202180</v>
          </cell>
          <cell r="B13166">
            <v>2</v>
          </cell>
        </row>
        <row r="13167">
          <cell r="A13167" t="str">
            <v>XB05BCG027B002020202492</v>
          </cell>
          <cell r="B13167">
            <v>2</v>
          </cell>
        </row>
        <row r="13168">
          <cell r="A13168" t="str">
            <v>XB05BCG027B002020202662</v>
          </cell>
          <cell r="B13168">
            <v>2</v>
          </cell>
        </row>
        <row r="13169">
          <cell r="A13169" t="str">
            <v>XB05BCG027B002020202968</v>
          </cell>
          <cell r="B13169">
            <v>1</v>
          </cell>
        </row>
        <row r="13170">
          <cell r="A13170" t="str">
            <v>XB05BCG027B002020203459</v>
          </cell>
          <cell r="B13170">
            <v>6</v>
          </cell>
        </row>
        <row r="13171">
          <cell r="A13171" t="str">
            <v>XB05BCG027B002020204127</v>
          </cell>
          <cell r="B13171">
            <v>2</v>
          </cell>
        </row>
        <row r="13172">
          <cell r="A13172" t="str">
            <v>XB05BCG027B002020204145</v>
          </cell>
          <cell r="B13172">
            <v>4</v>
          </cell>
        </row>
        <row r="13173">
          <cell r="A13173" t="str">
            <v>XB05BCG027B002020204653</v>
          </cell>
          <cell r="B13173">
            <v>3</v>
          </cell>
        </row>
        <row r="13174">
          <cell r="A13174" t="str">
            <v>XB05BCG027B002020204948</v>
          </cell>
          <cell r="B13174">
            <v>7</v>
          </cell>
        </row>
        <row r="13175">
          <cell r="A13175" t="str">
            <v>XB05BCG027B002020302763</v>
          </cell>
          <cell r="B13175">
            <v>4</v>
          </cell>
        </row>
        <row r="13176">
          <cell r="A13176" t="str">
            <v>XB05BCG027B002020302968</v>
          </cell>
          <cell r="B13176">
            <v>1</v>
          </cell>
        </row>
        <row r="13177">
          <cell r="A13177" t="str">
            <v>XB05BCG027B002020304127</v>
          </cell>
          <cell r="B13177">
            <v>1</v>
          </cell>
        </row>
        <row r="13178">
          <cell r="A13178" t="str">
            <v>XB05BCG027B002020304145</v>
          </cell>
          <cell r="B13178">
            <v>3</v>
          </cell>
        </row>
        <row r="13179">
          <cell r="A13179" t="str">
            <v>XB05BCG027B002020304948</v>
          </cell>
          <cell r="B13179">
            <v>13</v>
          </cell>
        </row>
        <row r="13180">
          <cell r="A13180" t="str">
            <v>XB05BCG027B002020305251</v>
          </cell>
          <cell r="B13180">
            <v>7</v>
          </cell>
        </row>
        <row r="13181">
          <cell r="A13181" t="str">
            <v>XB05BCG027B002020402968</v>
          </cell>
          <cell r="B13181">
            <v>7</v>
          </cell>
        </row>
        <row r="13182">
          <cell r="A13182" t="str">
            <v>XB05BCG027B002020404127</v>
          </cell>
          <cell r="B13182">
            <v>6</v>
          </cell>
        </row>
        <row r="13183">
          <cell r="A13183" t="str">
            <v>XB05BCG027B002020404145</v>
          </cell>
          <cell r="B13183">
            <v>1</v>
          </cell>
        </row>
        <row r="13184">
          <cell r="A13184" t="str">
            <v>XB05BCG027B002030100628</v>
          </cell>
          <cell r="B13184">
            <v>13</v>
          </cell>
        </row>
        <row r="13185">
          <cell r="A13185" t="str">
            <v>XB05BCG027B002030102662</v>
          </cell>
          <cell r="B13185">
            <v>3</v>
          </cell>
        </row>
        <row r="13186">
          <cell r="A13186" t="str">
            <v>XB05BCG027B002030102763</v>
          </cell>
          <cell r="B13186">
            <v>3</v>
          </cell>
        </row>
        <row r="13187">
          <cell r="A13187" t="str">
            <v>XB05BCG027B002030109910</v>
          </cell>
          <cell r="B13187">
            <v>12</v>
          </cell>
        </row>
        <row r="13188">
          <cell r="A13188" t="str">
            <v>XB05BCG027B002030202763</v>
          </cell>
          <cell r="B13188">
            <v>4</v>
          </cell>
        </row>
        <row r="13189">
          <cell r="A13189" t="str">
            <v>XB05BCG027B002030204653</v>
          </cell>
          <cell r="B13189">
            <v>5</v>
          </cell>
        </row>
        <row r="13190">
          <cell r="A13190" t="str">
            <v>XB05BCG027B002030302763</v>
          </cell>
          <cell r="B13190">
            <v>4</v>
          </cell>
        </row>
        <row r="13191">
          <cell r="A13191" t="str">
            <v>XB05BCG027B002030402763</v>
          </cell>
          <cell r="B13191">
            <v>7</v>
          </cell>
        </row>
        <row r="13192">
          <cell r="A13192" t="str">
            <v>XB05BCG027B002030502763</v>
          </cell>
          <cell r="B13192">
            <v>1</v>
          </cell>
        </row>
        <row r="13193">
          <cell r="A13193" t="str">
            <v>XB05BCG027B002030602763</v>
          </cell>
          <cell r="B13193">
            <v>2</v>
          </cell>
        </row>
        <row r="13194">
          <cell r="A13194" t="str">
            <v>XB05BCG027B002030702763</v>
          </cell>
          <cell r="B13194">
            <v>9</v>
          </cell>
        </row>
        <row r="13195">
          <cell r="A13195" t="str">
            <v>XB05BCG027B002040102180</v>
          </cell>
          <cell r="B13195">
            <v>4</v>
          </cell>
        </row>
        <row r="13196">
          <cell r="A13196" t="str">
            <v>XB05BCG027B002040102261</v>
          </cell>
          <cell r="B13196">
            <v>3</v>
          </cell>
        </row>
        <row r="13197">
          <cell r="A13197" t="str">
            <v>XB05BCG027B002040102763</v>
          </cell>
          <cell r="B13197">
            <v>22</v>
          </cell>
        </row>
        <row r="13198">
          <cell r="A13198" t="str">
            <v>XB05BCG027B002040109910</v>
          </cell>
          <cell r="B13198">
            <v>9</v>
          </cell>
        </row>
        <row r="13199">
          <cell r="A13199" t="str">
            <v>XB05BCG042B002010101949</v>
          </cell>
          <cell r="B13199">
            <v>7</v>
          </cell>
        </row>
        <row r="13200">
          <cell r="A13200" t="str">
            <v>XB05BCG042B002010204288</v>
          </cell>
          <cell r="B13200">
            <v>2</v>
          </cell>
        </row>
        <row r="13201">
          <cell r="A13201" t="str">
            <v>XB05BCG042B002020101949</v>
          </cell>
          <cell r="B13201">
            <v>9</v>
          </cell>
        </row>
        <row r="13202">
          <cell r="A13202" t="str">
            <v>XB05BCG162B002010100933</v>
          </cell>
          <cell r="B13202">
            <v>13</v>
          </cell>
        </row>
        <row r="13203">
          <cell r="A13203" t="str">
            <v>XB05BCG162B002010101521</v>
          </cell>
          <cell r="B13203">
            <v>6</v>
          </cell>
        </row>
        <row r="13204">
          <cell r="A13204" t="str">
            <v>XB05BCG162B002010102189</v>
          </cell>
          <cell r="B13204">
            <v>14</v>
          </cell>
        </row>
        <row r="13205">
          <cell r="A13205" t="str">
            <v>XB05BCG162B002010102261</v>
          </cell>
          <cell r="B13205">
            <v>9</v>
          </cell>
        </row>
        <row r="13206">
          <cell r="A13206" t="str">
            <v>XB05BCG162B002010104075</v>
          </cell>
          <cell r="B13206">
            <v>2</v>
          </cell>
        </row>
        <row r="13207">
          <cell r="A13207" t="str">
            <v>XB05BCG162B002010104145</v>
          </cell>
          <cell r="B13207">
            <v>6</v>
          </cell>
        </row>
        <row r="13208">
          <cell r="A13208" t="str">
            <v>XB05BCG162B002010104288</v>
          </cell>
          <cell r="B13208">
            <v>3</v>
          </cell>
        </row>
        <row r="13209">
          <cell r="A13209" t="str">
            <v>XB05BCG162B002010104346</v>
          </cell>
          <cell r="B13209">
            <v>1</v>
          </cell>
        </row>
        <row r="13210">
          <cell r="A13210" t="str">
            <v>XB05BCG162B002010104718</v>
          </cell>
          <cell r="B13210">
            <v>2</v>
          </cell>
        </row>
        <row r="13211">
          <cell r="A13211" t="str">
            <v>XB05BCG162B002010104817</v>
          </cell>
          <cell r="B13211">
            <v>1</v>
          </cell>
        </row>
        <row r="13212">
          <cell r="A13212" t="str">
            <v>XB05BCG162B002010104948</v>
          </cell>
          <cell r="B13212">
            <v>2</v>
          </cell>
        </row>
        <row r="13213">
          <cell r="A13213" t="str">
            <v>XB05BCG162B002010109910</v>
          </cell>
          <cell r="B13213">
            <v>16</v>
          </cell>
        </row>
        <row r="13214">
          <cell r="A13214" t="str">
            <v>XB05BCG162B002010179066</v>
          </cell>
          <cell r="B13214">
            <v>5</v>
          </cell>
        </row>
        <row r="13215">
          <cell r="A13215" t="str">
            <v>XB05BCG162B002010182474</v>
          </cell>
          <cell r="B13215">
            <v>2</v>
          </cell>
        </row>
        <row r="13216">
          <cell r="A13216" t="str">
            <v>XB05BCG162B002010201429</v>
          </cell>
          <cell r="B13216">
            <v>1</v>
          </cell>
        </row>
        <row r="13217">
          <cell r="A13217" t="str">
            <v>XB05BCG162B002010201521</v>
          </cell>
          <cell r="B13217">
            <v>7</v>
          </cell>
        </row>
        <row r="13218">
          <cell r="A13218" t="str">
            <v>XB05BCG162B002010202180</v>
          </cell>
          <cell r="B13218">
            <v>15</v>
          </cell>
        </row>
        <row r="13219">
          <cell r="A13219" t="str">
            <v>XB05BCG162B002010202662</v>
          </cell>
          <cell r="B13219">
            <v>6</v>
          </cell>
        </row>
        <row r="13220">
          <cell r="A13220" t="str">
            <v>XB05BCG162B002010204127</v>
          </cell>
          <cell r="B13220">
            <v>2</v>
          </cell>
        </row>
        <row r="13221">
          <cell r="A13221" t="str">
            <v>XB05BCG162B002010204145</v>
          </cell>
          <cell r="B13221">
            <v>7</v>
          </cell>
        </row>
        <row r="13222">
          <cell r="A13222" t="str">
            <v>XB05BCG162B002010204346</v>
          </cell>
          <cell r="B13222">
            <v>1</v>
          </cell>
        </row>
        <row r="13223">
          <cell r="A13223" t="str">
            <v>XB05BCG162B002010204718</v>
          </cell>
          <cell r="B13223">
            <v>2</v>
          </cell>
        </row>
        <row r="13224">
          <cell r="A13224" t="str">
            <v>XB05BCG162B002010301429</v>
          </cell>
          <cell r="B13224">
            <v>1</v>
          </cell>
        </row>
        <row r="13225">
          <cell r="A13225" t="str">
            <v>XB05BCG162B002010304127</v>
          </cell>
          <cell r="B13225">
            <v>1</v>
          </cell>
        </row>
        <row r="13226">
          <cell r="A13226" t="str">
            <v>XB05BCG162B002010305251</v>
          </cell>
          <cell r="B13226">
            <v>24</v>
          </cell>
        </row>
        <row r="13227">
          <cell r="A13227" t="str">
            <v>XB05BCG162B002010402180</v>
          </cell>
          <cell r="B13227">
            <v>3</v>
          </cell>
        </row>
        <row r="13228">
          <cell r="A13228" t="str">
            <v>XB05BCG162B002010402763</v>
          </cell>
          <cell r="B13228">
            <v>30</v>
          </cell>
        </row>
        <row r="13229">
          <cell r="A13229" t="str">
            <v>XB05BCG162B002010409910</v>
          </cell>
          <cell r="B13229">
            <v>19</v>
          </cell>
        </row>
        <row r="13230">
          <cell r="A13230" t="str">
            <v>XB05BCG162B002010502180</v>
          </cell>
          <cell r="B13230">
            <v>1</v>
          </cell>
        </row>
        <row r="13231">
          <cell r="A13231" t="str">
            <v>XB05BCG162B002020101606</v>
          </cell>
          <cell r="B13231">
            <v>18</v>
          </cell>
        </row>
        <row r="13232">
          <cell r="A13232" t="str">
            <v>XB05BCG162B002020102189</v>
          </cell>
          <cell r="B13232">
            <v>17</v>
          </cell>
        </row>
        <row r="13233">
          <cell r="A13233" t="str">
            <v>XB05BCG162B002020102261</v>
          </cell>
          <cell r="B13233">
            <v>1</v>
          </cell>
        </row>
        <row r="13234">
          <cell r="A13234" t="str">
            <v>XB05BCG162B002020104145</v>
          </cell>
          <cell r="B13234">
            <v>2</v>
          </cell>
        </row>
        <row r="13235">
          <cell r="A13235" t="str">
            <v>XB05BCG162B002020104718</v>
          </cell>
          <cell r="B13235">
            <v>4</v>
          </cell>
        </row>
        <row r="13236">
          <cell r="A13236" t="str">
            <v>XB05BCG162B002020104817</v>
          </cell>
          <cell r="B13236">
            <v>21</v>
          </cell>
        </row>
        <row r="13237">
          <cell r="A13237" t="str">
            <v>XB05BCG162B002020109910</v>
          </cell>
          <cell r="B13237">
            <v>9</v>
          </cell>
        </row>
        <row r="13238">
          <cell r="A13238" t="str">
            <v>XB05BCG162B002020179066</v>
          </cell>
          <cell r="B13238">
            <v>4</v>
          </cell>
        </row>
        <row r="13239">
          <cell r="A13239" t="str">
            <v>XB05BCG162B002020200933</v>
          </cell>
          <cell r="B13239">
            <v>1</v>
          </cell>
        </row>
        <row r="13240">
          <cell r="A13240" t="str">
            <v>XB05BCG162B002020204127</v>
          </cell>
          <cell r="B13240">
            <v>4</v>
          </cell>
        </row>
        <row r="13241">
          <cell r="A13241" t="str">
            <v>XB05BCG162B002020204145</v>
          </cell>
          <cell r="B13241">
            <v>1</v>
          </cell>
        </row>
        <row r="13242">
          <cell r="A13242" t="str">
            <v>XB05BCG162B002020209910</v>
          </cell>
          <cell r="B13242">
            <v>11</v>
          </cell>
        </row>
        <row r="13243">
          <cell r="A13243" t="str">
            <v>XB05BCG162B002020404075</v>
          </cell>
          <cell r="B13243">
            <v>1</v>
          </cell>
        </row>
        <row r="13244">
          <cell r="A13244" t="str">
            <v>XB05BCG162B002020509910</v>
          </cell>
          <cell r="B13244">
            <v>9</v>
          </cell>
        </row>
        <row r="13245">
          <cell r="A13245" t="str">
            <v>XB05BCG162B002030102261</v>
          </cell>
          <cell r="B13245">
            <v>6</v>
          </cell>
        </row>
        <row r="13246">
          <cell r="A13246" t="str">
            <v>XB05BCG162B002030109910</v>
          </cell>
          <cell r="B13246">
            <v>1</v>
          </cell>
        </row>
        <row r="13247">
          <cell r="A13247" t="str">
            <v>XB05BCG162B002030179066</v>
          </cell>
          <cell r="B13247">
            <v>6</v>
          </cell>
        </row>
        <row r="13248">
          <cell r="A13248" t="str">
            <v>XB05BCG162B002030204075</v>
          </cell>
          <cell r="B13248">
            <v>16</v>
          </cell>
        </row>
        <row r="13249">
          <cell r="A13249" t="str">
            <v>XB05BCG162B002040109910</v>
          </cell>
          <cell r="B13249">
            <v>11</v>
          </cell>
        </row>
        <row r="13250">
          <cell r="A13250" t="str">
            <v>XB05CBJ193B002010101657</v>
          </cell>
          <cell r="B13250">
            <v>5</v>
          </cell>
        </row>
        <row r="13251">
          <cell r="A13251" t="str">
            <v>XB05CBJ193B002010102053</v>
          </cell>
          <cell r="B13251">
            <v>25</v>
          </cell>
        </row>
        <row r="13252">
          <cell r="A13252" t="str">
            <v>XB05CBJ193B002010102193</v>
          </cell>
          <cell r="B13252">
            <v>20</v>
          </cell>
        </row>
        <row r="13253">
          <cell r="A13253" t="str">
            <v>XB05CBJ193B002010102198</v>
          </cell>
          <cell r="B13253">
            <v>25</v>
          </cell>
        </row>
        <row r="13254">
          <cell r="A13254" t="str">
            <v>XB05CBJ193B002010200874</v>
          </cell>
          <cell r="B13254">
            <v>13</v>
          </cell>
        </row>
        <row r="13255">
          <cell r="A13255" t="str">
            <v>XB05CBJ193B002010201029</v>
          </cell>
          <cell r="B13255">
            <v>11</v>
          </cell>
        </row>
        <row r="13256">
          <cell r="A13256" t="str">
            <v>XB05CBJ193B002020100763</v>
          </cell>
          <cell r="B13256">
            <v>2</v>
          </cell>
        </row>
        <row r="13257">
          <cell r="A13257" t="str">
            <v>XB05CBJ193B002020101657</v>
          </cell>
          <cell r="B13257">
            <v>2</v>
          </cell>
        </row>
        <row r="13258">
          <cell r="A13258" t="str">
            <v>XB05CBJ193B002020110037</v>
          </cell>
          <cell r="B13258">
            <v>17</v>
          </cell>
        </row>
        <row r="13259">
          <cell r="A13259" t="str">
            <v>XB05CBJ193B002020201029</v>
          </cell>
          <cell r="B13259">
            <v>1</v>
          </cell>
        </row>
        <row r="13260">
          <cell r="A13260" t="str">
            <v>XB05CBJ193B002050200763</v>
          </cell>
          <cell r="B13260">
            <v>14</v>
          </cell>
        </row>
        <row r="13261">
          <cell r="A13261" t="str">
            <v>XB05CBJ193B005010102053</v>
          </cell>
          <cell r="B13261">
            <v>11</v>
          </cell>
        </row>
        <row r="13262">
          <cell r="A13262" t="str">
            <v>XB05CBP122S002010101749</v>
          </cell>
          <cell r="B13262">
            <v>4</v>
          </cell>
        </row>
        <row r="13263">
          <cell r="A13263" t="str">
            <v>XB05CBP122S002010101967</v>
          </cell>
          <cell r="B13263">
            <v>16</v>
          </cell>
        </row>
        <row r="13264">
          <cell r="A13264" t="str">
            <v>XB05CBP122S002010102261</v>
          </cell>
          <cell r="B13264">
            <v>1</v>
          </cell>
        </row>
        <row r="13265">
          <cell r="A13265" t="str">
            <v>XB05CBP122S002010102662</v>
          </cell>
          <cell r="B13265">
            <v>11</v>
          </cell>
        </row>
        <row r="13266">
          <cell r="A13266" t="str">
            <v>XB05CBP122S002010102763</v>
          </cell>
          <cell r="B13266">
            <v>1</v>
          </cell>
        </row>
        <row r="13267">
          <cell r="A13267" t="str">
            <v>XB05CBP122S002010104042</v>
          </cell>
          <cell r="B13267">
            <v>25</v>
          </cell>
        </row>
        <row r="13268">
          <cell r="A13268" t="str">
            <v>XB05CBP122S002010104653</v>
          </cell>
          <cell r="B13268">
            <v>13</v>
          </cell>
        </row>
        <row r="13269">
          <cell r="A13269" t="str">
            <v>XB05CBP122S002010110349</v>
          </cell>
          <cell r="B13269">
            <v>2</v>
          </cell>
        </row>
        <row r="13270">
          <cell r="A13270" t="str">
            <v>XB05CBP122S002010178196</v>
          </cell>
          <cell r="B13270">
            <v>21</v>
          </cell>
        </row>
        <row r="13271">
          <cell r="A13271" t="str">
            <v>XB05CBP122S002010181000</v>
          </cell>
          <cell r="B13271">
            <v>9</v>
          </cell>
        </row>
        <row r="13272">
          <cell r="A13272" t="str">
            <v>XB05CBP122S002010182691</v>
          </cell>
          <cell r="B13272">
            <v>14</v>
          </cell>
        </row>
        <row r="13273">
          <cell r="A13273" t="str">
            <v>XB05CBP122S002010183060</v>
          </cell>
          <cell r="B13273">
            <v>5</v>
          </cell>
        </row>
        <row r="13274">
          <cell r="A13274" t="str">
            <v>XB05CBP122S002010202053</v>
          </cell>
          <cell r="B13274">
            <v>28</v>
          </cell>
        </row>
        <row r="13275">
          <cell r="A13275" t="str">
            <v>XB05CBP122S002010278196</v>
          </cell>
          <cell r="B13275">
            <v>20</v>
          </cell>
        </row>
        <row r="13276">
          <cell r="A13276" t="str">
            <v>XB05CBP122S002010310349</v>
          </cell>
          <cell r="B13276">
            <v>21</v>
          </cell>
        </row>
        <row r="13277">
          <cell r="A13277" t="str">
            <v>XB05CBP122S002020102662</v>
          </cell>
          <cell r="B13277">
            <v>5</v>
          </cell>
        </row>
        <row r="13278">
          <cell r="A13278" t="str">
            <v>XB05CBP122S002020104653</v>
          </cell>
          <cell r="B13278">
            <v>23</v>
          </cell>
        </row>
        <row r="13279">
          <cell r="A13279" t="str">
            <v>XB05CBP122S002020110349</v>
          </cell>
          <cell r="B13279">
            <v>1</v>
          </cell>
        </row>
        <row r="13280">
          <cell r="A13280" t="str">
            <v>XB05CBP122S002020181000</v>
          </cell>
          <cell r="B13280">
            <v>9</v>
          </cell>
        </row>
        <row r="13281">
          <cell r="A13281" t="str">
            <v>XB05CBP122S002020202053</v>
          </cell>
          <cell r="B13281">
            <v>21</v>
          </cell>
        </row>
        <row r="13282">
          <cell r="A13282" t="str">
            <v>XB05CBP122S002020202662</v>
          </cell>
          <cell r="B13282">
            <v>10</v>
          </cell>
        </row>
        <row r="13283">
          <cell r="A13283" t="str">
            <v>XB05CBP122S002020310349</v>
          </cell>
          <cell r="B13283">
            <v>18</v>
          </cell>
        </row>
        <row r="13284">
          <cell r="A13284" t="str">
            <v>XB05CBP122S002030102763</v>
          </cell>
          <cell r="B13284">
            <v>8</v>
          </cell>
        </row>
        <row r="13285">
          <cell r="A13285" t="str">
            <v>XB05CBS079S002010100144</v>
          </cell>
          <cell r="B13285">
            <v>1</v>
          </cell>
        </row>
        <row r="13286">
          <cell r="A13286" t="str">
            <v>XB05CBS079S002010100273</v>
          </cell>
          <cell r="B13286">
            <v>8</v>
          </cell>
        </row>
        <row r="13287">
          <cell r="A13287" t="str">
            <v>XB05CBS079S002010100967</v>
          </cell>
          <cell r="B13287">
            <v>16</v>
          </cell>
        </row>
        <row r="13288">
          <cell r="A13288" t="str">
            <v>XB05CBS079S002010101227</v>
          </cell>
          <cell r="B13288">
            <v>12</v>
          </cell>
        </row>
        <row r="13289">
          <cell r="A13289" t="str">
            <v>XB05CBS079S002010102662</v>
          </cell>
          <cell r="B13289">
            <v>7</v>
          </cell>
        </row>
        <row r="13290">
          <cell r="A13290" t="str">
            <v>XB05CBS079S002010102763</v>
          </cell>
          <cell r="B13290">
            <v>3</v>
          </cell>
        </row>
        <row r="13291">
          <cell r="A13291" t="str">
            <v>XB05CBS079S002010103758</v>
          </cell>
          <cell r="B13291">
            <v>11</v>
          </cell>
        </row>
        <row r="13292">
          <cell r="A13292" t="str">
            <v>XB05CBS079S002010104058</v>
          </cell>
          <cell r="B13292">
            <v>6</v>
          </cell>
        </row>
        <row r="13293">
          <cell r="A13293" t="str">
            <v>XB05CBS079S002010104075</v>
          </cell>
          <cell r="B13293">
            <v>5</v>
          </cell>
        </row>
        <row r="13294">
          <cell r="A13294" t="str">
            <v>XB05CBS079S002010104098</v>
          </cell>
          <cell r="B13294">
            <v>5</v>
          </cell>
        </row>
        <row r="13295">
          <cell r="A13295" t="str">
            <v>XB05CBS079S002010104145</v>
          </cell>
          <cell r="B13295">
            <v>7</v>
          </cell>
        </row>
        <row r="13296">
          <cell r="A13296" t="str">
            <v>XB05CBS079S002010104177</v>
          </cell>
          <cell r="B13296">
            <v>10</v>
          </cell>
        </row>
        <row r="13297">
          <cell r="A13297" t="str">
            <v>XB05CBS079S002010104286</v>
          </cell>
          <cell r="B13297">
            <v>4</v>
          </cell>
        </row>
        <row r="13298">
          <cell r="A13298" t="str">
            <v>XB05CBS079S002010104346</v>
          </cell>
          <cell r="B13298">
            <v>6</v>
          </cell>
        </row>
        <row r="13299">
          <cell r="A13299" t="str">
            <v>XB05CBS079S002010104688</v>
          </cell>
          <cell r="B13299">
            <v>2</v>
          </cell>
        </row>
        <row r="13300">
          <cell r="A13300" t="str">
            <v>XB05CBS079S002010104718</v>
          </cell>
          <cell r="B13300">
            <v>8</v>
          </cell>
        </row>
        <row r="13301">
          <cell r="A13301" t="str">
            <v>XB05CBS079S002010104947</v>
          </cell>
          <cell r="B13301">
            <v>5</v>
          </cell>
        </row>
        <row r="13302">
          <cell r="A13302" t="str">
            <v>XB05CBS079S002010105251</v>
          </cell>
          <cell r="B13302">
            <v>17</v>
          </cell>
        </row>
        <row r="13303">
          <cell r="A13303" t="str">
            <v>XB05CBS079S002010209910</v>
          </cell>
          <cell r="B13303">
            <v>23</v>
          </cell>
        </row>
        <row r="13304">
          <cell r="A13304" t="str">
            <v>XB05CBS079S002010302763</v>
          </cell>
          <cell r="B13304">
            <v>2</v>
          </cell>
        </row>
        <row r="13305">
          <cell r="A13305" t="str">
            <v>XB05CBS079S002010304098</v>
          </cell>
          <cell r="B13305">
            <v>5</v>
          </cell>
        </row>
        <row r="13306">
          <cell r="A13306" t="str">
            <v>XB05CBS079S002010304145</v>
          </cell>
          <cell r="B13306">
            <v>1</v>
          </cell>
        </row>
        <row r="13307">
          <cell r="A13307" t="str">
            <v>XB05CBS079S002010402763</v>
          </cell>
          <cell r="B13307">
            <v>4</v>
          </cell>
        </row>
        <row r="13308">
          <cell r="A13308" t="str">
            <v>XB05CBS079S002020100144</v>
          </cell>
          <cell r="B13308">
            <v>3</v>
          </cell>
        </row>
        <row r="13309">
          <cell r="A13309" t="str">
            <v>XB05CBS079S002020102662</v>
          </cell>
          <cell r="B13309">
            <v>7</v>
          </cell>
        </row>
        <row r="13310">
          <cell r="A13310" t="str">
            <v>XB05CBS079S002020102763</v>
          </cell>
          <cell r="B13310">
            <v>8</v>
          </cell>
        </row>
        <row r="13311">
          <cell r="A13311" t="str">
            <v>XB05CBS079S002020104042</v>
          </cell>
          <cell r="B13311">
            <v>1</v>
          </cell>
        </row>
        <row r="13312">
          <cell r="A13312" t="str">
            <v>XB05CBS079S002020104145</v>
          </cell>
          <cell r="B13312">
            <v>6</v>
          </cell>
        </row>
        <row r="13313">
          <cell r="A13313" t="str">
            <v>XB05CBS079S002020104286</v>
          </cell>
          <cell r="B13313">
            <v>6</v>
          </cell>
        </row>
        <row r="13314">
          <cell r="A13314" t="str">
            <v>XB05CBS079S002020104718</v>
          </cell>
          <cell r="B13314">
            <v>7</v>
          </cell>
        </row>
        <row r="13315">
          <cell r="A13315" t="str">
            <v>XB05CBS079S002020104947</v>
          </cell>
          <cell r="B13315">
            <v>2</v>
          </cell>
        </row>
        <row r="13316">
          <cell r="A13316" t="str">
            <v>XB05CBS079S002020109581</v>
          </cell>
          <cell r="B13316">
            <v>12</v>
          </cell>
        </row>
        <row r="13317">
          <cell r="A13317" t="str">
            <v>XB05CBS079S002020202662</v>
          </cell>
          <cell r="B13317">
            <v>1</v>
          </cell>
        </row>
        <row r="13318">
          <cell r="A13318" t="str">
            <v>XB05CBS079S002020202763</v>
          </cell>
          <cell r="B13318">
            <v>1</v>
          </cell>
        </row>
        <row r="13319">
          <cell r="A13319" t="str">
            <v>XB05CBS079S002020204042</v>
          </cell>
          <cell r="B13319">
            <v>9</v>
          </cell>
        </row>
        <row r="13320">
          <cell r="A13320" t="str">
            <v>XB05CBS079S002020209581</v>
          </cell>
          <cell r="B13320">
            <v>4</v>
          </cell>
        </row>
        <row r="13321">
          <cell r="A13321" t="str">
            <v>XB05CBS079S002020302763</v>
          </cell>
          <cell r="B13321">
            <v>4</v>
          </cell>
        </row>
        <row r="13322">
          <cell r="A13322" t="str">
            <v>XB05CBS079S002020304042</v>
          </cell>
          <cell r="B13322">
            <v>3</v>
          </cell>
        </row>
        <row r="13323">
          <cell r="A13323" t="str">
            <v>XB05CBS079S002030102180</v>
          </cell>
          <cell r="B13323">
            <v>5</v>
          </cell>
        </row>
        <row r="13324">
          <cell r="A13324" t="str">
            <v>XB05CBS079S002030102492</v>
          </cell>
          <cell r="B13324">
            <v>8</v>
          </cell>
        </row>
        <row r="13325">
          <cell r="A13325" t="str">
            <v>XB05CBS079S002030102662</v>
          </cell>
          <cell r="B13325">
            <v>1</v>
          </cell>
        </row>
        <row r="13326">
          <cell r="A13326" t="str">
            <v>XB05CBS079S002030102763</v>
          </cell>
          <cell r="B13326">
            <v>14</v>
          </cell>
        </row>
        <row r="13327">
          <cell r="A13327" t="str">
            <v>XB05CBS079S002030104145</v>
          </cell>
          <cell r="B13327">
            <v>14</v>
          </cell>
        </row>
        <row r="13328">
          <cell r="A13328" t="str">
            <v>XB05CBS079S002030104653</v>
          </cell>
          <cell r="B13328">
            <v>5</v>
          </cell>
        </row>
        <row r="13329">
          <cell r="A13329" t="str">
            <v>XB05CBS079S002030104718</v>
          </cell>
          <cell r="B13329">
            <v>2</v>
          </cell>
        </row>
        <row r="13330">
          <cell r="A13330" t="str">
            <v>XB05CBS079S002030109581</v>
          </cell>
          <cell r="B13330">
            <v>12</v>
          </cell>
        </row>
        <row r="13331">
          <cell r="A13331" t="str">
            <v>XB05CBS079S002030202180</v>
          </cell>
          <cell r="B13331">
            <v>9</v>
          </cell>
        </row>
        <row r="13332">
          <cell r="A13332" t="str">
            <v>XB05CBS079S002030204145</v>
          </cell>
          <cell r="B13332">
            <v>1</v>
          </cell>
        </row>
        <row r="13333">
          <cell r="A13333" t="str">
            <v>XB05CBS079S002030204653</v>
          </cell>
          <cell r="B13333">
            <v>2</v>
          </cell>
        </row>
        <row r="13334">
          <cell r="A13334" t="str">
            <v>XB05CBS079S002030204718</v>
          </cell>
          <cell r="B13334">
            <v>1</v>
          </cell>
        </row>
        <row r="13335">
          <cell r="A13335" t="str">
            <v>XB05CBS079S002030304145</v>
          </cell>
          <cell r="B13335">
            <v>5</v>
          </cell>
        </row>
        <row r="13336">
          <cell r="A13336" t="str">
            <v>XB05CBS079S002030304653</v>
          </cell>
          <cell r="B13336">
            <v>8</v>
          </cell>
        </row>
        <row r="13337">
          <cell r="A13337" t="str">
            <v>XB05CBS079S002040102180</v>
          </cell>
          <cell r="B13337">
            <v>11</v>
          </cell>
        </row>
        <row r="13338">
          <cell r="A13338" t="str">
            <v>XB05CBS079S002040104145</v>
          </cell>
          <cell r="B13338">
            <v>10</v>
          </cell>
        </row>
        <row r="13339">
          <cell r="A13339" t="str">
            <v>XB05CBS079S002040402763</v>
          </cell>
          <cell r="B13339">
            <v>2</v>
          </cell>
        </row>
        <row r="13340">
          <cell r="A13340" t="str">
            <v>XB05CBS079S002040404653</v>
          </cell>
          <cell r="B13340">
            <v>8</v>
          </cell>
        </row>
        <row r="13341">
          <cell r="A13341" t="str">
            <v>XB05CBS079S002040502763</v>
          </cell>
          <cell r="B13341">
            <v>14</v>
          </cell>
        </row>
        <row r="13342">
          <cell r="A13342" t="str">
            <v>XB05CBS079S002040504653</v>
          </cell>
          <cell r="B13342">
            <v>1</v>
          </cell>
        </row>
        <row r="13343">
          <cell r="A13343" t="str">
            <v>XB05CBS079S002040602763</v>
          </cell>
          <cell r="B13343">
            <v>1</v>
          </cell>
        </row>
        <row r="13344">
          <cell r="A13344" t="str">
            <v>XB05CBS079S002040702763</v>
          </cell>
          <cell r="B13344">
            <v>6</v>
          </cell>
        </row>
        <row r="13345">
          <cell r="A13345" t="str">
            <v>XB05CBS079S002050102492</v>
          </cell>
          <cell r="B13345">
            <v>9</v>
          </cell>
        </row>
        <row r="13346">
          <cell r="A13346" t="str">
            <v>XB05CBS079S002060202492</v>
          </cell>
          <cell r="B13346">
            <v>4</v>
          </cell>
        </row>
        <row r="13347">
          <cell r="A13347" t="str">
            <v>XB05CBS079W008010104286</v>
          </cell>
          <cell r="B13347">
            <v>7</v>
          </cell>
        </row>
        <row r="13348">
          <cell r="A13348" t="str">
            <v>XB05CBS079W008030200318</v>
          </cell>
          <cell r="B13348">
            <v>1</v>
          </cell>
        </row>
        <row r="13349">
          <cell r="A13349" t="str">
            <v>XB05CBX184B001010101029</v>
          </cell>
          <cell r="B13349">
            <v>21</v>
          </cell>
        </row>
        <row r="13350">
          <cell r="A13350" t="str">
            <v>XB05CBX184B001010101657</v>
          </cell>
          <cell r="B13350">
            <v>1</v>
          </cell>
        </row>
        <row r="13351">
          <cell r="A13351" t="str">
            <v>XB05CBX184B001010104176</v>
          </cell>
          <cell r="B13351">
            <v>2</v>
          </cell>
        </row>
        <row r="13352">
          <cell r="A13352" t="str">
            <v>XB05CBX184B001020100763</v>
          </cell>
          <cell r="B13352">
            <v>2</v>
          </cell>
        </row>
        <row r="13353">
          <cell r="A13353" t="str">
            <v>XB05CBX184B001020102198</v>
          </cell>
          <cell r="B13353">
            <v>11</v>
          </cell>
        </row>
        <row r="13354">
          <cell r="A13354" t="str">
            <v>XB05CBX184B001020104176</v>
          </cell>
          <cell r="B13354">
            <v>6</v>
          </cell>
        </row>
        <row r="13355">
          <cell r="A13355" t="str">
            <v>XB05CBX184B002030102198</v>
          </cell>
          <cell r="B13355">
            <v>4</v>
          </cell>
        </row>
        <row r="13356">
          <cell r="A13356" t="str">
            <v>XB05CXF747S002010100273</v>
          </cell>
          <cell r="B13356">
            <v>25</v>
          </cell>
        </row>
        <row r="13357">
          <cell r="A13357" t="str">
            <v>XB05CXF747S002010104145</v>
          </cell>
          <cell r="B13357">
            <v>27</v>
          </cell>
        </row>
        <row r="13358">
          <cell r="A13358" t="str">
            <v>XB05CXG012S002010102763</v>
          </cell>
          <cell r="B13358">
            <v>6</v>
          </cell>
        </row>
        <row r="13359">
          <cell r="A13359" t="str">
            <v>XB05CXG027S002010102053</v>
          </cell>
          <cell r="B13359">
            <v>20</v>
          </cell>
        </row>
        <row r="13360">
          <cell r="A13360" t="str">
            <v>XB05CXG027S002010204042</v>
          </cell>
          <cell r="B13360">
            <v>3</v>
          </cell>
        </row>
        <row r="13361">
          <cell r="A13361" t="str">
            <v>XB05CXG027S002010304042</v>
          </cell>
          <cell r="B13361">
            <v>1</v>
          </cell>
        </row>
        <row r="13362">
          <cell r="A13362" t="str">
            <v>XB05CXS291S002010102763</v>
          </cell>
          <cell r="B13362">
            <v>28</v>
          </cell>
        </row>
        <row r="13363">
          <cell r="A13363" t="str">
            <v>XB05CXS291S002010104653</v>
          </cell>
          <cell r="B13363">
            <v>19</v>
          </cell>
        </row>
        <row r="13364">
          <cell r="A13364" t="str">
            <v>XB05CXS291S002010183273</v>
          </cell>
          <cell r="B13364">
            <v>30</v>
          </cell>
        </row>
        <row r="13365">
          <cell r="A13365" t="str">
            <v>XB05CXW127B002010104383</v>
          </cell>
          <cell r="B13365">
            <v>24</v>
          </cell>
        </row>
        <row r="13366">
          <cell r="A13366" t="str">
            <v>XB05DAA346B020010100952</v>
          </cell>
          <cell r="B13366">
            <v>22</v>
          </cell>
        </row>
        <row r="13367">
          <cell r="A13367" t="str">
            <v>XB05DAA346B020010102180</v>
          </cell>
          <cell r="B13367">
            <v>31</v>
          </cell>
        </row>
        <row r="13368">
          <cell r="A13368" t="str">
            <v>XB05DAA346B020010104177</v>
          </cell>
          <cell r="B13368">
            <v>27</v>
          </cell>
        </row>
        <row r="13369">
          <cell r="A13369" t="str">
            <v>XB05DAA346B020020102180</v>
          </cell>
          <cell r="B13369">
            <v>8</v>
          </cell>
        </row>
        <row r="13370">
          <cell r="A13370" t="str">
            <v>XB05DAA366B020010100384</v>
          </cell>
          <cell r="B13370">
            <v>31</v>
          </cell>
        </row>
        <row r="13371">
          <cell r="A13371" t="str">
            <v>XB05DAD257B020010100384</v>
          </cell>
          <cell r="B13371">
            <v>21</v>
          </cell>
        </row>
        <row r="13372">
          <cell r="A13372" t="str">
            <v>XB05DAD257B020010100687</v>
          </cell>
          <cell r="B13372">
            <v>17</v>
          </cell>
        </row>
        <row r="13373">
          <cell r="A13373" t="str">
            <v>XB05DAD257B020010100944</v>
          </cell>
          <cell r="B13373">
            <v>12</v>
          </cell>
        </row>
        <row r="13374">
          <cell r="A13374" t="str">
            <v>XB05DAD257B020010102053</v>
          </cell>
          <cell r="B13374">
            <v>10</v>
          </cell>
        </row>
        <row r="13375">
          <cell r="A13375" t="str">
            <v>XB05DAD257B020010102763</v>
          </cell>
          <cell r="B13375">
            <v>15</v>
          </cell>
        </row>
        <row r="13376">
          <cell r="A13376" t="str">
            <v>XB05DAD257B020010104286</v>
          </cell>
          <cell r="B13376">
            <v>20</v>
          </cell>
        </row>
        <row r="13377">
          <cell r="A13377" t="str">
            <v>XB05DAD257B020010104718</v>
          </cell>
          <cell r="B13377">
            <v>19</v>
          </cell>
        </row>
        <row r="13378">
          <cell r="A13378" t="str">
            <v>XB05DAD257B020010109750</v>
          </cell>
          <cell r="B13378">
            <v>16</v>
          </cell>
        </row>
        <row r="13379">
          <cell r="A13379" t="str">
            <v>XB05DAD257B020010110226</v>
          </cell>
          <cell r="B13379">
            <v>9</v>
          </cell>
        </row>
        <row r="13380">
          <cell r="A13380" t="str">
            <v>XB05DAD257B020010183721</v>
          </cell>
          <cell r="B13380">
            <v>17</v>
          </cell>
        </row>
        <row r="13381">
          <cell r="A13381" t="str">
            <v>XB05DAD257B020010382691</v>
          </cell>
          <cell r="B13381">
            <v>9</v>
          </cell>
        </row>
        <row r="13382">
          <cell r="A13382" t="str">
            <v>XB05DAD257B020010482691</v>
          </cell>
          <cell r="B13382">
            <v>12</v>
          </cell>
        </row>
        <row r="13383">
          <cell r="A13383" t="str">
            <v>XB05DAD257B020020100384</v>
          </cell>
          <cell r="B13383">
            <v>21</v>
          </cell>
        </row>
        <row r="13384">
          <cell r="A13384" t="str">
            <v>XB05DAD257B020020100687</v>
          </cell>
          <cell r="B13384">
            <v>17</v>
          </cell>
        </row>
        <row r="13385">
          <cell r="A13385" t="str">
            <v>XB05DAD257B020020100944</v>
          </cell>
          <cell r="B13385">
            <v>14</v>
          </cell>
        </row>
        <row r="13386">
          <cell r="A13386" t="str">
            <v>XB05DAD257B020020102053</v>
          </cell>
          <cell r="B13386">
            <v>11</v>
          </cell>
        </row>
        <row r="13387">
          <cell r="A13387" t="str">
            <v>XB05DAD257B020020102763</v>
          </cell>
          <cell r="B13387">
            <v>16</v>
          </cell>
        </row>
        <row r="13388">
          <cell r="A13388" t="str">
            <v>XB05DAD257B020020104042</v>
          </cell>
          <cell r="B13388">
            <v>10</v>
          </cell>
        </row>
        <row r="13389">
          <cell r="A13389" t="str">
            <v>XB05DAD257B020020104286</v>
          </cell>
          <cell r="B13389">
            <v>20</v>
          </cell>
        </row>
        <row r="13390">
          <cell r="A13390" t="str">
            <v>XB05DAD257B020020104718</v>
          </cell>
          <cell r="B13390">
            <v>19</v>
          </cell>
        </row>
        <row r="13391">
          <cell r="A13391" t="str">
            <v>XB05DAD257B020020109750</v>
          </cell>
          <cell r="B13391">
            <v>16</v>
          </cell>
        </row>
        <row r="13392">
          <cell r="A13392" t="str">
            <v>XB05DAD257B020020110226</v>
          </cell>
          <cell r="B13392">
            <v>9</v>
          </cell>
        </row>
        <row r="13393">
          <cell r="A13393" t="str">
            <v>XB05DAD257B020020180524</v>
          </cell>
          <cell r="B13393">
            <v>12</v>
          </cell>
        </row>
        <row r="13394">
          <cell r="A13394" t="str">
            <v>XB05DAD257B020020183721</v>
          </cell>
          <cell r="B13394">
            <v>17</v>
          </cell>
        </row>
        <row r="13395">
          <cell r="A13395" t="str">
            <v>XB05DAD257B020020382691</v>
          </cell>
          <cell r="B13395">
            <v>10</v>
          </cell>
        </row>
        <row r="13396">
          <cell r="A13396" t="str">
            <v>XB05DAD257B020020482691</v>
          </cell>
          <cell r="B13396">
            <v>12</v>
          </cell>
        </row>
        <row r="13397">
          <cell r="A13397" t="str">
            <v>XB05DAD257B020030100384</v>
          </cell>
          <cell r="B13397">
            <v>18</v>
          </cell>
        </row>
        <row r="13398">
          <cell r="A13398" t="str">
            <v>XB05DAD257B020030100687</v>
          </cell>
          <cell r="B13398">
            <v>18</v>
          </cell>
        </row>
        <row r="13399">
          <cell r="A13399" t="str">
            <v>XB05DAD257B020030102053</v>
          </cell>
          <cell r="B13399">
            <v>9</v>
          </cell>
        </row>
        <row r="13400">
          <cell r="A13400" t="str">
            <v>XB05DAD257B020030102763</v>
          </cell>
          <cell r="B13400">
            <v>11</v>
          </cell>
        </row>
        <row r="13401">
          <cell r="A13401" t="str">
            <v>XB05DAD257B020030109750</v>
          </cell>
          <cell r="B13401">
            <v>7</v>
          </cell>
        </row>
        <row r="13402">
          <cell r="A13402" t="str">
            <v>XB05DAD257B020030110226</v>
          </cell>
          <cell r="B13402">
            <v>2</v>
          </cell>
        </row>
        <row r="13403">
          <cell r="A13403" t="str">
            <v>XB05DAD257B020030180524</v>
          </cell>
          <cell r="B13403">
            <v>1</v>
          </cell>
        </row>
        <row r="13404">
          <cell r="A13404" t="str">
            <v>XB05DAD257B020030183721</v>
          </cell>
          <cell r="B13404">
            <v>13</v>
          </cell>
        </row>
        <row r="13405">
          <cell r="A13405" t="str">
            <v>XB05DAD257B020030382691</v>
          </cell>
          <cell r="B13405">
            <v>11</v>
          </cell>
        </row>
        <row r="13406">
          <cell r="A13406" t="str">
            <v>XB05DAD257B020030482691</v>
          </cell>
          <cell r="B13406">
            <v>11</v>
          </cell>
        </row>
        <row r="13407">
          <cell r="A13407" t="str">
            <v>XB05DAD257B020040104042</v>
          </cell>
          <cell r="B13407">
            <v>8</v>
          </cell>
        </row>
        <row r="13408">
          <cell r="A13408" t="str">
            <v>XB05DAD257B020050180524</v>
          </cell>
          <cell r="B13408">
            <v>12</v>
          </cell>
        </row>
        <row r="13409">
          <cell r="A13409" t="str">
            <v>XB05DAD257B020060104042</v>
          </cell>
          <cell r="B13409">
            <v>2</v>
          </cell>
        </row>
        <row r="13410">
          <cell r="A13410" t="str">
            <v>XB05DAD257B020060180524</v>
          </cell>
          <cell r="B13410">
            <v>1</v>
          </cell>
        </row>
        <row r="13411">
          <cell r="A13411" t="str">
            <v>XB05DAD257B020070100384</v>
          </cell>
          <cell r="B13411">
            <v>13</v>
          </cell>
        </row>
        <row r="13412">
          <cell r="A13412" t="str">
            <v>XB05DAD257B020070104042</v>
          </cell>
          <cell r="B13412">
            <v>19</v>
          </cell>
        </row>
        <row r="13413">
          <cell r="A13413" t="str">
            <v>XB05DAD257B020070180524</v>
          </cell>
          <cell r="B13413">
            <v>3</v>
          </cell>
        </row>
        <row r="13414">
          <cell r="A13414" t="str">
            <v>XB05DAD257B020070200384</v>
          </cell>
          <cell r="B13414">
            <v>11</v>
          </cell>
        </row>
        <row r="13415">
          <cell r="A13415" t="str">
            <v>XB05DAD257B020080104042</v>
          </cell>
          <cell r="B13415">
            <v>19</v>
          </cell>
        </row>
        <row r="13416">
          <cell r="A13416" t="str">
            <v>XB05DAD257B020080180524</v>
          </cell>
          <cell r="B13416">
            <v>22</v>
          </cell>
        </row>
        <row r="13417">
          <cell r="A13417" t="str">
            <v>XB05DAD257B020080280524</v>
          </cell>
          <cell r="B13417">
            <v>20</v>
          </cell>
        </row>
        <row r="13418">
          <cell r="A13418" t="str">
            <v>XB05DAD257B020090104042</v>
          </cell>
          <cell r="B13418">
            <v>13</v>
          </cell>
        </row>
        <row r="13419">
          <cell r="A13419" t="str">
            <v>XB05DAD257B020100104042</v>
          </cell>
          <cell r="B13419">
            <v>10</v>
          </cell>
        </row>
        <row r="13420">
          <cell r="A13420" t="str">
            <v>XB05DAD257B020110104042</v>
          </cell>
          <cell r="B13420">
            <v>13</v>
          </cell>
        </row>
        <row r="13421">
          <cell r="A13421" t="str">
            <v>XB05DAF612B020010100384</v>
          </cell>
          <cell r="B13421">
            <v>18</v>
          </cell>
        </row>
        <row r="13422">
          <cell r="A13422" t="str">
            <v>XB05DAF612B020010100687</v>
          </cell>
          <cell r="B13422">
            <v>18</v>
          </cell>
        </row>
        <row r="13423">
          <cell r="A13423" t="str">
            <v>XB05DAF612B020010100933</v>
          </cell>
          <cell r="B13423">
            <v>12</v>
          </cell>
        </row>
        <row r="13424">
          <cell r="A13424" t="str">
            <v>XB05DAF612B020010102763</v>
          </cell>
          <cell r="B13424">
            <v>15</v>
          </cell>
        </row>
        <row r="13425">
          <cell r="A13425" t="str">
            <v>XB05DAF612B020010104042</v>
          </cell>
          <cell r="B13425">
            <v>15</v>
          </cell>
        </row>
        <row r="13426">
          <cell r="A13426" t="str">
            <v>XB05DAF612B020010104051</v>
          </cell>
          <cell r="B13426">
            <v>1</v>
          </cell>
        </row>
        <row r="13427">
          <cell r="A13427" t="str">
            <v>XB05DAF612B020010104286</v>
          </cell>
          <cell r="B13427">
            <v>20</v>
          </cell>
        </row>
        <row r="13428">
          <cell r="A13428" t="str">
            <v>XB05DAF612B020010104718</v>
          </cell>
          <cell r="B13428">
            <v>16</v>
          </cell>
        </row>
        <row r="13429">
          <cell r="A13429" t="str">
            <v>XB05DAF612B020010109750</v>
          </cell>
          <cell r="B13429">
            <v>14</v>
          </cell>
        </row>
        <row r="13430">
          <cell r="A13430" t="str">
            <v>XB05DAF612B020010110226</v>
          </cell>
          <cell r="B13430">
            <v>7</v>
          </cell>
        </row>
        <row r="13431">
          <cell r="A13431" t="str">
            <v>XB05DAF612B020010183721</v>
          </cell>
          <cell r="B13431">
            <v>15</v>
          </cell>
        </row>
        <row r="13432">
          <cell r="A13432" t="str">
            <v>XB05DAF612B020010204051</v>
          </cell>
          <cell r="B13432">
            <v>7</v>
          </cell>
        </row>
        <row r="13433">
          <cell r="A13433" t="str">
            <v>XB05DAF612B020010304051</v>
          </cell>
          <cell r="B13433">
            <v>8</v>
          </cell>
        </row>
        <row r="13434">
          <cell r="A13434" t="str">
            <v>XB05DAF612B020010382691</v>
          </cell>
          <cell r="B13434">
            <v>9</v>
          </cell>
        </row>
        <row r="13435">
          <cell r="A13435" t="str">
            <v>XB05DAF612B020010482691</v>
          </cell>
          <cell r="B13435">
            <v>10</v>
          </cell>
        </row>
        <row r="13436">
          <cell r="A13436" t="str">
            <v>XB05DAF612B020020100384</v>
          </cell>
          <cell r="B13436">
            <v>21</v>
          </cell>
        </row>
        <row r="13437">
          <cell r="A13437" t="str">
            <v>XB05DAF612B020020100687</v>
          </cell>
          <cell r="B13437">
            <v>18</v>
          </cell>
        </row>
        <row r="13438">
          <cell r="A13438" t="str">
            <v>XB05DAF612B020020100933</v>
          </cell>
          <cell r="B13438">
            <v>13</v>
          </cell>
        </row>
        <row r="13439">
          <cell r="A13439" t="str">
            <v>XB05DAF612B020020102763</v>
          </cell>
          <cell r="B13439">
            <v>13</v>
          </cell>
        </row>
        <row r="13440">
          <cell r="A13440" t="str">
            <v>XB05DAF612B020020104042</v>
          </cell>
          <cell r="B13440">
            <v>6</v>
          </cell>
        </row>
        <row r="13441">
          <cell r="A13441" t="str">
            <v>XB05DAF612B020020104286</v>
          </cell>
          <cell r="B13441">
            <v>18</v>
          </cell>
        </row>
        <row r="13442">
          <cell r="A13442" t="str">
            <v>XB05DAF612B020020104718</v>
          </cell>
          <cell r="B13442">
            <v>16</v>
          </cell>
        </row>
        <row r="13443">
          <cell r="A13443" t="str">
            <v>XB05DAF612B020020109750</v>
          </cell>
          <cell r="B13443">
            <v>13</v>
          </cell>
        </row>
        <row r="13444">
          <cell r="A13444" t="str">
            <v>XB05DAF612B020020110226</v>
          </cell>
          <cell r="B13444">
            <v>7</v>
          </cell>
        </row>
        <row r="13445">
          <cell r="A13445" t="str">
            <v>XB05DAF612B020020180524</v>
          </cell>
          <cell r="B13445">
            <v>7</v>
          </cell>
        </row>
        <row r="13446">
          <cell r="A13446" t="str">
            <v>XB05DAF612B020020183721</v>
          </cell>
          <cell r="B13446">
            <v>15</v>
          </cell>
        </row>
        <row r="13447">
          <cell r="A13447" t="str">
            <v>XB05DAF612B020020382691</v>
          </cell>
          <cell r="B13447">
            <v>10</v>
          </cell>
        </row>
        <row r="13448">
          <cell r="A13448" t="str">
            <v>XB05DAF612B020020482691</v>
          </cell>
          <cell r="B13448">
            <v>9</v>
          </cell>
        </row>
        <row r="13449">
          <cell r="A13449" t="str">
            <v>XB05DAF612B020030100384</v>
          </cell>
          <cell r="B13449">
            <v>17</v>
          </cell>
        </row>
        <row r="13450">
          <cell r="A13450" t="str">
            <v>XB05DAF612B020030100687</v>
          </cell>
          <cell r="B13450">
            <v>10</v>
          </cell>
        </row>
        <row r="13451">
          <cell r="A13451" t="str">
            <v>XB05DAF612B020030102763</v>
          </cell>
          <cell r="B13451">
            <v>9</v>
          </cell>
        </row>
        <row r="13452">
          <cell r="A13452" t="str">
            <v>XB05DAF612B020030104042</v>
          </cell>
          <cell r="B13452">
            <v>15</v>
          </cell>
        </row>
        <row r="13453">
          <cell r="A13453" t="str">
            <v>XB05DAF612B020030109750</v>
          </cell>
          <cell r="B13453">
            <v>9</v>
          </cell>
        </row>
        <row r="13454">
          <cell r="A13454" t="str">
            <v>XB05DAF612B020030110226</v>
          </cell>
          <cell r="B13454">
            <v>1</v>
          </cell>
        </row>
        <row r="13455">
          <cell r="A13455" t="str">
            <v>XB05DAF612B020030180524</v>
          </cell>
          <cell r="B13455">
            <v>1</v>
          </cell>
        </row>
        <row r="13456">
          <cell r="A13456" t="str">
            <v>XB05DAF612B020030183721</v>
          </cell>
          <cell r="B13456">
            <v>12</v>
          </cell>
        </row>
        <row r="13457">
          <cell r="A13457" t="str">
            <v>XB05DAF612B020030382691</v>
          </cell>
          <cell r="B13457">
            <v>10</v>
          </cell>
        </row>
        <row r="13458">
          <cell r="A13458" t="str">
            <v>XB05DAF612B020030482691</v>
          </cell>
          <cell r="B13458">
            <v>11</v>
          </cell>
        </row>
        <row r="13459">
          <cell r="A13459" t="str">
            <v>XB05DAF612B020040100384</v>
          </cell>
          <cell r="B13459">
            <v>20</v>
          </cell>
        </row>
        <row r="13460">
          <cell r="A13460" t="str">
            <v>XB05DAF612B020040102053</v>
          </cell>
          <cell r="B13460">
            <v>16</v>
          </cell>
        </row>
        <row r="13461">
          <cell r="A13461" t="str">
            <v>XB05DAF612B020050100384</v>
          </cell>
          <cell r="B13461">
            <v>9</v>
          </cell>
        </row>
        <row r="13462">
          <cell r="A13462" t="str">
            <v>XB05DAF612B020050102053</v>
          </cell>
          <cell r="B13462">
            <v>16</v>
          </cell>
        </row>
        <row r="13463">
          <cell r="A13463" t="str">
            <v>XB05DAF612B020050104042</v>
          </cell>
          <cell r="B13463">
            <v>5</v>
          </cell>
        </row>
        <row r="13464">
          <cell r="A13464" t="str">
            <v>XB05DAF612B020050180524</v>
          </cell>
          <cell r="B13464">
            <v>6</v>
          </cell>
        </row>
        <row r="13465">
          <cell r="A13465" t="str">
            <v>XB05DAF612B020060102053</v>
          </cell>
          <cell r="B13465">
            <v>10</v>
          </cell>
        </row>
        <row r="13466">
          <cell r="A13466" t="str">
            <v>XB05DAF612B020080180524</v>
          </cell>
          <cell r="B13466">
            <v>13</v>
          </cell>
        </row>
        <row r="13467">
          <cell r="A13467" t="str">
            <v>XB05DAF612B020080280524</v>
          </cell>
          <cell r="B13467">
            <v>14</v>
          </cell>
        </row>
        <row r="13468">
          <cell r="A13468" t="str">
            <v>XB05DAF612B020140104042</v>
          </cell>
          <cell r="B13468">
            <v>10</v>
          </cell>
        </row>
        <row r="13469">
          <cell r="A13469" t="str">
            <v>XB05DAF612B020150104042</v>
          </cell>
          <cell r="B13469">
            <v>10</v>
          </cell>
        </row>
        <row r="13470">
          <cell r="A13470" t="str">
            <v>XB05DAT222B020010110226</v>
          </cell>
          <cell r="B13470">
            <v>18</v>
          </cell>
        </row>
        <row r="13471">
          <cell r="A13471" t="str">
            <v>XB05DAT223B020010110226</v>
          </cell>
          <cell r="B13471">
            <v>18</v>
          </cell>
        </row>
        <row r="13472">
          <cell r="A13472" t="str">
            <v>XB05DAT223B020020110226</v>
          </cell>
          <cell r="B13472">
            <v>18</v>
          </cell>
        </row>
        <row r="13473">
          <cell r="A13473" t="str">
            <v>XB05DAT223B020030110226</v>
          </cell>
          <cell r="B13473">
            <v>18</v>
          </cell>
        </row>
        <row r="13474">
          <cell r="A13474" t="str">
            <v>XB05XAF220B002010102414</v>
          </cell>
          <cell r="B13474">
            <v>20</v>
          </cell>
        </row>
        <row r="13475">
          <cell r="A13475" t="str">
            <v>XB05XAF220B002010202492</v>
          </cell>
          <cell r="B13475">
            <v>3</v>
          </cell>
        </row>
        <row r="13476">
          <cell r="A13476" t="str">
            <v>XB05XAF240B002010101227</v>
          </cell>
          <cell r="B13476">
            <v>8</v>
          </cell>
        </row>
        <row r="13477">
          <cell r="A13477" t="str">
            <v>XB05XAF240B002010102662</v>
          </cell>
          <cell r="B13477">
            <v>11</v>
          </cell>
        </row>
        <row r="13478">
          <cell r="A13478" t="str">
            <v>XB05XAF240B002010102763</v>
          </cell>
          <cell r="B13478">
            <v>7</v>
          </cell>
        </row>
        <row r="13479">
          <cell r="A13479" t="str">
            <v>XB05XAF240B002010104042</v>
          </cell>
          <cell r="B13479">
            <v>6</v>
          </cell>
        </row>
        <row r="13480">
          <cell r="A13480" t="str">
            <v>XB05XAF240B002010106652</v>
          </cell>
          <cell r="B13480">
            <v>3</v>
          </cell>
        </row>
        <row r="13481">
          <cell r="A13481" t="str">
            <v>XB05XAF240B002010109703</v>
          </cell>
          <cell r="B13481">
            <v>1</v>
          </cell>
        </row>
        <row r="13482">
          <cell r="A13482" t="str">
            <v>XB05XAF240B002010110349</v>
          </cell>
          <cell r="B13482">
            <v>25</v>
          </cell>
        </row>
        <row r="13483">
          <cell r="A13483" t="str">
            <v>XB05XAF240B002010179230</v>
          </cell>
          <cell r="B13483">
            <v>6</v>
          </cell>
        </row>
        <row r="13484">
          <cell r="A13484" t="str">
            <v>XB05XAF240B002010202662</v>
          </cell>
          <cell r="B13484">
            <v>1</v>
          </cell>
        </row>
        <row r="13485">
          <cell r="A13485" t="str">
            <v>XB05XAF240B002010202763</v>
          </cell>
          <cell r="B13485">
            <v>8</v>
          </cell>
        </row>
        <row r="13486">
          <cell r="A13486" t="str">
            <v>XB05XAF240B002010205597</v>
          </cell>
          <cell r="B13486">
            <v>12</v>
          </cell>
        </row>
        <row r="13487">
          <cell r="A13487" t="str">
            <v>XB05XAF240B002010302763</v>
          </cell>
          <cell r="B13487">
            <v>9</v>
          </cell>
        </row>
        <row r="13488">
          <cell r="A13488" t="str">
            <v>XB05XAF240B002010402763</v>
          </cell>
          <cell r="B13488">
            <v>4</v>
          </cell>
        </row>
        <row r="13489">
          <cell r="A13489" t="str">
            <v>XB05XAF240B002020100628</v>
          </cell>
          <cell r="B13489">
            <v>23</v>
          </cell>
        </row>
        <row r="13490">
          <cell r="A13490" t="str">
            <v>XB05XAF240B002020202180</v>
          </cell>
          <cell r="B13490">
            <v>7</v>
          </cell>
        </row>
        <row r="13491">
          <cell r="A13491" t="str">
            <v>XB05XAF671B002010100864</v>
          </cell>
          <cell r="B13491">
            <v>4</v>
          </cell>
        </row>
        <row r="13492">
          <cell r="A13492" t="str">
            <v>XB05XAF671B002010102763</v>
          </cell>
          <cell r="B13492">
            <v>3</v>
          </cell>
        </row>
        <row r="13493">
          <cell r="A13493" t="str">
            <v>XB05XAF671B002010103063</v>
          </cell>
          <cell r="B13493">
            <v>7</v>
          </cell>
        </row>
        <row r="13494">
          <cell r="A13494" t="str">
            <v>XB05XAF671B002010103282</v>
          </cell>
          <cell r="B13494">
            <v>9</v>
          </cell>
        </row>
        <row r="13495">
          <cell r="A13495" t="str">
            <v>XB05XAF671B002010103871</v>
          </cell>
          <cell r="B13495">
            <v>11</v>
          </cell>
        </row>
        <row r="13496">
          <cell r="A13496" t="str">
            <v>XB05XAF671B002010103889</v>
          </cell>
          <cell r="B13496">
            <v>6</v>
          </cell>
        </row>
        <row r="13497">
          <cell r="A13497" t="str">
            <v>XB05XAF671B002010104127</v>
          </cell>
          <cell r="B13497">
            <v>1</v>
          </cell>
        </row>
        <row r="13498">
          <cell r="A13498" t="str">
            <v>XB05XAF671B002010104948</v>
          </cell>
          <cell r="B13498">
            <v>9</v>
          </cell>
        </row>
        <row r="13499">
          <cell r="A13499" t="str">
            <v>XB05XAF671B002010179001</v>
          </cell>
          <cell r="B13499">
            <v>5</v>
          </cell>
        </row>
        <row r="13500">
          <cell r="A13500" t="str">
            <v>XB05XAF671B002010184214</v>
          </cell>
          <cell r="B13500">
            <v>7</v>
          </cell>
        </row>
        <row r="13501">
          <cell r="A13501" t="str">
            <v>XB05XAF671B002020100864</v>
          </cell>
          <cell r="B13501">
            <v>2</v>
          </cell>
        </row>
        <row r="13502">
          <cell r="A13502" t="str">
            <v>XB05XAF671B002020102763</v>
          </cell>
          <cell r="B13502">
            <v>4</v>
          </cell>
        </row>
        <row r="13503">
          <cell r="A13503" t="str">
            <v>XB05XAF671B002020103063</v>
          </cell>
          <cell r="B13503">
            <v>5</v>
          </cell>
        </row>
        <row r="13504">
          <cell r="A13504" t="str">
            <v>XB05XAF671B002020103889</v>
          </cell>
          <cell r="B13504">
            <v>7</v>
          </cell>
        </row>
        <row r="13505">
          <cell r="A13505" t="str">
            <v>XB05XAF671B002020104127</v>
          </cell>
          <cell r="B13505">
            <v>1</v>
          </cell>
        </row>
        <row r="13506">
          <cell r="A13506" t="str">
            <v>XB05XAF671B002020104948</v>
          </cell>
          <cell r="B13506">
            <v>7</v>
          </cell>
        </row>
        <row r="13507">
          <cell r="A13507" t="str">
            <v>XB05XAF671B002020184214</v>
          </cell>
          <cell r="B13507">
            <v>2</v>
          </cell>
        </row>
        <row r="13508">
          <cell r="A13508" t="str">
            <v>XB05XAF671B002030103889</v>
          </cell>
          <cell r="B13508">
            <v>19</v>
          </cell>
        </row>
        <row r="13509">
          <cell r="A13509" t="str">
            <v>XB05XAF714B002010102662</v>
          </cell>
          <cell r="B13509">
            <v>19</v>
          </cell>
        </row>
        <row r="13510">
          <cell r="A13510" t="str">
            <v>XB05XAF714B002010102763</v>
          </cell>
          <cell r="B13510">
            <v>14</v>
          </cell>
        </row>
        <row r="13511">
          <cell r="A13511" t="str">
            <v>XB05XAF714B002010103889</v>
          </cell>
          <cell r="B13511">
            <v>10</v>
          </cell>
        </row>
        <row r="13512">
          <cell r="A13512" t="str">
            <v>XB05XAF714B002010104042</v>
          </cell>
          <cell r="B13512">
            <v>20</v>
          </cell>
        </row>
        <row r="13513">
          <cell r="A13513" t="str">
            <v>XB05XAF714B002010203889</v>
          </cell>
          <cell r="B13513">
            <v>19</v>
          </cell>
        </row>
        <row r="13514">
          <cell r="A13514" t="str">
            <v>XB05XAG041B002010102763</v>
          </cell>
          <cell r="B13514">
            <v>1</v>
          </cell>
        </row>
        <row r="13515">
          <cell r="A13515" t="str">
            <v>XB05XAG041B002010104187</v>
          </cell>
          <cell r="B13515">
            <v>4</v>
          </cell>
        </row>
        <row r="13516">
          <cell r="A13516" t="str">
            <v>XB05XAG041B002010109910</v>
          </cell>
          <cell r="B13516">
            <v>5</v>
          </cell>
        </row>
        <row r="13517">
          <cell r="A13517" t="str">
            <v>XB05XAG041B002010183878</v>
          </cell>
          <cell r="B13517">
            <v>5</v>
          </cell>
        </row>
        <row r="13518">
          <cell r="A13518" t="str">
            <v>XB05XAG041B002010201415</v>
          </cell>
          <cell r="B13518">
            <v>4</v>
          </cell>
        </row>
        <row r="13519">
          <cell r="A13519" t="str">
            <v>XB05XAG041B002010201701</v>
          </cell>
          <cell r="B13519">
            <v>2</v>
          </cell>
        </row>
        <row r="13520">
          <cell r="A13520" t="str">
            <v>XB05XAG041B002010205006</v>
          </cell>
          <cell r="B13520">
            <v>13</v>
          </cell>
        </row>
        <row r="13521">
          <cell r="A13521" t="str">
            <v>XB05XAG041B002020103139</v>
          </cell>
          <cell r="B13521">
            <v>8</v>
          </cell>
        </row>
        <row r="13522">
          <cell r="A13522" t="str">
            <v>XB05XAL208B001010205793</v>
          </cell>
          <cell r="B13522">
            <v>2</v>
          </cell>
        </row>
        <row r="13523">
          <cell r="A13523" t="str">
            <v>XB05XAL208B001010402557</v>
          </cell>
          <cell r="B13523">
            <v>2</v>
          </cell>
        </row>
        <row r="13524">
          <cell r="A13524" t="str">
            <v>XB05XAL208B001020102946</v>
          </cell>
          <cell r="B13524">
            <v>2</v>
          </cell>
        </row>
        <row r="13525">
          <cell r="A13525" t="str">
            <v>XB05XAL208B002010100967</v>
          </cell>
          <cell r="B13525">
            <v>11</v>
          </cell>
        </row>
        <row r="13526">
          <cell r="A13526" t="str">
            <v>XB05XAL208B002010101227</v>
          </cell>
          <cell r="B13526">
            <v>13</v>
          </cell>
        </row>
        <row r="13527">
          <cell r="A13527" t="str">
            <v>XB05XAL208B002010101631</v>
          </cell>
          <cell r="B13527">
            <v>3</v>
          </cell>
        </row>
        <row r="13528">
          <cell r="A13528" t="str">
            <v>XB05XAL208B002010101871</v>
          </cell>
          <cell r="B13528">
            <v>14</v>
          </cell>
        </row>
        <row r="13529">
          <cell r="A13529" t="str">
            <v>XB05XAL208B002010102013</v>
          </cell>
          <cell r="B13529">
            <v>19</v>
          </cell>
        </row>
        <row r="13530">
          <cell r="A13530" t="str">
            <v>XB05XAL208B002010102087</v>
          </cell>
          <cell r="B13530">
            <v>9</v>
          </cell>
        </row>
        <row r="13531">
          <cell r="A13531" t="str">
            <v>XB05XAL208B002010102662</v>
          </cell>
          <cell r="B13531">
            <v>4</v>
          </cell>
        </row>
        <row r="13532">
          <cell r="A13532" t="str">
            <v>XB05XAL208B002010102763</v>
          </cell>
          <cell r="B13532">
            <v>26</v>
          </cell>
        </row>
        <row r="13533">
          <cell r="A13533" t="str">
            <v>XB05XAL208B002010103013</v>
          </cell>
          <cell r="B13533">
            <v>2</v>
          </cell>
        </row>
        <row r="13534">
          <cell r="A13534" t="str">
            <v>XB05XAL208B002010103745</v>
          </cell>
          <cell r="B13534">
            <v>2</v>
          </cell>
        </row>
        <row r="13535">
          <cell r="A13535" t="str">
            <v>XB05XAL208B002010104098</v>
          </cell>
          <cell r="B13535">
            <v>1</v>
          </cell>
        </row>
        <row r="13536">
          <cell r="A13536" t="str">
            <v>XB05XAL208B002010104718</v>
          </cell>
          <cell r="B13536">
            <v>4</v>
          </cell>
        </row>
        <row r="13537">
          <cell r="A13537" t="str">
            <v>XB05XAL208B002010105868</v>
          </cell>
          <cell r="B13537">
            <v>6</v>
          </cell>
        </row>
        <row r="13538">
          <cell r="A13538" t="str">
            <v>XB05XAL208B002010109910</v>
          </cell>
          <cell r="B13538">
            <v>13</v>
          </cell>
        </row>
        <row r="13539">
          <cell r="A13539" t="str">
            <v>XB05XAL208B002010183083</v>
          </cell>
          <cell r="B13539">
            <v>2</v>
          </cell>
        </row>
        <row r="13540">
          <cell r="A13540" t="str">
            <v>XB05XAL208B002010183325</v>
          </cell>
          <cell r="B13540">
            <v>2</v>
          </cell>
        </row>
        <row r="13541">
          <cell r="A13541" t="str">
            <v>XB05XAL208B002010183878</v>
          </cell>
          <cell r="B13541">
            <v>12</v>
          </cell>
        </row>
        <row r="13542">
          <cell r="A13542" t="str">
            <v>XB05XAL208B002010184073</v>
          </cell>
          <cell r="B13542">
            <v>5</v>
          </cell>
        </row>
        <row r="13543">
          <cell r="A13543" t="str">
            <v>XB05XAL208B002010185013</v>
          </cell>
          <cell r="B13543">
            <v>18</v>
          </cell>
        </row>
        <row r="13544">
          <cell r="A13544" t="str">
            <v>XB05XAL208B002010200239</v>
          </cell>
          <cell r="B13544">
            <v>2</v>
          </cell>
        </row>
        <row r="13545">
          <cell r="A13545" t="str">
            <v>XB05XAL208B002010200874</v>
          </cell>
          <cell r="B13545">
            <v>12</v>
          </cell>
        </row>
        <row r="13546">
          <cell r="A13546" t="str">
            <v>XB05XAL208B002010201376</v>
          </cell>
          <cell r="B13546">
            <v>4</v>
          </cell>
        </row>
        <row r="13547">
          <cell r="A13547" t="str">
            <v>XB05XAL208B002010201708</v>
          </cell>
          <cell r="B13547">
            <v>4</v>
          </cell>
        </row>
        <row r="13548">
          <cell r="A13548" t="str">
            <v>XB05XAL208B002010201799</v>
          </cell>
          <cell r="B13548">
            <v>2</v>
          </cell>
        </row>
        <row r="13549">
          <cell r="A13549" t="str">
            <v>XB05XAL208B002010201842</v>
          </cell>
          <cell r="B13549">
            <v>9</v>
          </cell>
        </row>
        <row r="13550">
          <cell r="A13550" t="str">
            <v>XB05XAL208B002010201866</v>
          </cell>
          <cell r="B13550">
            <v>11</v>
          </cell>
        </row>
        <row r="13551">
          <cell r="A13551" t="str">
            <v>XB05XAL208B002010201949</v>
          </cell>
          <cell r="B13551">
            <v>3</v>
          </cell>
        </row>
        <row r="13552">
          <cell r="A13552" t="str">
            <v>XB05XAL208B002010202662</v>
          </cell>
          <cell r="B13552">
            <v>9</v>
          </cell>
        </row>
        <row r="13553">
          <cell r="A13553" t="str">
            <v>XB05XAL208B002010202946</v>
          </cell>
          <cell r="B13553">
            <v>7</v>
          </cell>
        </row>
        <row r="13554">
          <cell r="A13554" t="str">
            <v>XB05XAL208B002010202964</v>
          </cell>
          <cell r="B13554">
            <v>5</v>
          </cell>
        </row>
        <row r="13555">
          <cell r="A13555" t="str">
            <v>XB05XAL208B002010202994</v>
          </cell>
          <cell r="B13555">
            <v>8</v>
          </cell>
        </row>
        <row r="13556">
          <cell r="A13556" t="str">
            <v>XB05XAL208B002010203063</v>
          </cell>
          <cell r="B13556">
            <v>10</v>
          </cell>
        </row>
        <row r="13557">
          <cell r="A13557" t="str">
            <v>XB05XAL208B002010203143</v>
          </cell>
          <cell r="B13557">
            <v>8</v>
          </cell>
        </row>
        <row r="13558">
          <cell r="A13558" t="str">
            <v>XB05XAL208B002010203202</v>
          </cell>
          <cell r="B13558">
            <v>6</v>
          </cell>
        </row>
        <row r="13559">
          <cell r="A13559" t="str">
            <v>XB05XAL208B002010203216</v>
          </cell>
          <cell r="B13559">
            <v>9</v>
          </cell>
        </row>
        <row r="13560">
          <cell r="A13560" t="str">
            <v>XB05XAL208B002010203662</v>
          </cell>
          <cell r="B13560">
            <v>6</v>
          </cell>
        </row>
        <row r="13561">
          <cell r="A13561" t="str">
            <v>XB05XAL208B002010203758</v>
          </cell>
          <cell r="B13561">
            <v>16</v>
          </cell>
        </row>
        <row r="13562">
          <cell r="A13562" t="str">
            <v>XB05XAL208B002010203973</v>
          </cell>
          <cell r="B13562">
            <v>1</v>
          </cell>
        </row>
        <row r="13563">
          <cell r="A13563" t="str">
            <v>XB05XAL208B002010204098</v>
          </cell>
          <cell r="B13563">
            <v>6</v>
          </cell>
        </row>
        <row r="13564">
          <cell r="A13564" t="str">
            <v>XB05XAL208B002010204207</v>
          </cell>
          <cell r="B13564">
            <v>7</v>
          </cell>
        </row>
        <row r="13565">
          <cell r="A13565" t="str">
            <v>XB05XAL208B002010204494</v>
          </cell>
          <cell r="B13565">
            <v>1</v>
          </cell>
        </row>
        <row r="13566">
          <cell r="A13566" t="str">
            <v>XB05XAL208B002010204714</v>
          </cell>
          <cell r="B13566">
            <v>1</v>
          </cell>
        </row>
        <row r="13567">
          <cell r="A13567" t="str">
            <v>XB05XAL208B002010204718</v>
          </cell>
          <cell r="B13567">
            <v>2</v>
          </cell>
        </row>
        <row r="13568">
          <cell r="A13568" t="str">
            <v>XB05XAL208B002010205604</v>
          </cell>
          <cell r="B13568">
            <v>7</v>
          </cell>
        </row>
        <row r="13569">
          <cell r="A13569" t="str">
            <v>XB05XAL208B002010283795</v>
          </cell>
          <cell r="B13569">
            <v>2</v>
          </cell>
        </row>
        <row r="13570">
          <cell r="A13570" t="str">
            <v>XB05XAL208B002010284112</v>
          </cell>
          <cell r="B13570">
            <v>14</v>
          </cell>
        </row>
        <row r="13571">
          <cell r="A13571" t="str">
            <v>XB05XAL208B002010300801</v>
          </cell>
          <cell r="B13571">
            <v>5</v>
          </cell>
        </row>
        <row r="13572">
          <cell r="A13572" t="str">
            <v>XB05XAL208B002010301744</v>
          </cell>
          <cell r="B13572">
            <v>5</v>
          </cell>
        </row>
        <row r="13573">
          <cell r="A13573" t="str">
            <v>XB05XAL208B002010401429</v>
          </cell>
          <cell r="B13573">
            <v>4</v>
          </cell>
        </row>
        <row r="13574">
          <cell r="A13574" t="str">
            <v>XB05XAL208B002010402503</v>
          </cell>
          <cell r="B13574">
            <v>3</v>
          </cell>
        </row>
        <row r="13575">
          <cell r="A13575" t="str">
            <v>XB05XAL208B002010502503</v>
          </cell>
          <cell r="B13575">
            <v>3</v>
          </cell>
        </row>
        <row r="13576">
          <cell r="A13576" t="str">
            <v>XB05XAL208B002010604127</v>
          </cell>
          <cell r="B13576">
            <v>5</v>
          </cell>
        </row>
        <row r="13577">
          <cell r="A13577" t="str">
            <v>XB05XAL208B002020100967</v>
          </cell>
          <cell r="B13577">
            <v>20</v>
          </cell>
        </row>
        <row r="13578">
          <cell r="A13578" t="str">
            <v>XB05XAL208B002020101744</v>
          </cell>
          <cell r="B13578">
            <v>9</v>
          </cell>
        </row>
        <row r="13579">
          <cell r="A13579" t="str">
            <v>XB05XAL208B002020101866</v>
          </cell>
          <cell r="B13579">
            <v>9</v>
          </cell>
        </row>
        <row r="13580">
          <cell r="A13580" t="str">
            <v>XB05XAL208B002020102087</v>
          </cell>
          <cell r="B13580">
            <v>7</v>
          </cell>
        </row>
        <row r="13581">
          <cell r="A13581" t="str">
            <v>XB05XAL208B002020102662</v>
          </cell>
          <cell r="B13581">
            <v>16</v>
          </cell>
        </row>
        <row r="13582">
          <cell r="A13582" t="str">
            <v>XB05XAL208B002020102763</v>
          </cell>
          <cell r="B13582">
            <v>5</v>
          </cell>
        </row>
        <row r="13583">
          <cell r="A13583" t="str">
            <v>XB05XAL208B002020103163</v>
          </cell>
          <cell r="B13583">
            <v>4</v>
          </cell>
        </row>
        <row r="13584">
          <cell r="A13584" t="str">
            <v>XB05XAL208B002020103205</v>
          </cell>
          <cell r="B13584">
            <v>10</v>
          </cell>
        </row>
        <row r="13585">
          <cell r="A13585" t="str">
            <v>XB05XAL208B002020103973</v>
          </cell>
          <cell r="B13585">
            <v>5</v>
          </cell>
        </row>
        <row r="13586">
          <cell r="A13586" t="str">
            <v>XB05XAL208B002020104098</v>
          </cell>
          <cell r="B13586">
            <v>4</v>
          </cell>
        </row>
        <row r="13587">
          <cell r="A13587" t="str">
            <v>XB05XAL208B002020104145</v>
          </cell>
          <cell r="B13587">
            <v>2</v>
          </cell>
        </row>
        <row r="13588">
          <cell r="A13588" t="str">
            <v>XB05XAL208B002020104494</v>
          </cell>
          <cell r="B13588">
            <v>4</v>
          </cell>
        </row>
        <row r="13589">
          <cell r="A13589" t="str">
            <v>XB05XAL208B002020104718</v>
          </cell>
          <cell r="B13589">
            <v>5</v>
          </cell>
        </row>
        <row r="13590">
          <cell r="A13590" t="str">
            <v>XB05XAL208B002020105619</v>
          </cell>
          <cell r="B13590">
            <v>7</v>
          </cell>
        </row>
        <row r="13591">
          <cell r="A13591" t="str">
            <v>XB05XAL208B002020200202</v>
          </cell>
          <cell r="B13591">
            <v>2</v>
          </cell>
        </row>
        <row r="13592">
          <cell r="A13592" t="str">
            <v>XB05XAL208B002020200239</v>
          </cell>
          <cell r="B13592">
            <v>3</v>
          </cell>
        </row>
        <row r="13593">
          <cell r="A13593" t="str">
            <v>XB05XAL208B002020200874</v>
          </cell>
          <cell r="B13593">
            <v>9</v>
          </cell>
        </row>
        <row r="13594">
          <cell r="A13594" t="str">
            <v>XB05XAL208B002020202434</v>
          </cell>
          <cell r="B13594">
            <v>6</v>
          </cell>
        </row>
        <row r="13595">
          <cell r="A13595" t="str">
            <v>XB05XAL208B002020202964</v>
          </cell>
          <cell r="B13595">
            <v>2</v>
          </cell>
        </row>
        <row r="13596">
          <cell r="A13596" t="str">
            <v>XB05XAL208B002020203204</v>
          </cell>
          <cell r="B13596">
            <v>14</v>
          </cell>
        </row>
        <row r="13597">
          <cell r="A13597" t="str">
            <v>XB05XAL208B002020203205</v>
          </cell>
          <cell r="B13597">
            <v>3</v>
          </cell>
        </row>
        <row r="13598">
          <cell r="A13598" t="str">
            <v>XB05XAL208B002020203662</v>
          </cell>
          <cell r="B13598">
            <v>8</v>
          </cell>
        </row>
        <row r="13599">
          <cell r="A13599" t="str">
            <v>XB05XAL208B002020203758</v>
          </cell>
          <cell r="B13599">
            <v>10</v>
          </cell>
        </row>
        <row r="13600">
          <cell r="A13600" t="str">
            <v>XB05XAL208B002020204145</v>
          </cell>
          <cell r="B13600">
            <v>9</v>
          </cell>
        </row>
        <row r="13601">
          <cell r="A13601" t="str">
            <v>XB05XAL208B002020204718</v>
          </cell>
          <cell r="B13601">
            <v>7</v>
          </cell>
        </row>
        <row r="13602">
          <cell r="A13602" t="str">
            <v>XB05XAL208B002020283795</v>
          </cell>
          <cell r="B13602">
            <v>2</v>
          </cell>
        </row>
        <row r="13603">
          <cell r="A13603" t="str">
            <v>XB05XAL208B002020301871</v>
          </cell>
          <cell r="B13603">
            <v>16</v>
          </cell>
        </row>
        <row r="13604">
          <cell r="A13604" t="str">
            <v>XB05XAL208B002020604127</v>
          </cell>
          <cell r="B13604">
            <v>6</v>
          </cell>
        </row>
        <row r="13605">
          <cell r="A13605" t="str">
            <v>XB05XAL208B002030102763</v>
          </cell>
          <cell r="B13605">
            <v>11</v>
          </cell>
        </row>
        <row r="13606">
          <cell r="A13606" t="str">
            <v>XB05XAL208B002030103205</v>
          </cell>
          <cell r="B13606">
            <v>4</v>
          </cell>
        </row>
        <row r="13607">
          <cell r="A13607" t="str">
            <v>XB05XAL208B002030104145</v>
          </cell>
          <cell r="B13607">
            <v>9</v>
          </cell>
        </row>
        <row r="13608">
          <cell r="A13608" t="str">
            <v>XB05XAL208B002030203662</v>
          </cell>
          <cell r="B13608">
            <v>2</v>
          </cell>
        </row>
        <row r="13609">
          <cell r="A13609" t="str">
            <v>XB05XAL208B002040203204</v>
          </cell>
          <cell r="B13609">
            <v>1</v>
          </cell>
        </row>
        <row r="13610">
          <cell r="A13610" t="str">
            <v>XB05XAL209B002010100628</v>
          </cell>
          <cell r="B13610">
            <v>1</v>
          </cell>
        </row>
        <row r="13611">
          <cell r="A13611" t="str">
            <v>XB05XAL209B002010102204</v>
          </cell>
          <cell r="B13611">
            <v>11</v>
          </cell>
        </row>
        <row r="13612">
          <cell r="A13612" t="str">
            <v>XB05XAL209B002010102662</v>
          </cell>
          <cell r="B13612">
            <v>1</v>
          </cell>
        </row>
        <row r="13613">
          <cell r="A13613" t="str">
            <v>XB05XAL209B002010102763</v>
          </cell>
          <cell r="B13613">
            <v>21</v>
          </cell>
        </row>
        <row r="13614">
          <cell r="A13614" t="str">
            <v>XB05XAL209B002020100628</v>
          </cell>
          <cell r="B13614">
            <v>5</v>
          </cell>
        </row>
        <row r="13615">
          <cell r="A13615" t="str">
            <v>XB05XAL209B002020102204</v>
          </cell>
          <cell r="B13615">
            <v>7</v>
          </cell>
        </row>
        <row r="13616">
          <cell r="A13616" t="str">
            <v>XB05XAL209B002020102662</v>
          </cell>
          <cell r="B13616">
            <v>1</v>
          </cell>
        </row>
        <row r="13617">
          <cell r="A13617" t="str">
            <v>XB05XAL209B002020102763</v>
          </cell>
          <cell r="B13617">
            <v>19</v>
          </cell>
        </row>
        <row r="13618">
          <cell r="A13618" t="str">
            <v>XB05XAL209B002020103662</v>
          </cell>
          <cell r="B13618">
            <v>2</v>
          </cell>
        </row>
        <row r="13619">
          <cell r="A13619" t="str">
            <v>XB05XAL209B002040102204</v>
          </cell>
          <cell r="B13619">
            <v>1</v>
          </cell>
        </row>
        <row r="13620">
          <cell r="A13620" t="str">
            <v>XB05XAL211B002010100144</v>
          </cell>
          <cell r="B13620">
            <v>1</v>
          </cell>
        </row>
        <row r="13621">
          <cell r="A13621" t="str">
            <v>XB05XAL211B002010100251</v>
          </cell>
          <cell r="B13621">
            <v>1</v>
          </cell>
        </row>
        <row r="13622">
          <cell r="A13622" t="str">
            <v>XB05XAL211B002010100263</v>
          </cell>
          <cell r="B13622">
            <v>1</v>
          </cell>
        </row>
        <row r="13623">
          <cell r="A13623" t="str">
            <v>XB05XAL211B002010100273</v>
          </cell>
          <cell r="B13623">
            <v>2</v>
          </cell>
        </row>
        <row r="13624">
          <cell r="A13624" t="str">
            <v>XB05XAL211B002010100325</v>
          </cell>
          <cell r="B13624">
            <v>3</v>
          </cell>
        </row>
        <row r="13625">
          <cell r="A13625" t="str">
            <v>XB05XAL211B002010100530</v>
          </cell>
          <cell r="B13625">
            <v>5</v>
          </cell>
        </row>
        <row r="13626">
          <cell r="A13626" t="str">
            <v>XB05XAL211B002010100628</v>
          </cell>
          <cell r="B13626">
            <v>6</v>
          </cell>
        </row>
        <row r="13627">
          <cell r="A13627" t="str">
            <v>XB05XAL211B002010100933</v>
          </cell>
          <cell r="B13627">
            <v>1</v>
          </cell>
        </row>
        <row r="13628">
          <cell r="A13628" t="str">
            <v>XB05XAL211B002010100967</v>
          </cell>
          <cell r="B13628">
            <v>3</v>
          </cell>
        </row>
        <row r="13629">
          <cell r="A13629" t="str">
            <v>XB05XAL211B002010100978</v>
          </cell>
          <cell r="B13629">
            <v>6</v>
          </cell>
        </row>
        <row r="13630">
          <cell r="A13630" t="str">
            <v>XB05XAL211B002010100993</v>
          </cell>
          <cell r="B13630">
            <v>2</v>
          </cell>
        </row>
        <row r="13631">
          <cell r="A13631" t="str">
            <v>XB05XAL211B002010101055</v>
          </cell>
          <cell r="B13631">
            <v>2</v>
          </cell>
        </row>
        <row r="13632">
          <cell r="A13632" t="str">
            <v>XB05XAL211B002010101133</v>
          </cell>
          <cell r="B13632">
            <v>1</v>
          </cell>
        </row>
        <row r="13633">
          <cell r="A13633" t="str">
            <v>XB05XAL211B002010101207</v>
          </cell>
          <cell r="B13633">
            <v>5</v>
          </cell>
        </row>
        <row r="13634">
          <cell r="A13634" t="str">
            <v>XB05XAL211B002010101227</v>
          </cell>
          <cell r="B13634">
            <v>2</v>
          </cell>
        </row>
        <row r="13635">
          <cell r="A13635" t="str">
            <v>XB05XAL211B002010101426</v>
          </cell>
          <cell r="B13635">
            <v>4</v>
          </cell>
        </row>
        <row r="13636">
          <cell r="A13636" t="str">
            <v>XB05XAL211B002010101449</v>
          </cell>
          <cell r="B13636">
            <v>3</v>
          </cell>
        </row>
        <row r="13637">
          <cell r="A13637" t="str">
            <v>XB05XAL211B002010101723</v>
          </cell>
          <cell r="B13637">
            <v>11</v>
          </cell>
        </row>
        <row r="13638">
          <cell r="A13638" t="str">
            <v>XB05XAL211B002010101799</v>
          </cell>
          <cell r="B13638">
            <v>1</v>
          </cell>
        </row>
        <row r="13639">
          <cell r="A13639" t="str">
            <v>XB05XAL211B002010101927</v>
          </cell>
          <cell r="B13639">
            <v>3</v>
          </cell>
        </row>
        <row r="13640">
          <cell r="A13640" t="str">
            <v>XB05XAL211B002010102053</v>
          </cell>
          <cell r="B13640">
            <v>5</v>
          </cell>
        </row>
        <row r="13641">
          <cell r="A13641" t="str">
            <v>XB05XAL211B002010102180</v>
          </cell>
          <cell r="B13641">
            <v>15</v>
          </cell>
        </row>
        <row r="13642">
          <cell r="A13642" t="str">
            <v>XB05XAL211B002010102189</v>
          </cell>
          <cell r="B13642">
            <v>4</v>
          </cell>
        </row>
        <row r="13643">
          <cell r="A13643" t="str">
            <v>XB05XAL211B002010102261</v>
          </cell>
          <cell r="B13643">
            <v>9</v>
          </cell>
        </row>
        <row r="13644">
          <cell r="A13644" t="str">
            <v>XB05XAL211B002010102492</v>
          </cell>
          <cell r="B13644">
            <v>2</v>
          </cell>
        </row>
        <row r="13645">
          <cell r="A13645" t="str">
            <v>XB05XAL211B002010102662</v>
          </cell>
          <cell r="B13645">
            <v>3</v>
          </cell>
        </row>
        <row r="13646">
          <cell r="A13646" t="str">
            <v>XB05XAL211B002010102763</v>
          </cell>
          <cell r="B13646">
            <v>13</v>
          </cell>
        </row>
        <row r="13647">
          <cell r="A13647" t="str">
            <v>XB05XAL211B002010102783</v>
          </cell>
          <cell r="B13647">
            <v>1</v>
          </cell>
        </row>
        <row r="13648">
          <cell r="A13648" t="str">
            <v>XB05XAL211B002010102964</v>
          </cell>
          <cell r="B13648">
            <v>7</v>
          </cell>
        </row>
        <row r="13649">
          <cell r="A13649" t="str">
            <v>XB05XAL211B002010102968</v>
          </cell>
          <cell r="B13649">
            <v>3</v>
          </cell>
        </row>
        <row r="13650">
          <cell r="A13650" t="str">
            <v>XB05XAL211B002010103013</v>
          </cell>
          <cell r="B13650">
            <v>3</v>
          </cell>
        </row>
        <row r="13651">
          <cell r="A13651" t="str">
            <v>XB05XAL211B002010103140</v>
          </cell>
          <cell r="B13651">
            <v>1</v>
          </cell>
        </row>
        <row r="13652">
          <cell r="A13652" t="str">
            <v>XB05XAL211B002010103358</v>
          </cell>
          <cell r="B13652">
            <v>1</v>
          </cell>
        </row>
        <row r="13653">
          <cell r="A13653" t="str">
            <v>XB05XAL211B002010103510</v>
          </cell>
          <cell r="B13653">
            <v>2</v>
          </cell>
        </row>
        <row r="13654">
          <cell r="A13654" t="str">
            <v>XB05XAL211B002010103758</v>
          </cell>
          <cell r="B13654">
            <v>2</v>
          </cell>
        </row>
        <row r="13655">
          <cell r="A13655" t="str">
            <v>XB05XAL211B002010103871</v>
          </cell>
          <cell r="B13655">
            <v>2</v>
          </cell>
        </row>
        <row r="13656">
          <cell r="A13656" t="str">
            <v>XB05XAL211B002010103904</v>
          </cell>
          <cell r="B13656">
            <v>2</v>
          </cell>
        </row>
        <row r="13657">
          <cell r="A13657" t="str">
            <v>XB05XAL211B002010104042</v>
          </cell>
          <cell r="B13657">
            <v>6</v>
          </cell>
        </row>
        <row r="13658">
          <cell r="A13658" t="str">
            <v>XB05XAL211B002010104058</v>
          </cell>
          <cell r="B13658">
            <v>2</v>
          </cell>
        </row>
        <row r="13659">
          <cell r="A13659" t="str">
            <v>XB05XAL211B002010104075</v>
          </cell>
          <cell r="B13659">
            <v>3</v>
          </cell>
        </row>
        <row r="13660">
          <cell r="A13660" t="str">
            <v>XB05XAL211B002010104098</v>
          </cell>
          <cell r="B13660">
            <v>1</v>
          </cell>
        </row>
        <row r="13661">
          <cell r="A13661" t="str">
            <v>XB05XAL211B002010104114</v>
          </cell>
          <cell r="B13661">
            <v>1</v>
          </cell>
        </row>
        <row r="13662">
          <cell r="A13662" t="str">
            <v>XB05XAL211B002010104127</v>
          </cell>
          <cell r="B13662">
            <v>8</v>
          </cell>
        </row>
        <row r="13663">
          <cell r="A13663" t="str">
            <v>XB05XAL211B002010104145</v>
          </cell>
          <cell r="B13663">
            <v>12</v>
          </cell>
        </row>
        <row r="13664">
          <cell r="A13664" t="str">
            <v>XB05XAL211B002010104177</v>
          </cell>
          <cell r="B13664">
            <v>1</v>
          </cell>
        </row>
        <row r="13665">
          <cell r="A13665" t="str">
            <v>XB05XAL211B002010104192</v>
          </cell>
          <cell r="B13665">
            <v>11</v>
          </cell>
        </row>
        <row r="13666">
          <cell r="A13666" t="str">
            <v>XB05XAL211B002010104286</v>
          </cell>
          <cell r="B13666">
            <v>12</v>
          </cell>
        </row>
        <row r="13667">
          <cell r="A13667" t="str">
            <v>XB05XAL211B002010104288</v>
          </cell>
          <cell r="B13667">
            <v>2</v>
          </cell>
        </row>
        <row r="13668">
          <cell r="A13668" t="str">
            <v>XB05XAL211B002010104346</v>
          </cell>
          <cell r="B13668">
            <v>8</v>
          </cell>
        </row>
        <row r="13669">
          <cell r="A13669" t="str">
            <v>XB05XAL211B002010104435</v>
          </cell>
          <cell r="B13669">
            <v>2</v>
          </cell>
        </row>
        <row r="13670">
          <cell r="A13670" t="str">
            <v>XB05XAL211B002010104494</v>
          </cell>
          <cell r="B13670">
            <v>1</v>
          </cell>
        </row>
        <row r="13671">
          <cell r="A13671" t="str">
            <v>XB05XAL211B002010104718</v>
          </cell>
          <cell r="B13671">
            <v>2</v>
          </cell>
        </row>
        <row r="13672">
          <cell r="A13672" t="str">
            <v>XB05XAL211B002010104784</v>
          </cell>
          <cell r="B13672">
            <v>1</v>
          </cell>
        </row>
        <row r="13673">
          <cell r="A13673" t="str">
            <v>XB05XAL211B002010104787</v>
          </cell>
          <cell r="B13673">
            <v>1</v>
          </cell>
        </row>
        <row r="13674">
          <cell r="A13674" t="str">
            <v>XB05XAL211B002010104817</v>
          </cell>
          <cell r="B13674">
            <v>1</v>
          </cell>
        </row>
        <row r="13675">
          <cell r="A13675" t="str">
            <v>XB05XAL211B002010104827</v>
          </cell>
          <cell r="B13675">
            <v>2</v>
          </cell>
        </row>
        <row r="13676">
          <cell r="A13676" t="str">
            <v>XB05XAL211B002010104936</v>
          </cell>
          <cell r="B13676">
            <v>1</v>
          </cell>
        </row>
        <row r="13677">
          <cell r="A13677" t="str">
            <v>XB05XAL211B002010104948</v>
          </cell>
          <cell r="B13677">
            <v>2</v>
          </cell>
        </row>
        <row r="13678">
          <cell r="A13678" t="str">
            <v>XB05XAL211B002010105173</v>
          </cell>
          <cell r="B13678">
            <v>12</v>
          </cell>
        </row>
        <row r="13679">
          <cell r="A13679" t="str">
            <v>XB05XAL211B002010105303</v>
          </cell>
          <cell r="B13679">
            <v>1</v>
          </cell>
        </row>
        <row r="13680">
          <cell r="A13680" t="str">
            <v>XB05XAL211B002010105488</v>
          </cell>
          <cell r="B13680">
            <v>2</v>
          </cell>
        </row>
        <row r="13681">
          <cell r="A13681" t="str">
            <v>XB05XAL211B002010105531</v>
          </cell>
          <cell r="B13681">
            <v>5</v>
          </cell>
        </row>
        <row r="13682">
          <cell r="A13682" t="str">
            <v>XB05XAL211B002010105604</v>
          </cell>
          <cell r="B13682">
            <v>2</v>
          </cell>
        </row>
        <row r="13683">
          <cell r="A13683" t="str">
            <v>XB05XAL211B002010105621</v>
          </cell>
          <cell r="B13683">
            <v>1</v>
          </cell>
        </row>
        <row r="13684">
          <cell r="A13684" t="str">
            <v>XB05XAL211B002010105891</v>
          </cell>
          <cell r="B13684">
            <v>7</v>
          </cell>
        </row>
        <row r="13685">
          <cell r="A13685" t="str">
            <v>XB05XAL211B002010105952</v>
          </cell>
          <cell r="B13685">
            <v>8</v>
          </cell>
        </row>
        <row r="13686">
          <cell r="A13686" t="str">
            <v>XB05XAL211B002010107677</v>
          </cell>
          <cell r="B13686">
            <v>8</v>
          </cell>
        </row>
        <row r="13687">
          <cell r="A13687" t="str">
            <v>XB05XAL211B002010109598</v>
          </cell>
          <cell r="B13687">
            <v>1</v>
          </cell>
        </row>
        <row r="13688">
          <cell r="A13688" t="str">
            <v>XB05XAL211B002010110032</v>
          </cell>
          <cell r="B13688">
            <v>2</v>
          </cell>
        </row>
        <row r="13689">
          <cell r="A13689" t="str">
            <v>XB05XAL211B002010200273</v>
          </cell>
          <cell r="B13689">
            <v>4</v>
          </cell>
        </row>
        <row r="13690">
          <cell r="A13690" t="str">
            <v>XB05XAL211B002010200309</v>
          </cell>
          <cell r="B13690">
            <v>2</v>
          </cell>
        </row>
        <row r="13691">
          <cell r="A13691" t="str">
            <v>XB05XAL211B002010200325</v>
          </cell>
          <cell r="B13691">
            <v>9</v>
          </cell>
        </row>
        <row r="13692">
          <cell r="A13692" t="str">
            <v>XB05XAL211B002010200530</v>
          </cell>
          <cell r="B13692">
            <v>3</v>
          </cell>
        </row>
        <row r="13693">
          <cell r="A13693" t="str">
            <v>XB05XAL211B002010200801</v>
          </cell>
          <cell r="B13693">
            <v>3</v>
          </cell>
        </row>
        <row r="13694">
          <cell r="A13694" t="str">
            <v>XB05XAL211B002010200874</v>
          </cell>
          <cell r="B13694">
            <v>13</v>
          </cell>
        </row>
        <row r="13695">
          <cell r="A13695" t="str">
            <v>XB05XAL211B002010200933</v>
          </cell>
          <cell r="B13695">
            <v>2</v>
          </cell>
        </row>
        <row r="13696">
          <cell r="A13696" t="str">
            <v>XB05XAL211B002010200967</v>
          </cell>
          <cell r="B13696">
            <v>3</v>
          </cell>
        </row>
        <row r="13697">
          <cell r="A13697" t="str">
            <v>XB05XAL211B002010200978</v>
          </cell>
          <cell r="B13697">
            <v>5</v>
          </cell>
        </row>
        <row r="13698">
          <cell r="A13698" t="str">
            <v>XB05XAL211B002010201055</v>
          </cell>
          <cell r="B13698">
            <v>2</v>
          </cell>
        </row>
        <row r="13699">
          <cell r="A13699" t="str">
            <v>XB05XAL211B002010201207</v>
          </cell>
          <cell r="B13699">
            <v>4</v>
          </cell>
        </row>
        <row r="13700">
          <cell r="A13700" t="str">
            <v>XB05XAL211B002010201227</v>
          </cell>
          <cell r="B13700">
            <v>3</v>
          </cell>
        </row>
        <row r="13701">
          <cell r="A13701" t="str">
            <v>XB05XAL211B002010201376</v>
          </cell>
          <cell r="B13701">
            <v>5</v>
          </cell>
        </row>
        <row r="13702">
          <cell r="A13702" t="str">
            <v>XB05XAL211B002010201429</v>
          </cell>
          <cell r="B13702">
            <v>2</v>
          </cell>
        </row>
        <row r="13703">
          <cell r="A13703" t="str">
            <v>XB05XAL211B002010201449</v>
          </cell>
          <cell r="B13703">
            <v>1</v>
          </cell>
        </row>
        <row r="13704">
          <cell r="A13704" t="str">
            <v>XB05XAL211B002010201708</v>
          </cell>
          <cell r="B13704">
            <v>15</v>
          </cell>
        </row>
        <row r="13705">
          <cell r="A13705" t="str">
            <v>XB05XAL211B002010201788</v>
          </cell>
          <cell r="B13705">
            <v>5</v>
          </cell>
        </row>
        <row r="13706">
          <cell r="A13706" t="str">
            <v>XB05XAL211B002010201842</v>
          </cell>
          <cell r="B13706">
            <v>9</v>
          </cell>
        </row>
        <row r="13707">
          <cell r="A13707" t="str">
            <v>XB05XAL211B002010201927</v>
          </cell>
          <cell r="B13707">
            <v>12</v>
          </cell>
        </row>
        <row r="13708">
          <cell r="A13708" t="str">
            <v>XB05XAL211B002010202180</v>
          </cell>
          <cell r="B13708">
            <v>2</v>
          </cell>
        </row>
        <row r="13709">
          <cell r="A13709" t="str">
            <v>XB05XAL211B002010202189</v>
          </cell>
          <cell r="B13709">
            <v>4</v>
          </cell>
        </row>
        <row r="13710">
          <cell r="A13710" t="str">
            <v>XB05XAL211B002010202414</v>
          </cell>
          <cell r="B13710">
            <v>9</v>
          </cell>
        </row>
        <row r="13711">
          <cell r="A13711" t="str">
            <v>XB05XAL211B002010202492</v>
          </cell>
          <cell r="B13711">
            <v>1</v>
          </cell>
        </row>
        <row r="13712">
          <cell r="A13712" t="str">
            <v>XB05XAL211B002010202662</v>
          </cell>
          <cell r="B13712">
            <v>3</v>
          </cell>
        </row>
        <row r="13713">
          <cell r="A13713" t="str">
            <v>XB05XAL211B002010202783</v>
          </cell>
          <cell r="B13713">
            <v>3</v>
          </cell>
        </row>
        <row r="13714">
          <cell r="A13714" t="str">
            <v>XB05XAL211B002010202946</v>
          </cell>
          <cell r="B13714">
            <v>1</v>
          </cell>
        </row>
        <row r="13715">
          <cell r="A13715" t="str">
            <v>XB05XAL211B002010202964</v>
          </cell>
          <cell r="B13715">
            <v>1</v>
          </cell>
        </row>
        <row r="13716">
          <cell r="A13716" t="str">
            <v>XB05XAL211B002010202968</v>
          </cell>
          <cell r="B13716">
            <v>2</v>
          </cell>
        </row>
        <row r="13717">
          <cell r="A13717" t="str">
            <v>XB05XAL211B002010203026</v>
          </cell>
          <cell r="B13717">
            <v>2</v>
          </cell>
        </row>
        <row r="13718">
          <cell r="A13718" t="str">
            <v>XB05XAL211B002010203063</v>
          </cell>
          <cell r="B13718">
            <v>5</v>
          </cell>
        </row>
        <row r="13719">
          <cell r="A13719" t="str">
            <v>XB05XAL211B002010203202</v>
          </cell>
          <cell r="B13719">
            <v>2</v>
          </cell>
        </row>
        <row r="13720">
          <cell r="A13720" t="str">
            <v>XB05XAL211B002010203205</v>
          </cell>
          <cell r="B13720">
            <v>5</v>
          </cell>
        </row>
        <row r="13721">
          <cell r="A13721" t="str">
            <v>XB05XAL211B002010203216</v>
          </cell>
          <cell r="B13721">
            <v>10</v>
          </cell>
        </row>
        <row r="13722">
          <cell r="A13722" t="str">
            <v>XB05XAL211B002010203459</v>
          </cell>
          <cell r="B13722">
            <v>3</v>
          </cell>
        </row>
        <row r="13723">
          <cell r="A13723" t="str">
            <v>XB05XAL211B002010203662</v>
          </cell>
          <cell r="B13723">
            <v>2</v>
          </cell>
        </row>
        <row r="13724">
          <cell r="A13724" t="str">
            <v>XB05XAL211B002010203745</v>
          </cell>
          <cell r="B13724">
            <v>1</v>
          </cell>
        </row>
        <row r="13725">
          <cell r="A13725" t="str">
            <v>XB05XAL211B002010204042</v>
          </cell>
          <cell r="B13725">
            <v>11</v>
          </cell>
        </row>
        <row r="13726">
          <cell r="A13726" t="str">
            <v>XB05XAL211B002010204058</v>
          </cell>
          <cell r="B13726">
            <v>2</v>
          </cell>
        </row>
        <row r="13727">
          <cell r="A13727" t="str">
            <v>XB05XAL211B002010204098</v>
          </cell>
          <cell r="B13727">
            <v>5</v>
          </cell>
        </row>
        <row r="13728">
          <cell r="A13728" t="str">
            <v>XB05XAL211B002010204114</v>
          </cell>
          <cell r="B13728">
            <v>2</v>
          </cell>
        </row>
        <row r="13729">
          <cell r="A13729" t="str">
            <v>XB05XAL211B002010204127</v>
          </cell>
          <cell r="B13729">
            <v>7</v>
          </cell>
        </row>
        <row r="13730">
          <cell r="A13730" t="str">
            <v>XB05XAL211B002010204177</v>
          </cell>
          <cell r="B13730">
            <v>1</v>
          </cell>
        </row>
        <row r="13731">
          <cell r="A13731" t="str">
            <v>XB05XAL211B002010204207</v>
          </cell>
          <cell r="B13731">
            <v>10</v>
          </cell>
        </row>
        <row r="13732">
          <cell r="A13732" t="str">
            <v>XB05XAL211B002010204286</v>
          </cell>
          <cell r="B13732">
            <v>4</v>
          </cell>
        </row>
        <row r="13733">
          <cell r="A13733" t="str">
            <v>XB05XAL211B002010204289</v>
          </cell>
          <cell r="B13733">
            <v>2</v>
          </cell>
        </row>
        <row r="13734">
          <cell r="A13734" t="str">
            <v>XB05XAL211B002010204653</v>
          </cell>
          <cell r="B13734">
            <v>2</v>
          </cell>
        </row>
        <row r="13735">
          <cell r="A13735" t="str">
            <v>XB05XAL211B002010204718</v>
          </cell>
          <cell r="B13735">
            <v>2</v>
          </cell>
        </row>
        <row r="13736">
          <cell r="A13736" t="str">
            <v>XB05XAL211B002010204745</v>
          </cell>
          <cell r="B13736">
            <v>7</v>
          </cell>
        </row>
        <row r="13737">
          <cell r="A13737" t="str">
            <v>XB05XAL211B002010204817</v>
          </cell>
          <cell r="B13737">
            <v>1</v>
          </cell>
        </row>
        <row r="13738">
          <cell r="A13738" t="str">
            <v>XB05XAL211B002010204936</v>
          </cell>
          <cell r="B13738">
            <v>3</v>
          </cell>
        </row>
        <row r="13739">
          <cell r="A13739" t="str">
            <v>XB05XAL211B002010204947</v>
          </cell>
          <cell r="B13739">
            <v>3</v>
          </cell>
        </row>
        <row r="13740">
          <cell r="A13740" t="str">
            <v>XB05XAL211B002010204948</v>
          </cell>
          <cell r="B13740">
            <v>6</v>
          </cell>
        </row>
        <row r="13741">
          <cell r="A13741" t="str">
            <v>XB05XAL211B002010205173</v>
          </cell>
          <cell r="B13741">
            <v>10</v>
          </cell>
        </row>
        <row r="13742">
          <cell r="A13742" t="str">
            <v>XB05XAL211B002010205303</v>
          </cell>
          <cell r="B13742">
            <v>2</v>
          </cell>
        </row>
        <row r="13743">
          <cell r="A13743" t="str">
            <v>XB05XAL211B002010205488</v>
          </cell>
          <cell r="B13743">
            <v>1</v>
          </cell>
        </row>
        <row r="13744">
          <cell r="A13744" t="str">
            <v>XB05XAL211B002010205531</v>
          </cell>
          <cell r="B13744">
            <v>6</v>
          </cell>
        </row>
        <row r="13745">
          <cell r="A13745" t="str">
            <v>XB05XAL211B002010205952</v>
          </cell>
          <cell r="B13745">
            <v>7</v>
          </cell>
        </row>
        <row r="13746">
          <cell r="A13746" t="str">
            <v>XB05XAL211B002010209517</v>
          </cell>
          <cell r="B13746">
            <v>2</v>
          </cell>
        </row>
        <row r="13747">
          <cell r="A13747" t="str">
            <v>XB05XAL211B002010300144</v>
          </cell>
          <cell r="B13747">
            <v>2</v>
          </cell>
        </row>
        <row r="13748">
          <cell r="A13748" t="str">
            <v>XB05XAL211B002010300273</v>
          </cell>
          <cell r="B13748">
            <v>10</v>
          </cell>
        </row>
        <row r="13749">
          <cell r="A13749" t="str">
            <v>XB05XAL211B002010300318</v>
          </cell>
          <cell r="B13749">
            <v>7</v>
          </cell>
        </row>
        <row r="13750">
          <cell r="A13750" t="str">
            <v>XB05XAL211B002010300967</v>
          </cell>
          <cell r="B13750">
            <v>9</v>
          </cell>
        </row>
        <row r="13751">
          <cell r="A13751" t="str">
            <v>XB05XAL211B002010301055</v>
          </cell>
          <cell r="B13751">
            <v>2</v>
          </cell>
        </row>
        <row r="13752">
          <cell r="A13752" t="str">
            <v>XB05XAL211B002010301207</v>
          </cell>
          <cell r="B13752">
            <v>2</v>
          </cell>
        </row>
        <row r="13753">
          <cell r="A13753" t="str">
            <v>XB05XAL211B002010301227</v>
          </cell>
          <cell r="B13753">
            <v>8</v>
          </cell>
        </row>
        <row r="13754">
          <cell r="A13754" t="str">
            <v>XB05XAL211B002010301429</v>
          </cell>
          <cell r="B13754">
            <v>1</v>
          </cell>
        </row>
        <row r="13755">
          <cell r="A13755" t="str">
            <v>XB05XAL211B002010301449</v>
          </cell>
          <cell r="B13755">
            <v>7</v>
          </cell>
        </row>
        <row r="13756">
          <cell r="A13756" t="str">
            <v>XB05XAL211B002010301927</v>
          </cell>
          <cell r="B13756">
            <v>2</v>
          </cell>
        </row>
        <row r="13757">
          <cell r="A13757" t="str">
            <v>XB05XAL211B002010302492</v>
          </cell>
          <cell r="B13757">
            <v>3</v>
          </cell>
        </row>
        <row r="13758">
          <cell r="A13758" t="str">
            <v>XB05XAL211B002010302964</v>
          </cell>
          <cell r="B13758">
            <v>7</v>
          </cell>
        </row>
        <row r="13759">
          <cell r="A13759" t="str">
            <v>XB05XAL211B002010302968</v>
          </cell>
          <cell r="B13759">
            <v>2</v>
          </cell>
        </row>
        <row r="13760">
          <cell r="A13760" t="str">
            <v>XB05XAL211B002010303140</v>
          </cell>
          <cell r="B13760">
            <v>1</v>
          </cell>
        </row>
        <row r="13761">
          <cell r="A13761" t="str">
            <v>XB05XAL211B002010303141</v>
          </cell>
          <cell r="B13761">
            <v>11</v>
          </cell>
        </row>
        <row r="13762">
          <cell r="A13762" t="str">
            <v>XB05XAL211B002010303459</v>
          </cell>
          <cell r="B13762">
            <v>3</v>
          </cell>
        </row>
        <row r="13763">
          <cell r="A13763" t="str">
            <v>XB05XAL211B002010303662</v>
          </cell>
          <cell r="B13763">
            <v>11</v>
          </cell>
        </row>
        <row r="13764">
          <cell r="A13764" t="str">
            <v>XB05XAL211B002010304042</v>
          </cell>
          <cell r="B13764">
            <v>16</v>
          </cell>
        </row>
        <row r="13765">
          <cell r="A13765" t="str">
            <v>XB05XAL211B002010304058</v>
          </cell>
          <cell r="B13765">
            <v>1</v>
          </cell>
        </row>
        <row r="13766">
          <cell r="A13766" t="str">
            <v>XB05XAL211B002010304075</v>
          </cell>
          <cell r="B13766">
            <v>9</v>
          </cell>
        </row>
        <row r="13767">
          <cell r="A13767" t="str">
            <v>XB05XAL211B002010304100</v>
          </cell>
          <cell r="B13767">
            <v>1</v>
          </cell>
        </row>
        <row r="13768">
          <cell r="A13768" t="str">
            <v>XB05XAL211B002010304114</v>
          </cell>
          <cell r="B13768">
            <v>10</v>
          </cell>
        </row>
        <row r="13769">
          <cell r="A13769" t="str">
            <v>XB05XAL211B002010304127</v>
          </cell>
          <cell r="B13769">
            <v>1</v>
          </cell>
        </row>
        <row r="13770">
          <cell r="A13770" t="str">
            <v>XB05XAL211B002010304177</v>
          </cell>
          <cell r="B13770">
            <v>3</v>
          </cell>
        </row>
        <row r="13771">
          <cell r="A13771" t="str">
            <v>XB05XAL211B002010304286</v>
          </cell>
          <cell r="B13771">
            <v>8</v>
          </cell>
        </row>
        <row r="13772">
          <cell r="A13772" t="str">
            <v>XB05XAL211B002010304289</v>
          </cell>
          <cell r="B13772">
            <v>3</v>
          </cell>
        </row>
        <row r="13773">
          <cell r="A13773" t="str">
            <v>XB05XAL211B002010304346</v>
          </cell>
          <cell r="B13773">
            <v>4</v>
          </cell>
        </row>
        <row r="13774">
          <cell r="A13774" t="str">
            <v>XB05XAL211B002010304435</v>
          </cell>
          <cell r="B13774">
            <v>1</v>
          </cell>
        </row>
        <row r="13775">
          <cell r="A13775" t="str">
            <v>XB05XAL211B002010304634</v>
          </cell>
          <cell r="B13775">
            <v>8</v>
          </cell>
        </row>
        <row r="13776">
          <cell r="A13776" t="str">
            <v>XB05XAL211B002010304718</v>
          </cell>
          <cell r="B13776">
            <v>2</v>
          </cell>
        </row>
        <row r="13777">
          <cell r="A13777" t="str">
            <v>XB05XAL211B002010304827</v>
          </cell>
          <cell r="B13777">
            <v>1</v>
          </cell>
        </row>
        <row r="13778">
          <cell r="A13778" t="str">
            <v>XB05XAL211B002010304936</v>
          </cell>
          <cell r="B13778">
            <v>2</v>
          </cell>
        </row>
        <row r="13779">
          <cell r="A13779" t="str">
            <v>XB05XAL211B002010304948</v>
          </cell>
          <cell r="B13779">
            <v>7</v>
          </cell>
        </row>
        <row r="13780">
          <cell r="A13780" t="str">
            <v>XB05XAL211B002010305173</v>
          </cell>
          <cell r="B13780">
            <v>12</v>
          </cell>
        </row>
        <row r="13781">
          <cell r="A13781" t="str">
            <v>XB05XAL211B002010305303</v>
          </cell>
          <cell r="B13781">
            <v>1</v>
          </cell>
        </row>
        <row r="13782">
          <cell r="A13782" t="str">
            <v>XB05XAL211B002010305319</v>
          </cell>
          <cell r="B13782">
            <v>11</v>
          </cell>
        </row>
        <row r="13783">
          <cell r="A13783" t="str">
            <v>XB05XAL211B002010305488</v>
          </cell>
          <cell r="B13783">
            <v>5</v>
          </cell>
        </row>
        <row r="13784">
          <cell r="A13784" t="str">
            <v>XB05XAL211B002010309938</v>
          </cell>
          <cell r="B13784">
            <v>4</v>
          </cell>
        </row>
        <row r="13785">
          <cell r="A13785" t="str">
            <v>XB05XAL211B002010400144</v>
          </cell>
          <cell r="B13785">
            <v>1</v>
          </cell>
        </row>
        <row r="13786">
          <cell r="A13786" t="str">
            <v>XB05XAL211B002010400273</v>
          </cell>
          <cell r="B13786">
            <v>9</v>
          </cell>
        </row>
        <row r="13787">
          <cell r="A13787" t="str">
            <v>XB05XAL211B002010400318</v>
          </cell>
          <cell r="B13787">
            <v>6</v>
          </cell>
        </row>
        <row r="13788">
          <cell r="A13788" t="str">
            <v>XB05XAL211B002010400967</v>
          </cell>
          <cell r="B13788">
            <v>1</v>
          </cell>
        </row>
        <row r="13789">
          <cell r="A13789" t="str">
            <v>XB05XAL211B002010401227</v>
          </cell>
          <cell r="B13789">
            <v>6</v>
          </cell>
        </row>
        <row r="13790">
          <cell r="A13790" t="str">
            <v>XB05XAL211B002010401449</v>
          </cell>
          <cell r="B13790">
            <v>3</v>
          </cell>
        </row>
        <row r="13791">
          <cell r="A13791" t="str">
            <v>XB05XAL211B002010401927</v>
          </cell>
          <cell r="B13791">
            <v>6</v>
          </cell>
        </row>
        <row r="13792">
          <cell r="A13792" t="str">
            <v>XB05XAL211B002010402492</v>
          </cell>
          <cell r="B13792">
            <v>6</v>
          </cell>
        </row>
        <row r="13793">
          <cell r="A13793" t="str">
            <v>XB05XAL211B002010402662</v>
          </cell>
          <cell r="B13793">
            <v>6</v>
          </cell>
        </row>
        <row r="13794">
          <cell r="A13794" t="str">
            <v>XB05XAL211B002010402964</v>
          </cell>
          <cell r="B13794">
            <v>6</v>
          </cell>
        </row>
        <row r="13795">
          <cell r="A13795" t="str">
            <v>XB05XAL211B002010403063</v>
          </cell>
          <cell r="B13795">
            <v>7</v>
          </cell>
        </row>
        <row r="13796">
          <cell r="A13796" t="str">
            <v>XB05XAL211B002010403459</v>
          </cell>
          <cell r="B13796">
            <v>1</v>
          </cell>
        </row>
        <row r="13797">
          <cell r="A13797" t="str">
            <v>XB05XAL211B002010403662</v>
          </cell>
          <cell r="B13797">
            <v>2</v>
          </cell>
        </row>
        <row r="13798">
          <cell r="A13798" t="str">
            <v>XB05XAL211B002010404042</v>
          </cell>
          <cell r="B13798">
            <v>7</v>
          </cell>
        </row>
        <row r="13799">
          <cell r="A13799" t="str">
            <v>XB05XAL211B002010404058</v>
          </cell>
          <cell r="B13799">
            <v>2</v>
          </cell>
        </row>
        <row r="13800">
          <cell r="A13800" t="str">
            <v>XB05XAL211B002010404075</v>
          </cell>
          <cell r="B13800">
            <v>6</v>
          </cell>
        </row>
        <row r="13801">
          <cell r="A13801" t="str">
            <v>XB05XAL211B002010404098</v>
          </cell>
          <cell r="B13801">
            <v>4</v>
          </cell>
        </row>
        <row r="13802">
          <cell r="A13802" t="str">
            <v>XB05XAL211B002010404127</v>
          </cell>
          <cell r="B13802">
            <v>8</v>
          </cell>
        </row>
        <row r="13803">
          <cell r="A13803" t="str">
            <v>XB05XAL211B002010404177</v>
          </cell>
          <cell r="B13803">
            <v>6</v>
          </cell>
        </row>
        <row r="13804">
          <cell r="A13804" t="str">
            <v>XB05XAL211B002010404286</v>
          </cell>
          <cell r="B13804">
            <v>9</v>
          </cell>
        </row>
        <row r="13805">
          <cell r="A13805" t="str">
            <v>XB05XAL211B002010404288</v>
          </cell>
          <cell r="B13805">
            <v>1</v>
          </cell>
        </row>
        <row r="13806">
          <cell r="A13806" t="str">
            <v>XB05XAL211B002010404289</v>
          </cell>
          <cell r="B13806">
            <v>5</v>
          </cell>
        </row>
        <row r="13807">
          <cell r="A13807" t="str">
            <v>XB05XAL211B002010404346</v>
          </cell>
          <cell r="B13807">
            <v>3</v>
          </cell>
        </row>
        <row r="13808">
          <cell r="A13808" t="str">
            <v>XB05XAL211B002010404634</v>
          </cell>
          <cell r="B13808">
            <v>8</v>
          </cell>
        </row>
        <row r="13809">
          <cell r="A13809" t="str">
            <v>XB05XAL211B002010404936</v>
          </cell>
          <cell r="B13809">
            <v>2</v>
          </cell>
        </row>
        <row r="13810">
          <cell r="A13810" t="str">
            <v>XB05XAL211B002010404948</v>
          </cell>
          <cell r="B13810">
            <v>1</v>
          </cell>
        </row>
        <row r="13811">
          <cell r="A13811" t="str">
            <v>XB05XAL211B002010405173</v>
          </cell>
          <cell r="B13811">
            <v>12</v>
          </cell>
        </row>
        <row r="13812">
          <cell r="A13812" t="str">
            <v>XB05XAL211B002010405303</v>
          </cell>
          <cell r="B13812">
            <v>1</v>
          </cell>
        </row>
        <row r="13813">
          <cell r="A13813" t="str">
            <v>XB05XAL211B002010405319</v>
          </cell>
          <cell r="B13813">
            <v>8</v>
          </cell>
        </row>
        <row r="13814">
          <cell r="A13814" t="str">
            <v>XB05XAL211B002010405488</v>
          </cell>
          <cell r="B13814">
            <v>4</v>
          </cell>
        </row>
        <row r="13815">
          <cell r="A13815" t="str">
            <v>XB05XAL211B002010409517</v>
          </cell>
          <cell r="B13815">
            <v>3</v>
          </cell>
        </row>
        <row r="13816">
          <cell r="A13816" t="str">
            <v>XB05XAL211B002010410242</v>
          </cell>
          <cell r="B13816">
            <v>4</v>
          </cell>
        </row>
        <row r="13817">
          <cell r="A13817" t="str">
            <v>XB05XAL211B002010500318</v>
          </cell>
          <cell r="B13817">
            <v>1</v>
          </cell>
        </row>
        <row r="13818">
          <cell r="A13818" t="str">
            <v>XB05XAL211B002010500967</v>
          </cell>
          <cell r="B13818">
            <v>12</v>
          </cell>
        </row>
        <row r="13819">
          <cell r="A13819" t="str">
            <v>XB05XAL211B002010501227</v>
          </cell>
          <cell r="B13819">
            <v>4</v>
          </cell>
        </row>
        <row r="13820">
          <cell r="A13820" t="str">
            <v>XB05XAL211B002010501927</v>
          </cell>
          <cell r="B13820">
            <v>3</v>
          </cell>
        </row>
        <row r="13821">
          <cell r="A13821" t="str">
            <v>XB05XAL211B002010502662</v>
          </cell>
          <cell r="B13821">
            <v>2</v>
          </cell>
        </row>
        <row r="13822">
          <cell r="A13822" t="str">
            <v>XB05XAL211B002010502783</v>
          </cell>
          <cell r="B13822">
            <v>4</v>
          </cell>
        </row>
        <row r="13823">
          <cell r="A13823" t="str">
            <v>XB05XAL211B002010503026</v>
          </cell>
          <cell r="B13823">
            <v>3</v>
          </cell>
        </row>
        <row r="13824">
          <cell r="A13824" t="str">
            <v>XB05XAL211B002010503063</v>
          </cell>
          <cell r="B13824">
            <v>5</v>
          </cell>
        </row>
        <row r="13825">
          <cell r="A13825" t="str">
            <v>XB05XAL211B002010503459</v>
          </cell>
          <cell r="B13825">
            <v>2</v>
          </cell>
        </row>
        <row r="13826">
          <cell r="A13826" t="str">
            <v>XB05XAL211B002010504075</v>
          </cell>
          <cell r="B13826">
            <v>1</v>
          </cell>
        </row>
        <row r="13827">
          <cell r="A13827" t="str">
            <v>XB05XAL211B002010504177</v>
          </cell>
          <cell r="B13827">
            <v>1</v>
          </cell>
        </row>
        <row r="13828">
          <cell r="A13828" t="str">
            <v>XB05XAL211B002010504289</v>
          </cell>
          <cell r="B13828">
            <v>10</v>
          </cell>
        </row>
        <row r="13829">
          <cell r="A13829" t="str">
            <v>XB05XAL211B002010504346</v>
          </cell>
          <cell r="B13829">
            <v>4</v>
          </cell>
        </row>
        <row r="13830">
          <cell r="A13830" t="str">
            <v>XB05XAL211B002010504634</v>
          </cell>
          <cell r="B13830">
            <v>1</v>
          </cell>
        </row>
        <row r="13831">
          <cell r="A13831" t="str">
            <v>XB05XAL211B002010504688</v>
          </cell>
          <cell r="B13831">
            <v>5</v>
          </cell>
        </row>
        <row r="13832">
          <cell r="A13832" t="str">
            <v>XB05XAL211B002010504936</v>
          </cell>
          <cell r="B13832">
            <v>3</v>
          </cell>
        </row>
        <row r="13833">
          <cell r="A13833" t="str">
            <v>XB05XAL211B002010505251</v>
          </cell>
          <cell r="B13833">
            <v>5</v>
          </cell>
        </row>
        <row r="13834">
          <cell r="A13834" t="str">
            <v>XB05XAL211B002010505319</v>
          </cell>
          <cell r="B13834">
            <v>1</v>
          </cell>
        </row>
        <row r="13835">
          <cell r="A13835" t="str">
            <v>XB05XAL211B002010600318</v>
          </cell>
          <cell r="B13835">
            <v>6</v>
          </cell>
        </row>
        <row r="13836">
          <cell r="A13836" t="str">
            <v>XB05XAL211B002010601227</v>
          </cell>
          <cell r="B13836">
            <v>8</v>
          </cell>
        </row>
        <row r="13837">
          <cell r="A13837" t="str">
            <v>XB05XAL211B002010602492</v>
          </cell>
          <cell r="B13837">
            <v>5</v>
          </cell>
        </row>
        <row r="13838">
          <cell r="A13838" t="str">
            <v>XB05XAL211B002010602964</v>
          </cell>
          <cell r="B13838">
            <v>5</v>
          </cell>
        </row>
        <row r="13839">
          <cell r="A13839" t="str">
            <v>XB05XAL211B002010603140</v>
          </cell>
          <cell r="B13839">
            <v>1</v>
          </cell>
        </row>
        <row r="13840">
          <cell r="A13840" t="str">
            <v>XB05XAL211B002010604075</v>
          </cell>
          <cell r="B13840">
            <v>2</v>
          </cell>
        </row>
        <row r="13841">
          <cell r="A13841" t="str">
            <v>XB05XAL211B002010604177</v>
          </cell>
          <cell r="B13841">
            <v>6</v>
          </cell>
        </row>
        <row r="13842">
          <cell r="A13842" t="str">
            <v>XB05XAL211B002010604289</v>
          </cell>
          <cell r="B13842">
            <v>8</v>
          </cell>
        </row>
        <row r="13843">
          <cell r="A13843" t="str">
            <v>XB05XAL211B002010604346</v>
          </cell>
          <cell r="B13843">
            <v>5</v>
          </cell>
        </row>
        <row r="13844">
          <cell r="A13844" t="str">
            <v>XB05XAL211B002010604948</v>
          </cell>
          <cell r="B13844">
            <v>3</v>
          </cell>
        </row>
        <row r="13845">
          <cell r="A13845" t="str">
            <v>XB05XAL211B002010605488</v>
          </cell>
          <cell r="B13845">
            <v>5</v>
          </cell>
        </row>
        <row r="13846">
          <cell r="A13846" t="str">
            <v>XB05XAL211B002010701227</v>
          </cell>
          <cell r="B13846">
            <v>2</v>
          </cell>
        </row>
        <row r="13847">
          <cell r="A13847" t="str">
            <v>XB05XAL211B002010701927</v>
          </cell>
          <cell r="B13847">
            <v>5</v>
          </cell>
        </row>
        <row r="13848">
          <cell r="A13848" t="str">
            <v>XB05XAL211B002010702964</v>
          </cell>
          <cell r="B13848">
            <v>8</v>
          </cell>
        </row>
        <row r="13849">
          <cell r="A13849" t="str">
            <v>XB05XAL211B002010703459</v>
          </cell>
          <cell r="B13849">
            <v>7</v>
          </cell>
        </row>
        <row r="13850">
          <cell r="A13850" t="str">
            <v>XB05XAL211B002010703662</v>
          </cell>
          <cell r="B13850">
            <v>11</v>
          </cell>
        </row>
        <row r="13851">
          <cell r="A13851" t="str">
            <v>XB05XAL211B002010704177</v>
          </cell>
          <cell r="B13851">
            <v>1</v>
          </cell>
        </row>
        <row r="13852">
          <cell r="A13852" t="str">
            <v>XB05XAL211B002010704346</v>
          </cell>
          <cell r="B13852">
            <v>4</v>
          </cell>
        </row>
        <row r="13853">
          <cell r="A13853" t="str">
            <v>XB05XAL211B002010704634</v>
          </cell>
          <cell r="B13853">
            <v>4</v>
          </cell>
        </row>
        <row r="13854">
          <cell r="A13854" t="str">
            <v>XB05XAL211B002010704688</v>
          </cell>
          <cell r="B13854">
            <v>2</v>
          </cell>
        </row>
        <row r="13855">
          <cell r="A13855" t="str">
            <v>XB05XAL211B002010704948</v>
          </cell>
          <cell r="B13855">
            <v>1</v>
          </cell>
        </row>
        <row r="13856">
          <cell r="A13856" t="str">
            <v>XB05XAL211B002010801927</v>
          </cell>
          <cell r="B13856">
            <v>3</v>
          </cell>
        </row>
        <row r="13857">
          <cell r="A13857" t="str">
            <v>XB05XAL211B002010802964</v>
          </cell>
          <cell r="B13857">
            <v>2</v>
          </cell>
        </row>
        <row r="13858">
          <cell r="A13858" t="str">
            <v>XB05XAL211B002010803459</v>
          </cell>
          <cell r="B13858">
            <v>2</v>
          </cell>
        </row>
        <row r="13859">
          <cell r="A13859" t="str">
            <v>XB05XAL211B002010804688</v>
          </cell>
          <cell r="B13859">
            <v>7</v>
          </cell>
        </row>
        <row r="13860">
          <cell r="A13860" t="str">
            <v>XB05XAL211B002010902964</v>
          </cell>
          <cell r="B13860">
            <v>1</v>
          </cell>
        </row>
        <row r="13861">
          <cell r="A13861" t="str">
            <v>XB05XAL211B002010904192</v>
          </cell>
          <cell r="B13861">
            <v>2</v>
          </cell>
        </row>
        <row r="13862">
          <cell r="A13862" t="str">
            <v>XB05XAL211B002010904346</v>
          </cell>
          <cell r="B13862">
            <v>8</v>
          </cell>
        </row>
        <row r="13863">
          <cell r="A13863" t="str">
            <v>XB05XAL211B002010904948</v>
          </cell>
          <cell r="B13863">
            <v>1</v>
          </cell>
        </row>
        <row r="13864">
          <cell r="A13864" t="str">
            <v>XB05XAL211B002011001927</v>
          </cell>
          <cell r="B13864">
            <v>2</v>
          </cell>
        </row>
        <row r="13865">
          <cell r="A13865" t="str">
            <v>XB05XAL211B002011003459</v>
          </cell>
          <cell r="B13865">
            <v>2</v>
          </cell>
        </row>
        <row r="13866">
          <cell r="A13866" t="str">
            <v>XB05XAL211B002011004346</v>
          </cell>
          <cell r="B13866">
            <v>6</v>
          </cell>
        </row>
        <row r="13867">
          <cell r="A13867" t="str">
            <v>XB05XAL211B002011004948</v>
          </cell>
          <cell r="B13867">
            <v>1</v>
          </cell>
        </row>
        <row r="13868">
          <cell r="A13868" t="str">
            <v>XB05XAL211B002011101927</v>
          </cell>
          <cell r="B13868">
            <v>2</v>
          </cell>
        </row>
        <row r="13869">
          <cell r="A13869" t="str">
            <v>XB05XAL211B002011102964</v>
          </cell>
          <cell r="B13869">
            <v>2</v>
          </cell>
        </row>
        <row r="13870">
          <cell r="A13870" t="str">
            <v>XB05XAL211B002011103459</v>
          </cell>
          <cell r="B13870">
            <v>3</v>
          </cell>
        </row>
        <row r="13871">
          <cell r="A13871" t="str">
            <v>XB05XAL211B002011104346</v>
          </cell>
          <cell r="B13871">
            <v>6</v>
          </cell>
        </row>
        <row r="13872">
          <cell r="A13872" t="str">
            <v>XB05XAL211B002011104948</v>
          </cell>
          <cell r="B13872">
            <v>5</v>
          </cell>
        </row>
        <row r="13873">
          <cell r="A13873" t="str">
            <v>XB05XAL211B002011203459</v>
          </cell>
          <cell r="B13873">
            <v>3</v>
          </cell>
        </row>
        <row r="13874">
          <cell r="A13874" t="str">
            <v>XB05XAL211B002011204346</v>
          </cell>
          <cell r="B13874">
            <v>10</v>
          </cell>
        </row>
        <row r="13875">
          <cell r="A13875" t="str">
            <v>XB05XAL211B002011204948</v>
          </cell>
          <cell r="B13875">
            <v>6</v>
          </cell>
        </row>
        <row r="13876">
          <cell r="A13876" t="str">
            <v>XB05XAL211B002011303459</v>
          </cell>
          <cell r="B13876">
            <v>1</v>
          </cell>
        </row>
        <row r="13877">
          <cell r="A13877" t="str">
            <v>XB05XAL211B002011402964</v>
          </cell>
          <cell r="B13877">
            <v>6</v>
          </cell>
        </row>
        <row r="13878">
          <cell r="A13878" t="str">
            <v>XB05XAL211B002020100144</v>
          </cell>
          <cell r="B13878">
            <v>1</v>
          </cell>
        </row>
        <row r="13879">
          <cell r="A13879" t="str">
            <v>XB05XAL211B002020100251</v>
          </cell>
          <cell r="B13879">
            <v>1</v>
          </cell>
        </row>
        <row r="13880">
          <cell r="A13880" t="str">
            <v>XB05XAL211B002020100263</v>
          </cell>
          <cell r="B13880">
            <v>1</v>
          </cell>
        </row>
        <row r="13881">
          <cell r="A13881" t="str">
            <v>XB05XAL211B002020100273</v>
          </cell>
          <cell r="B13881">
            <v>1</v>
          </cell>
        </row>
        <row r="13882">
          <cell r="A13882" t="str">
            <v>XB05XAL211B002020100530</v>
          </cell>
          <cell r="B13882">
            <v>3</v>
          </cell>
        </row>
        <row r="13883">
          <cell r="A13883" t="str">
            <v>XB05XAL211B002020100628</v>
          </cell>
          <cell r="B13883">
            <v>10</v>
          </cell>
        </row>
        <row r="13884">
          <cell r="A13884" t="str">
            <v>XB05XAL211B002020100808</v>
          </cell>
          <cell r="B13884">
            <v>3</v>
          </cell>
        </row>
        <row r="13885">
          <cell r="A13885" t="str">
            <v>XB05XAL211B002020100933</v>
          </cell>
          <cell r="B13885">
            <v>1</v>
          </cell>
        </row>
        <row r="13886">
          <cell r="A13886" t="str">
            <v>XB05XAL211B002020100967</v>
          </cell>
          <cell r="B13886">
            <v>16</v>
          </cell>
        </row>
        <row r="13887">
          <cell r="A13887" t="str">
            <v>XB05XAL211B002020100978</v>
          </cell>
          <cell r="B13887">
            <v>5</v>
          </cell>
        </row>
        <row r="13888">
          <cell r="A13888" t="str">
            <v>XB05XAL211B002020100993</v>
          </cell>
          <cell r="B13888">
            <v>2</v>
          </cell>
        </row>
        <row r="13889">
          <cell r="A13889" t="str">
            <v>XB05XAL211B002020101055</v>
          </cell>
          <cell r="B13889">
            <v>2</v>
          </cell>
        </row>
        <row r="13890">
          <cell r="A13890" t="str">
            <v>XB05XAL211B002020101207</v>
          </cell>
          <cell r="B13890">
            <v>5</v>
          </cell>
        </row>
        <row r="13891">
          <cell r="A13891" t="str">
            <v>XB05XAL211B002020101227</v>
          </cell>
          <cell r="B13891">
            <v>3</v>
          </cell>
        </row>
        <row r="13892">
          <cell r="A13892" t="str">
            <v>XB05XAL211B002020101449</v>
          </cell>
          <cell r="B13892">
            <v>4</v>
          </cell>
        </row>
        <row r="13893">
          <cell r="A13893" t="str">
            <v>XB05XAL211B002020101708</v>
          </cell>
          <cell r="B13893">
            <v>9</v>
          </cell>
        </row>
        <row r="13894">
          <cell r="A13894" t="str">
            <v>XB05XAL211B002020101744</v>
          </cell>
          <cell r="B13894">
            <v>9</v>
          </cell>
        </row>
        <row r="13895">
          <cell r="A13895" t="str">
            <v>XB05XAL211B002020101866</v>
          </cell>
          <cell r="B13895">
            <v>11</v>
          </cell>
        </row>
        <row r="13896">
          <cell r="A13896" t="str">
            <v>XB05XAL211B002020101927</v>
          </cell>
          <cell r="B13896">
            <v>2</v>
          </cell>
        </row>
        <row r="13897">
          <cell r="A13897" t="str">
            <v>XB05XAL211B002020102053</v>
          </cell>
          <cell r="B13897">
            <v>2</v>
          </cell>
        </row>
        <row r="13898">
          <cell r="A13898" t="str">
            <v>XB05XAL211B002020102189</v>
          </cell>
          <cell r="B13898">
            <v>3</v>
          </cell>
        </row>
        <row r="13899">
          <cell r="A13899" t="str">
            <v>XB05XAL211B002020102261</v>
          </cell>
          <cell r="B13899">
            <v>3</v>
          </cell>
        </row>
        <row r="13900">
          <cell r="A13900" t="str">
            <v>XB05XAL211B002020102414</v>
          </cell>
          <cell r="B13900">
            <v>1</v>
          </cell>
        </row>
        <row r="13901">
          <cell r="A13901" t="str">
            <v>XB05XAL211B002020102492</v>
          </cell>
          <cell r="B13901">
            <v>1</v>
          </cell>
        </row>
        <row r="13902">
          <cell r="A13902" t="str">
            <v>XB05XAL211B002020102503</v>
          </cell>
          <cell r="B13902">
            <v>9</v>
          </cell>
        </row>
        <row r="13903">
          <cell r="A13903" t="str">
            <v>XB05XAL211B002020102662</v>
          </cell>
          <cell r="B13903">
            <v>3</v>
          </cell>
        </row>
        <row r="13904">
          <cell r="A13904" t="str">
            <v>XB05XAL211B002020102763</v>
          </cell>
          <cell r="B13904">
            <v>18</v>
          </cell>
        </row>
        <row r="13905">
          <cell r="A13905" t="str">
            <v>XB05XAL211B002020102783</v>
          </cell>
          <cell r="B13905">
            <v>1</v>
          </cell>
        </row>
        <row r="13906">
          <cell r="A13906" t="str">
            <v>XB05XAL211B002020102964</v>
          </cell>
          <cell r="B13906">
            <v>8</v>
          </cell>
        </row>
        <row r="13907">
          <cell r="A13907" t="str">
            <v>XB05XAL211B002020102968</v>
          </cell>
          <cell r="B13907">
            <v>3</v>
          </cell>
        </row>
        <row r="13908">
          <cell r="A13908" t="str">
            <v>XB05XAL211B002020102994</v>
          </cell>
          <cell r="B13908">
            <v>10</v>
          </cell>
        </row>
        <row r="13909">
          <cell r="A13909" t="str">
            <v>XB05XAL211B002020103087</v>
          </cell>
          <cell r="B13909">
            <v>3</v>
          </cell>
        </row>
        <row r="13910">
          <cell r="A13910" t="str">
            <v>XB05XAL211B002020103140</v>
          </cell>
          <cell r="B13910">
            <v>1</v>
          </cell>
        </row>
        <row r="13911">
          <cell r="A13911" t="str">
            <v>XB05XAL211B002020103205</v>
          </cell>
          <cell r="B13911">
            <v>9</v>
          </cell>
        </row>
        <row r="13912">
          <cell r="A13912" t="str">
            <v>XB05XAL211B002020103358</v>
          </cell>
          <cell r="B13912">
            <v>1</v>
          </cell>
        </row>
        <row r="13913">
          <cell r="A13913" t="str">
            <v>XB05XAL211B002020103387</v>
          </cell>
          <cell r="B13913">
            <v>1</v>
          </cell>
        </row>
        <row r="13914">
          <cell r="A13914" t="str">
            <v>XB05XAL211B002020103459</v>
          </cell>
          <cell r="B13914">
            <v>1</v>
          </cell>
        </row>
        <row r="13915">
          <cell r="A13915" t="str">
            <v>XB05XAL211B002020103510</v>
          </cell>
          <cell r="B13915">
            <v>4</v>
          </cell>
        </row>
        <row r="13916">
          <cell r="A13916" t="str">
            <v>XB05XAL211B002020103662</v>
          </cell>
          <cell r="B13916">
            <v>3</v>
          </cell>
        </row>
        <row r="13917">
          <cell r="A13917" t="str">
            <v>XB05XAL211B002020103871</v>
          </cell>
          <cell r="B13917">
            <v>3</v>
          </cell>
        </row>
        <row r="13918">
          <cell r="A13918" t="str">
            <v>XB05XAL211B002020103904</v>
          </cell>
          <cell r="B13918">
            <v>2</v>
          </cell>
        </row>
        <row r="13919">
          <cell r="A13919" t="str">
            <v>XB05XAL211B002020103973</v>
          </cell>
          <cell r="B13919">
            <v>7</v>
          </cell>
        </row>
        <row r="13920">
          <cell r="A13920" t="str">
            <v>XB05XAL211B002020104058</v>
          </cell>
          <cell r="B13920">
            <v>2</v>
          </cell>
        </row>
        <row r="13921">
          <cell r="A13921" t="str">
            <v>XB05XAL211B002020104075</v>
          </cell>
          <cell r="B13921">
            <v>2</v>
          </cell>
        </row>
        <row r="13922">
          <cell r="A13922" t="str">
            <v>XB05XAL211B002020104098</v>
          </cell>
          <cell r="B13922">
            <v>6</v>
          </cell>
        </row>
        <row r="13923">
          <cell r="A13923" t="str">
            <v>XB05XAL211B002020104127</v>
          </cell>
          <cell r="B13923">
            <v>5</v>
          </cell>
        </row>
        <row r="13924">
          <cell r="A13924" t="str">
            <v>XB05XAL211B002020104145</v>
          </cell>
          <cell r="B13924">
            <v>13</v>
          </cell>
        </row>
        <row r="13925">
          <cell r="A13925" t="str">
            <v>XB05XAL211B002020104177</v>
          </cell>
          <cell r="B13925">
            <v>1</v>
          </cell>
        </row>
        <row r="13926">
          <cell r="A13926" t="str">
            <v>XB05XAL211B002020104286</v>
          </cell>
          <cell r="B13926">
            <v>14</v>
          </cell>
        </row>
        <row r="13927">
          <cell r="A13927" t="str">
            <v>XB05XAL211B002020104288</v>
          </cell>
          <cell r="B13927">
            <v>2</v>
          </cell>
        </row>
        <row r="13928">
          <cell r="A13928" t="str">
            <v>XB05XAL211B002020104346</v>
          </cell>
          <cell r="B13928">
            <v>8</v>
          </cell>
        </row>
        <row r="13929">
          <cell r="A13929" t="str">
            <v>XB05XAL211B002020104435</v>
          </cell>
          <cell r="B13929">
            <v>2</v>
          </cell>
        </row>
        <row r="13930">
          <cell r="A13930" t="str">
            <v>XB05XAL211B002020104494</v>
          </cell>
          <cell r="B13930">
            <v>1</v>
          </cell>
        </row>
        <row r="13931">
          <cell r="A13931" t="str">
            <v>XB05XAL211B002020104718</v>
          </cell>
          <cell r="B13931">
            <v>5</v>
          </cell>
        </row>
        <row r="13932">
          <cell r="A13932" t="str">
            <v>XB05XAL211B002020104723</v>
          </cell>
          <cell r="B13932">
            <v>1</v>
          </cell>
        </row>
        <row r="13933">
          <cell r="A13933" t="str">
            <v>XB05XAL211B002020104784</v>
          </cell>
          <cell r="B13933">
            <v>1</v>
          </cell>
        </row>
        <row r="13934">
          <cell r="A13934" t="str">
            <v>XB05XAL211B002020104787</v>
          </cell>
          <cell r="B13934">
            <v>1</v>
          </cell>
        </row>
        <row r="13935">
          <cell r="A13935" t="str">
            <v>XB05XAL211B002020104817</v>
          </cell>
          <cell r="B13935">
            <v>1</v>
          </cell>
        </row>
        <row r="13936">
          <cell r="A13936" t="str">
            <v>XB05XAL211B002020104827</v>
          </cell>
          <cell r="B13936">
            <v>2</v>
          </cell>
        </row>
        <row r="13937">
          <cell r="A13937" t="str">
            <v>XB05XAL211B002020104947</v>
          </cell>
          <cell r="B13937">
            <v>7</v>
          </cell>
        </row>
        <row r="13938">
          <cell r="A13938" t="str">
            <v>XB05XAL211B002020105122</v>
          </cell>
          <cell r="B13938">
            <v>2</v>
          </cell>
        </row>
        <row r="13939">
          <cell r="A13939" t="str">
            <v>XB05XAL211B002020105173</v>
          </cell>
          <cell r="B13939">
            <v>10</v>
          </cell>
        </row>
        <row r="13940">
          <cell r="A13940" t="str">
            <v>XB05XAL211B002020105303</v>
          </cell>
          <cell r="B13940">
            <v>1</v>
          </cell>
        </row>
        <row r="13941">
          <cell r="A13941" t="str">
            <v>XB05XAL211B002020105488</v>
          </cell>
          <cell r="B13941">
            <v>2</v>
          </cell>
        </row>
        <row r="13942">
          <cell r="A13942" t="str">
            <v>XB05XAL211B002020105531</v>
          </cell>
          <cell r="B13942">
            <v>5</v>
          </cell>
        </row>
        <row r="13943">
          <cell r="A13943" t="str">
            <v>XB05XAL211B002020105621</v>
          </cell>
          <cell r="B13943">
            <v>1</v>
          </cell>
        </row>
        <row r="13944">
          <cell r="A13944" t="str">
            <v>XB05XAL211B002020105856</v>
          </cell>
          <cell r="B13944">
            <v>1</v>
          </cell>
        </row>
        <row r="13945">
          <cell r="A13945" t="str">
            <v>XB05XAL211B002020105952</v>
          </cell>
          <cell r="B13945">
            <v>9</v>
          </cell>
        </row>
        <row r="13946">
          <cell r="A13946" t="str">
            <v>XB05XAL211B002020109938</v>
          </cell>
          <cell r="B13946">
            <v>6</v>
          </cell>
        </row>
        <row r="13947">
          <cell r="A13947" t="str">
            <v>XB05XAL211B002020200273</v>
          </cell>
          <cell r="B13947">
            <v>3</v>
          </cell>
        </row>
        <row r="13948">
          <cell r="A13948" t="str">
            <v>XB05XAL211B002020200309</v>
          </cell>
          <cell r="B13948">
            <v>2</v>
          </cell>
        </row>
        <row r="13949">
          <cell r="A13949" t="str">
            <v>XB05XAL211B002020200325</v>
          </cell>
          <cell r="B13949">
            <v>1</v>
          </cell>
        </row>
        <row r="13950">
          <cell r="A13950" t="str">
            <v>XB05XAL211B002020200530</v>
          </cell>
          <cell r="B13950">
            <v>3</v>
          </cell>
        </row>
        <row r="13951">
          <cell r="A13951" t="str">
            <v>XB05XAL211B002020200801</v>
          </cell>
          <cell r="B13951">
            <v>2</v>
          </cell>
        </row>
        <row r="13952">
          <cell r="A13952" t="str">
            <v>XB05XAL211B002020200933</v>
          </cell>
          <cell r="B13952">
            <v>1</v>
          </cell>
        </row>
        <row r="13953">
          <cell r="A13953" t="str">
            <v>XB05XAL211B002020200978</v>
          </cell>
          <cell r="B13953">
            <v>3</v>
          </cell>
        </row>
        <row r="13954">
          <cell r="A13954" t="str">
            <v>XB05XAL211B002020201055</v>
          </cell>
          <cell r="B13954">
            <v>2</v>
          </cell>
        </row>
        <row r="13955">
          <cell r="A13955" t="str">
            <v>XB05XAL211B002020201207</v>
          </cell>
          <cell r="B13955">
            <v>5</v>
          </cell>
        </row>
        <row r="13956">
          <cell r="A13956" t="str">
            <v>XB05XAL211B002020201227</v>
          </cell>
          <cell r="B13956">
            <v>3</v>
          </cell>
        </row>
        <row r="13957">
          <cell r="A13957" t="str">
            <v>XB05XAL211B002020201429</v>
          </cell>
          <cell r="B13957">
            <v>2</v>
          </cell>
        </row>
        <row r="13958">
          <cell r="A13958" t="str">
            <v>XB05XAL211B002020201449</v>
          </cell>
          <cell r="B13958">
            <v>1</v>
          </cell>
        </row>
        <row r="13959">
          <cell r="A13959" t="str">
            <v>XB05XAL211B002020201744</v>
          </cell>
          <cell r="B13959">
            <v>7</v>
          </cell>
        </row>
        <row r="13960">
          <cell r="A13960" t="str">
            <v>XB05XAL211B002020201799</v>
          </cell>
          <cell r="B13960">
            <v>1</v>
          </cell>
        </row>
        <row r="13961">
          <cell r="A13961" t="str">
            <v>XB05XAL211B002020201871</v>
          </cell>
          <cell r="B13961">
            <v>20</v>
          </cell>
        </row>
        <row r="13962">
          <cell r="A13962" t="str">
            <v>XB05XAL211B002020201927</v>
          </cell>
          <cell r="B13962">
            <v>11</v>
          </cell>
        </row>
        <row r="13963">
          <cell r="A13963" t="str">
            <v>XB05XAL211B002020202189</v>
          </cell>
          <cell r="B13963">
            <v>3</v>
          </cell>
        </row>
        <row r="13964">
          <cell r="A13964" t="str">
            <v>XB05XAL211B002020202261</v>
          </cell>
          <cell r="B13964">
            <v>4</v>
          </cell>
        </row>
        <row r="13965">
          <cell r="A13965" t="str">
            <v>XB05XAL211B002020202492</v>
          </cell>
          <cell r="B13965">
            <v>1</v>
          </cell>
        </row>
        <row r="13966">
          <cell r="A13966" t="str">
            <v>XB05XAL211B002020202662</v>
          </cell>
          <cell r="B13966">
            <v>10</v>
          </cell>
        </row>
        <row r="13967">
          <cell r="A13967" t="str">
            <v>XB05XAL211B002020202763</v>
          </cell>
          <cell r="B13967">
            <v>1</v>
          </cell>
        </row>
        <row r="13968">
          <cell r="A13968" t="str">
            <v>XB05XAL211B002020202783</v>
          </cell>
          <cell r="B13968">
            <v>3</v>
          </cell>
        </row>
        <row r="13969">
          <cell r="A13969" t="str">
            <v>XB05XAL211B002020202964</v>
          </cell>
          <cell r="B13969">
            <v>1</v>
          </cell>
        </row>
        <row r="13970">
          <cell r="A13970" t="str">
            <v>XB05XAL211B002020202968</v>
          </cell>
          <cell r="B13970">
            <v>2</v>
          </cell>
        </row>
        <row r="13971">
          <cell r="A13971" t="str">
            <v>XB05XAL211B002020203063</v>
          </cell>
          <cell r="B13971">
            <v>5</v>
          </cell>
        </row>
        <row r="13972">
          <cell r="A13972" t="str">
            <v>XB05XAL211B002020203459</v>
          </cell>
          <cell r="B13972">
            <v>4</v>
          </cell>
        </row>
        <row r="13973">
          <cell r="A13973" t="str">
            <v>XB05XAL211B002020203662</v>
          </cell>
          <cell r="B13973">
            <v>2</v>
          </cell>
        </row>
        <row r="13974">
          <cell r="A13974" t="str">
            <v>XB05XAL211B002020203745</v>
          </cell>
          <cell r="B13974">
            <v>1</v>
          </cell>
        </row>
        <row r="13975">
          <cell r="A13975" t="str">
            <v>XB05XAL211B002020204042</v>
          </cell>
          <cell r="B13975">
            <v>5</v>
          </cell>
        </row>
        <row r="13976">
          <cell r="A13976" t="str">
            <v>XB05XAL211B002020204098</v>
          </cell>
          <cell r="B13976">
            <v>7</v>
          </cell>
        </row>
        <row r="13977">
          <cell r="A13977" t="str">
            <v>XB05XAL211B002020204127</v>
          </cell>
          <cell r="B13977">
            <v>4</v>
          </cell>
        </row>
        <row r="13978">
          <cell r="A13978" t="str">
            <v>XB05XAL211B002020204145</v>
          </cell>
          <cell r="B13978">
            <v>9</v>
          </cell>
        </row>
        <row r="13979">
          <cell r="A13979" t="str">
            <v>XB05XAL211B002020204177</v>
          </cell>
          <cell r="B13979">
            <v>1</v>
          </cell>
        </row>
        <row r="13980">
          <cell r="A13980" t="str">
            <v>XB05XAL211B002020204286</v>
          </cell>
          <cell r="B13980">
            <v>5</v>
          </cell>
        </row>
        <row r="13981">
          <cell r="A13981" t="str">
            <v>XB05XAL211B002020204289</v>
          </cell>
          <cell r="B13981">
            <v>2</v>
          </cell>
        </row>
        <row r="13982">
          <cell r="A13982" t="str">
            <v>XB05XAL211B002020204494</v>
          </cell>
          <cell r="B13982">
            <v>2</v>
          </cell>
        </row>
        <row r="13983">
          <cell r="A13983" t="str">
            <v>XB05XAL211B002020204653</v>
          </cell>
          <cell r="B13983">
            <v>3</v>
          </cell>
        </row>
        <row r="13984">
          <cell r="A13984" t="str">
            <v>XB05XAL211B002020204688</v>
          </cell>
          <cell r="B13984">
            <v>1</v>
          </cell>
        </row>
        <row r="13985">
          <cell r="A13985" t="str">
            <v>XB05XAL211B002020204718</v>
          </cell>
          <cell r="B13985">
            <v>4</v>
          </cell>
        </row>
        <row r="13986">
          <cell r="A13986" t="str">
            <v>XB05XAL211B002020204745</v>
          </cell>
          <cell r="B13986">
            <v>7</v>
          </cell>
        </row>
        <row r="13987">
          <cell r="A13987" t="str">
            <v>XB05XAL211B002020204936</v>
          </cell>
          <cell r="B13987">
            <v>3</v>
          </cell>
        </row>
        <row r="13988">
          <cell r="A13988" t="str">
            <v>XB05XAL211B002020204947</v>
          </cell>
          <cell r="B13988">
            <v>6</v>
          </cell>
        </row>
        <row r="13989">
          <cell r="A13989" t="str">
            <v>XB05XAL211B002020205122</v>
          </cell>
          <cell r="B13989">
            <v>7</v>
          </cell>
        </row>
        <row r="13990">
          <cell r="A13990" t="str">
            <v>XB05XAL211B002020205173</v>
          </cell>
          <cell r="B13990">
            <v>13</v>
          </cell>
        </row>
        <row r="13991">
          <cell r="A13991" t="str">
            <v>XB05XAL211B002020205303</v>
          </cell>
          <cell r="B13991">
            <v>3</v>
          </cell>
        </row>
        <row r="13992">
          <cell r="A13992" t="str">
            <v>XB05XAL211B002020205488</v>
          </cell>
          <cell r="B13992">
            <v>1</v>
          </cell>
        </row>
        <row r="13993">
          <cell r="A13993" t="str">
            <v>XB05XAL211B002020205531</v>
          </cell>
          <cell r="B13993">
            <v>6</v>
          </cell>
        </row>
        <row r="13994">
          <cell r="A13994" t="str">
            <v>XB05XAL211B002020205604</v>
          </cell>
          <cell r="B13994">
            <v>11</v>
          </cell>
        </row>
        <row r="13995">
          <cell r="A13995" t="str">
            <v>XB05XAL211B002020300273</v>
          </cell>
          <cell r="B13995">
            <v>11</v>
          </cell>
        </row>
        <row r="13996">
          <cell r="A13996" t="str">
            <v>XB05XAL211B002020300318</v>
          </cell>
          <cell r="B13996">
            <v>7</v>
          </cell>
        </row>
        <row r="13997">
          <cell r="A13997" t="str">
            <v>XB05XAL211B002020300325</v>
          </cell>
          <cell r="B13997">
            <v>1</v>
          </cell>
        </row>
        <row r="13998">
          <cell r="A13998" t="str">
            <v>XB05XAL211B002020301055</v>
          </cell>
          <cell r="B13998">
            <v>2</v>
          </cell>
        </row>
        <row r="13999">
          <cell r="A13999" t="str">
            <v>XB05XAL211B002020301207</v>
          </cell>
          <cell r="B13999">
            <v>2</v>
          </cell>
        </row>
        <row r="14000">
          <cell r="A14000" t="str">
            <v>XB05XAL211B002020301227</v>
          </cell>
          <cell r="B14000">
            <v>8</v>
          </cell>
        </row>
        <row r="14001">
          <cell r="A14001" t="str">
            <v>XB05XAL211B002020301429</v>
          </cell>
          <cell r="B14001">
            <v>1</v>
          </cell>
        </row>
        <row r="14002">
          <cell r="A14002" t="str">
            <v>XB05XAL211B002020301449</v>
          </cell>
          <cell r="B14002">
            <v>6</v>
          </cell>
        </row>
        <row r="14003">
          <cell r="A14003" t="str">
            <v>XB05XAL211B002020301927</v>
          </cell>
          <cell r="B14003">
            <v>2</v>
          </cell>
        </row>
        <row r="14004">
          <cell r="A14004" t="str">
            <v>XB05XAL211B002020302180</v>
          </cell>
          <cell r="B14004">
            <v>11</v>
          </cell>
        </row>
        <row r="14005">
          <cell r="A14005" t="str">
            <v>XB05XAL211B002020302492</v>
          </cell>
          <cell r="B14005">
            <v>2</v>
          </cell>
        </row>
        <row r="14006">
          <cell r="A14006" t="str">
            <v>XB05XAL211B002020302763</v>
          </cell>
          <cell r="B14006">
            <v>5</v>
          </cell>
        </row>
        <row r="14007">
          <cell r="A14007" t="str">
            <v>XB05XAL211B002020302783</v>
          </cell>
          <cell r="B14007">
            <v>2</v>
          </cell>
        </row>
        <row r="14008">
          <cell r="A14008" t="str">
            <v>XB05XAL211B002020302964</v>
          </cell>
          <cell r="B14008">
            <v>7</v>
          </cell>
        </row>
        <row r="14009">
          <cell r="A14009" t="str">
            <v>XB05XAL211B002020302968</v>
          </cell>
          <cell r="B14009">
            <v>2</v>
          </cell>
        </row>
        <row r="14010">
          <cell r="A14010" t="str">
            <v>XB05XAL211B002020303140</v>
          </cell>
          <cell r="B14010">
            <v>1</v>
          </cell>
        </row>
        <row r="14011">
          <cell r="A14011" t="str">
            <v>XB05XAL211B002020303459</v>
          </cell>
          <cell r="B14011">
            <v>4</v>
          </cell>
        </row>
        <row r="14012">
          <cell r="A14012" t="str">
            <v>XB05XAL211B002020303662</v>
          </cell>
          <cell r="B14012">
            <v>8</v>
          </cell>
        </row>
        <row r="14013">
          <cell r="A14013" t="str">
            <v>XB05XAL211B002020303745</v>
          </cell>
          <cell r="B14013">
            <v>7</v>
          </cell>
        </row>
        <row r="14014">
          <cell r="A14014" t="str">
            <v>XB05XAL211B002020304042</v>
          </cell>
          <cell r="B14014">
            <v>10</v>
          </cell>
        </row>
        <row r="14015">
          <cell r="A14015" t="str">
            <v>XB05XAL211B002020304075</v>
          </cell>
          <cell r="B14015">
            <v>8</v>
          </cell>
        </row>
        <row r="14016">
          <cell r="A14016" t="str">
            <v>XB05XAL211B002020304098</v>
          </cell>
          <cell r="B14016">
            <v>4</v>
          </cell>
        </row>
        <row r="14017">
          <cell r="A14017" t="str">
            <v>XB05XAL211B002020304100</v>
          </cell>
          <cell r="B14017">
            <v>2</v>
          </cell>
        </row>
        <row r="14018">
          <cell r="A14018" t="str">
            <v>XB05XAL211B002020304127</v>
          </cell>
          <cell r="B14018">
            <v>7</v>
          </cell>
        </row>
        <row r="14019">
          <cell r="A14019" t="str">
            <v>XB05XAL211B002020304145</v>
          </cell>
          <cell r="B14019">
            <v>13</v>
          </cell>
        </row>
        <row r="14020">
          <cell r="A14020" t="str">
            <v>XB05XAL211B002020304177</v>
          </cell>
          <cell r="B14020">
            <v>3</v>
          </cell>
        </row>
        <row r="14021">
          <cell r="A14021" t="str">
            <v>XB05XAL211B002020304286</v>
          </cell>
          <cell r="B14021">
            <v>9</v>
          </cell>
        </row>
        <row r="14022">
          <cell r="A14022" t="str">
            <v>XB05XAL211B002020304289</v>
          </cell>
          <cell r="B14022">
            <v>2</v>
          </cell>
        </row>
        <row r="14023">
          <cell r="A14023" t="str">
            <v>XB05XAL211B002020304346</v>
          </cell>
          <cell r="B14023">
            <v>4</v>
          </cell>
        </row>
        <row r="14024">
          <cell r="A14024" t="str">
            <v>XB05XAL211B002020304435</v>
          </cell>
          <cell r="B14024">
            <v>1</v>
          </cell>
        </row>
        <row r="14025">
          <cell r="A14025" t="str">
            <v>XB05XAL211B002020304634</v>
          </cell>
          <cell r="B14025">
            <v>8</v>
          </cell>
        </row>
        <row r="14026">
          <cell r="A14026" t="str">
            <v>XB05XAL211B002020304653</v>
          </cell>
          <cell r="B14026">
            <v>4</v>
          </cell>
        </row>
        <row r="14027">
          <cell r="A14027" t="str">
            <v>XB05XAL211B002020304688</v>
          </cell>
          <cell r="B14027">
            <v>1</v>
          </cell>
        </row>
        <row r="14028">
          <cell r="A14028" t="str">
            <v>XB05XAL211B002020304827</v>
          </cell>
          <cell r="B14028">
            <v>1</v>
          </cell>
        </row>
        <row r="14029">
          <cell r="A14029" t="str">
            <v>XB05XAL211B002020304936</v>
          </cell>
          <cell r="B14029">
            <v>2</v>
          </cell>
        </row>
        <row r="14030">
          <cell r="A14030" t="str">
            <v>XB05XAL211B002020304947</v>
          </cell>
          <cell r="B14030">
            <v>6</v>
          </cell>
        </row>
        <row r="14031">
          <cell r="A14031" t="str">
            <v>XB05XAL211B002020305122</v>
          </cell>
          <cell r="B14031">
            <v>5</v>
          </cell>
        </row>
        <row r="14032">
          <cell r="A14032" t="str">
            <v>XB05XAL211B002020305173</v>
          </cell>
          <cell r="B14032">
            <v>11</v>
          </cell>
        </row>
        <row r="14033">
          <cell r="A14033" t="str">
            <v>XB05XAL211B002020305303</v>
          </cell>
          <cell r="B14033">
            <v>1</v>
          </cell>
        </row>
        <row r="14034">
          <cell r="A14034" t="str">
            <v>XB05XAL211B002020305319</v>
          </cell>
          <cell r="B14034">
            <v>11</v>
          </cell>
        </row>
        <row r="14035">
          <cell r="A14035" t="str">
            <v>XB05XAL211B002020305488</v>
          </cell>
          <cell r="B14035">
            <v>5</v>
          </cell>
        </row>
        <row r="14036">
          <cell r="A14036" t="str">
            <v>XB05XAL211B002020305952</v>
          </cell>
          <cell r="B14036">
            <v>7</v>
          </cell>
        </row>
        <row r="14037">
          <cell r="A14037" t="str">
            <v>XB05XAL211B002020400273</v>
          </cell>
          <cell r="B14037">
            <v>9</v>
          </cell>
        </row>
        <row r="14038">
          <cell r="A14038" t="str">
            <v>XB05XAL211B002020400318</v>
          </cell>
          <cell r="B14038">
            <v>5</v>
          </cell>
        </row>
        <row r="14039">
          <cell r="A14039" t="str">
            <v>XB05XAL211B002020401227</v>
          </cell>
          <cell r="B14039">
            <v>7</v>
          </cell>
        </row>
        <row r="14040">
          <cell r="A14040" t="str">
            <v>XB05XAL211B002020401449</v>
          </cell>
          <cell r="B14040">
            <v>3</v>
          </cell>
        </row>
        <row r="14041">
          <cell r="A14041" t="str">
            <v>XB05XAL211B002020401927</v>
          </cell>
          <cell r="B14041">
            <v>6</v>
          </cell>
        </row>
        <row r="14042">
          <cell r="A14042" t="str">
            <v>XB05XAL211B002020402180</v>
          </cell>
          <cell r="B14042">
            <v>9</v>
          </cell>
        </row>
        <row r="14043">
          <cell r="A14043" t="str">
            <v>XB05XAL211B002020402492</v>
          </cell>
          <cell r="B14043">
            <v>6</v>
          </cell>
        </row>
        <row r="14044">
          <cell r="A14044" t="str">
            <v>XB05XAL211B002020402763</v>
          </cell>
          <cell r="B14044">
            <v>8</v>
          </cell>
        </row>
        <row r="14045">
          <cell r="A14045" t="str">
            <v>XB05XAL211B002020402964</v>
          </cell>
          <cell r="B14045">
            <v>5</v>
          </cell>
        </row>
        <row r="14046">
          <cell r="A14046" t="str">
            <v>XB05XAL211B002020403063</v>
          </cell>
          <cell r="B14046">
            <v>7</v>
          </cell>
        </row>
        <row r="14047">
          <cell r="A14047" t="str">
            <v>XB05XAL211B002020403662</v>
          </cell>
          <cell r="B14047">
            <v>10</v>
          </cell>
        </row>
        <row r="14048">
          <cell r="A14048" t="str">
            <v>XB05XAL211B002020403745</v>
          </cell>
          <cell r="B14048">
            <v>8</v>
          </cell>
        </row>
        <row r="14049">
          <cell r="A14049" t="str">
            <v>XB05XAL211B002020404042</v>
          </cell>
          <cell r="B14049">
            <v>7</v>
          </cell>
        </row>
        <row r="14050">
          <cell r="A14050" t="str">
            <v>XB05XAL211B002020404075</v>
          </cell>
          <cell r="B14050">
            <v>7</v>
          </cell>
        </row>
        <row r="14051">
          <cell r="A14051" t="str">
            <v>XB05XAL211B002020404098</v>
          </cell>
          <cell r="B14051">
            <v>3</v>
          </cell>
        </row>
        <row r="14052">
          <cell r="A14052" t="str">
            <v>XB05XAL211B002020404127</v>
          </cell>
          <cell r="B14052">
            <v>8</v>
          </cell>
        </row>
        <row r="14053">
          <cell r="A14053" t="str">
            <v>XB05XAL211B002020404145</v>
          </cell>
          <cell r="B14053">
            <v>6</v>
          </cell>
        </row>
        <row r="14054">
          <cell r="A14054" t="str">
            <v>XB05XAL211B002020404177</v>
          </cell>
          <cell r="B14054">
            <v>6</v>
          </cell>
        </row>
        <row r="14055">
          <cell r="A14055" t="str">
            <v>XB05XAL211B002020404286</v>
          </cell>
          <cell r="B14055">
            <v>8</v>
          </cell>
        </row>
        <row r="14056">
          <cell r="A14056" t="str">
            <v>XB05XAL211B002020404288</v>
          </cell>
          <cell r="B14056">
            <v>1</v>
          </cell>
        </row>
        <row r="14057">
          <cell r="A14057" t="str">
            <v>XB05XAL211B002020404289</v>
          </cell>
          <cell r="B14057">
            <v>5</v>
          </cell>
        </row>
        <row r="14058">
          <cell r="A14058" t="str">
            <v>XB05XAL211B002020404346</v>
          </cell>
          <cell r="B14058">
            <v>3</v>
          </cell>
        </row>
        <row r="14059">
          <cell r="A14059" t="str">
            <v>XB05XAL211B002020404634</v>
          </cell>
          <cell r="B14059">
            <v>8</v>
          </cell>
        </row>
        <row r="14060">
          <cell r="A14060" t="str">
            <v>XB05XAL211B002020404653</v>
          </cell>
          <cell r="B14060">
            <v>5</v>
          </cell>
        </row>
        <row r="14061">
          <cell r="A14061" t="str">
            <v>XB05XAL211B002020404936</v>
          </cell>
          <cell r="B14061">
            <v>2</v>
          </cell>
        </row>
        <row r="14062">
          <cell r="A14062" t="str">
            <v>XB05XAL211B002020404947</v>
          </cell>
          <cell r="B14062">
            <v>5</v>
          </cell>
        </row>
        <row r="14063">
          <cell r="A14063" t="str">
            <v>XB05XAL211B002020405173</v>
          </cell>
          <cell r="B14063">
            <v>12</v>
          </cell>
        </row>
        <row r="14064">
          <cell r="A14064" t="str">
            <v>XB05XAL211B002020405319</v>
          </cell>
          <cell r="B14064">
            <v>7</v>
          </cell>
        </row>
        <row r="14065">
          <cell r="A14065" t="str">
            <v>XB05XAL211B002020405488</v>
          </cell>
          <cell r="B14065">
            <v>4</v>
          </cell>
        </row>
        <row r="14066">
          <cell r="A14066" t="str">
            <v>XB05XAL211B002020500318</v>
          </cell>
          <cell r="B14066">
            <v>1</v>
          </cell>
        </row>
        <row r="14067">
          <cell r="A14067" t="str">
            <v>XB05XAL211B002020501227</v>
          </cell>
          <cell r="B14067">
            <v>5</v>
          </cell>
        </row>
        <row r="14068">
          <cell r="A14068" t="str">
            <v>XB05XAL211B002020501927</v>
          </cell>
          <cell r="B14068">
            <v>3</v>
          </cell>
        </row>
        <row r="14069">
          <cell r="A14069" t="str">
            <v>XB05XAL211B002020502492</v>
          </cell>
          <cell r="B14069">
            <v>5</v>
          </cell>
        </row>
        <row r="14070">
          <cell r="A14070" t="str">
            <v>XB05XAL211B002020502763</v>
          </cell>
          <cell r="B14070">
            <v>13</v>
          </cell>
        </row>
        <row r="14071">
          <cell r="A14071" t="str">
            <v>XB05XAL211B002020502964</v>
          </cell>
          <cell r="B14071">
            <v>1</v>
          </cell>
        </row>
        <row r="14072">
          <cell r="A14072" t="str">
            <v>XB05XAL211B002020503026</v>
          </cell>
          <cell r="B14072">
            <v>3</v>
          </cell>
        </row>
        <row r="14073">
          <cell r="A14073" t="str">
            <v>XB05XAL211B002020503063</v>
          </cell>
          <cell r="B14073">
            <v>5</v>
          </cell>
        </row>
        <row r="14074">
          <cell r="A14074" t="str">
            <v>XB05XAL211B002020503459</v>
          </cell>
          <cell r="B14074">
            <v>5</v>
          </cell>
        </row>
        <row r="14075">
          <cell r="A14075" t="str">
            <v>XB05XAL211B002020504075</v>
          </cell>
          <cell r="B14075">
            <v>1</v>
          </cell>
        </row>
        <row r="14076">
          <cell r="A14076" t="str">
            <v>XB05XAL211B002020504098</v>
          </cell>
          <cell r="B14076">
            <v>3</v>
          </cell>
        </row>
        <row r="14077">
          <cell r="A14077" t="str">
            <v>XB05XAL211B002020504127</v>
          </cell>
          <cell r="B14077">
            <v>7</v>
          </cell>
        </row>
        <row r="14078">
          <cell r="A14078" t="str">
            <v>XB05XAL211B002020504145</v>
          </cell>
          <cell r="B14078">
            <v>10</v>
          </cell>
        </row>
        <row r="14079">
          <cell r="A14079" t="str">
            <v>XB05XAL211B002020504289</v>
          </cell>
          <cell r="B14079">
            <v>10</v>
          </cell>
        </row>
        <row r="14080">
          <cell r="A14080" t="str">
            <v>XB05XAL211B002020504346</v>
          </cell>
          <cell r="B14080">
            <v>4</v>
          </cell>
        </row>
        <row r="14081">
          <cell r="A14081" t="str">
            <v>XB05XAL211B002020504634</v>
          </cell>
          <cell r="B14081">
            <v>1</v>
          </cell>
        </row>
        <row r="14082">
          <cell r="A14082" t="str">
            <v>XB05XAL211B002020504653</v>
          </cell>
          <cell r="B14082">
            <v>5</v>
          </cell>
        </row>
        <row r="14083">
          <cell r="A14083" t="str">
            <v>XB05XAL211B002020504688</v>
          </cell>
          <cell r="B14083">
            <v>6</v>
          </cell>
        </row>
        <row r="14084">
          <cell r="A14084" t="str">
            <v>XB05XAL211B002020504936</v>
          </cell>
          <cell r="B14084">
            <v>3</v>
          </cell>
        </row>
        <row r="14085">
          <cell r="A14085" t="str">
            <v>XB05XAL211B002020504947</v>
          </cell>
          <cell r="B14085">
            <v>6</v>
          </cell>
        </row>
        <row r="14086">
          <cell r="A14086" t="str">
            <v>XB05XAL211B002020505251</v>
          </cell>
          <cell r="B14086">
            <v>5</v>
          </cell>
        </row>
        <row r="14087">
          <cell r="A14087" t="str">
            <v>XB05XAL211B002020600318</v>
          </cell>
          <cell r="B14087">
            <v>6</v>
          </cell>
        </row>
        <row r="14088">
          <cell r="A14088" t="str">
            <v>XB05XAL211B002020601227</v>
          </cell>
          <cell r="B14088">
            <v>5</v>
          </cell>
        </row>
        <row r="14089">
          <cell r="A14089" t="str">
            <v>XB05XAL211B002020602180</v>
          </cell>
          <cell r="B14089">
            <v>3</v>
          </cell>
        </row>
        <row r="14090">
          <cell r="A14090" t="str">
            <v>XB05XAL211B002020602261</v>
          </cell>
          <cell r="B14090">
            <v>4</v>
          </cell>
        </row>
        <row r="14091">
          <cell r="A14091" t="str">
            <v>XB05XAL211B002020602492</v>
          </cell>
          <cell r="B14091">
            <v>1</v>
          </cell>
        </row>
        <row r="14092">
          <cell r="A14092" t="str">
            <v>XB05XAL211B002020602763</v>
          </cell>
          <cell r="B14092">
            <v>3</v>
          </cell>
        </row>
        <row r="14093">
          <cell r="A14093" t="str">
            <v>XB05XAL211B002020602964</v>
          </cell>
          <cell r="B14093">
            <v>2</v>
          </cell>
        </row>
        <row r="14094">
          <cell r="A14094" t="str">
            <v>XB05XAL211B002020603140</v>
          </cell>
          <cell r="B14094">
            <v>1</v>
          </cell>
        </row>
        <row r="14095">
          <cell r="A14095" t="str">
            <v>XB05XAL211B002020603459</v>
          </cell>
          <cell r="B14095">
            <v>2</v>
          </cell>
        </row>
        <row r="14096">
          <cell r="A14096" t="str">
            <v>XB05XAL211B002020603745</v>
          </cell>
          <cell r="B14096">
            <v>3</v>
          </cell>
        </row>
        <row r="14097">
          <cell r="A14097" t="str">
            <v>XB05XAL211B002020604075</v>
          </cell>
          <cell r="B14097">
            <v>2</v>
          </cell>
        </row>
        <row r="14098">
          <cell r="A14098" t="str">
            <v>XB05XAL211B002020604127</v>
          </cell>
          <cell r="B14098">
            <v>10</v>
          </cell>
        </row>
        <row r="14099">
          <cell r="A14099" t="str">
            <v>XB05XAL211B002020604177</v>
          </cell>
          <cell r="B14099">
            <v>6</v>
          </cell>
        </row>
        <row r="14100">
          <cell r="A14100" t="str">
            <v>XB05XAL211B002020604289</v>
          </cell>
          <cell r="B14100">
            <v>8</v>
          </cell>
        </row>
        <row r="14101">
          <cell r="A14101" t="str">
            <v>XB05XAL211B002020604346</v>
          </cell>
          <cell r="B14101">
            <v>5</v>
          </cell>
        </row>
        <row r="14102">
          <cell r="A14102" t="str">
            <v>XB05XAL211B002020604653</v>
          </cell>
          <cell r="B14102">
            <v>3</v>
          </cell>
        </row>
        <row r="14103">
          <cell r="A14103" t="str">
            <v>XB05XAL211B002020605319</v>
          </cell>
          <cell r="B14103">
            <v>2</v>
          </cell>
        </row>
        <row r="14104">
          <cell r="A14104" t="str">
            <v>XB05XAL211B002020605488</v>
          </cell>
          <cell r="B14104">
            <v>5</v>
          </cell>
        </row>
        <row r="14105">
          <cell r="A14105" t="str">
            <v>XB05XAL211B002020700251</v>
          </cell>
          <cell r="B14105">
            <v>1</v>
          </cell>
        </row>
        <row r="14106">
          <cell r="A14106" t="str">
            <v>XB05XAL211B002020701227</v>
          </cell>
          <cell r="B14106">
            <v>2</v>
          </cell>
        </row>
        <row r="14107">
          <cell r="A14107" t="str">
            <v>XB05XAL211B002020701927</v>
          </cell>
          <cell r="B14107">
            <v>5</v>
          </cell>
        </row>
        <row r="14108">
          <cell r="A14108" t="str">
            <v>XB05XAL211B002020702180</v>
          </cell>
          <cell r="B14108">
            <v>6</v>
          </cell>
        </row>
        <row r="14109">
          <cell r="A14109" t="str">
            <v>XB05XAL211B002020702964</v>
          </cell>
          <cell r="B14109">
            <v>7</v>
          </cell>
        </row>
        <row r="14110">
          <cell r="A14110" t="str">
            <v>XB05XAL211B002020703459</v>
          </cell>
          <cell r="B14110">
            <v>1</v>
          </cell>
        </row>
        <row r="14111">
          <cell r="A14111" t="str">
            <v>XB05XAL211B002020704098</v>
          </cell>
          <cell r="B14111">
            <v>2</v>
          </cell>
        </row>
        <row r="14112">
          <cell r="A14112" t="str">
            <v>XB05XAL211B002020704127</v>
          </cell>
          <cell r="B14112">
            <v>7</v>
          </cell>
        </row>
        <row r="14113">
          <cell r="A14113" t="str">
            <v>XB05XAL211B002020704145</v>
          </cell>
          <cell r="B14113">
            <v>9</v>
          </cell>
        </row>
        <row r="14114">
          <cell r="A14114" t="str">
            <v>XB05XAL211B002020704177</v>
          </cell>
          <cell r="B14114">
            <v>2</v>
          </cell>
        </row>
        <row r="14115">
          <cell r="A14115" t="str">
            <v>XB05XAL211B002020704346</v>
          </cell>
          <cell r="B14115">
            <v>4</v>
          </cell>
        </row>
        <row r="14116">
          <cell r="A14116" t="str">
            <v>XB05XAL211B002020704634</v>
          </cell>
          <cell r="B14116">
            <v>4</v>
          </cell>
        </row>
        <row r="14117">
          <cell r="A14117" t="str">
            <v>XB05XAL211B002020704688</v>
          </cell>
          <cell r="B14117">
            <v>2</v>
          </cell>
        </row>
        <row r="14118">
          <cell r="A14118" t="str">
            <v>XB05XAL211B002020801227</v>
          </cell>
          <cell r="B14118">
            <v>6</v>
          </cell>
        </row>
        <row r="14119">
          <cell r="A14119" t="str">
            <v>XB05XAL211B002020801927</v>
          </cell>
          <cell r="B14119">
            <v>3</v>
          </cell>
        </row>
        <row r="14120">
          <cell r="A14120" t="str">
            <v>XB05XAL211B002020802180</v>
          </cell>
          <cell r="B14120">
            <v>9</v>
          </cell>
        </row>
        <row r="14121">
          <cell r="A14121" t="str">
            <v>XB05XAL211B002020802964</v>
          </cell>
          <cell r="B14121">
            <v>3</v>
          </cell>
        </row>
        <row r="14122">
          <cell r="A14122" t="str">
            <v>XB05XAL211B002020803745</v>
          </cell>
          <cell r="B14122">
            <v>4</v>
          </cell>
        </row>
        <row r="14123">
          <cell r="A14123" t="str">
            <v>XB05XAL211B002020804098</v>
          </cell>
          <cell r="B14123">
            <v>1</v>
          </cell>
        </row>
        <row r="14124">
          <cell r="A14124" t="str">
            <v>XB05XAL211B002020804127</v>
          </cell>
          <cell r="B14124">
            <v>11</v>
          </cell>
        </row>
        <row r="14125">
          <cell r="A14125" t="str">
            <v>XB05XAL211B002020804145</v>
          </cell>
          <cell r="B14125">
            <v>7</v>
          </cell>
        </row>
        <row r="14126">
          <cell r="A14126" t="str">
            <v>XB05XAL211B002020804688</v>
          </cell>
          <cell r="B14126">
            <v>7</v>
          </cell>
        </row>
        <row r="14127">
          <cell r="A14127" t="str">
            <v>XB05XAL211B002020901927</v>
          </cell>
          <cell r="B14127">
            <v>2</v>
          </cell>
        </row>
        <row r="14128">
          <cell r="A14128" t="str">
            <v>XB05XAL211B002020902180</v>
          </cell>
          <cell r="B14128">
            <v>10</v>
          </cell>
        </row>
        <row r="14129">
          <cell r="A14129" t="str">
            <v>XB05XAL211B002020902964</v>
          </cell>
          <cell r="B14129">
            <v>1</v>
          </cell>
        </row>
        <row r="14130">
          <cell r="A14130" t="str">
            <v>XB05XAL211B002020904098</v>
          </cell>
          <cell r="B14130">
            <v>7</v>
          </cell>
        </row>
        <row r="14131">
          <cell r="A14131" t="str">
            <v>XB05XAL211B002020904127</v>
          </cell>
          <cell r="B14131">
            <v>14</v>
          </cell>
        </row>
        <row r="14132">
          <cell r="A14132" t="str">
            <v>XB05XAL211B002020904145</v>
          </cell>
          <cell r="B14132">
            <v>18</v>
          </cell>
        </row>
        <row r="14133">
          <cell r="A14133" t="str">
            <v>XB05XAL211B002020904346</v>
          </cell>
          <cell r="B14133">
            <v>8</v>
          </cell>
        </row>
        <row r="14134">
          <cell r="A14134" t="str">
            <v>XB05XAL211B002021002261</v>
          </cell>
          <cell r="B14134">
            <v>1</v>
          </cell>
        </row>
        <row r="14135">
          <cell r="A14135" t="str">
            <v>XB05XAL211B002021002964</v>
          </cell>
          <cell r="B14135">
            <v>2</v>
          </cell>
        </row>
        <row r="14136">
          <cell r="A14136" t="str">
            <v>XB05XAL211B002021004098</v>
          </cell>
          <cell r="B14136">
            <v>10</v>
          </cell>
        </row>
        <row r="14137">
          <cell r="A14137" t="str">
            <v>XB05XAL211B002021004127</v>
          </cell>
          <cell r="B14137">
            <v>1</v>
          </cell>
        </row>
        <row r="14138">
          <cell r="A14138" t="str">
            <v>XB05XAL211B002021004145</v>
          </cell>
          <cell r="B14138">
            <v>10</v>
          </cell>
        </row>
        <row r="14139">
          <cell r="A14139" t="str">
            <v>XB05XAL211B002021004346</v>
          </cell>
          <cell r="B14139">
            <v>6</v>
          </cell>
        </row>
        <row r="14140">
          <cell r="A14140" t="str">
            <v>XB05XAL211B002021101927</v>
          </cell>
          <cell r="B14140">
            <v>2</v>
          </cell>
        </row>
        <row r="14141">
          <cell r="A14141" t="str">
            <v>XB05XAL211B002021104127</v>
          </cell>
          <cell r="B14141">
            <v>10</v>
          </cell>
        </row>
        <row r="14142">
          <cell r="A14142" t="str">
            <v>XB05XAL211B002021104145</v>
          </cell>
          <cell r="B14142">
            <v>14</v>
          </cell>
        </row>
        <row r="14143">
          <cell r="A14143" t="str">
            <v>XB05XAL211B002021104346</v>
          </cell>
          <cell r="B14143">
            <v>6</v>
          </cell>
        </row>
        <row r="14144">
          <cell r="A14144" t="str">
            <v>XB05XAL211B002021202180</v>
          </cell>
          <cell r="B14144">
            <v>2</v>
          </cell>
        </row>
        <row r="14145">
          <cell r="A14145" t="str">
            <v>XB05XAL211B002021204127</v>
          </cell>
          <cell r="B14145">
            <v>10</v>
          </cell>
        </row>
        <row r="14146">
          <cell r="A14146" t="str">
            <v>XB05XAL211B002021204145</v>
          </cell>
          <cell r="B14146">
            <v>1</v>
          </cell>
        </row>
        <row r="14147">
          <cell r="A14147" t="str">
            <v>XB05XAL211B002021204346</v>
          </cell>
          <cell r="B14147">
            <v>8</v>
          </cell>
        </row>
        <row r="14148">
          <cell r="A14148" t="str">
            <v>XB05XAL211B002021302180</v>
          </cell>
          <cell r="B14148">
            <v>4</v>
          </cell>
        </row>
        <row r="14149">
          <cell r="A14149" t="str">
            <v>XB05XAL211B002021304127</v>
          </cell>
          <cell r="B14149">
            <v>1</v>
          </cell>
        </row>
        <row r="14150">
          <cell r="A14150" t="str">
            <v>XB05XAL211B002021304145</v>
          </cell>
          <cell r="B14150">
            <v>11</v>
          </cell>
        </row>
        <row r="14151">
          <cell r="A14151" t="str">
            <v>XB05XAL211B002021402964</v>
          </cell>
          <cell r="B14151">
            <v>6</v>
          </cell>
        </row>
        <row r="14152">
          <cell r="A14152" t="str">
            <v>XB05XAL211B002021404127</v>
          </cell>
          <cell r="B14152">
            <v>4</v>
          </cell>
        </row>
        <row r="14153">
          <cell r="A14153" t="str">
            <v>XB05XAL211B002021404145</v>
          </cell>
          <cell r="B14153">
            <v>3</v>
          </cell>
        </row>
        <row r="14154">
          <cell r="A14154" t="str">
            <v>XB05XAL211B002021504145</v>
          </cell>
          <cell r="B14154">
            <v>10</v>
          </cell>
        </row>
        <row r="14155">
          <cell r="A14155" t="str">
            <v>XB05XAL211B002030100251</v>
          </cell>
          <cell r="B14155">
            <v>1</v>
          </cell>
        </row>
        <row r="14156">
          <cell r="A14156" t="str">
            <v>XB05XAL211B002030100263</v>
          </cell>
          <cell r="B14156">
            <v>1</v>
          </cell>
        </row>
        <row r="14157">
          <cell r="A14157" t="str">
            <v>XB05XAL211B002030100273</v>
          </cell>
          <cell r="B14157">
            <v>1</v>
          </cell>
        </row>
        <row r="14158">
          <cell r="A14158" t="str">
            <v>XB05XAL211B002030100530</v>
          </cell>
          <cell r="B14158">
            <v>4</v>
          </cell>
        </row>
        <row r="14159">
          <cell r="A14159" t="str">
            <v>XB05XAL211B002030100628</v>
          </cell>
          <cell r="B14159">
            <v>10</v>
          </cell>
        </row>
        <row r="14160">
          <cell r="A14160" t="str">
            <v>XB05XAL211B002030100687</v>
          </cell>
          <cell r="B14160">
            <v>2</v>
          </cell>
        </row>
        <row r="14161">
          <cell r="A14161" t="str">
            <v>XB05XAL211B002030100933</v>
          </cell>
          <cell r="B14161">
            <v>1</v>
          </cell>
        </row>
        <row r="14162">
          <cell r="A14162" t="str">
            <v>XB05XAL211B002030100967</v>
          </cell>
          <cell r="B14162">
            <v>4</v>
          </cell>
        </row>
        <row r="14163">
          <cell r="A14163" t="str">
            <v>XB05XAL211B002030100978</v>
          </cell>
          <cell r="B14163">
            <v>3</v>
          </cell>
        </row>
        <row r="14164">
          <cell r="A14164" t="str">
            <v>XB05XAL211B002030100993</v>
          </cell>
          <cell r="B14164">
            <v>2</v>
          </cell>
        </row>
        <row r="14165">
          <cell r="A14165" t="str">
            <v>XB05XAL211B002030101055</v>
          </cell>
          <cell r="B14165">
            <v>1</v>
          </cell>
        </row>
        <row r="14166">
          <cell r="A14166" t="str">
            <v>XB05XAL211B002030101207</v>
          </cell>
          <cell r="B14166">
            <v>8</v>
          </cell>
        </row>
        <row r="14167">
          <cell r="A14167" t="str">
            <v>XB05XAL211B002030101227</v>
          </cell>
          <cell r="B14167">
            <v>2</v>
          </cell>
        </row>
        <row r="14168">
          <cell r="A14168" t="str">
            <v>XB05XAL211B002030101449</v>
          </cell>
          <cell r="B14168">
            <v>4</v>
          </cell>
        </row>
        <row r="14169">
          <cell r="A14169" t="str">
            <v>XB05XAL211B002030101708</v>
          </cell>
          <cell r="B14169">
            <v>9</v>
          </cell>
        </row>
        <row r="14170">
          <cell r="A14170" t="str">
            <v>XB05XAL211B002030101799</v>
          </cell>
          <cell r="B14170">
            <v>1</v>
          </cell>
        </row>
        <row r="14171">
          <cell r="A14171" t="str">
            <v>XB05XAL211B002030101927</v>
          </cell>
          <cell r="B14171">
            <v>3</v>
          </cell>
        </row>
        <row r="14172">
          <cell r="A14172" t="str">
            <v>XB05XAL211B002030102053</v>
          </cell>
          <cell r="B14172">
            <v>9</v>
          </cell>
        </row>
        <row r="14173">
          <cell r="A14173" t="str">
            <v>XB05XAL211B002030102189</v>
          </cell>
          <cell r="B14173">
            <v>5</v>
          </cell>
        </row>
        <row r="14174">
          <cell r="A14174" t="str">
            <v>XB05XAL211B002030102261</v>
          </cell>
          <cell r="B14174">
            <v>2</v>
          </cell>
        </row>
        <row r="14175">
          <cell r="A14175" t="str">
            <v>XB05XAL211B002030102414</v>
          </cell>
          <cell r="B14175">
            <v>1</v>
          </cell>
        </row>
        <row r="14176">
          <cell r="A14176" t="str">
            <v>XB05XAL211B002030102492</v>
          </cell>
          <cell r="B14176">
            <v>2</v>
          </cell>
        </row>
        <row r="14177">
          <cell r="A14177" t="str">
            <v>XB05XAL211B002030102662</v>
          </cell>
          <cell r="B14177">
            <v>2</v>
          </cell>
        </row>
        <row r="14178">
          <cell r="A14178" t="str">
            <v>XB05XAL211B002030102763</v>
          </cell>
          <cell r="B14178">
            <v>10</v>
          </cell>
        </row>
        <row r="14179">
          <cell r="A14179" t="str">
            <v>XB05XAL211B002030102783</v>
          </cell>
          <cell r="B14179">
            <v>1</v>
          </cell>
        </row>
        <row r="14180">
          <cell r="A14180" t="str">
            <v>XB05XAL211B002030102964</v>
          </cell>
          <cell r="B14180">
            <v>5</v>
          </cell>
        </row>
        <row r="14181">
          <cell r="A14181" t="str">
            <v>XB05XAL211B002030102968</v>
          </cell>
          <cell r="B14181">
            <v>3</v>
          </cell>
        </row>
        <row r="14182">
          <cell r="A14182" t="str">
            <v>XB05XAL211B002030103140</v>
          </cell>
          <cell r="B14182">
            <v>1</v>
          </cell>
        </row>
        <row r="14183">
          <cell r="A14183" t="str">
            <v>XB05XAL211B002030103358</v>
          </cell>
          <cell r="B14183">
            <v>1</v>
          </cell>
        </row>
        <row r="14184">
          <cell r="A14184" t="str">
            <v>XB05XAL211B002030103459</v>
          </cell>
          <cell r="B14184">
            <v>2</v>
          </cell>
        </row>
        <row r="14185">
          <cell r="A14185" t="str">
            <v>XB05XAL211B002030103510</v>
          </cell>
          <cell r="B14185">
            <v>4</v>
          </cell>
        </row>
        <row r="14186">
          <cell r="A14186" t="str">
            <v>XB05XAL211B002030103871</v>
          </cell>
          <cell r="B14186">
            <v>2</v>
          </cell>
        </row>
        <row r="14187">
          <cell r="A14187" t="str">
            <v>XB05XAL211B002030103904</v>
          </cell>
          <cell r="B14187">
            <v>2</v>
          </cell>
        </row>
        <row r="14188">
          <cell r="A14188" t="str">
            <v>XB05XAL211B002030104042</v>
          </cell>
          <cell r="B14188">
            <v>3</v>
          </cell>
        </row>
        <row r="14189">
          <cell r="A14189" t="str">
            <v>XB05XAL211B002030104058</v>
          </cell>
          <cell r="B14189">
            <v>2</v>
          </cell>
        </row>
        <row r="14190">
          <cell r="A14190" t="str">
            <v>XB05XAL211B002030104075</v>
          </cell>
          <cell r="B14190">
            <v>1</v>
          </cell>
        </row>
        <row r="14191">
          <cell r="A14191" t="str">
            <v>XB05XAL211B002030104098</v>
          </cell>
          <cell r="B14191">
            <v>14</v>
          </cell>
        </row>
        <row r="14192">
          <cell r="A14192" t="str">
            <v>XB05XAL211B002030104114</v>
          </cell>
          <cell r="B14192">
            <v>3</v>
          </cell>
        </row>
        <row r="14193">
          <cell r="A14193" t="str">
            <v>XB05XAL211B002030104127</v>
          </cell>
          <cell r="B14193">
            <v>3</v>
          </cell>
        </row>
        <row r="14194">
          <cell r="A14194" t="str">
            <v>XB05XAL211B002030104177</v>
          </cell>
          <cell r="B14194">
            <v>1</v>
          </cell>
        </row>
        <row r="14195">
          <cell r="A14195" t="str">
            <v>XB05XAL211B002030104286</v>
          </cell>
          <cell r="B14195">
            <v>11</v>
          </cell>
        </row>
        <row r="14196">
          <cell r="A14196" t="str">
            <v>XB05XAL211B002030104288</v>
          </cell>
          <cell r="B14196">
            <v>2</v>
          </cell>
        </row>
        <row r="14197">
          <cell r="A14197" t="str">
            <v>XB05XAL211B002030104346</v>
          </cell>
          <cell r="B14197">
            <v>9</v>
          </cell>
        </row>
        <row r="14198">
          <cell r="A14198" t="str">
            <v>XB05XAL211B002030104494</v>
          </cell>
          <cell r="B14198">
            <v>2</v>
          </cell>
        </row>
        <row r="14199">
          <cell r="A14199" t="str">
            <v>XB05XAL211B002030104653</v>
          </cell>
          <cell r="B14199">
            <v>1</v>
          </cell>
        </row>
        <row r="14200">
          <cell r="A14200" t="str">
            <v>XB05XAL211B002030104718</v>
          </cell>
          <cell r="B14200">
            <v>1</v>
          </cell>
        </row>
        <row r="14201">
          <cell r="A14201" t="str">
            <v>XB05XAL211B002030104784</v>
          </cell>
          <cell r="B14201">
            <v>1</v>
          </cell>
        </row>
        <row r="14202">
          <cell r="A14202" t="str">
            <v>XB05XAL211B002030104787</v>
          </cell>
          <cell r="B14202">
            <v>1</v>
          </cell>
        </row>
        <row r="14203">
          <cell r="A14203" t="str">
            <v>XB05XAL211B002030104817</v>
          </cell>
          <cell r="B14203">
            <v>1</v>
          </cell>
        </row>
        <row r="14204">
          <cell r="A14204" t="str">
            <v>XB05XAL211B002030104827</v>
          </cell>
          <cell r="B14204">
            <v>2</v>
          </cell>
        </row>
        <row r="14205">
          <cell r="A14205" t="str">
            <v>XB05XAL211B002030104947</v>
          </cell>
          <cell r="B14205">
            <v>7</v>
          </cell>
        </row>
        <row r="14206">
          <cell r="A14206" t="str">
            <v>XB05XAL211B002030104948</v>
          </cell>
          <cell r="B14206">
            <v>1</v>
          </cell>
        </row>
        <row r="14207">
          <cell r="A14207" t="str">
            <v>XB05XAL211B002030105122</v>
          </cell>
          <cell r="B14207">
            <v>3</v>
          </cell>
        </row>
        <row r="14208">
          <cell r="A14208" t="str">
            <v>XB05XAL211B002030105173</v>
          </cell>
          <cell r="B14208">
            <v>7</v>
          </cell>
        </row>
        <row r="14209">
          <cell r="A14209" t="str">
            <v>XB05XAL211B002030105303</v>
          </cell>
          <cell r="B14209">
            <v>1</v>
          </cell>
        </row>
        <row r="14210">
          <cell r="A14210" t="str">
            <v>XB05XAL211B002030105488</v>
          </cell>
          <cell r="B14210">
            <v>2</v>
          </cell>
        </row>
        <row r="14211">
          <cell r="A14211" t="str">
            <v>XB05XAL211B002030105531</v>
          </cell>
          <cell r="B14211">
            <v>5</v>
          </cell>
        </row>
        <row r="14212">
          <cell r="A14212" t="str">
            <v>XB05XAL211B002030105604</v>
          </cell>
          <cell r="B14212">
            <v>4</v>
          </cell>
        </row>
        <row r="14213">
          <cell r="A14213" t="str">
            <v>XB05XAL211B002030105621</v>
          </cell>
          <cell r="B14213">
            <v>1</v>
          </cell>
        </row>
        <row r="14214">
          <cell r="A14214" t="str">
            <v>XB05XAL211B002030105952</v>
          </cell>
          <cell r="B14214">
            <v>10</v>
          </cell>
        </row>
        <row r="14215">
          <cell r="A14215" t="str">
            <v>XB05XAL211B002030110032</v>
          </cell>
          <cell r="B14215">
            <v>2</v>
          </cell>
        </row>
        <row r="14216">
          <cell r="A14216" t="str">
            <v>XB05XAL211B002030200251</v>
          </cell>
          <cell r="B14216">
            <v>1</v>
          </cell>
        </row>
        <row r="14217">
          <cell r="A14217" t="str">
            <v>XB05XAL211B002030200273</v>
          </cell>
          <cell r="B14217">
            <v>2</v>
          </cell>
        </row>
        <row r="14218">
          <cell r="A14218" t="str">
            <v>XB05XAL211B002030200530</v>
          </cell>
          <cell r="B14218">
            <v>3</v>
          </cell>
        </row>
        <row r="14219">
          <cell r="A14219" t="str">
            <v>XB05XAL211B002030200933</v>
          </cell>
          <cell r="B14219">
            <v>2</v>
          </cell>
        </row>
        <row r="14220">
          <cell r="A14220" t="str">
            <v>XB05XAL211B002030200967</v>
          </cell>
          <cell r="B14220">
            <v>3</v>
          </cell>
        </row>
        <row r="14221">
          <cell r="A14221" t="str">
            <v>XB05XAL211B002030200978</v>
          </cell>
          <cell r="B14221">
            <v>5</v>
          </cell>
        </row>
        <row r="14222">
          <cell r="A14222" t="str">
            <v>XB05XAL211B002030200993</v>
          </cell>
          <cell r="B14222">
            <v>2</v>
          </cell>
        </row>
        <row r="14223">
          <cell r="A14223" t="str">
            <v>XB05XAL211B002030201055</v>
          </cell>
          <cell r="B14223">
            <v>1</v>
          </cell>
        </row>
        <row r="14224">
          <cell r="A14224" t="str">
            <v>XB05XAL211B002030201207</v>
          </cell>
          <cell r="B14224">
            <v>1</v>
          </cell>
        </row>
        <row r="14225">
          <cell r="A14225" t="str">
            <v>XB05XAL211B002030201227</v>
          </cell>
          <cell r="B14225">
            <v>2</v>
          </cell>
        </row>
        <row r="14226">
          <cell r="A14226" t="str">
            <v>XB05XAL211B002030201429</v>
          </cell>
          <cell r="B14226">
            <v>1</v>
          </cell>
        </row>
        <row r="14227">
          <cell r="A14227" t="str">
            <v>XB05XAL211B002030201449</v>
          </cell>
          <cell r="B14227">
            <v>1</v>
          </cell>
        </row>
        <row r="14228">
          <cell r="A14228" t="str">
            <v>XB05XAL211B002030201927</v>
          </cell>
          <cell r="B14228">
            <v>10</v>
          </cell>
        </row>
        <row r="14229">
          <cell r="A14229" t="str">
            <v>XB05XAL211B002030202053</v>
          </cell>
          <cell r="B14229">
            <v>6</v>
          </cell>
        </row>
        <row r="14230">
          <cell r="A14230" t="str">
            <v>XB05XAL211B002030202189</v>
          </cell>
          <cell r="B14230">
            <v>3</v>
          </cell>
        </row>
        <row r="14231">
          <cell r="A14231" t="str">
            <v>XB05XAL211B002030202261</v>
          </cell>
          <cell r="B14231">
            <v>3</v>
          </cell>
        </row>
        <row r="14232">
          <cell r="A14232" t="str">
            <v>XB05XAL211B002030202492</v>
          </cell>
          <cell r="B14232">
            <v>1</v>
          </cell>
        </row>
        <row r="14233">
          <cell r="A14233" t="str">
            <v>XB05XAL211B002030202763</v>
          </cell>
          <cell r="B14233">
            <v>4</v>
          </cell>
        </row>
        <row r="14234">
          <cell r="A14234" t="str">
            <v>XB05XAL211B002030202783</v>
          </cell>
          <cell r="B14234">
            <v>3</v>
          </cell>
        </row>
        <row r="14235">
          <cell r="A14235" t="str">
            <v>XB05XAL211B002030202964</v>
          </cell>
          <cell r="B14235">
            <v>1</v>
          </cell>
        </row>
        <row r="14236">
          <cell r="A14236" t="str">
            <v>XB05XAL211B002030202968</v>
          </cell>
          <cell r="B14236">
            <v>2</v>
          </cell>
        </row>
        <row r="14237">
          <cell r="A14237" t="str">
            <v>XB05XAL211B002030203026</v>
          </cell>
          <cell r="B14237">
            <v>1</v>
          </cell>
        </row>
        <row r="14238">
          <cell r="A14238" t="str">
            <v>XB05XAL211B002030203063</v>
          </cell>
          <cell r="B14238">
            <v>5</v>
          </cell>
        </row>
        <row r="14239">
          <cell r="A14239" t="str">
            <v>XB05XAL211B002030203459</v>
          </cell>
          <cell r="B14239">
            <v>2</v>
          </cell>
        </row>
        <row r="14240">
          <cell r="A14240" t="str">
            <v>XB05XAL211B002030203662</v>
          </cell>
          <cell r="B14240">
            <v>4</v>
          </cell>
        </row>
        <row r="14241">
          <cell r="A14241" t="str">
            <v>XB05XAL211B002030203745</v>
          </cell>
          <cell r="B14241">
            <v>1</v>
          </cell>
        </row>
        <row r="14242">
          <cell r="A14242" t="str">
            <v>XB05XAL211B002030204042</v>
          </cell>
          <cell r="B14242">
            <v>5</v>
          </cell>
        </row>
        <row r="14243">
          <cell r="A14243" t="str">
            <v>XB05XAL211B002030204058</v>
          </cell>
          <cell r="B14243">
            <v>1</v>
          </cell>
        </row>
        <row r="14244">
          <cell r="A14244" t="str">
            <v>XB05XAL211B002030204075</v>
          </cell>
          <cell r="B14244">
            <v>2</v>
          </cell>
        </row>
        <row r="14245">
          <cell r="A14245" t="str">
            <v>XB05XAL211B002030204114</v>
          </cell>
          <cell r="B14245">
            <v>3</v>
          </cell>
        </row>
        <row r="14246">
          <cell r="A14246" t="str">
            <v>XB05XAL211B002030204127</v>
          </cell>
          <cell r="B14246">
            <v>6</v>
          </cell>
        </row>
        <row r="14247">
          <cell r="A14247" t="str">
            <v>XB05XAL211B002030204177</v>
          </cell>
          <cell r="B14247">
            <v>1</v>
          </cell>
        </row>
        <row r="14248">
          <cell r="A14248" t="str">
            <v>XB05XAL211B002030204286</v>
          </cell>
          <cell r="B14248">
            <v>4</v>
          </cell>
        </row>
        <row r="14249">
          <cell r="A14249" t="str">
            <v>XB05XAL211B002030204288</v>
          </cell>
          <cell r="B14249">
            <v>5</v>
          </cell>
        </row>
        <row r="14250">
          <cell r="A14250" t="str">
            <v>XB05XAL211B002030204289</v>
          </cell>
          <cell r="B14250">
            <v>2</v>
          </cell>
        </row>
        <row r="14251">
          <cell r="A14251" t="str">
            <v>XB05XAL211B002030204718</v>
          </cell>
          <cell r="B14251">
            <v>1</v>
          </cell>
        </row>
        <row r="14252">
          <cell r="A14252" t="str">
            <v>XB05XAL211B002030204745</v>
          </cell>
          <cell r="B14252">
            <v>7</v>
          </cell>
        </row>
        <row r="14253">
          <cell r="A14253" t="str">
            <v>XB05XAL211B002030204817</v>
          </cell>
          <cell r="B14253">
            <v>1</v>
          </cell>
        </row>
        <row r="14254">
          <cell r="A14254" t="str">
            <v>XB05XAL211B002030204936</v>
          </cell>
          <cell r="B14254">
            <v>2</v>
          </cell>
        </row>
        <row r="14255">
          <cell r="A14255" t="str">
            <v>XB05XAL211B002030204947</v>
          </cell>
          <cell r="B14255">
            <v>7</v>
          </cell>
        </row>
        <row r="14256">
          <cell r="A14256" t="str">
            <v>XB05XAL211B002030205122</v>
          </cell>
          <cell r="B14256">
            <v>7</v>
          </cell>
        </row>
        <row r="14257">
          <cell r="A14257" t="str">
            <v>XB05XAL211B002030205173</v>
          </cell>
          <cell r="B14257">
            <v>9</v>
          </cell>
        </row>
        <row r="14258">
          <cell r="A14258" t="str">
            <v>XB05XAL211B002030205303</v>
          </cell>
          <cell r="B14258">
            <v>3</v>
          </cell>
        </row>
        <row r="14259">
          <cell r="A14259" t="str">
            <v>XB05XAL211B002030205488</v>
          </cell>
          <cell r="B14259">
            <v>1</v>
          </cell>
        </row>
        <row r="14260">
          <cell r="A14260" t="str">
            <v>XB05XAL211B002030205531</v>
          </cell>
          <cell r="B14260">
            <v>2</v>
          </cell>
        </row>
        <row r="14261">
          <cell r="A14261" t="str">
            <v>XB05XAL211B002030300273</v>
          </cell>
          <cell r="B14261">
            <v>9</v>
          </cell>
        </row>
        <row r="14262">
          <cell r="A14262" t="str">
            <v>XB05XAL211B002030300309</v>
          </cell>
          <cell r="B14262">
            <v>2</v>
          </cell>
        </row>
        <row r="14263">
          <cell r="A14263" t="str">
            <v>XB05XAL211B002030300318</v>
          </cell>
          <cell r="B14263">
            <v>5</v>
          </cell>
        </row>
        <row r="14264">
          <cell r="A14264" t="str">
            <v>XB05XAL211B002030300967</v>
          </cell>
          <cell r="B14264">
            <v>9</v>
          </cell>
        </row>
        <row r="14265">
          <cell r="A14265" t="str">
            <v>XB05XAL211B002030300978</v>
          </cell>
          <cell r="B14265">
            <v>2</v>
          </cell>
        </row>
        <row r="14266">
          <cell r="A14266" t="str">
            <v>XB05XAL211B002030301055</v>
          </cell>
          <cell r="B14266">
            <v>2</v>
          </cell>
        </row>
        <row r="14267">
          <cell r="A14267" t="str">
            <v>XB05XAL211B002030301227</v>
          </cell>
          <cell r="B14267">
            <v>6</v>
          </cell>
        </row>
        <row r="14268">
          <cell r="A14268" t="str">
            <v>XB05XAL211B002030301449</v>
          </cell>
          <cell r="B14268">
            <v>6</v>
          </cell>
        </row>
        <row r="14269">
          <cell r="A14269" t="str">
            <v>XB05XAL211B002030301927</v>
          </cell>
          <cell r="B14269">
            <v>1</v>
          </cell>
        </row>
        <row r="14270">
          <cell r="A14270" t="str">
            <v>XB05XAL211B002030302492</v>
          </cell>
          <cell r="B14270">
            <v>3</v>
          </cell>
        </row>
        <row r="14271">
          <cell r="A14271" t="str">
            <v>XB05XAL211B002030302763</v>
          </cell>
          <cell r="B14271">
            <v>11</v>
          </cell>
        </row>
        <row r="14272">
          <cell r="A14272" t="str">
            <v>XB05XAL211B002030302783</v>
          </cell>
          <cell r="B14272">
            <v>1</v>
          </cell>
        </row>
        <row r="14273">
          <cell r="A14273" t="str">
            <v>XB05XAL211B002030302964</v>
          </cell>
          <cell r="B14273">
            <v>8</v>
          </cell>
        </row>
        <row r="14274">
          <cell r="A14274" t="str">
            <v>XB05XAL211B002030302968</v>
          </cell>
          <cell r="B14274">
            <v>2</v>
          </cell>
        </row>
        <row r="14275">
          <cell r="A14275" t="str">
            <v>XB05XAL211B002030303140</v>
          </cell>
          <cell r="B14275">
            <v>1</v>
          </cell>
        </row>
        <row r="14276">
          <cell r="A14276" t="str">
            <v>XB05XAL211B002030303459</v>
          </cell>
          <cell r="B14276">
            <v>4</v>
          </cell>
        </row>
        <row r="14277">
          <cell r="A14277" t="str">
            <v>XB05XAL211B002030303662</v>
          </cell>
          <cell r="B14277">
            <v>11</v>
          </cell>
        </row>
        <row r="14278">
          <cell r="A14278" t="str">
            <v>XB05XAL211B002030303745</v>
          </cell>
          <cell r="B14278">
            <v>11</v>
          </cell>
        </row>
        <row r="14279">
          <cell r="A14279" t="str">
            <v>XB05XAL211B002030304042</v>
          </cell>
          <cell r="B14279">
            <v>11</v>
          </cell>
        </row>
        <row r="14280">
          <cell r="A14280" t="str">
            <v>XB05XAL211B002030304058</v>
          </cell>
          <cell r="B14280">
            <v>1</v>
          </cell>
        </row>
        <row r="14281">
          <cell r="A14281" t="str">
            <v>XB05XAL211B002030304075</v>
          </cell>
          <cell r="B14281">
            <v>9</v>
          </cell>
        </row>
        <row r="14282">
          <cell r="A14282" t="str">
            <v>XB05XAL211B002030304114</v>
          </cell>
          <cell r="B14282">
            <v>1</v>
          </cell>
        </row>
        <row r="14283">
          <cell r="A14283" t="str">
            <v>XB05XAL211B002030304127</v>
          </cell>
          <cell r="B14283">
            <v>1</v>
          </cell>
        </row>
        <row r="14284">
          <cell r="A14284" t="str">
            <v>XB05XAL211B002030304145</v>
          </cell>
          <cell r="B14284">
            <v>2</v>
          </cell>
        </row>
        <row r="14285">
          <cell r="A14285" t="str">
            <v>XB05XAL211B002030304177</v>
          </cell>
          <cell r="B14285">
            <v>4</v>
          </cell>
        </row>
        <row r="14286">
          <cell r="A14286" t="str">
            <v>XB05XAL211B002030304286</v>
          </cell>
          <cell r="B14286">
            <v>12</v>
          </cell>
        </row>
        <row r="14287">
          <cell r="A14287" t="str">
            <v>XB05XAL211B002030304289</v>
          </cell>
          <cell r="B14287">
            <v>1</v>
          </cell>
        </row>
        <row r="14288">
          <cell r="A14288" t="str">
            <v>XB05XAL211B002030304346</v>
          </cell>
          <cell r="B14288">
            <v>4</v>
          </cell>
        </row>
        <row r="14289">
          <cell r="A14289" t="str">
            <v>XB05XAL211B002030304634</v>
          </cell>
          <cell r="B14289">
            <v>9</v>
          </cell>
        </row>
        <row r="14290">
          <cell r="A14290" t="str">
            <v>XB05XAL211B002030304718</v>
          </cell>
          <cell r="B14290">
            <v>2</v>
          </cell>
        </row>
        <row r="14291">
          <cell r="A14291" t="str">
            <v>XB05XAL211B002030304827</v>
          </cell>
          <cell r="B14291">
            <v>2</v>
          </cell>
        </row>
        <row r="14292">
          <cell r="A14292" t="str">
            <v>XB05XAL211B002030304936</v>
          </cell>
          <cell r="B14292">
            <v>2</v>
          </cell>
        </row>
        <row r="14293">
          <cell r="A14293" t="str">
            <v>XB05XAL211B002030304947</v>
          </cell>
          <cell r="B14293">
            <v>6</v>
          </cell>
        </row>
        <row r="14294">
          <cell r="A14294" t="str">
            <v>XB05XAL211B002030305122</v>
          </cell>
          <cell r="B14294">
            <v>5</v>
          </cell>
        </row>
        <row r="14295">
          <cell r="A14295" t="str">
            <v>XB05XAL211B002030305173</v>
          </cell>
          <cell r="B14295">
            <v>11</v>
          </cell>
        </row>
        <row r="14296">
          <cell r="A14296" t="str">
            <v>XB05XAL211B002030305303</v>
          </cell>
          <cell r="B14296">
            <v>1</v>
          </cell>
        </row>
        <row r="14297">
          <cell r="A14297" t="str">
            <v>XB05XAL211B002030305319</v>
          </cell>
          <cell r="B14297">
            <v>11</v>
          </cell>
        </row>
        <row r="14298">
          <cell r="A14298" t="str">
            <v>XB05XAL211B002030305488</v>
          </cell>
          <cell r="B14298">
            <v>5</v>
          </cell>
        </row>
        <row r="14299">
          <cell r="A14299" t="str">
            <v>XB05XAL211B002030305531</v>
          </cell>
          <cell r="B14299">
            <v>6</v>
          </cell>
        </row>
        <row r="14300">
          <cell r="A14300" t="str">
            <v>XB05XAL211B002030305952</v>
          </cell>
          <cell r="B14300">
            <v>6</v>
          </cell>
        </row>
        <row r="14301">
          <cell r="A14301" t="str">
            <v>XB05XAL211B002030400263</v>
          </cell>
          <cell r="B14301">
            <v>1</v>
          </cell>
        </row>
        <row r="14302">
          <cell r="A14302" t="str">
            <v>XB05XAL211B002030400273</v>
          </cell>
          <cell r="B14302">
            <v>8</v>
          </cell>
        </row>
        <row r="14303">
          <cell r="A14303" t="str">
            <v>XB05XAL211B002030400318</v>
          </cell>
          <cell r="B14303">
            <v>6</v>
          </cell>
        </row>
        <row r="14304">
          <cell r="A14304" t="str">
            <v>XB05XAL211B002030400967</v>
          </cell>
          <cell r="B14304">
            <v>2</v>
          </cell>
        </row>
        <row r="14305">
          <cell r="A14305" t="str">
            <v>XB05XAL211B002030401055</v>
          </cell>
          <cell r="B14305">
            <v>2</v>
          </cell>
        </row>
        <row r="14306">
          <cell r="A14306" t="str">
            <v>XB05XAL211B002030401227</v>
          </cell>
          <cell r="B14306">
            <v>7</v>
          </cell>
        </row>
        <row r="14307">
          <cell r="A14307" t="str">
            <v>XB05XAL211B002030401449</v>
          </cell>
          <cell r="B14307">
            <v>2</v>
          </cell>
        </row>
        <row r="14308">
          <cell r="A14308" t="str">
            <v>XB05XAL211B002030401927</v>
          </cell>
          <cell r="B14308">
            <v>4</v>
          </cell>
        </row>
        <row r="14309">
          <cell r="A14309" t="str">
            <v>XB05XAL211B002030402492</v>
          </cell>
          <cell r="B14309">
            <v>5</v>
          </cell>
        </row>
        <row r="14310">
          <cell r="A14310" t="str">
            <v>XB05XAL211B002030402763</v>
          </cell>
          <cell r="B14310">
            <v>8</v>
          </cell>
        </row>
        <row r="14311">
          <cell r="A14311" t="str">
            <v>XB05XAL211B002030402783</v>
          </cell>
          <cell r="B14311">
            <v>4</v>
          </cell>
        </row>
        <row r="14312">
          <cell r="A14312" t="str">
            <v>XB05XAL211B002030402964</v>
          </cell>
          <cell r="B14312">
            <v>6</v>
          </cell>
        </row>
        <row r="14313">
          <cell r="A14313" t="str">
            <v>XB05XAL211B002030403026</v>
          </cell>
          <cell r="B14313">
            <v>1</v>
          </cell>
        </row>
        <row r="14314">
          <cell r="A14314" t="str">
            <v>XB05XAL211B002030403063</v>
          </cell>
          <cell r="B14314">
            <v>6</v>
          </cell>
        </row>
        <row r="14315">
          <cell r="A14315" t="str">
            <v>XB05XAL211B002030403745</v>
          </cell>
          <cell r="B14315">
            <v>7</v>
          </cell>
        </row>
        <row r="14316">
          <cell r="A14316" t="str">
            <v>XB05XAL211B002030404042</v>
          </cell>
          <cell r="B14316">
            <v>7</v>
          </cell>
        </row>
        <row r="14317">
          <cell r="A14317" t="str">
            <v>XB05XAL211B002030404058</v>
          </cell>
          <cell r="B14317">
            <v>2</v>
          </cell>
        </row>
        <row r="14318">
          <cell r="A14318" t="str">
            <v>XB05XAL211B002030404075</v>
          </cell>
          <cell r="B14318">
            <v>6</v>
          </cell>
        </row>
        <row r="14319">
          <cell r="A14319" t="str">
            <v>XB05XAL211B002030404114</v>
          </cell>
          <cell r="B14319">
            <v>3</v>
          </cell>
        </row>
        <row r="14320">
          <cell r="A14320" t="str">
            <v>XB05XAL211B002030404127</v>
          </cell>
          <cell r="B14320">
            <v>9</v>
          </cell>
        </row>
        <row r="14321">
          <cell r="A14321" t="str">
            <v>XB05XAL211B002030404145</v>
          </cell>
          <cell r="B14321">
            <v>16</v>
          </cell>
        </row>
        <row r="14322">
          <cell r="A14322" t="str">
            <v>XB05XAL211B002030404177</v>
          </cell>
          <cell r="B14322">
            <v>6</v>
          </cell>
        </row>
        <row r="14323">
          <cell r="A14323" t="str">
            <v>XB05XAL211B002030404286</v>
          </cell>
          <cell r="B14323">
            <v>8</v>
          </cell>
        </row>
        <row r="14324">
          <cell r="A14324" t="str">
            <v>XB05XAL211B002030404288</v>
          </cell>
          <cell r="B14324">
            <v>1</v>
          </cell>
        </row>
        <row r="14325">
          <cell r="A14325" t="str">
            <v>XB05XAL211B002030404289</v>
          </cell>
          <cell r="B14325">
            <v>6</v>
          </cell>
        </row>
        <row r="14326">
          <cell r="A14326" t="str">
            <v>XB05XAL211B002030404346</v>
          </cell>
          <cell r="B14326">
            <v>2</v>
          </cell>
        </row>
        <row r="14327">
          <cell r="A14327" t="str">
            <v>XB05XAL211B002030404634</v>
          </cell>
          <cell r="B14327">
            <v>8</v>
          </cell>
        </row>
        <row r="14328">
          <cell r="A14328" t="str">
            <v>XB05XAL211B002030404653</v>
          </cell>
          <cell r="B14328">
            <v>1</v>
          </cell>
        </row>
        <row r="14329">
          <cell r="A14329" t="str">
            <v>XB05XAL211B002030404936</v>
          </cell>
          <cell r="B14329">
            <v>2</v>
          </cell>
        </row>
        <row r="14330">
          <cell r="A14330" t="str">
            <v>XB05XAL211B002030404947</v>
          </cell>
          <cell r="B14330">
            <v>5</v>
          </cell>
        </row>
        <row r="14331">
          <cell r="A14331" t="str">
            <v>XB05XAL211B002030405173</v>
          </cell>
          <cell r="B14331">
            <v>12</v>
          </cell>
        </row>
        <row r="14332">
          <cell r="A14332" t="str">
            <v>XB05XAL211B002030405303</v>
          </cell>
          <cell r="B14332">
            <v>1</v>
          </cell>
        </row>
        <row r="14333">
          <cell r="A14333" t="str">
            <v>XB05XAL211B002030405319</v>
          </cell>
          <cell r="B14333">
            <v>7</v>
          </cell>
        </row>
        <row r="14334">
          <cell r="A14334" t="str">
            <v>XB05XAL211B002030405488</v>
          </cell>
          <cell r="B14334">
            <v>4</v>
          </cell>
        </row>
        <row r="14335">
          <cell r="A14335" t="str">
            <v>XB05XAL211B002030500318</v>
          </cell>
          <cell r="B14335">
            <v>1</v>
          </cell>
        </row>
        <row r="14336">
          <cell r="A14336" t="str">
            <v>XB05XAL211B002030500967</v>
          </cell>
          <cell r="B14336">
            <v>12</v>
          </cell>
        </row>
        <row r="14337">
          <cell r="A14337" t="str">
            <v>XB05XAL211B002030501227</v>
          </cell>
          <cell r="B14337">
            <v>5</v>
          </cell>
        </row>
        <row r="14338">
          <cell r="A14338" t="str">
            <v>XB05XAL211B002030501927</v>
          </cell>
          <cell r="B14338">
            <v>3</v>
          </cell>
        </row>
        <row r="14339">
          <cell r="A14339" t="str">
            <v>XB05XAL211B002030502492</v>
          </cell>
          <cell r="B14339">
            <v>4</v>
          </cell>
        </row>
        <row r="14340">
          <cell r="A14340" t="str">
            <v>XB05XAL211B002030502763</v>
          </cell>
          <cell r="B14340">
            <v>9</v>
          </cell>
        </row>
        <row r="14341">
          <cell r="A14341" t="str">
            <v>XB05XAL211B002030502964</v>
          </cell>
          <cell r="B14341">
            <v>9</v>
          </cell>
        </row>
        <row r="14342">
          <cell r="A14342" t="str">
            <v>XB05XAL211B002030503026</v>
          </cell>
          <cell r="B14342">
            <v>3</v>
          </cell>
        </row>
        <row r="14343">
          <cell r="A14343" t="str">
            <v>XB05XAL211B002030503063</v>
          </cell>
          <cell r="B14343">
            <v>5</v>
          </cell>
        </row>
        <row r="14344">
          <cell r="A14344" t="str">
            <v>XB05XAL211B002030503662</v>
          </cell>
          <cell r="B14344">
            <v>2</v>
          </cell>
        </row>
        <row r="14345">
          <cell r="A14345" t="str">
            <v>XB05XAL211B002030504042</v>
          </cell>
          <cell r="B14345">
            <v>1</v>
          </cell>
        </row>
        <row r="14346">
          <cell r="A14346" t="str">
            <v>XB05XAL211B002030504075</v>
          </cell>
          <cell r="B14346">
            <v>1</v>
          </cell>
        </row>
        <row r="14347">
          <cell r="A14347" t="str">
            <v>XB05XAL211B002030504114</v>
          </cell>
          <cell r="B14347">
            <v>7</v>
          </cell>
        </row>
        <row r="14348">
          <cell r="A14348" t="str">
            <v>XB05XAL211B002030504127</v>
          </cell>
          <cell r="B14348">
            <v>8</v>
          </cell>
        </row>
        <row r="14349">
          <cell r="A14349" t="str">
            <v>XB05XAL211B002030504177</v>
          </cell>
          <cell r="B14349">
            <v>2</v>
          </cell>
        </row>
        <row r="14350">
          <cell r="A14350" t="str">
            <v>XB05XAL211B002030504289</v>
          </cell>
          <cell r="B14350">
            <v>6</v>
          </cell>
        </row>
        <row r="14351">
          <cell r="A14351" t="str">
            <v>XB05XAL211B002030504346</v>
          </cell>
          <cell r="B14351">
            <v>4</v>
          </cell>
        </row>
        <row r="14352">
          <cell r="A14352" t="str">
            <v>XB05XAL211B002030504634</v>
          </cell>
          <cell r="B14352">
            <v>1</v>
          </cell>
        </row>
        <row r="14353">
          <cell r="A14353" t="str">
            <v>XB05XAL211B002030504653</v>
          </cell>
          <cell r="B14353">
            <v>2</v>
          </cell>
        </row>
        <row r="14354">
          <cell r="A14354" t="str">
            <v>XB05XAL211B002030504688</v>
          </cell>
          <cell r="B14354">
            <v>4</v>
          </cell>
        </row>
        <row r="14355">
          <cell r="A14355" t="str">
            <v>XB05XAL211B002030504936</v>
          </cell>
          <cell r="B14355">
            <v>3</v>
          </cell>
        </row>
        <row r="14356">
          <cell r="A14356" t="str">
            <v>XB05XAL211B002030504947</v>
          </cell>
          <cell r="B14356">
            <v>6</v>
          </cell>
        </row>
        <row r="14357">
          <cell r="A14357" t="str">
            <v>XB05XAL211B002030505251</v>
          </cell>
          <cell r="B14357">
            <v>2</v>
          </cell>
        </row>
        <row r="14358">
          <cell r="A14358" t="str">
            <v>XB05XAL211B002030600318</v>
          </cell>
          <cell r="B14358">
            <v>5</v>
          </cell>
        </row>
        <row r="14359">
          <cell r="A14359" t="str">
            <v>XB05XAL211B002030601227</v>
          </cell>
          <cell r="B14359">
            <v>7</v>
          </cell>
        </row>
        <row r="14360">
          <cell r="A14360" t="str">
            <v>XB05XAL211B002030602261</v>
          </cell>
          <cell r="B14360">
            <v>6</v>
          </cell>
        </row>
        <row r="14361">
          <cell r="A14361" t="str">
            <v>XB05XAL211B002030602492</v>
          </cell>
          <cell r="B14361">
            <v>5</v>
          </cell>
        </row>
        <row r="14362">
          <cell r="A14362" t="str">
            <v>XB05XAL211B002030602763</v>
          </cell>
          <cell r="B14362">
            <v>16</v>
          </cell>
        </row>
        <row r="14363">
          <cell r="A14363" t="str">
            <v>XB05XAL211B002030602964</v>
          </cell>
          <cell r="B14363">
            <v>2</v>
          </cell>
        </row>
        <row r="14364">
          <cell r="A14364" t="str">
            <v>XB05XAL211B002030603140</v>
          </cell>
          <cell r="B14364">
            <v>1</v>
          </cell>
        </row>
        <row r="14365">
          <cell r="A14365" t="str">
            <v>XB05XAL211B002030604075</v>
          </cell>
          <cell r="B14365">
            <v>3</v>
          </cell>
        </row>
        <row r="14366">
          <cell r="A14366" t="str">
            <v>XB05XAL211B002030604114</v>
          </cell>
          <cell r="B14366">
            <v>9</v>
          </cell>
        </row>
        <row r="14367">
          <cell r="A14367" t="str">
            <v>XB05XAL211B002030604127</v>
          </cell>
          <cell r="B14367">
            <v>10</v>
          </cell>
        </row>
        <row r="14368">
          <cell r="A14368" t="str">
            <v>XB05XAL211B002030604177</v>
          </cell>
          <cell r="B14368">
            <v>5</v>
          </cell>
        </row>
        <row r="14369">
          <cell r="A14369" t="str">
            <v>XB05XAL211B002030604289</v>
          </cell>
          <cell r="B14369">
            <v>10</v>
          </cell>
        </row>
        <row r="14370">
          <cell r="A14370" t="str">
            <v>XB05XAL211B002030604346</v>
          </cell>
          <cell r="B14370">
            <v>4</v>
          </cell>
        </row>
        <row r="14371">
          <cell r="A14371" t="str">
            <v>XB05XAL211B002030604688</v>
          </cell>
          <cell r="B14371">
            <v>2</v>
          </cell>
        </row>
        <row r="14372">
          <cell r="A14372" t="str">
            <v>XB05XAL211B002030605319</v>
          </cell>
          <cell r="B14372">
            <v>1</v>
          </cell>
        </row>
        <row r="14373">
          <cell r="A14373" t="str">
            <v>XB05XAL211B002030605488</v>
          </cell>
          <cell r="B14373">
            <v>5</v>
          </cell>
        </row>
        <row r="14374">
          <cell r="A14374" t="str">
            <v>XB05XAL211B002030701227</v>
          </cell>
          <cell r="B14374">
            <v>2</v>
          </cell>
        </row>
        <row r="14375">
          <cell r="A14375" t="str">
            <v>XB05XAL211B002030701927</v>
          </cell>
          <cell r="B14375">
            <v>5</v>
          </cell>
        </row>
        <row r="14376">
          <cell r="A14376" t="str">
            <v>XB05XAL211B002030702763</v>
          </cell>
          <cell r="B14376">
            <v>14</v>
          </cell>
        </row>
        <row r="14377">
          <cell r="A14377" t="str">
            <v>XB05XAL211B002030702964</v>
          </cell>
          <cell r="B14377">
            <v>5</v>
          </cell>
        </row>
        <row r="14378">
          <cell r="A14378" t="str">
            <v>XB05XAL211B002030703662</v>
          </cell>
          <cell r="B14378">
            <v>11</v>
          </cell>
        </row>
        <row r="14379">
          <cell r="A14379" t="str">
            <v>XB05XAL211B002030704075</v>
          </cell>
          <cell r="B14379">
            <v>1</v>
          </cell>
        </row>
        <row r="14380">
          <cell r="A14380" t="str">
            <v>XB05XAL211B002030704127</v>
          </cell>
          <cell r="B14380">
            <v>8</v>
          </cell>
        </row>
        <row r="14381">
          <cell r="A14381" t="str">
            <v>XB05XAL211B002030704177</v>
          </cell>
          <cell r="B14381">
            <v>1</v>
          </cell>
        </row>
        <row r="14382">
          <cell r="A14382" t="str">
            <v>XB05XAL211B002030704289</v>
          </cell>
          <cell r="B14382">
            <v>9</v>
          </cell>
        </row>
        <row r="14383">
          <cell r="A14383" t="str">
            <v>XB05XAL211B002030704346</v>
          </cell>
          <cell r="B14383">
            <v>3</v>
          </cell>
        </row>
        <row r="14384">
          <cell r="A14384" t="str">
            <v>XB05XAL211B002030704634</v>
          </cell>
          <cell r="B14384">
            <v>6</v>
          </cell>
        </row>
        <row r="14385">
          <cell r="A14385" t="str">
            <v>XB05XAL211B002030704688</v>
          </cell>
          <cell r="B14385">
            <v>1</v>
          </cell>
        </row>
        <row r="14386">
          <cell r="A14386" t="str">
            <v>XB05XAL211B002030801227</v>
          </cell>
          <cell r="B14386">
            <v>9</v>
          </cell>
        </row>
        <row r="14387">
          <cell r="A14387" t="str">
            <v>XB05XAL211B002030801927</v>
          </cell>
          <cell r="B14387">
            <v>4</v>
          </cell>
        </row>
        <row r="14388">
          <cell r="A14388" t="str">
            <v>XB05XAL211B002030802763</v>
          </cell>
          <cell r="B14388">
            <v>2</v>
          </cell>
        </row>
        <row r="14389">
          <cell r="A14389" t="str">
            <v>XB05XAL211B002030802964</v>
          </cell>
          <cell r="B14389">
            <v>2</v>
          </cell>
        </row>
        <row r="14390">
          <cell r="A14390" t="str">
            <v>XB05XAL211B002030804114</v>
          </cell>
          <cell r="B14390">
            <v>3</v>
          </cell>
        </row>
        <row r="14391">
          <cell r="A14391" t="str">
            <v>XB05XAL211B002030804127</v>
          </cell>
          <cell r="B14391">
            <v>11</v>
          </cell>
        </row>
        <row r="14392">
          <cell r="A14392" t="str">
            <v>XB05XAL211B002030804688</v>
          </cell>
          <cell r="B14392">
            <v>7</v>
          </cell>
        </row>
        <row r="14393">
          <cell r="A14393" t="str">
            <v>XB05XAL211B002030901227</v>
          </cell>
          <cell r="B14393">
            <v>10</v>
          </cell>
        </row>
        <row r="14394">
          <cell r="A14394" t="str">
            <v>XB05XAL211B002030901927</v>
          </cell>
          <cell r="B14394">
            <v>2</v>
          </cell>
        </row>
        <row r="14395">
          <cell r="A14395" t="str">
            <v>XB05XAL211B002030902763</v>
          </cell>
          <cell r="B14395">
            <v>14</v>
          </cell>
        </row>
        <row r="14396">
          <cell r="A14396" t="str">
            <v>XB05XAL211B002030904127</v>
          </cell>
          <cell r="B14396">
            <v>15</v>
          </cell>
        </row>
        <row r="14397">
          <cell r="A14397" t="str">
            <v>XB05XAL211B002030904346</v>
          </cell>
          <cell r="B14397">
            <v>8</v>
          </cell>
        </row>
        <row r="14398">
          <cell r="A14398" t="str">
            <v>XB05XAL211B002031001927</v>
          </cell>
          <cell r="B14398">
            <v>2</v>
          </cell>
        </row>
        <row r="14399">
          <cell r="A14399" t="str">
            <v>XB05XAL211B002031002261</v>
          </cell>
          <cell r="B14399">
            <v>1</v>
          </cell>
        </row>
        <row r="14400">
          <cell r="A14400" t="str">
            <v>XB05XAL211B002031002763</v>
          </cell>
          <cell r="B14400">
            <v>13</v>
          </cell>
        </row>
        <row r="14401">
          <cell r="A14401" t="str">
            <v>XB05XAL211B002031002964</v>
          </cell>
          <cell r="B14401">
            <v>1</v>
          </cell>
        </row>
        <row r="14402">
          <cell r="A14402" t="str">
            <v>XB05XAL211B002031004127</v>
          </cell>
          <cell r="B14402">
            <v>2</v>
          </cell>
        </row>
        <row r="14403">
          <cell r="A14403" t="str">
            <v>XB05XAL211B002031004346</v>
          </cell>
          <cell r="B14403">
            <v>7</v>
          </cell>
        </row>
        <row r="14404">
          <cell r="A14404" t="str">
            <v>XB05XAL211B002031102763</v>
          </cell>
          <cell r="B14404">
            <v>6</v>
          </cell>
        </row>
        <row r="14405">
          <cell r="A14405" t="str">
            <v>XB05XAL211B002031102964</v>
          </cell>
          <cell r="B14405">
            <v>2</v>
          </cell>
        </row>
        <row r="14406">
          <cell r="A14406" t="str">
            <v>XB05XAL211B002031104127</v>
          </cell>
          <cell r="B14406">
            <v>10</v>
          </cell>
        </row>
        <row r="14407">
          <cell r="A14407" t="str">
            <v>XB05XAL211B002031104346</v>
          </cell>
          <cell r="B14407">
            <v>5</v>
          </cell>
        </row>
        <row r="14408">
          <cell r="A14408" t="str">
            <v>XB05XAL211B002031204127</v>
          </cell>
          <cell r="B14408">
            <v>11</v>
          </cell>
        </row>
        <row r="14409">
          <cell r="A14409" t="str">
            <v>XB05XAL211B002031204346</v>
          </cell>
          <cell r="B14409">
            <v>9</v>
          </cell>
        </row>
        <row r="14410">
          <cell r="A14410" t="str">
            <v>XB05XAL211B002031402763</v>
          </cell>
          <cell r="B14410">
            <v>9</v>
          </cell>
        </row>
        <row r="14411">
          <cell r="A14411" t="str">
            <v>XB05XAL211B002031402964</v>
          </cell>
          <cell r="B14411">
            <v>6</v>
          </cell>
        </row>
        <row r="14412">
          <cell r="A14412" t="str">
            <v>XB05XAL211B002031404346</v>
          </cell>
          <cell r="B14412">
            <v>3</v>
          </cell>
        </row>
        <row r="14413">
          <cell r="A14413" t="str">
            <v>XB05XAL211B002031504346</v>
          </cell>
          <cell r="B14413">
            <v>9</v>
          </cell>
        </row>
        <row r="14414">
          <cell r="A14414" t="str">
            <v>XB05XAL211B002040100144</v>
          </cell>
          <cell r="B14414">
            <v>2</v>
          </cell>
        </row>
        <row r="14415">
          <cell r="A14415" t="str">
            <v>XB05XAL211B002040100263</v>
          </cell>
          <cell r="B14415">
            <v>1</v>
          </cell>
        </row>
        <row r="14416">
          <cell r="A14416" t="str">
            <v>XB05XAL211B002040100273</v>
          </cell>
          <cell r="B14416">
            <v>6</v>
          </cell>
        </row>
        <row r="14417">
          <cell r="A14417" t="str">
            <v>XB05XAL211B002040100530</v>
          </cell>
          <cell r="B14417">
            <v>8</v>
          </cell>
        </row>
        <row r="14418">
          <cell r="A14418" t="str">
            <v>XB05XAL211B002040100628</v>
          </cell>
          <cell r="B14418">
            <v>16</v>
          </cell>
        </row>
        <row r="14419">
          <cell r="A14419" t="str">
            <v>XB05XAL211B002040100933</v>
          </cell>
          <cell r="B14419">
            <v>1</v>
          </cell>
        </row>
        <row r="14420">
          <cell r="A14420" t="str">
            <v>XB05XAL211B002040100967</v>
          </cell>
          <cell r="B14420">
            <v>3</v>
          </cell>
        </row>
        <row r="14421">
          <cell r="A14421" t="str">
            <v>XB05XAL211B002040100978</v>
          </cell>
          <cell r="B14421">
            <v>2</v>
          </cell>
        </row>
        <row r="14422">
          <cell r="A14422" t="str">
            <v>XB05XAL211B002040101055</v>
          </cell>
          <cell r="B14422">
            <v>2</v>
          </cell>
        </row>
        <row r="14423">
          <cell r="A14423" t="str">
            <v>XB05XAL211B002040101429</v>
          </cell>
          <cell r="B14423">
            <v>1</v>
          </cell>
        </row>
        <row r="14424">
          <cell r="A14424" t="str">
            <v>XB05XAL211B002040101708</v>
          </cell>
          <cell r="B14424">
            <v>9</v>
          </cell>
        </row>
        <row r="14425">
          <cell r="A14425" t="str">
            <v>XB05XAL211B002040101799</v>
          </cell>
          <cell r="B14425">
            <v>2</v>
          </cell>
        </row>
        <row r="14426">
          <cell r="A14426" t="str">
            <v>XB05XAL211B002040101927</v>
          </cell>
          <cell r="B14426">
            <v>14</v>
          </cell>
        </row>
        <row r="14427">
          <cell r="A14427" t="str">
            <v>XB05XAL211B002040102053</v>
          </cell>
          <cell r="B14427">
            <v>2</v>
          </cell>
        </row>
        <row r="14428">
          <cell r="A14428" t="str">
            <v>XB05XAL211B002040102189</v>
          </cell>
          <cell r="B14428">
            <v>3</v>
          </cell>
        </row>
        <row r="14429">
          <cell r="A14429" t="str">
            <v>XB05XAL211B002040102261</v>
          </cell>
          <cell r="B14429">
            <v>2</v>
          </cell>
        </row>
        <row r="14430">
          <cell r="A14430" t="str">
            <v>XB05XAL211B002040102414</v>
          </cell>
          <cell r="B14430">
            <v>13</v>
          </cell>
        </row>
        <row r="14431">
          <cell r="A14431" t="str">
            <v>XB05XAL211B002040102783</v>
          </cell>
          <cell r="B14431">
            <v>2</v>
          </cell>
        </row>
        <row r="14432">
          <cell r="A14432" t="str">
            <v>XB05XAL211B002040102964</v>
          </cell>
          <cell r="B14432">
            <v>7</v>
          </cell>
        </row>
        <row r="14433">
          <cell r="A14433" t="str">
            <v>XB05XAL211B002040103026</v>
          </cell>
          <cell r="B14433">
            <v>1</v>
          </cell>
        </row>
        <row r="14434">
          <cell r="A14434" t="str">
            <v>XB05XAL211B002040103063</v>
          </cell>
          <cell r="B14434">
            <v>5</v>
          </cell>
        </row>
        <row r="14435">
          <cell r="A14435" t="str">
            <v>XB05XAL211B002040103510</v>
          </cell>
          <cell r="B14435">
            <v>4</v>
          </cell>
        </row>
        <row r="14436">
          <cell r="A14436" t="str">
            <v>XB05XAL211B002040103662</v>
          </cell>
          <cell r="B14436">
            <v>2</v>
          </cell>
        </row>
        <row r="14437">
          <cell r="A14437" t="str">
            <v>XB05XAL211B002040103745</v>
          </cell>
          <cell r="B14437">
            <v>6</v>
          </cell>
        </row>
        <row r="14438">
          <cell r="A14438" t="str">
            <v>XB05XAL211B002040104042</v>
          </cell>
          <cell r="B14438">
            <v>3</v>
          </cell>
        </row>
        <row r="14439">
          <cell r="A14439" t="str">
            <v>XB05XAL211B002040104058</v>
          </cell>
          <cell r="B14439">
            <v>1</v>
          </cell>
        </row>
        <row r="14440">
          <cell r="A14440" t="str">
            <v>XB05XAL211B002040104114</v>
          </cell>
          <cell r="B14440">
            <v>1</v>
          </cell>
        </row>
        <row r="14441">
          <cell r="A14441" t="str">
            <v>XB05XAL211B002040104127</v>
          </cell>
          <cell r="B14441">
            <v>3</v>
          </cell>
        </row>
        <row r="14442">
          <cell r="A14442" t="str">
            <v>XB05XAL211B002040104145</v>
          </cell>
          <cell r="B14442">
            <v>2</v>
          </cell>
        </row>
        <row r="14443">
          <cell r="A14443" t="str">
            <v>XB05XAL211B002040104177</v>
          </cell>
          <cell r="B14443">
            <v>1</v>
          </cell>
        </row>
        <row r="14444">
          <cell r="A14444" t="str">
            <v>XB05XAL211B002040104286</v>
          </cell>
          <cell r="B14444">
            <v>8</v>
          </cell>
        </row>
        <row r="14445">
          <cell r="A14445" t="str">
            <v>XB05XAL211B002040104346</v>
          </cell>
          <cell r="B14445">
            <v>7</v>
          </cell>
        </row>
        <row r="14446">
          <cell r="A14446" t="str">
            <v>XB05XAL211B002040104494</v>
          </cell>
          <cell r="B14446">
            <v>1</v>
          </cell>
        </row>
        <row r="14447">
          <cell r="A14447" t="str">
            <v>XB05XAL211B002040104718</v>
          </cell>
          <cell r="B14447">
            <v>2</v>
          </cell>
        </row>
        <row r="14448">
          <cell r="A14448" t="str">
            <v>XB05XAL211B002040104827</v>
          </cell>
          <cell r="B14448">
            <v>1</v>
          </cell>
        </row>
        <row r="14449">
          <cell r="A14449" t="str">
            <v>XB05XAL211B002040104947</v>
          </cell>
          <cell r="B14449">
            <v>7</v>
          </cell>
        </row>
        <row r="14450">
          <cell r="A14450" t="str">
            <v>XB05XAL211B002040104948</v>
          </cell>
          <cell r="B14450">
            <v>2</v>
          </cell>
        </row>
        <row r="14451">
          <cell r="A14451" t="str">
            <v>XB05XAL211B002040105122</v>
          </cell>
          <cell r="B14451">
            <v>2</v>
          </cell>
        </row>
        <row r="14452">
          <cell r="A14452" t="str">
            <v>XB05XAL211B002040105251</v>
          </cell>
          <cell r="B14452">
            <v>3</v>
          </cell>
        </row>
        <row r="14453">
          <cell r="A14453" t="str">
            <v>XB05XAL211B002040105303</v>
          </cell>
          <cell r="B14453">
            <v>1</v>
          </cell>
        </row>
        <row r="14454">
          <cell r="A14454" t="str">
            <v>XB05XAL211B002040105319</v>
          </cell>
          <cell r="B14454">
            <v>2</v>
          </cell>
        </row>
        <row r="14455">
          <cell r="A14455" t="str">
            <v>XB05XAL211B002040105597</v>
          </cell>
          <cell r="B14455">
            <v>1</v>
          </cell>
        </row>
        <row r="14456">
          <cell r="A14456" t="str">
            <v>XB05XAL211B002040105604</v>
          </cell>
          <cell r="B14456">
            <v>2</v>
          </cell>
        </row>
        <row r="14457">
          <cell r="A14457" t="str">
            <v>XB05XAL211B002040110032</v>
          </cell>
          <cell r="B14457">
            <v>1</v>
          </cell>
        </row>
        <row r="14458">
          <cell r="A14458" t="str">
            <v>XB05XAL211B002040200273</v>
          </cell>
          <cell r="B14458">
            <v>5</v>
          </cell>
        </row>
        <row r="14459">
          <cell r="A14459" t="str">
            <v>XB05XAL211B002040200325</v>
          </cell>
          <cell r="B14459">
            <v>1</v>
          </cell>
        </row>
        <row r="14460">
          <cell r="A14460" t="str">
            <v>XB05XAL211B002040200933</v>
          </cell>
          <cell r="B14460">
            <v>1</v>
          </cell>
        </row>
        <row r="14461">
          <cell r="A14461" t="str">
            <v>XB05XAL211B002040200967</v>
          </cell>
          <cell r="B14461">
            <v>4</v>
          </cell>
        </row>
        <row r="14462">
          <cell r="A14462" t="str">
            <v>XB05XAL211B002040200978</v>
          </cell>
          <cell r="B14462">
            <v>3</v>
          </cell>
        </row>
        <row r="14463">
          <cell r="A14463" t="str">
            <v>XB05XAL211B002040201055</v>
          </cell>
          <cell r="B14463">
            <v>2</v>
          </cell>
        </row>
        <row r="14464">
          <cell r="A14464" t="str">
            <v>XB05XAL211B002040201927</v>
          </cell>
          <cell r="B14464">
            <v>4</v>
          </cell>
        </row>
        <row r="14465">
          <cell r="A14465" t="str">
            <v>XB05XAL211B002040202189</v>
          </cell>
          <cell r="B14465">
            <v>4</v>
          </cell>
        </row>
        <row r="14466">
          <cell r="A14466" t="str">
            <v>XB05XAL211B002040202261</v>
          </cell>
          <cell r="B14466">
            <v>4</v>
          </cell>
        </row>
        <row r="14467">
          <cell r="A14467" t="str">
            <v>XB05XAL211B002040202414</v>
          </cell>
          <cell r="B14467">
            <v>5</v>
          </cell>
        </row>
        <row r="14468">
          <cell r="A14468" t="str">
            <v>XB05XAL211B002040202763</v>
          </cell>
          <cell r="B14468">
            <v>10</v>
          </cell>
        </row>
        <row r="14469">
          <cell r="A14469" t="str">
            <v>XB05XAL211B002040203459</v>
          </cell>
          <cell r="B14469">
            <v>3</v>
          </cell>
        </row>
        <row r="14470">
          <cell r="A14470" t="str">
            <v>XB05XAL211B002040203662</v>
          </cell>
          <cell r="B14470">
            <v>1</v>
          </cell>
        </row>
        <row r="14471">
          <cell r="A14471" t="str">
            <v>XB05XAL211B002040203745</v>
          </cell>
          <cell r="B14471">
            <v>8</v>
          </cell>
        </row>
        <row r="14472">
          <cell r="A14472" t="str">
            <v>XB05XAL211B002040204042</v>
          </cell>
          <cell r="B14472">
            <v>5</v>
          </cell>
        </row>
        <row r="14473">
          <cell r="A14473" t="str">
            <v>XB05XAL211B002040204114</v>
          </cell>
          <cell r="B14473">
            <v>3</v>
          </cell>
        </row>
        <row r="14474">
          <cell r="A14474" t="str">
            <v>XB05XAL211B002040204127</v>
          </cell>
          <cell r="B14474">
            <v>6</v>
          </cell>
        </row>
        <row r="14475">
          <cell r="A14475" t="str">
            <v>XB05XAL211B002040204145</v>
          </cell>
          <cell r="B14475">
            <v>3</v>
          </cell>
        </row>
        <row r="14476">
          <cell r="A14476" t="str">
            <v>XB05XAL211B002040204177</v>
          </cell>
          <cell r="B14476">
            <v>1</v>
          </cell>
        </row>
        <row r="14477">
          <cell r="A14477" t="str">
            <v>XB05XAL211B002040204286</v>
          </cell>
          <cell r="B14477">
            <v>5</v>
          </cell>
        </row>
        <row r="14478">
          <cell r="A14478" t="str">
            <v>XB05XAL211B002040204289</v>
          </cell>
          <cell r="B14478">
            <v>3</v>
          </cell>
        </row>
        <row r="14479">
          <cell r="A14479" t="str">
            <v>XB05XAL211B002040204494</v>
          </cell>
          <cell r="B14479">
            <v>2</v>
          </cell>
        </row>
        <row r="14480">
          <cell r="A14480" t="str">
            <v>XB05XAL211B002040204718</v>
          </cell>
          <cell r="B14480">
            <v>2</v>
          </cell>
        </row>
        <row r="14481">
          <cell r="A14481" t="str">
            <v>XB05XAL211B002040204745</v>
          </cell>
          <cell r="B14481">
            <v>7</v>
          </cell>
        </row>
        <row r="14482">
          <cell r="A14482" t="str">
            <v>XB05XAL211B002040204936</v>
          </cell>
          <cell r="B14482">
            <v>3</v>
          </cell>
        </row>
        <row r="14483">
          <cell r="A14483" t="str">
            <v>XB05XAL211B002040204947</v>
          </cell>
          <cell r="B14483">
            <v>7</v>
          </cell>
        </row>
        <row r="14484">
          <cell r="A14484" t="str">
            <v>XB05XAL211B002040204948</v>
          </cell>
          <cell r="B14484">
            <v>5</v>
          </cell>
        </row>
        <row r="14485">
          <cell r="A14485" t="str">
            <v>XB05XAL211B002040205122</v>
          </cell>
          <cell r="B14485">
            <v>8</v>
          </cell>
        </row>
        <row r="14486">
          <cell r="A14486" t="str">
            <v>XB05XAL211B002040205303</v>
          </cell>
          <cell r="B14486">
            <v>1</v>
          </cell>
        </row>
        <row r="14487">
          <cell r="A14487" t="str">
            <v>XB05XAL211B002040300263</v>
          </cell>
          <cell r="B14487">
            <v>3</v>
          </cell>
        </row>
        <row r="14488">
          <cell r="A14488" t="str">
            <v>XB05XAL211B002040300273</v>
          </cell>
          <cell r="B14488">
            <v>11</v>
          </cell>
        </row>
        <row r="14489">
          <cell r="A14489" t="str">
            <v>XB05XAL211B002040300325</v>
          </cell>
          <cell r="B14489">
            <v>1</v>
          </cell>
        </row>
        <row r="14490">
          <cell r="A14490" t="str">
            <v>XB05XAL211B002040300967</v>
          </cell>
          <cell r="B14490">
            <v>8</v>
          </cell>
        </row>
        <row r="14491">
          <cell r="A14491" t="str">
            <v>XB05XAL211B002040301227</v>
          </cell>
          <cell r="B14491">
            <v>2</v>
          </cell>
        </row>
        <row r="14492">
          <cell r="A14492" t="str">
            <v>XB05XAL211B002040301927</v>
          </cell>
          <cell r="B14492">
            <v>7</v>
          </cell>
        </row>
        <row r="14493">
          <cell r="A14493" t="str">
            <v>XB05XAL211B002040302662</v>
          </cell>
          <cell r="B14493">
            <v>3</v>
          </cell>
        </row>
        <row r="14494">
          <cell r="A14494" t="str">
            <v>XB05XAL211B002040302746</v>
          </cell>
          <cell r="B14494">
            <v>1</v>
          </cell>
        </row>
        <row r="14495">
          <cell r="A14495" t="str">
            <v>XB05XAL211B002040302763</v>
          </cell>
          <cell r="B14495">
            <v>10</v>
          </cell>
        </row>
        <row r="14496">
          <cell r="A14496" t="str">
            <v>XB05XAL211B002040303459</v>
          </cell>
          <cell r="B14496">
            <v>3</v>
          </cell>
        </row>
        <row r="14497">
          <cell r="A14497" t="str">
            <v>XB05XAL211B002040304042</v>
          </cell>
          <cell r="B14497">
            <v>11</v>
          </cell>
        </row>
        <row r="14498">
          <cell r="A14498" t="str">
            <v>XB05XAL211B002040304058</v>
          </cell>
          <cell r="B14498">
            <v>1</v>
          </cell>
        </row>
        <row r="14499">
          <cell r="A14499" t="str">
            <v>XB05XAL211B002040304127</v>
          </cell>
          <cell r="B14499">
            <v>2</v>
          </cell>
        </row>
        <row r="14500">
          <cell r="A14500" t="str">
            <v>XB05XAL211B002040304286</v>
          </cell>
          <cell r="B14500">
            <v>2</v>
          </cell>
        </row>
        <row r="14501">
          <cell r="A14501" t="str">
            <v>XB05XAL211B002040304289</v>
          </cell>
          <cell r="B14501">
            <v>7</v>
          </cell>
        </row>
        <row r="14502">
          <cell r="A14502" t="str">
            <v>XB05XAL211B002040304346</v>
          </cell>
          <cell r="B14502">
            <v>4</v>
          </cell>
        </row>
        <row r="14503">
          <cell r="A14503" t="str">
            <v>XB05XAL211B002040304718</v>
          </cell>
          <cell r="B14503">
            <v>1</v>
          </cell>
        </row>
        <row r="14504">
          <cell r="A14504" t="str">
            <v>XB05XAL211B002040304936</v>
          </cell>
          <cell r="B14504">
            <v>2</v>
          </cell>
        </row>
        <row r="14505">
          <cell r="A14505" t="str">
            <v>XB05XAL211B002040304947</v>
          </cell>
          <cell r="B14505">
            <v>6</v>
          </cell>
        </row>
        <row r="14506">
          <cell r="A14506" t="str">
            <v>XB05XAL211B002040304948</v>
          </cell>
          <cell r="B14506">
            <v>8</v>
          </cell>
        </row>
        <row r="14507">
          <cell r="A14507" t="str">
            <v>XB05XAL211B002040305122</v>
          </cell>
          <cell r="B14507">
            <v>5</v>
          </cell>
        </row>
        <row r="14508">
          <cell r="A14508" t="str">
            <v>XB05XAL211B002040400263</v>
          </cell>
          <cell r="B14508">
            <v>1</v>
          </cell>
        </row>
        <row r="14509">
          <cell r="A14509" t="str">
            <v>XB05XAL211B002040400273</v>
          </cell>
          <cell r="B14509">
            <v>9</v>
          </cell>
        </row>
        <row r="14510">
          <cell r="A14510" t="str">
            <v>XB05XAL211B002040400967</v>
          </cell>
          <cell r="B14510">
            <v>1</v>
          </cell>
        </row>
        <row r="14511">
          <cell r="A14511" t="str">
            <v>XB05XAL211B002040401927</v>
          </cell>
          <cell r="B14511">
            <v>1</v>
          </cell>
        </row>
        <row r="14512">
          <cell r="A14512" t="str">
            <v>XB05XAL211B002040402662</v>
          </cell>
          <cell r="B14512">
            <v>6</v>
          </cell>
        </row>
        <row r="14513">
          <cell r="A14513" t="str">
            <v>XB05XAL211B002040402763</v>
          </cell>
          <cell r="B14513">
            <v>5</v>
          </cell>
        </row>
        <row r="14514">
          <cell r="A14514" t="str">
            <v>XB05XAL211B002040403662</v>
          </cell>
          <cell r="B14514">
            <v>10</v>
          </cell>
        </row>
        <row r="14515">
          <cell r="A14515" t="str">
            <v>XB05XAL211B002040403745</v>
          </cell>
          <cell r="B14515">
            <v>3</v>
          </cell>
        </row>
        <row r="14516">
          <cell r="A14516" t="str">
            <v>XB05XAL211B002040404042</v>
          </cell>
          <cell r="B14516">
            <v>6</v>
          </cell>
        </row>
        <row r="14517">
          <cell r="A14517" t="str">
            <v>XB05XAL211B002040404058</v>
          </cell>
          <cell r="B14517">
            <v>3</v>
          </cell>
        </row>
        <row r="14518">
          <cell r="A14518" t="str">
            <v>XB05XAL211B002040404114</v>
          </cell>
          <cell r="B14518">
            <v>4</v>
          </cell>
        </row>
        <row r="14519">
          <cell r="A14519" t="str">
            <v>XB05XAL211B002040404127</v>
          </cell>
          <cell r="B14519">
            <v>8</v>
          </cell>
        </row>
        <row r="14520">
          <cell r="A14520" t="str">
            <v>XB05XAL211B002040404286</v>
          </cell>
          <cell r="B14520">
            <v>5</v>
          </cell>
        </row>
        <row r="14521">
          <cell r="A14521" t="str">
            <v>XB05XAL211B002040404346</v>
          </cell>
          <cell r="B14521">
            <v>4</v>
          </cell>
        </row>
        <row r="14522">
          <cell r="A14522" t="str">
            <v>XB05XAL211B002040404634</v>
          </cell>
          <cell r="B14522">
            <v>8</v>
          </cell>
        </row>
        <row r="14523">
          <cell r="A14523" t="str">
            <v>XB05XAL211B002040404936</v>
          </cell>
          <cell r="B14523">
            <v>1</v>
          </cell>
        </row>
        <row r="14524">
          <cell r="A14524" t="str">
            <v>XB05XAL211B002040404947</v>
          </cell>
          <cell r="B14524">
            <v>5</v>
          </cell>
        </row>
        <row r="14525">
          <cell r="A14525" t="str">
            <v>XB05XAL211B002040404948</v>
          </cell>
          <cell r="B14525">
            <v>1</v>
          </cell>
        </row>
        <row r="14526">
          <cell r="A14526" t="str">
            <v>XB05XAL211B002040500967</v>
          </cell>
          <cell r="B14526">
            <v>12</v>
          </cell>
        </row>
        <row r="14527">
          <cell r="A14527" t="str">
            <v>XB05XAL211B002040501927</v>
          </cell>
          <cell r="B14527">
            <v>1</v>
          </cell>
        </row>
        <row r="14528">
          <cell r="A14528" t="str">
            <v>XB05XAL211B002040502662</v>
          </cell>
          <cell r="B14528">
            <v>4</v>
          </cell>
        </row>
        <row r="14529">
          <cell r="A14529" t="str">
            <v>XB05XAL211B002040503459</v>
          </cell>
          <cell r="B14529">
            <v>1</v>
          </cell>
        </row>
        <row r="14530">
          <cell r="A14530" t="str">
            <v>XB05XAL211B002040503662</v>
          </cell>
          <cell r="B14530">
            <v>2</v>
          </cell>
        </row>
        <row r="14531">
          <cell r="A14531" t="str">
            <v>XB05XAL211B002040503745</v>
          </cell>
          <cell r="B14531">
            <v>1</v>
          </cell>
        </row>
        <row r="14532">
          <cell r="A14532" t="str">
            <v>XB05XAL211B002040504114</v>
          </cell>
          <cell r="B14532">
            <v>7</v>
          </cell>
        </row>
        <row r="14533">
          <cell r="A14533" t="str">
            <v>XB05XAL211B002040504127</v>
          </cell>
          <cell r="B14533">
            <v>7</v>
          </cell>
        </row>
        <row r="14534">
          <cell r="A14534" t="str">
            <v>XB05XAL211B002040504145</v>
          </cell>
          <cell r="B14534">
            <v>1</v>
          </cell>
        </row>
        <row r="14535">
          <cell r="A14535" t="str">
            <v>XB05XAL211B002040504346</v>
          </cell>
          <cell r="B14535">
            <v>7</v>
          </cell>
        </row>
        <row r="14536">
          <cell r="A14536" t="str">
            <v>XB05XAL211B002040504634</v>
          </cell>
          <cell r="B14536">
            <v>3</v>
          </cell>
        </row>
        <row r="14537">
          <cell r="A14537" t="str">
            <v>XB05XAL211B002040504688</v>
          </cell>
          <cell r="B14537">
            <v>7</v>
          </cell>
        </row>
        <row r="14538">
          <cell r="A14538" t="str">
            <v>XB05XAL211B002040504936</v>
          </cell>
          <cell r="B14538">
            <v>2</v>
          </cell>
        </row>
        <row r="14539">
          <cell r="A14539" t="str">
            <v>XB05XAL211B002040504947</v>
          </cell>
          <cell r="B14539">
            <v>7</v>
          </cell>
        </row>
        <row r="14540">
          <cell r="A14540" t="str">
            <v>XB05XAL211B002040601927</v>
          </cell>
          <cell r="B14540">
            <v>1</v>
          </cell>
        </row>
        <row r="14541">
          <cell r="A14541" t="str">
            <v>XB05XAL211B002040602261</v>
          </cell>
          <cell r="B14541">
            <v>7</v>
          </cell>
        </row>
        <row r="14542">
          <cell r="A14542" t="str">
            <v>XB05XAL211B002040603745</v>
          </cell>
          <cell r="B14542">
            <v>4</v>
          </cell>
        </row>
        <row r="14543">
          <cell r="A14543" t="str">
            <v>XB05XAL211B002040604127</v>
          </cell>
          <cell r="B14543">
            <v>10</v>
          </cell>
        </row>
        <row r="14544">
          <cell r="A14544" t="str">
            <v>XB05XAL211B002040604145</v>
          </cell>
          <cell r="B14544">
            <v>3</v>
          </cell>
        </row>
        <row r="14545">
          <cell r="A14545" t="str">
            <v>XB05XAL211B002040604289</v>
          </cell>
          <cell r="B14545">
            <v>3</v>
          </cell>
        </row>
        <row r="14546">
          <cell r="A14546" t="str">
            <v>XB05XAL211B002040604948</v>
          </cell>
          <cell r="B14546">
            <v>3</v>
          </cell>
        </row>
        <row r="14547">
          <cell r="A14547" t="str">
            <v>XB05XAL211B002040702662</v>
          </cell>
          <cell r="B14547">
            <v>8</v>
          </cell>
        </row>
        <row r="14548">
          <cell r="A14548" t="str">
            <v>XB05XAL211B002040703459</v>
          </cell>
          <cell r="B14548">
            <v>6</v>
          </cell>
        </row>
        <row r="14549">
          <cell r="A14549" t="str">
            <v>XB05XAL211B002040704114</v>
          </cell>
          <cell r="B14549">
            <v>9</v>
          </cell>
        </row>
        <row r="14550">
          <cell r="A14550" t="str">
            <v>XB05XAL211B002040704127</v>
          </cell>
          <cell r="B14550">
            <v>8</v>
          </cell>
        </row>
        <row r="14551">
          <cell r="A14551" t="str">
            <v>XB05XAL211B002040704289</v>
          </cell>
          <cell r="B14551">
            <v>1</v>
          </cell>
        </row>
        <row r="14552">
          <cell r="A14552" t="str">
            <v>XB05XAL211B002040704948</v>
          </cell>
          <cell r="B14552">
            <v>2</v>
          </cell>
        </row>
        <row r="14553">
          <cell r="A14553" t="str">
            <v>XB05XAL211B002040802662</v>
          </cell>
          <cell r="B14553">
            <v>1</v>
          </cell>
        </row>
        <row r="14554">
          <cell r="A14554" t="str">
            <v>XB05XAL211B002040803459</v>
          </cell>
          <cell r="B14554">
            <v>2</v>
          </cell>
        </row>
        <row r="14555">
          <cell r="A14555" t="str">
            <v>XB05XAL211B002040803662</v>
          </cell>
          <cell r="B14555">
            <v>8</v>
          </cell>
        </row>
        <row r="14556">
          <cell r="A14556" t="str">
            <v>XB05XAL211B002040804114</v>
          </cell>
          <cell r="B14556">
            <v>3</v>
          </cell>
        </row>
        <row r="14557">
          <cell r="A14557" t="str">
            <v>XB05XAL211B002040804127</v>
          </cell>
          <cell r="B14557">
            <v>9</v>
          </cell>
        </row>
        <row r="14558">
          <cell r="A14558" t="str">
            <v>XB05XAL211B002040904127</v>
          </cell>
          <cell r="B14558">
            <v>14</v>
          </cell>
        </row>
        <row r="14559">
          <cell r="A14559" t="str">
            <v>XB05XAL211B002040904948</v>
          </cell>
          <cell r="B14559">
            <v>1</v>
          </cell>
        </row>
        <row r="14560">
          <cell r="A14560" t="str">
            <v>XB05XAL211B002041002261</v>
          </cell>
          <cell r="B14560">
            <v>1</v>
          </cell>
        </row>
        <row r="14561">
          <cell r="A14561" t="str">
            <v>XB05XAL211B002041003459</v>
          </cell>
          <cell r="B14561">
            <v>1</v>
          </cell>
        </row>
        <row r="14562">
          <cell r="A14562" t="str">
            <v>XB05XAL211B002041004127</v>
          </cell>
          <cell r="B14562">
            <v>4</v>
          </cell>
        </row>
        <row r="14563">
          <cell r="A14563" t="str">
            <v>XB05XAL211B002041104127</v>
          </cell>
          <cell r="B14563">
            <v>11</v>
          </cell>
        </row>
        <row r="14564">
          <cell r="A14564" t="str">
            <v>XB05XAL211B002041104948</v>
          </cell>
          <cell r="B14564">
            <v>2</v>
          </cell>
        </row>
        <row r="14565">
          <cell r="A14565" t="str">
            <v>XB05XAL211B002041204127</v>
          </cell>
          <cell r="B14565">
            <v>7</v>
          </cell>
        </row>
        <row r="14566">
          <cell r="A14566" t="str">
            <v>XB05XAL211B002041204948</v>
          </cell>
          <cell r="B14566">
            <v>5</v>
          </cell>
        </row>
        <row r="14567">
          <cell r="A14567" t="str">
            <v>XB05XAL211B002041304127</v>
          </cell>
          <cell r="B14567">
            <v>11</v>
          </cell>
        </row>
        <row r="14568">
          <cell r="A14568" t="str">
            <v>XB05XAL211B002041304948</v>
          </cell>
          <cell r="B14568">
            <v>5</v>
          </cell>
        </row>
        <row r="14569">
          <cell r="A14569" t="str">
            <v>XB05XAL211B002050100144</v>
          </cell>
          <cell r="B14569">
            <v>1</v>
          </cell>
        </row>
        <row r="14570">
          <cell r="A14570" t="str">
            <v>XB05XAL211B002050100530</v>
          </cell>
          <cell r="B14570">
            <v>7</v>
          </cell>
        </row>
        <row r="14571">
          <cell r="A14571" t="str">
            <v>XB05XAL211B002050100628</v>
          </cell>
          <cell r="B14571">
            <v>8</v>
          </cell>
        </row>
        <row r="14572">
          <cell r="A14572" t="str">
            <v>XB05XAL211B002050100967</v>
          </cell>
          <cell r="B14572">
            <v>8</v>
          </cell>
        </row>
        <row r="14573">
          <cell r="A14573" t="str">
            <v>XB05XAL211B002050101227</v>
          </cell>
          <cell r="B14573">
            <v>7</v>
          </cell>
        </row>
        <row r="14574">
          <cell r="A14574" t="str">
            <v>XB05XAL211B002050101799</v>
          </cell>
          <cell r="B14574">
            <v>5</v>
          </cell>
        </row>
        <row r="14575">
          <cell r="A14575" t="str">
            <v>XB05XAL211B002050101927</v>
          </cell>
          <cell r="B14575">
            <v>8</v>
          </cell>
        </row>
        <row r="14576">
          <cell r="A14576" t="str">
            <v>XB05XAL211B002050102053</v>
          </cell>
          <cell r="B14576">
            <v>18</v>
          </cell>
        </row>
        <row r="14577">
          <cell r="A14577" t="str">
            <v>XB05XAL211B002050102261</v>
          </cell>
          <cell r="B14577">
            <v>1</v>
          </cell>
        </row>
        <row r="14578">
          <cell r="A14578" t="str">
            <v>XB05XAL211B002050102414</v>
          </cell>
          <cell r="B14578">
            <v>5</v>
          </cell>
        </row>
        <row r="14579">
          <cell r="A14579" t="str">
            <v>XB05XAL211B002050102492</v>
          </cell>
          <cell r="B14579">
            <v>1</v>
          </cell>
        </row>
        <row r="14580">
          <cell r="A14580" t="str">
            <v>XB05XAL211B002050102662</v>
          </cell>
          <cell r="B14580">
            <v>2</v>
          </cell>
        </row>
        <row r="14581">
          <cell r="A14581" t="str">
            <v>XB05XAL211B002050102763</v>
          </cell>
          <cell r="B14581">
            <v>8</v>
          </cell>
        </row>
        <row r="14582">
          <cell r="A14582" t="str">
            <v>XB05XAL211B002050102783</v>
          </cell>
          <cell r="B14582">
            <v>1</v>
          </cell>
        </row>
        <row r="14583">
          <cell r="A14583" t="str">
            <v>XB05XAL211B002050103026</v>
          </cell>
          <cell r="B14583">
            <v>1</v>
          </cell>
        </row>
        <row r="14584">
          <cell r="A14584" t="str">
            <v>XB05XAL211B002050103063</v>
          </cell>
          <cell r="B14584">
            <v>1</v>
          </cell>
        </row>
        <row r="14585">
          <cell r="A14585" t="str">
            <v>XB05XAL211B002050103745</v>
          </cell>
          <cell r="B14585">
            <v>3</v>
          </cell>
        </row>
        <row r="14586">
          <cell r="A14586" t="str">
            <v>XB05XAL211B002050103871</v>
          </cell>
          <cell r="B14586">
            <v>3</v>
          </cell>
        </row>
        <row r="14587">
          <cell r="A14587" t="str">
            <v>XB05XAL211B002050104042</v>
          </cell>
          <cell r="B14587">
            <v>3</v>
          </cell>
        </row>
        <row r="14588">
          <cell r="A14588" t="str">
            <v>XB05XAL211B002050104058</v>
          </cell>
          <cell r="B14588">
            <v>1</v>
          </cell>
        </row>
        <row r="14589">
          <cell r="A14589" t="str">
            <v>XB05XAL211B002050104098</v>
          </cell>
          <cell r="B14589">
            <v>6</v>
          </cell>
        </row>
        <row r="14590">
          <cell r="A14590" t="str">
            <v>XB05XAL211B002050104114</v>
          </cell>
          <cell r="B14590">
            <v>2</v>
          </cell>
        </row>
        <row r="14591">
          <cell r="A14591" t="str">
            <v>XB05XAL211B002050104127</v>
          </cell>
          <cell r="B14591">
            <v>5</v>
          </cell>
        </row>
        <row r="14592">
          <cell r="A14592" t="str">
            <v>XB05XAL211B002050104145</v>
          </cell>
          <cell r="B14592">
            <v>12</v>
          </cell>
        </row>
        <row r="14593">
          <cell r="A14593" t="str">
            <v>XB05XAL211B002050104718</v>
          </cell>
          <cell r="B14593">
            <v>2</v>
          </cell>
        </row>
        <row r="14594">
          <cell r="A14594" t="str">
            <v>XB05XAL211B002050104947</v>
          </cell>
          <cell r="B14594">
            <v>7</v>
          </cell>
        </row>
        <row r="14595">
          <cell r="A14595" t="str">
            <v>XB05XAL211B002050104948</v>
          </cell>
          <cell r="B14595">
            <v>2</v>
          </cell>
        </row>
        <row r="14596">
          <cell r="A14596" t="str">
            <v>XB05XAL211B002050105173</v>
          </cell>
          <cell r="B14596">
            <v>9</v>
          </cell>
        </row>
        <row r="14597">
          <cell r="A14597" t="str">
            <v>XB05XAL211B002050105597</v>
          </cell>
          <cell r="B14597">
            <v>1</v>
          </cell>
        </row>
        <row r="14598">
          <cell r="A14598" t="str">
            <v>XB05XAL211B002050109910</v>
          </cell>
          <cell r="B14598">
            <v>4</v>
          </cell>
        </row>
        <row r="14599">
          <cell r="A14599" t="str">
            <v>XB05XAL211B002050110032</v>
          </cell>
          <cell r="B14599">
            <v>2</v>
          </cell>
        </row>
        <row r="14600">
          <cell r="A14600" t="str">
            <v>XB05XAL211B002050200325</v>
          </cell>
          <cell r="B14600">
            <v>1</v>
          </cell>
        </row>
        <row r="14601">
          <cell r="A14601" t="str">
            <v>XB05XAL211B002050200967</v>
          </cell>
          <cell r="B14601">
            <v>1</v>
          </cell>
        </row>
        <row r="14602">
          <cell r="A14602" t="str">
            <v>XB05XAL211B002050201227</v>
          </cell>
          <cell r="B14602">
            <v>7</v>
          </cell>
        </row>
        <row r="14603">
          <cell r="A14603" t="str">
            <v>XB05XAL211B002050201927</v>
          </cell>
          <cell r="B14603">
            <v>6</v>
          </cell>
        </row>
        <row r="14604">
          <cell r="A14604" t="str">
            <v>XB05XAL211B002050202053</v>
          </cell>
          <cell r="B14604">
            <v>8</v>
          </cell>
        </row>
        <row r="14605">
          <cell r="A14605" t="str">
            <v>XB05XAL211B002050202180</v>
          </cell>
          <cell r="B14605">
            <v>6</v>
          </cell>
        </row>
        <row r="14606">
          <cell r="A14606" t="str">
            <v>XB05XAL211B002050202261</v>
          </cell>
          <cell r="B14606">
            <v>5</v>
          </cell>
        </row>
        <row r="14607">
          <cell r="A14607" t="str">
            <v>XB05XAL211B002050202414</v>
          </cell>
          <cell r="B14607">
            <v>13</v>
          </cell>
        </row>
        <row r="14608">
          <cell r="A14608" t="str">
            <v>XB05XAL211B002050202763</v>
          </cell>
          <cell r="B14608">
            <v>4</v>
          </cell>
        </row>
        <row r="14609">
          <cell r="A14609" t="str">
            <v>XB05XAL211B002050202783</v>
          </cell>
          <cell r="B14609">
            <v>4</v>
          </cell>
        </row>
        <row r="14610">
          <cell r="A14610" t="str">
            <v>XB05XAL211B002050203063</v>
          </cell>
          <cell r="B14610">
            <v>2</v>
          </cell>
        </row>
        <row r="14611">
          <cell r="A14611" t="str">
            <v>XB05XAL211B002050203459</v>
          </cell>
          <cell r="B14611">
            <v>4</v>
          </cell>
        </row>
        <row r="14612">
          <cell r="A14612" t="str">
            <v>XB05XAL211B002050203745</v>
          </cell>
          <cell r="B14612">
            <v>1</v>
          </cell>
        </row>
        <row r="14613">
          <cell r="A14613" t="str">
            <v>XB05XAL211B002050204042</v>
          </cell>
          <cell r="B14613">
            <v>5</v>
          </cell>
        </row>
        <row r="14614">
          <cell r="A14614" t="str">
            <v>XB05XAL211B002050204098</v>
          </cell>
          <cell r="B14614">
            <v>4</v>
          </cell>
        </row>
        <row r="14615">
          <cell r="A14615" t="str">
            <v>XB05XAL211B002050204127</v>
          </cell>
          <cell r="B14615">
            <v>2</v>
          </cell>
        </row>
        <row r="14616">
          <cell r="A14616" t="str">
            <v>XB05XAL211B002050204145</v>
          </cell>
          <cell r="B14616">
            <v>10</v>
          </cell>
        </row>
        <row r="14617">
          <cell r="A14617" t="str">
            <v>XB05XAL211B002050204494</v>
          </cell>
          <cell r="B14617">
            <v>4</v>
          </cell>
        </row>
        <row r="14618">
          <cell r="A14618" t="str">
            <v>XB05XAL211B002050204653</v>
          </cell>
          <cell r="B14618">
            <v>3</v>
          </cell>
        </row>
        <row r="14619">
          <cell r="A14619" t="str">
            <v>XB05XAL211B002050204947</v>
          </cell>
          <cell r="B14619">
            <v>6</v>
          </cell>
        </row>
        <row r="14620">
          <cell r="A14620" t="str">
            <v>XB05XAL211B002050204948</v>
          </cell>
          <cell r="B14620">
            <v>7</v>
          </cell>
        </row>
        <row r="14621">
          <cell r="A14621" t="str">
            <v>XB05XAL211B002050205856</v>
          </cell>
          <cell r="B14621">
            <v>1</v>
          </cell>
        </row>
        <row r="14622">
          <cell r="A14622" t="str">
            <v>XB05XAL211B002050209910</v>
          </cell>
          <cell r="B14622">
            <v>10</v>
          </cell>
        </row>
        <row r="14623">
          <cell r="A14623" t="str">
            <v>XB05XAL211B002050300144</v>
          </cell>
          <cell r="B14623">
            <v>2</v>
          </cell>
        </row>
        <row r="14624">
          <cell r="A14624" t="str">
            <v>XB05XAL211B002050300325</v>
          </cell>
          <cell r="B14624">
            <v>1</v>
          </cell>
        </row>
        <row r="14625">
          <cell r="A14625" t="str">
            <v>XB05XAL211B002050301799</v>
          </cell>
          <cell r="B14625">
            <v>7</v>
          </cell>
        </row>
        <row r="14626">
          <cell r="A14626" t="str">
            <v>XB05XAL211B002050301927</v>
          </cell>
          <cell r="B14626">
            <v>5</v>
          </cell>
        </row>
        <row r="14627">
          <cell r="A14627" t="str">
            <v>XB05XAL211B002050302180</v>
          </cell>
          <cell r="B14627">
            <v>9</v>
          </cell>
        </row>
        <row r="14628">
          <cell r="A14628" t="str">
            <v>XB05XAL211B002050302261</v>
          </cell>
          <cell r="B14628">
            <v>1</v>
          </cell>
        </row>
        <row r="14629">
          <cell r="A14629" t="str">
            <v>XB05XAL211B002050302662</v>
          </cell>
          <cell r="B14629">
            <v>1</v>
          </cell>
        </row>
        <row r="14630">
          <cell r="A14630" t="str">
            <v>XB05XAL211B002050302763</v>
          </cell>
          <cell r="B14630">
            <v>10</v>
          </cell>
        </row>
        <row r="14631">
          <cell r="A14631" t="str">
            <v>XB05XAL211B002050303459</v>
          </cell>
          <cell r="B14631">
            <v>2</v>
          </cell>
        </row>
        <row r="14632">
          <cell r="A14632" t="str">
            <v>XB05XAL211B002050304042</v>
          </cell>
          <cell r="B14632">
            <v>12</v>
          </cell>
        </row>
        <row r="14633">
          <cell r="A14633" t="str">
            <v>XB05XAL211B002050304098</v>
          </cell>
          <cell r="B14633">
            <v>4</v>
          </cell>
        </row>
        <row r="14634">
          <cell r="A14634" t="str">
            <v>XB05XAL211B002050304114</v>
          </cell>
          <cell r="B14634">
            <v>5</v>
          </cell>
        </row>
        <row r="14635">
          <cell r="A14635" t="str">
            <v>XB05XAL211B002050304127</v>
          </cell>
          <cell r="B14635">
            <v>5</v>
          </cell>
        </row>
        <row r="14636">
          <cell r="A14636" t="str">
            <v>XB05XAL211B002050304145</v>
          </cell>
          <cell r="B14636">
            <v>15</v>
          </cell>
        </row>
        <row r="14637">
          <cell r="A14637" t="str">
            <v>XB05XAL211B002050304653</v>
          </cell>
          <cell r="B14637">
            <v>5</v>
          </cell>
        </row>
        <row r="14638">
          <cell r="A14638" t="str">
            <v>XB05XAL211B002050304947</v>
          </cell>
          <cell r="B14638">
            <v>7</v>
          </cell>
        </row>
        <row r="14639">
          <cell r="A14639" t="str">
            <v>XB05XAL211B002050304948</v>
          </cell>
          <cell r="B14639">
            <v>12</v>
          </cell>
        </row>
        <row r="14640">
          <cell r="A14640" t="str">
            <v>XB05XAL211B002050400144</v>
          </cell>
          <cell r="B14640">
            <v>1</v>
          </cell>
        </row>
        <row r="14641">
          <cell r="A14641" t="str">
            <v>XB05XAL211B002050402180</v>
          </cell>
          <cell r="B14641">
            <v>10</v>
          </cell>
        </row>
        <row r="14642">
          <cell r="A14642" t="str">
            <v>XB05XAL211B002050402662</v>
          </cell>
          <cell r="B14642">
            <v>6</v>
          </cell>
        </row>
        <row r="14643">
          <cell r="A14643" t="str">
            <v>XB05XAL211B002050402763</v>
          </cell>
          <cell r="B14643">
            <v>7</v>
          </cell>
        </row>
        <row r="14644">
          <cell r="A14644" t="str">
            <v>XB05XAL211B002050404042</v>
          </cell>
          <cell r="B14644">
            <v>5</v>
          </cell>
        </row>
        <row r="14645">
          <cell r="A14645" t="str">
            <v>XB05XAL211B002050404098</v>
          </cell>
          <cell r="B14645">
            <v>3</v>
          </cell>
        </row>
        <row r="14646">
          <cell r="A14646" t="str">
            <v>XB05XAL211B002050404114</v>
          </cell>
          <cell r="B14646">
            <v>2</v>
          </cell>
        </row>
        <row r="14647">
          <cell r="A14647" t="str">
            <v>XB05XAL211B002050404145</v>
          </cell>
          <cell r="B14647">
            <v>8</v>
          </cell>
        </row>
        <row r="14648">
          <cell r="A14648" t="str">
            <v>XB05XAL211B002050404653</v>
          </cell>
          <cell r="B14648">
            <v>5</v>
          </cell>
        </row>
        <row r="14649">
          <cell r="A14649" t="str">
            <v>XB05XAL211B002050404947</v>
          </cell>
          <cell r="B14649">
            <v>4</v>
          </cell>
        </row>
        <row r="14650">
          <cell r="A14650" t="str">
            <v>XB05XAL211B002050404948</v>
          </cell>
          <cell r="B14650">
            <v>1</v>
          </cell>
        </row>
        <row r="14651">
          <cell r="A14651" t="str">
            <v>XB05XAL211B002050405597</v>
          </cell>
          <cell r="B14651">
            <v>1</v>
          </cell>
        </row>
        <row r="14652">
          <cell r="A14652" t="str">
            <v>XB05XAL211B002050501227</v>
          </cell>
          <cell r="B14652">
            <v>2</v>
          </cell>
        </row>
        <row r="14653">
          <cell r="A14653" t="str">
            <v>XB05XAL211B002050502662</v>
          </cell>
          <cell r="B14653">
            <v>1</v>
          </cell>
        </row>
        <row r="14654">
          <cell r="A14654" t="str">
            <v>XB05XAL211B002050502763</v>
          </cell>
          <cell r="B14654">
            <v>8</v>
          </cell>
        </row>
        <row r="14655">
          <cell r="A14655" t="str">
            <v>XB05XAL211B002050503459</v>
          </cell>
          <cell r="B14655">
            <v>1</v>
          </cell>
        </row>
        <row r="14656">
          <cell r="A14656" t="str">
            <v>XB05XAL211B002050504098</v>
          </cell>
          <cell r="B14656">
            <v>4</v>
          </cell>
        </row>
        <row r="14657">
          <cell r="A14657" t="str">
            <v>XB05XAL211B002050504145</v>
          </cell>
          <cell r="B14657">
            <v>8</v>
          </cell>
        </row>
        <row r="14658">
          <cell r="A14658" t="str">
            <v>XB05XAL211B002050504653</v>
          </cell>
          <cell r="B14658">
            <v>7</v>
          </cell>
        </row>
        <row r="14659">
          <cell r="A14659" t="str">
            <v>XB05XAL211B002050504947</v>
          </cell>
          <cell r="B14659">
            <v>6</v>
          </cell>
        </row>
        <row r="14660">
          <cell r="A14660" t="str">
            <v>XB05XAL211B002050504948</v>
          </cell>
          <cell r="B14660">
            <v>3</v>
          </cell>
        </row>
        <row r="14661">
          <cell r="A14661" t="str">
            <v>XB05XAL211B002050601927</v>
          </cell>
          <cell r="B14661">
            <v>1</v>
          </cell>
        </row>
        <row r="14662">
          <cell r="A14662" t="str">
            <v>XB05XAL211B002050602180</v>
          </cell>
          <cell r="B14662">
            <v>3</v>
          </cell>
        </row>
        <row r="14663">
          <cell r="A14663" t="str">
            <v>XB05XAL211B002050602261</v>
          </cell>
          <cell r="B14663">
            <v>5</v>
          </cell>
        </row>
        <row r="14664">
          <cell r="A14664" t="str">
            <v>XB05XAL211B002050602662</v>
          </cell>
          <cell r="B14664">
            <v>1</v>
          </cell>
        </row>
        <row r="14665">
          <cell r="A14665" t="str">
            <v>XB05XAL211B002050602763</v>
          </cell>
          <cell r="B14665">
            <v>16</v>
          </cell>
        </row>
        <row r="14666">
          <cell r="A14666" t="str">
            <v>XB05XAL211B002050603745</v>
          </cell>
          <cell r="B14666">
            <v>4</v>
          </cell>
        </row>
        <row r="14667">
          <cell r="A14667" t="str">
            <v>XB05XAL211B002050604653</v>
          </cell>
          <cell r="B14667">
            <v>3</v>
          </cell>
        </row>
        <row r="14668">
          <cell r="A14668" t="str">
            <v>XB05XAL211B002050604948</v>
          </cell>
          <cell r="B14668">
            <v>1</v>
          </cell>
        </row>
        <row r="14669">
          <cell r="A14669" t="str">
            <v>XB05XAL211B002050702662</v>
          </cell>
          <cell r="B14669">
            <v>6</v>
          </cell>
        </row>
        <row r="14670">
          <cell r="A14670" t="str">
            <v>XB05XAL211B002050702763</v>
          </cell>
          <cell r="B14670">
            <v>15</v>
          </cell>
        </row>
        <row r="14671">
          <cell r="A14671" t="str">
            <v>XB05XAL211B002050703459</v>
          </cell>
          <cell r="B14671">
            <v>7</v>
          </cell>
        </row>
        <row r="14672">
          <cell r="A14672" t="str">
            <v>XB05XAL211B002050704098</v>
          </cell>
          <cell r="B14672">
            <v>2</v>
          </cell>
        </row>
        <row r="14673">
          <cell r="A14673" t="str">
            <v>XB05XAL211B002050704145</v>
          </cell>
          <cell r="B14673">
            <v>8</v>
          </cell>
        </row>
        <row r="14674">
          <cell r="A14674" t="str">
            <v>XB05XAL211B002050704948</v>
          </cell>
          <cell r="B14674">
            <v>1</v>
          </cell>
        </row>
        <row r="14675">
          <cell r="A14675" t="str">
            <v>XB05XAL211B002050802662</v>
          </cell>
          <cell r="B14675">
            <v>1</v>
          </cell>
        </row>
        <row r="14676">
          <cell r="A14676" t="str">
            <v>XB05XAL211B002050802763</v>
          </cell>
          <cell r="B14676">
            <v>2</v>
          </cell>
        </row>
        <row r="14677">
          <cell r="A14677" t="str">
            <v>XB05XAL211B002050803459</v>
          </cell>
          <cell r="B14677">
            <v>1</v>
          </cell>
        </row>
        <row r="14678">
          <cell r="A14678" t="str">
            <v>XB05XAL211B002050804098</v>
          </cell>
          <cell r="B14678">
            <v>1</v>
          </cell>
        </row>
        <row r="14679">
          <cell r="A14679" t="str">
            <v>XB05XAL211B002050804145</v>
          </cell>
          <cell r="B14679">
            <v>7</v>
          </cell>
        </row>
        <row r="14680">
          <cell r="A14680" t="str">
            <v>XB05XAL211B002050902763</v>
          </cell>
          <cell r="B14680">
            <v>13</v>
          </cell>
        </row>
        <row r="14681">
          <cell r="A14681" t="str">
            <v>XB05XAL211B002050904098</v>
          </cell>
          <cell r="B14681">
            <v>7</v>
          </cell>
        </row>
        <row r="14682">
          <cell r="A14682" t="str">
            <v>XB05XAL211B002050904145</v>
          </cell>
          <cell r="B14682">
            <v>18</v>
          </cell>
        </row>
        <row r="14683">
          <cell r="A14683" t="str">
            <v>XB05XAL211B002050904948</v>
          </cell>
          <cell r="B14683">
            <v>1</v>
          </cell>
        </row>
        <row r="14684">
          <cell r="A14684" t="str">
            <v>XB05XAL211B002051002763</v>
          </cell>
          <cell r="B14684">
            <v>15</v>
          </cell>
        </row>
        <row r="14685">
          <cell r="A14685" t="str">
            <v>XB05XAL211B002051003459</v>
          </cell>
          <cell r="B14685">
            <v>2</v>
          </cell>
        </row>
        <row r="14686">
          <cell r="A14686" t="str">
            <v>XB05XAL211B002051004098</v>
          </cell>
          <cell r="B14686">
            <v>10</v>
          </cell>
        </row>
        <row r="14687">
          <cell r="A14687" t="str">
            <v>XB05XAL211B002051004145</v>
          </cell>
          <cell r="B14687">
            <v>10</v>
          </cell>
        </row>
        <row r="14688">
          <cell r="A14688" t="str">
            <v>XB05XAL211B002051004948</v>
          </cell>
          <cell r="B14688">
            <v>2</v>
          </cell>
        </row>
        <row r="14689">
          <cell r="A14689" t="str">
            <v>XB05XAL211B002051102763</v>
          </cell>
          <cell r="B14689">
            <v>6</v>
          </cell>
        </row>
        <row r="14690">
          <cell r="A14690" t="str">
            <v>XB05XAL211B002051103459</v>
          </cell>
          <cell r="B14690">
            <v>1</v>
          </cell>
        </row>
        <row r="14691">
          <cell r="A14691" t="str">
            <v>XB05XAL211B002051104145</v>
          </cell>
          <cell r="B14691">
            <v>13</v>
          </cell>
        </row>
        <row r="14692">
          <cell r="A14692" t="str">
            <v>XB05XAL211B002051104948</v>
          </cell>
          <cell r="B14692">
            <v>5</v>
          </cell>
        </row>
        <row r="14693">
          <cell r="A14693" t="str">
            <v>XB05XAL211B002051203459</v>
          </cell>
          <cell r="B14693">
            <v>2</v>
          </cell>
        </row>
        <row r="14694">
          <cell r="A14694" t="str">
            <v>XB05XAL211B002051204145</v>
          </cell>
          <cell r="B14694">
            <v>1</v>
          </cell>
        </row>
        <row r="14695">
          <cell r="A14695" t="str">
            <v>XB05XAL211B002051204948</v>
          </cell>
          <cell r="B14695">
            <v>5</v>
          </cell>
        </row>
        <row r="14696">
          <cell r="A14696" t="str">
            <v>XB05XAL211B002051302763</v>
          </cell>
          <cell r="B14696">
            <v>1</v>
          </cell>
        </row>
        <row r="14697">
          <cell r="A14697" t="str">
            <v>XB05XAL211B002051304145</v>
          </cell>
          <cell r="B14697">
            <v>10</v>
          </cell>
        </row>
        <row r="14698">
          <cell r="A14698" t="str">
            <v>XB05XAL211B002051402763</v>
          </cell>
          <cell r="B14698">
            <v>8</v>
          </cell>
        </row>
        <row r="14699">
          <cell r="A14699" t="str">
            <v>XB05XAL211B002051403459</v>
          </cell>
          <cell r="B14699">
            <v>1</v>
          </cell>
        </row>
        <row r="14700">
          <cell r="A14700" t="str">
            <v>XB05XAL211B002051404145</v>
          </cell>
          <cell r="B14700">
            <v>3</v>
          </cell>
        </row>
        <row r="14701">
          <cell r="A14701" t="str">
            <v>XB05XAL211B002051504145</v>
          </cell>
          <cell r="B14701">
            <v>9</v>
          </cell>
        </row>
        <row r="14702">
          <cell r="A14702" t="str">
            <v>XB05XAL211B002060100144</v>
          </cell>
          <cell r="B14702">
            <v>1</v>
          </cell>
        </row>
        <row r="14703">
          <cell r="A14703" t="str">
            <v>XB05XAL211B002060100530</v>
          </cell>
          <cell r="B14703">
            <v>5</v>
          </cell>
        </row>
        <row r="14704">
          <cell r="A14704" t="str">
            <v>XB05XAL211B002060101055</v>
          </cell>
          <cell r="B14704">
            <v>1</v>
          </cell>
        </row>
        <row r="14705">
          <cell r="A14705" t="str">
            <v>XB05XAL211B002060101799</v>
          </cell>
          <cell r="B14705">
            <v>4</v>
          </cell>
        </row>
        <row r="14706">
          <cell r="A14706" t="str">
            <v>XB05XAL211B002060101927</v>
          </cell>
          <cell r="B14706">
            <v>1</v>
          </cell>
        </row>
        <row r="14707">
          <cell r="A14707" t="str">
            <v>XB05XAL211B002060102053</v>
          </cell>
          <cell r="B14707">
            <v>2</v>
          </cell>
        </row>
        <row r="14708">
          <cell r="A14708" t="str">
            <v>XB05XAL211B002060102414</v>
          </cell>
          <cell r="B14708">
            <v>4</v>
          </cell>
        </row>
        <row r="14709">
          <cell r="A14709" t="str">
            <v>XB05XAL211B002060102492</v>
          </cell>
          <cell r="B14709">
            <v>1</v>
          </cell>
        </row>
        <row r="14710">
          <cell r="A14710" t="str">
            <v>XB05XAL211B002060102662</v>
          </cell>
          <cell r="B14710">
            <v>3</v>
          </cell>
        </row>
        <row r="14711">
          <cell r="A14711" t="str">
            <v>XB05XAL211B002060102763</v>
          </cell>
          <cell r="B14711">
            <v>8</v>
          </cell>
        </row>
        <row r="14712">
          <cell r="A14712" t="str">
            <v>XB05XAL211B002060102783</v>
          </cell>
          <cell r="B14712">
            <v>4</v>
          </cell>
        </row>
        <row r="14713">
          <cell r="A14713" t="str">
            <v>XB05XAL211B002060103026</v>
          </cell>
          <cell r="B14713">
            <v>1</v>
          </cell>
        </row>
        <row r="14714">
          <cell r="A14714" t="str">
            <v>XB05XAL211B002060103745</v>
          </cell>
          <cell r="B14714">
            <v>8</v>
          </cell>
        </row>
        <row r="14715">
          <cell r="A14715" t="str">
            <v>XB05XAL211B002060104127</v>
          </cell>
          <cell r="B14715">
            <v>4</v>
          </cell>
        </row>
        <row r="14716">
          <cell r="A14716" t="str">
            <v>XB05XAL211B002060104145</v>
          </cell>
          <cell r="B14716">
            <v>1</v>
          </cell>
        </row>
        <row r="14717">
          <cell r="A14717" t="str">
            <v>XB05XAL211B002060104346</v>
          </cell>
          <cell r="B14717">
            <v>2</v>
          </cell>
        </row>
        <row r="14718">
          <cell r="A14718" t="str">
            <v>XB05XAL211B002060104653</v>
          </cell>
          <cell r="B14718">
            <v>8</v>
          </cell>
        </row>
        <row r="14719">
          <cell r="A14719" t="str">
            <v>XB05XAL211B002060104948</v>
          </cell>
          <cell r="B14719">
            <v>1</v>
          </cell>
        </row>
        <row r="14720">
          <cell r="A14720" t="str">
            <v>XB05XAL211B002060105597</v>
          </cell>
          <cell r="B14720">
            <v>1</v>
          </cell>
        </row>
        <row r="14721">
          <cell r="A14721" t="str">
            <v>XB05XAL211B002060105856</v>
          </cell>
          <cell r="B14721">
            <v>1</v>
          </cell>
        </row>
        <row r="14722">
          <cell r="A14722" t="str">
            <v>XB05XAL211B002060105986</v>
          </cell>
          <cell r="B14722">
            <v>1</v>
          </cell>
        </row>
        <row r="14723">
          <cell r="A14723" t="str">
            <v>XB05XAL211B002060109910</v>
          </cell>
          <cell r="B14723">
            <v>6</v>
          </cell>
        </row>
        <row r="14724">
          <cell r="A14724" t="str">
            <v>XB05XAL211B002060202492</v>
          </cell>
          <cell r="B14724">
            <v>9</v>
          </cell>
        </row>
        <row r="14725">
          <cell r="A14725" t="str">
            <v>XB05XAL211B002060202763</v>
          </cell>
          <cell r="B14725">
            <v>4</v>
          </cell>
        </row>
        <row r="14726">
          <cell r="A14726" t="str">
            <v>XB05XAL211B002060203745</v>
          </cell>
          <cell r="B14726">
            <v>1</v>
          </cell>
        </row>
        <row r="14727">
          <cell r="A14727" t="str">
            <v>XB05XAL211B002060204114</v>
          </cell>
          <cell r="B14727">
            <v>3</v>
          </cell>
        </row>
        <row r="14728">
          <cell r="A14728" t="str">
            <v>XB05XAL211B002060204127</v>
          </cell>
          <cell r="B14728">
            <v>5</v>
          </cell>
        </row>
        <row r="14729">
          <cell r="A14729" t="str">
            <v>XB05XAL211B002060204494</v>
          </cell>
          <cell r="B14729">
            <v>2</v>
          </cell>
        </row>
        <row r="14730">
          <cell r="A14730" t="str">
            <v>XB05XAL211B002060204653</v>
          </cell>
          <cell r="B14730">
            <v>14</v>
          </cell>
        </row>
        <row r="14731">
          <cell r="A14731" t="str">
            <v>XB05XAL211B002060204948</v>
          </cell>
          <cell r="B14731">
            <v>4</v>
          </cell>
        </row>
        <row r="14732">
          <cell r="A14732" t="str">
            <v>XB05XAL211B002060301799</v>
          </cell>
          <cell r="B14732">
            <v>8</v>
          </cell>
        </row>
        <row r="14733">
          <cell r="A14733" t="str">
            <v>XB05XAL211B002060302261</v>
          </cell>
          <cell r="B14733">
            <v>1</v>
          </cell>
        </row>
        <row r="14734">
          <cell r="A14734" t="str">
            <v>XB05XAL211B002060302763</v>
          </cell>
          <cell r="B14734">
            <v>8</v>
          </cell>
        </row>
        <row r="14735">
          <cell r="A14735" t="str">
            <v>XB05XAL211B002060303745</v>
          </cell>
          <cell r="B14735">
            <v>4</v>
          </cell>
        </row>
        <row r="14736">
          <cell r="A14736" t="str">
            <v>XB05XAL211B002060304114</v>
          </cell>
          <cell r="B14736">
            <v>7</v>
          </cell>
        </row>
        <row r="14737">
          <cell r="A14737" t="str">
            <v>XB05XAL211B002060304127</v>
          </cell>
          <cell r="B14737">
            <v>8</v>
          </cell>
        </row>
        <row r="14738">
          <cell r="A14738" t="str">
            <v>XB05XAL211B002060304653</v>
          </cell>
          <cell r="B14738">
            <v>3</v>
          </cell>
        </row>
        <row r="14739">
          <cell r="A14739" t="str">
            <v>XB05XAL211B002060304948</v>
          </cell>
          <cell r="B14739">
            <v>4</v>
          </cell>
        </row>
        <row r="14740">
          <cell r="A14740" t="str">
            <v>XB05XAL211B002060305597</v>
          </cell>
          <cell r="B14740">
            <v>1</v>
          </cell>
        </row>
        <row r="14741">
          <cell r="A14741" t="str">
            <v>XB05XAL211B002060402763</v>
          </cell>
          <cell r="B14741">
            <v>10</v>
          </cell>
        </row>
        <row r="14742">
          <cell r="A14742" t="str">
            <v>XB05XAL211B002060404127</v>
          </cell>
          <cell r="B14742">
            <v>6</v>
          </cell>
        </row>
        <row r="14743">
          <cell r="A14743" t="str">
            <v>XB05XAL211B002060404948</v>
          </cell>
          <cell r="B14743">
            <v>1</v>
          </cell>
        </row>
        <row r="14744">
          <cell r="A14744" t="str">
            <v>XB05XAL211B002060502763</v>
          </cell>
          <cell r="B14744">
            <v>7</v>
          </cell>
        </row>
        <row r="14745">
          <cell r="A14745" t="str">
            <v>XB05XAL211B002060504114</v>
          </cell>
          <cell r="B14745">
            <v>3</v>
          </cell>
        </row>
        <row r="14746">
          <cell r="A14746" t="str">
            <v>XB05XAL211B002060504127</v>
          </cell>
          <cell r="B14746">
            <v>2</v>
          </cell>
        </row>
        <row r="14747">
          <cell r="A14747" t="str">
            <v>XB05XAL211B002060504145</v>
          </cell>
          <cell r="B14747">
            <v>1</v>
          </cell>
        </row>
        <row r="14748">
          <cell r="A14748" t="str">
            <v>XB05XAL211B002060602763</v>
          </cell>
          <cell r="B14748">
            <v>13</v>
          </cell>
        </row>
        <row r="14749">
          <cell r="A14749" t="str">
            <v>XB05XAL211B002060604948</v>
          </cell>
          <cell r="B14749">
            <v>3</v>
          </cell>
        </row>
        <row r="14750">
          <cell r="A14750" t="str">
            <v>XB05XAL211B002060702763</v>
          </cell>
          <cell r="B14750">
            <v>14</v>
          </cell>
        </row>
        <row r="14751">
          <cell r="A14751" t="str">
            <v>XB05XAL211B002060704127</v>
          </cell>
          <cell r="B14751">
            <v>1</v>
          </cell>
        </row>
        <row r="14752">
          <cell r="A14752" t="str">
            <v>XB05XAL211B002060704145</v>
          </cell>
          <cell r="B14752">
            <v>1</v>
          </cell>
        </row>
        <row r="14753">
          <cell r="A14753" t="str">
            <v>XB05XAL211B002060704948</v>
          </cell>
          <cell r="B14753">
            <v>2</v>
          </cell>
        </row>
        <row r="14754">
          <cell r="A14754" t="str">
            <v>XB05XAL211B002060802763</v>
          </cell>
          <cell r="B14754">
            <v>4</v>
          </cell>
        </row>
        <row r="14755">
          <cell r="A14755" t="str">
            <v>XB05XAL211B002060804948</v>
          </cell>
          <cell r="B14755">
            <v>2</v>
          </cell>
        </row>
        <row r="14756">
          <cell r="A14756" t="str">
            <v>XB05XAL211B002060902763</v>
          </cell>
          <cell r="B14756">
            <v>13</v>
          </cell>
        </row>
        <row r="14757">
          <cell r="A14757" t="str">
            <v>XB05XAL211B002060904948</v>
          </cell>
          <cell r="B14757">
            <v>2</v>
          </cell>
        </row>
        <row r="14758">
          <cell r="A14758" t="str">
            <v>XB05XAL211B002061002763</v>
          </cell>
          <cell r="B14758">
            <v>13</v>
          </cell>
        </row>
        <row r="14759">
          <cell r="A14759" t="str">
            <v>XB05XAL211B002061102763</v>
          </cell>
          <cell r="B14759">
            <v>6</v>
          </cell>
        </row>
        <row r="14760">
          <cell r="A14760" t="str">
            <v>XB05XAL211B002061104948</v>
          </cell>
          <cell r="B14760">
            <v>6</v>
          </cell>
        </row>
        <row r="14761">
          <cell r="A14761" t="str">
            <v>XB05XAL211B002061202763</v>
          </cell>
          <cell r="B14761">
            <v>1</v>
          </cell>
        </row>
        <row r="14762">
          <cell r="A14762" t="str">
            <v>XB05XAL211B002061204948</v>
          </cell>
          <cell r="B14762">
            <v>8</v>
          </cell>
        </row>
        <row r="14763">
          <cell r="A14763" t="str">
            <v>XB05XAL211B002070100263</v>
          </cell>
          <cell r="B14763">
            <v>1</v>
          </cell>
        </row>
        <row r="14764">
          <cell r="A14764" t="str">
            <v>XB05XAL211B002070101055</v>
          </cell>
          <cell r="B14764">
            <v>1</v>
          </cell>
        </row>
        <row r="14765">
          <cell r="A14765" t="str">
            <v>XB05XAL211B002070101799</v>
          </cell>
          <cell r="B14765">
            <v>4</v>
          </cell>
        </row>
        <row r="14766">
          <cell r="A14766" t="str">
            <v>XB05XAL211B002070101927</v>
          </cell>
          <cell r="B14766">
            <v>1</v>
          </cell>
        </row>
        <row r="14767">
          <cell r="A14767" t="str">
            <v>XB05XAL211B002070102763</v>
          </cell>
          <cell r="B14767">
            <v>9</v>
          </cell>
        </row>
        <row r="14768">
          <cell r="A14768" t="str">
            <v>XB05XAL211B002070103745</v>
          </cell>
          <cell r="B14768">
            <v>4</v>
          </cell>
        </row>
        <row r="14769">
          <cell r="A14769" t="str">
            <v>XB05XAL211B002070104098</v>
          </cell>
          <cell r="B14769">
            <v>4</v>
          </cell>
        </row>
        <row r="14770">
          <cell r="A14770" t="str">
            <v>XB05XAL211B002070104127</v>
          </cell>
          <cell r="B14770">
            <v>3</v>
          </cell>
        </row>
        <row r="14771">
          <cell r="A14771" t="str">
            <v>XB05XAL211B002070104145</v>
          </cell>
          <cell r="B14771">
            <v>11</v>
          </cell>
        </row>
        <row r="14772">
          <cell r="A14772" t="str">
            <v>XB05XAL211B002070104346</v>
          </cell>
          <cell r="B14772">
            <v>3</v>
          </cell>
        </row>
        <row r="14773">
          <cell r="A14773" t="str">
            <v>XB05XAL211B002070105597</v>
          </cell>
          <cell r="B14773">
            <v>1</v>
          </cell>
        </row>
        <row r="14774">
          <cell r="A14774" t="str">
            <v>XB05XAL211B002070105986</v>
          </cell>
          <cell r="B14774">
            <v>1</v>
          </cell>
        </row>
        <row r="14775">
          <cell r="A14775" t="str">
            <v>XB05XAL211B002070109910</v>
          </cell>
          <cell r="B14775">
            <v>11</v>
          </cell>
        </row>
        <row r="14776">
          <cell r="A14776" t="str">
            <v>XB05XAL211B002070201799</v>
          </cell>
          <cell r="B14776">
            <v>5</v>
          </cell>
        </row>
        <row r="14777">
          <cell r="A14777" t="str">
            <v>XB05XAL211B002070202180</v>
          </cell>
          <cell r="B14777">
            <v>11</v>
          </cell>
        </row>
        <row r="14778">
          <cell r="A14778" t="str">
            <v>XB05XAL211B002070202763</v>
          </cell>
          <cell r="B14778">
            <v>9</v>
          </cell>
        </row>
        <row r="14779">
          <cell r="A14779" t="str">
            <v>XB05XAL211B002070204098</v>
          </cell>
          <cell r="B14779">
            <v>3</v>
          </cell>
        </row>
        <row r="14780">
          <cell r="A14780" t="str">
            <v>XB05XAL211B002070204127</v>
          </cell>
          <cell r="B14780">
            <v>5</v>
          </cell>
        </row>
        <row r="14781">
          <cell r="A14781" t="str">
            <v>XB05XAL211B002070204145</v>
          </cell>
          <cell r="B14781">
            <v>10</v>
          </cell>
        </row>
        <row r="14782">
          <cell r="A14782" t="str">
            <v>XB05XAL211B002070204653</v>
          </cell>
          <cell r="B14782">
            <v>3</v>
          </cell>
        </row>
        <row r="14783">
          <cell r="A14783" t="str">
            <v>XB05XAL211B002070205173</v>
          </cell>
          <cell r="B14783">
            <v>1</v>
          </cell>
        </row>
        <row r="14784">
          <cell r="A14784" t="str">
            <v>XB05XAL211B002070209910</v>
          </cell>
          <cell r="B14784">
            <v>4</v>
          </cell>
        </row>
        <row r="14785">
          <cell r="A14785" t="str">
            <v>XB05XAL211B002070300144</v>
          </cell>
          <cell r="B14785">
            <v>1</v>
          </cell>
        </row>
        <row r="14786">
          <cell r="A14786" t="str">
            <v>XB05XAL211B002070301799</v>
          </cell>
          <cell r="B14786">
            <v>7</v>
          </cell>
        </row>
        <row r="14787">
          <cell r="A14787" t="str">
            <v>XB05XAL211B002070302180</v>
          </cell>
          <cell r="B14787">
            <v>10</v>
          </cell>
        </row>
        <row r="14788">
          <cell r="A14788" t="str">
            <v>XB05XAL211B002070302763</v>
          </cell>
          <cell r="B14788">
            <v>5</v>
          </cell>
        </row>
        <row r="14789">
          <cell r="A14789" t="str">
            <v>XB05XAL211B002070303745</v>
          </cell>
          <cell r="B14789">
            <v>4</v>
          </cell>
        </row>
        <row r="14790">
          <cell r="A14790" t="str">
            <v>XB05XAL211B002070304098</v>
          </cell>
          <cell r="B14790">
            <v>3</v>
          </cell>
        </row>
        <row r="14791">
          <cell r="A14791" t="str">
            <v>XB05XAL211B002070304145</v>
          </cell>
          <cell r="B14791">
            <v>15</v>
          </cell>
        </row>
        <row r="14792">
          <cell r="A14792" t="str">
            <v>XB05XAL211B002070304653</v>
          </cell>
          <cell r="B14792">
            <v>5</v>
          </cell>
        </row>
        <row r="14793">
          <cell r="A14793" t="str">
            <v>XB05XAL211B002070305597</v>
          </cell>
          <cell r="B14793">
            <v>1</v>
          </cell>
        </row>
        <row r="14794">
          <cell r="A14794" t="str">
            <v>XB05XAL211B002070402763</v>
          </cell>
          <cell r="B14794">
            <v>5</v>
          </cell>
        </row>
        <row r="14795">
          <cell r="A14795" t="str">
            <v>XB05XAL211B002070404098</v>
          </cell>
          <cell r="B14795">
            <v>2</v>
          </cell>
        </row>
        <row r="14796">
          <cell r="A14796" t="str">
            <v>XB05XAL211B002070404145</v>
          </cell>
          <cell r="B14796">
            <v>7</v>
          </cell>
        </row>
        <row r="14797">
          <cell r="A14797" t="str">
            <v>XB05XAL211B002070404653</v>
          </cell>
          <cell r="B14797">
            <v>5</v>
          </cell>
        </row>
        <row r="14798">
          <cell r="A14798" t="str">
            <v>XB05XAL211B002070502763</v>
          </cell>
          <cell r="B14798">
            <v>10</v>
          </cell>
        </row>
        <row r="14799">
          <cell r="A14799" t="str">
            <v>XB05XAL211B002070504098</v>
          </cell>
          <cell r="B14799">
            <v>3</v>
          </cell>
        </row>
        <row r="14800">
          <cell r="A14800" t="str">
            <v>XB05XAL211B002070504145</v>
          </cell>
          <cell r="B14800">
            <v>9</v>
          </cell>
        </row>
        <row r="14801">
          <cell r="A14801" t="str">
            <v>XB05XAL211B002070504653</v>
          </cell>
          <cell r="B14801">
            <v>5</v>
          </cell>
        </row>
        <row r="14802">
          <cell r="A14802" t="str">
            <v>XB05XAL211B002070602180</v>
          </cell>
          <cell r="B14802">
            <v>11</v>
          </cell>
        </row>
        <row r="14803">
          <cell r="A14803" t="str">
            <v>XB05XAL211B002070602763</v>
          </cell>
          <cell r="B14803">
            <v>11</v>
          </cell>
        </row>
        <row r="14804">
          <cell r="A14804" t="str">
            <v>XB05XAL211B002070604098</v>
          </cell>
          <cell r="B14804">
            <v>5</v>
          </cell>
        </row>
        <row r="14805">
          <cell r="A14805" t="str">
            <v>XB05XAL211B002070604653</v>
          </cell>
          <cell r="B14805">
            <v>3</v>
          </cell>
        </row>
        <row r="14806">
          <cell r="A14806" t="str">
            <v>XB05XAL211B002070702180</v>
          </cell>
          <cell r="B14806">
            <v>10</v>
          </cell>
        </row>
        <row r="14807">
          <cell r="A14807" t="str">
            <v>XB05XAL211B002070702763</v>
          </cell>
          <cell r="B14807">
            <v>10</v>
          </cell>
        </row>
        <row r="14808">
          <cell r="A14808" t="str">
            <v>XB05XAL211B002070704098</v>
          </cell>
          <cell r="B14808">
            <v>2</v>
          </cell>
        </row>
        <row r="14809">
          <cell r="A14809" t="str">
            <v>XB05XAL211B002070704145</v>
          </cell>
          <cell r="B14809">
            <v>8</v>
          </cell>
        </row>
        <row r="14810">
          <cell r="A14810" t="str">
            <v>XB05XAL211B002070804098</v>
          </cell>
          <cell r="B14810">
            <v>1</v>
          </cell>
        </row>
        <row r="14811">
          <cell r="A14811" t="str">
            <v>XB05XAL211B002070804145</v>
          </cell>
          <cell r="B14811">
            <v>10</v>
          </cell>
        </row>
        <row r="14812">
          <cell r="A14812" t="str">
            <v>XB05XAL211B002070902180</v>
          </cell>
          <cell r="B14812">
            <v>3</v>
          </cell>
        </row>
        <row r="14813">
          <cell r="A14813" t="str">
            <v>XB05XAL211B002070904098</v>
          </cell>
          <cell r="B14813">
            <v>8</v>
          </cell>
        </row>
        <row r="14814">
          <cell r="A14814" t="str">
            <v>XB05XAL211B002070904145</v>
          </cell>
          <cell r="B14814">
            <v>16</v>
          </cell>
        </row>
        <row r="14815">
          <cell r="A14815" t="str">
            <v>XB05XAL211B002071002180</v>
          </cell>
          <cell r="B14815">
            <v>5</v>
          </cell>
        </row>
        <row r="14816">
          <cell r="A14816" t="str">
            <v>XB05XAL211B002071004098</v>
          </cell>
          <cell r="B14816">
            <v>10</v>
          </cell>
        </row>
        <row r="14817">
          <cell r="A14817" t="str">
            <v>XB05XAL211B002071004145</v>
          </cell>
          <cell r="B14817">
            <v>10</v>
          </cell>
        </row>
        <row r="14818">
          <cell r="A14818" t="str">
            <v>XB05XAL211B002071102180</v>
          </cell>
          <cell r="B14818">
            <v>2</v>
          </cell>
        </row>
        <row r="14819">
          <cell r="A14819" t="str">
            <v>XB05XAL211B002071104145</v>
          </cell>
          <cell r="B14819">
            <v>13</v>
          </cell>
        </row>
        <row r="14820">
          <cell r="A14820" t="str">
            <v>XB05XAL211B002071202180</v>
          </cell>
          <cell r="B14820">
            <v>4</v>
          </cell>
        </row>
        <row r="14821">
          <cell r="A14821" t="str">
            <v>XB05XAL211B002071204145</v>
          </cell>
          <cell r="B14821">
            <v>2</v>
          </cell>
        </row>
        <row r="14822">
          <cell r="A14822" t="str">
            <v>XB05XAL211B002071304145</v>
          </cell>
          <cell r="B14822">
            <v>3</v>
          </cell>
        </row>
        <row r="14823">
          <cell r="A14823" t="str">
            <v>XB05XAL211B002071404145</v>
          </cell>
          <cell r="B14823">
            <v>12</v>
          </cell>
        </row>
        <row r="14824">
          <cell r="A14824" t="str">
            <v>XB05XAL211B002071504127</v>
          </cell>
          <cell r="B14824">
            <v>1</v>
          </cell>
        </row>
        <row r="14825">
          <cell r="A14825" t="str">
            <v>XB05XAL211B002071504145</v>
          </cell>
          <cell r="B14825">
            <v>8</v>
          </cell>
        </row>
        <row r="14826">
          <cell r="A14826" t="str">
            <v>XB05XAL211B002071604127</v>
          </cell>
          <cell r="B14826">
            <v>1</v>
          </cell>
        </row>
        <row r="14827">
          <cell r="A14827" t="str">
            <v>XB05XAL211B002071604145</v>
          </cell>
          <cell r="B14827">
            <v>6</v>
          </cell>
        </row>
        <row r="14828">
          <cell r="A14828" t="str">
            <v>XB05XAL211B002080100144</v>
          </cell>
          <cell r="B14828">
            <v>1</v>
          </cell>
        </row>
        <row r="14829">
          <cell r="A14829" t="str">
            <v>XB05XAL211B002080100263</v>
          </cell>
          <cell r="B14829">
            <v>1</v>
          </cell>
        </row>
        <row r="14830">
          <cell r="A14830" t="str">
            <v>XB05XAL211B002080101055</v>
          </cell>
          <cell r="B14830">
            <v>1</v>
          </cell>
        </row>
        <row r="14831">
          <cell r="A14831" t="str">
            <v>XB05XAL211B002080102662</v>
          </cell>
          <cell r="B14831">
            <v>9</v>
          </cell>
        </row>
        <row r="14832">
          <cell r="A14832" t="str">
            <v>XB05XAL211B002080102763</v>
          </cell>
          <cell r="B14832">
            <v>11</v>
          </cell>
        </row>
        <row r="14833">
          <cell r="A14833" t="str">
            <v>XB05XAL211B002080104098</v>
          </cell>
          <cell r="B14833">
            <v>3</v>
          </cell>
        </row>
        <row r="14834">
          <cell r="A14834" t="str">
            <v>XB05XAL211B002080104127</v>
          </cell>
          <cell r="B14834">
            <v>2</v>
          </cell>
        </row>
        <row r="14835">
          <cell r="A14835" t="str">
            <v>XB05XAL211B002080104145</v>
          </cell>
          <cell r="B14835">
            <v>12</v>
          </cell>
        </row>
        <row r="14836">
          <cell r="A14836" t="str">
            <v>XB05XAL211B002080104346</v>
          </cell>
          <cell r="B14836">
            <v>3</v>
          </cell>
        </row>
        <row r="14837">
          <cell r="A14837" t="str">
            <v>XB05XAL211B002080105173</v>
          </cell>
          <cell r="B14837">
            <v>1</v>
          </cell>
        </row>
        <row r="14838">
          <cell r="A14838" t="str">
            <v>XB05XAL211B002080109910</v>
          </cell>
          <cell r="B14838">
            <v>5</v>
          </cell>
        </row>
        <row r="14839">
          <cell r="A14839" t="str">
            <v>XB05XAL211B002080204098</v>
          </cell>
          <cell r="B14839">
            <v>5</v>
          </cell>
        </row>
        <row r="14840">
          <cell r="A14840" t="str">
            <v>XB05XAL211B002080204127</v>
          </cell>
          <cell r="B14840">
            <v>6</v>
          </cell>
        </row>
        <row r="14841">
          <cell r="A14841" t="str">
            <v>XB05XAL211B002080204145</v>
          </cell>
          <cell r="B14841">
            <v>7</v>
          </cell>
        </row>
        <row r="14842">
          <cell r="A14842" t="str">
            <v>XB05XAL211B002080204653</v>
          </cell>
          <cell r="B14842">
            <v>3</v>
          </cell>
        </row>
        <row r="14843">
          <cell r="A14843" t="str">
            <v>XB05XAL211B002080205173</v>
          </cell>
          <cell r="B14843">
            <v>2</v>
          </cell>
        </row>
        <row r="14844">
          <cell r="A14844" t="str">
            <v>XB05XAL211B002080205986</v>
          </cell>
          <cell r="B14844">
            <v>1</v>
          </cell>
        </row>
        <row r="14845">
          <cell r="A14845" t="str">
            <v>XB05XAL211B002080209910</v>
          </cell>
          <cell r="B14845">
            <v>9</v>
          </cell>
        </row>
        <row r="14846">
          <cell r="A14846" t="str">
            <v>XB05XAL211B002080300144</v>
          </cell>
          <cell r="B14846">
            <v>2</v>
          </cell>
        </row>
        <row r="14847">
          <cell r="A14847" t="str">
            <v>XB05XAL211B002080302180</v>
          </cell>
          <cell r="B14847">
            <v>7</v>
          </cell>
        </row>
        <row r="14848">
          <cell r="A14848" t="str">
            <v>XB05XAL211B002080304127</v>
          </cell>
          <cell r="B14848">
            <v>4</v>
          </cell>
        </row>
        <row r="14849">
          <cell r="A14849" t="str">
            <v>XB05XAL211B002080304145</v>
          </cell>
          <cell r="B14849">
            <v>13</v>
          </cell>
        </row>
        <row r="14850">
          <cell r="A14850" t="str">
            <v>XB05XAL211B002080304653</v>
          </cell>
          <cell r="B14850">
            <v>4</v>
          </cell>
        </row>
        <row r="14851">
          <cell r="A14851" t="str">
            <v>XB05XAL211B002080400144</v>
          </cell>
          <cell r="B14851">
            <v>2</v>
          </cell>
        </row>
        <row r="14852">
          <cell r="A14852" t="str">
            <v>XB05XAL211B002080404098</v>
          </cell>
          <cell r="B14852">
            <v>3</v>
          </cell>
        </row>
        <row r="14853">
          <cell r="A14853" t="str">
            <v>XB05XAL211B002080404127</v>
          </cell>
          <cell r="B14853">
            <v>5</v>
          </cell>
        </row>
        <row r="14854">
          <cell r="A14854" t="str">
            <v>XB05XAL211B002080404653</v>
          </cell>
          <cell r="B14854">
            <v>5</v>
          </cell>
        </row>
        <row r="14855">
          <cell r="A14855" t="str">
            <v>XB05XAL211B002080504098</v>
          </cell>
          <cell r="B14855">
            <v>2</v>
          </cell>
        </row>
        <row r="14856">
          <cell r="A14856" t="str">
            <v>XB05XAL211B002080504145</v>
          </cell>
          <cell r="B14856">
            <v>5</v>
          </cell>
        </row>
        <row r="14857">
          <cell r="A14857" t="str">
            <v>XB05XAL211B002080504653</v>
          </cell>
          <cell r="B14857">
            <v>5</v>
          </cell>
        </row>
        <row r="14858">
          <cell r="A14858" t="str">
            <v>XB05XAL211B002080604098</v>
          </cell>
          <cell r="B14858">
            <v>4</v>
          </cell>
        </row>
        <row r="14859">
          <cell r="A14859" t="str">
            <v>XB05XAL211B002080604145</v>
          </cell>
          <cell r="B14859">
            <v>9</v>
          </cell>
        </row>
        <row r="14860">
          <cell r="A14860" t="str">
            <v>XB05XAL211B002080604653</v>
          </cell>
          <cell r="B14860">
            <v>2</v>
          </cell>
        </row>
        <row r="14861">
          <cell r="A14861" t="str">
            <v>XB05XAL211B002080704145</v>
          </cell>
          <cell r="B14861">
            <v>1</v>
          </cell>
        </row>
        <row r="14862">
          <cell r="A14862" t="str">
            <v>XB05XAL211B002080804145</v>
          </cell>
          <cell r="B14862">
            <v>5</v>
          </cell>
        </row>
        <row r="14863">
          <cell r="A14863" t="str">
            <v>XB05XAL211B002080904145</v>
          </cell>
          <cell r="B14863">
            <v>6</v>
          </cell>
        </row>
        <row r="14864">
          <cell r="A14864" t="str">
            <v>XB05XAL211B002081204145</v>
          </cell>
          <cell r="B14864">
            <v>11</v>
          </cell>
        </row>
        <row r="14865">
          <cell r="A14865" t="str">
            <v>XB05XAL211B002081304127</v>
          </cell>
          <cell r="B14865">
            <v>1</v>
          </cell>
        </row>
        <row r="14866">
          <cell r="A14866" t="str">
            <v>XB05XAL211B002081404127</v>
          </cell>
          <cell r="B14866">
            <v>1</v>
          </cell>
        </row>
        <row r="14867">
          <cell r="A14867" t="str">
            <v>XB05XAL211B002090100263</v>
          </cell>
          <cell r="B14867">
            <v>1</v>
          </cell>
        </row>
        <row r="14868">
          <cell r="A14868" t="str">
            <v>XB05XAL211B002090101055</v>
          </cell>
          <cell r="B14868">
            <v>1</v>
          </cell>
        </row>
        <row r="14869">
          <cell r="A14869" t="str">
            <v>XB05XAL211B002090102662</v>
          </cell>
          <cell r="B14869">
            <v>7</v>
          </cell>
        </row>
        <row r="14870">
          <cell r="A14870" t="str">
            <v>XB05XAL211B002090104127</v>
          </cell>
          <cell r="B14870">
            <v>2</v>
          </cell>
        </row>
        <row r="14871">
          <cell r="A14871" t="str">
            <v>XB05XAL211B002090104346</v>
          </cell>
          <cell r="B14871">
            <v>4</v>
          </cell>
        </row>
        <row r="14872">
          <cell r="A14872" t="str">
            <v>XB05XAL211B002090105173</v>
          </cell>
          <cell r="B14872">
            <v>2</v>
          </cell>
        </row>
        <row r="14873">
          <cell r="A14873" t="str">
            <v>XB05XAL211B002090109910</v>
          </cell>
          <cell r="B14873">
            <v>14</v>
          </cell>
        </row>
        <row r="14874">
          <cell r="A14874" t="str">
            <v>XB05XAL211B002090202180</v>
          </cell>
          <cell r="B14874">
            <v>12</v>
          </cell>
        </row>
        <row r="14875">
          <cell r="A14875" t="str">
            <v>XB05XAL211B002090202763</v>
          </cell>
          <cell r="B14875">
            <v>3</v>
          </cell>
        </row>
        <row r="14876">
          <cell r="A14876" t="str">
            <v>XB05XAL211B002090204127</v>
          </cell>
          <cell r="B14876">
            <v>4</v>
          </cell>
        </row>
        <row r="14877">
          <cell r="A14877" t="str">
            <v>XB05XAL211B002090302180</v>
          </cell>
          <cell r="B14877">
            <v>13</v>
          </cell>
        </row>
        <row r="14878">
          <cell r="A14878" t="str">
            <v>XB05XAL211B002090302763</v>
          </cell>
          <cell r="B14878">
            <v>9</v>
          </cell>
        </row>
        <row r="14879">
          <cell r="A14879" t="str">
            <v>XB05XAL211B002090304127</v>
          </cell>
          <cell r="B14879">
            <v>6</v>
          </cell>
        </row>
        <row r="14880">
          <cell r="A14880" t="str">
            <v>XB05XAL211B002090404127</v>
          </cell>
          <cell r="B14880">
            <v>2</v>
          </cell>
        </row>
        <row r="14881">
          <cell r="A14881" t="str">
            <v>XB05XAL211B002090602180</v>
          </cell>
          <cell r="B14881">
            <v>12</v>
          </cell>
        </row>
        <row r="14882">
          <cell r="A14882" t="str">
            <v>XB05XAL211B002090702180</v>
          </cell>
          <cell r="B14882">
            <v>9</v>
          </cell>
        </row>
        <row r="14883">
          <cell r="A14883" t="str">
            <v>XB05XAL211B002090802180</v>
          </cell>
          <cell r="B14883">
            <v>2</v>
          </cell>
        </row>
        <row r="14884">
          <cell r="A14884" t="str">
            <v>XB05XAL211B002090902180</v>
          </cell>
          <cell r="B14884">
            <v>3</v>
          </cell>
        </row>
        <row r="14885">
          <cell r="A14885" t="str">
            <v>XB05XAL211B002091002180</v>
          </cell>
          <cell r="B14885">
            <v>6</v>
          </cell>
        </row>
        <row r="14886">
          <cell r="A14886" t="str">
            <v>XB05XAL211B002091102180</v>
          </cell>
          <cell r="B14886">
            <v>3</v>
          </cell>
        </row>
        <row r="14887">
          <cell r="A14887" t="str">
            <v>XB05XAL211B002091302180</v>
          </cell>
          <cell r="B14887">
            <v>6</v>
          </cell>
        </row>
        <row r="14888">
          <cell r="A14888" t="str">
            <v>XB05XAL211B002091402180</v>
          </cell>
          <cell r="B14888">
            <v>4</v>
          </cell>
        </row>
        <row r="14889">
          <cell r="A14889" t="str">
            <v>XB05XAL211B002091402763</v>
          </cell>
          <cell r="B14889">
            <v>12</v>
          </cell>
        </row>
        <row r="14890">
          <cell r="A14890" t="str">
            <v>XB05XAL211B002091404127</v>
          </cell>
          <cell r="B14890">
            <v>1</v>
          </cell>
        </row>
        <row r="14891">
          <cell r="A14891" t="str">
            <v>XB05XAL211B002091502763</v>
          </cell>
          <cell r="B14891">
            <v>8</v>
          </cell>
        </row>
        <row r="14892">
          <cell r="A14892" t="str">
            <v>XB05XAL211B002091504127</v>
          </cell>
          <cell r="B14892">
            <v>1</v>
          </cell>
        </row>
        <row r="14893">
          <cell r="A14893" t="str">
            <v>XB05XAL211B002100100263</v>
          </cell>
          <cell r="B14893">
            <v>1</v>
          </cell>
        </row>
        <row r="14894">
          <cell r="A14894" t="str">
            <v>XB05XAL211B002100102180</v>
          </cell>
          <cell r="B14894">
            <v>7</v>
          </cell>
        </row>
        <row r="14895">
          <cell r="A14895" t="str">
            <v>XB05XAL211B002100102662</v>
          </cell>
          <cell r="B14895">
            <v>5</v>
          </cell>
        </row>
        <row r="14896">
          <cell r="A14896" t="str">
            <v>XB05XAL211B002100104346</v>
          </cell>
          <cell r="B14896">
            <v>1</v>
          </cell>
        </row>
        <row r="14897">
          <cell r="A14897" t="str">
            <v>XB05XAL211B002100202180</v>
          </cell>
          <cell r="B14897">
            <v>9</v>
          </cell>
        </row>
        <row r="14898">
          <cell r="A14898" t="str">
            <v>XB05XAL211B002100202763</v>
          </cell>
          <cell r="B14898">
            <v>7</v>
          </cell>
        </row>
        <row r="14899">
          <cell r="A14899" t="str">
            <v>XB05XAL211B002100204145</v>
          </cell>
          <cell r="B14899">
            <v>5</v>
          </cell>
        </row>
        <row r="14900">
          <cell r="A14900" t="str">
            <v>XB05XAL211B002100302180</v>
          </cell>
          <cell r="B14900">
            <v>11</v>
          </cell>
        </row>
        <row r="14901">
          <cell r="A14901" t="str">
            <v>XB05XAL211B002100404145</v>
          </cell>
          <cell r="B14901">
            <v>10</v>
          </cell>
        </row>
        <row r="14902">
          <cell r="A14902" t="str">
            <v>XB05XAL211B002100502180</v>
          </cell>
          <cell r="B14902">
            <v>6</v>
          </cell>
        </row>
        <row r="14903">
          <cell r="A14903" t="str">
            <v>XB05XAL211B002100802763</v>
          </cell>
          <cell r="B14903">
            <v>11</v>
          </cell>
        </row>
        <row r="14904">
          <cell r="A14904" t="str">
            <v>XB05XAL211B002100902763</v>
          </cell>
          <cell r="B14904">
            <v>9</v>
          </cell>
        </row>
        <row r="14905">
          <cell r="A14905" t="str">
            <v>XB05XAL211B002101002180</v>
          </cell>
          <cell r="B14905">
            <v>4</v>
          </cell>
        </row>
        <row r="14906">
          <cell r="A14906" t="str">
            <v>XB05XAL211B002101102180</v>
          </cell>
          <cell r="B14906">
            <v>5</v>
          </cell>
        </row>
        <row r="14907">
          <cell r="A14907" t="str">
            <v>XB05XAL211B002110100263</v>
          </cell>
          <cell r="B14907">
            <v>2</v>
          </cell>
        </row>
        <row r="14908">
          <cell r="A14908" t="str">
            <v>XB05XAL211B002110102180</v>
          </cell>
          <cell r="B14908">
            <v>4</v>
          </cell>
        </row>
        <row r="14909">
          <cell r="A14909" t="str">
            <v>XB05XAL211B002110102662</v>
          </cell>
          <cell r="B14909">
            <v>4</v>
          </cell>
        </row>
        <row r="14910">
          <cell r="A14910" t="str">
            <v>XB05XAL211B002111602763</v>
          </cell>
          <cell r="B14910">
            <v>12</v>
          </cell>
        </row>
        <row r="14911">
          <cell r="A14911" t="str">
            <v>XB05XAL211B002111702763</v>
          </cell>
          <cell r="B14911">
            <v>8</v>
          </cell>
        </row>
        <row r="14912">
          <cell r="A14912" t="str">
            <v>XB05XAL211B002120102180</v>
          </cell>
          <cell r="B14912">
            <v>2</v>
          </cell>
        </row>
        <row r="14913">
          <cell r="A14913" t="str">
            <v>XB05XAL211B002120102662</v>
          </cell>
          <cell r="B14913">
            <v>6</v>
          </cell>
        </row>
        <row r="14914">
          <cell r="A14914" t="str">
            <v>XB05XAL211B002120104346</v>
          </cell>
          <cell r="B14914">
            <v>3</v>
          </cell>
        </row>
        <row r="14915">
          <cell r="A14915" t="str">
            <v>XB05XAL211B002120302180</v>
          </cell>
          <cell r="B14915">
            <v>17</v>
          </cell>
        </row>
        <row r="14916">
          <cell r="A14916" t="str">
            <v>XB05XAL211B002121602763</v>
          </cell>
          <cell r="B14916">
            <v>12</v>
          </cell>
        </row>
        <row r="14917">
          <cell r="A14917" t="str">
            <v>XB05XAL211B002121702763</v>
          </cell>
          <cell r="B14917">
            <v>9</v>
          </cell>
        </row>
        <row r="14918">
          <cell r="A14918" t="str">
            <v>XB05XAL211B002130102763</v>
          </cell>
          <cell r="B14918">
            <v>19</v>
          </cell>
        </row>
        <row r="14919">
          <cell r="A14919" t="str">
            <v>XB05XAL211B002130104346</v>
          </cell>
          <cell r="B14919">
            <v>6</v>
          </cell>
        </row>
        <row r="14920">
          <cell r="A14920" t="str">
            <v>XB05XAM073B002010101504</v>
          </cell>
          <cell r="B14920">
            <v>2</v>
          </cell>
        </row>
        <row r="14921">
          <cell r="A14921" t="str">
            <v>XB05XAM073B002010105597</v>
          </cell>
          <cell r="B14921">
            <v>17</v>
          </cell>
        </row>
        <row r="14922">
          <cell r="A14922" t="str">
            <v>XB05XAM073B002010105791</v>
          </cell>
          <cell r="B14922">
            <v>13</v>
          </cell>
        </row>
        <row r="14923">
          <cell r="A14923" t="str">
            <v>XB05XAM073B002010107677</v>
          </cell>
          <cell r="B14923">
            <v>11</v>
          </cell>
        </row>
        <row r="14924">
          <cell r="A14924" t="str">
            <v>XB05XAM073B002010185013</v>
          </cell>
          <cell r="B14924">
            <v>16</v>
          </cell>
        </row>
        <row r="14925">
          <cell r="A14925" t="str">
            <v>XB05XAM073B002010203282</v>
          </cell>
          <cell r="B14925">
            <v>1</v>
          </cell>
        </row>
        <row r="14926">
          <cell r="A14926" t="str">
            <v>XB05XAM073B002010203889</v>
          </cell>
          <cell r="B14926">
            <v>6</v>
          </cell>
        </row>
        <row r="14927">
          <cell r="A14927" t="str">
            <v>XB05XAM073B002010281421</v>
          </cell>
          <cell r="B14927">
            <v>5</v>
          </cell>
        </row>
        <row r="14928">
          <cell r="A14928" t="str">
            <v>XB05XAM073B002010283083</v>
          </cell>
          <cell r="B14928">
            <v>16</v>
          </cell>
        </row>
        <row r="14929">
          <cell r="A14929" t="str">
            <v>XB05XAM073B002010283885</v>
          </cell>
          <cell r="B14929">
            <v>23</v>
          </cell>
        </row>
        <row r="14930">
          <cell r="A14930" t="str">
            <v>XB05XAM073B002020107677</v>
          </cell>
          <cell r="B14930">
            <v>11</v>
          </cell>
        </row>
        <row r="14931">
          <cell r="A14931" t="str">
            <v>XB05XAM073B002020203889</v>
          </cell>
          <cell r="B14931">
            <v>2</v>
          </cell>
        </row>
        <row r="14932">
          <cell r="A14932" t="str">
            <v>XB05XAM073B002020209545</v>
          </cell>
          <cell r="B14932">
            <v>1</v>
          </cell>
        </row>
        <row r="14933">
          <cell r="A14933" t="str">
            <v>XB05XAM073B002030109545</v>
          </cell>
          <cell r="B14933">
            <v>5</v>
          </cell>
        </row>
        <row r="14934">
          <cell r="A14934" t="str">
            <v>XB05XAM131B002010104042</v>
          </cell>
          <cell r="B14934">
            <v>6</v>
          </cell>
        </row>
        <row r="14935">
          <cell r="A14935" t="str">
            <v>XB05XAM144B002010101512</v>
          </cell>
          <cell r="B14935">
            <v>23</v>
          </cell>
        </row>
        <row r="14936">
          <cell r="A14936" t="str">
            <v>XB05XAN116B002010100144</v>
          </cell>
          <cell r="B14936">
            <v>3</v>
          </cell>
        </row>
        <row r="14937">
          <cell r="A14937" t="str">
            <v>XB05XAN116B002010100967</v>
          </cell>
          <cell r="B14937">
            <v>11</v>
          </cell>
        </row>
        <row r="14938">
          <cell r="A14938" t="str">
            <v>XB05XAN116B002010102763</v>
          </cell>
          <cell r="B14938">
            <v>14</v>
          </cell>
        </row>
        <row r="14939">
          <cell r="A14939" t="str">
            <v>XB05XAN116B002010104145</v>
          </cell>
          <cell r="B14939">
            <v>5</v>
          </cell>
        </row>
        <row r="14940">
          <cell r="A14940" t="str">
            <v>XB05XAN116B002010105604</v>
          </cell>
          <cell r="B14940">
            <v>4</v>
          </cell>
        </row>
        <row r="14941">
          <cell r="A14941" t="str">
            <v>XB05XAN116B002010201708</v>
          </cell>
          <cell r="B14941">
            <v>14</v>
          </cell>
        </row>
        <row r="14942">
          <cell r="A14942" t="str">
            <v>XB05XAN116B002010201788</v>
          </cell>
          <cell r="B14942">
            <v>12</v>
          </cell>
        </row>
        <row r="14943">
          <cell r="A14943" t="str">
            <v>XB05XAN116B002010201842</v>
          </cell>
          <cell r="B14943">
            <v>13</v>
          </cell>
        </row>
        <row r="14944">
          <cell r="A14944" t="str">
            <v>XB05XAN116B002010201871</v>
          </cell>
          <cell r="B14944">
            <v>14</v>
          </cell>
        </row>
        <row r="14945">
          <cell r="A14945" t="str">
            <v>XB05XAN116B002010201924</v>
          </cell>
          <cell r="B14945">
            <v>8</v>
          </cell>
        </row>
        <row r="14946">
          <cell r="A14946" t="str">
            <v>XB05XAN116B002010202944</v>
          </cell>
          <cell r="B14946">
            <v>6</v>
          </cell>
        </row>
        <row r="14947">
          <cell r="A14947" t="str">
            <v>XB05XAN116B002010203205</v>
          </cell>
          <cell r="B14947">
            <v>6</v>
          </cell>
        </row>
        <row r="14948">
          <cell r="A14948" t="str">
            <v>XB05XAN116B002010303202</v>
          </cell>
          <cell r="B14948">
            <v>5</v>
          </cell>
        </row>
        <row r="14949">
          <cell r="A14949" t="str">
            <v>XB05XAN116B002020100808</v>
          </cell>
          <cell r="B14949">
            <v>9</v>
          </cell>
        </row>
        <row r="14950">
          <cell r="A14950" t="str">
            <v>XB05XAN116B002020101723</v>
          </cell>
          <cell r="B14950">
            <v>10</v>
          </cell>
        </row>
        <row r="14951">
          <cell r="A14951" t="str">
            <v>XB05XAN116B002020101744</v>
          </cell>
          <cell r="B14951">
            <v>9</v>
          </cell>
        </row>
        <row r="14952">
          <cell r="A14952" t="str">
            <v>XB05XAN116B002020102763</v>
          </cell>
          <cell r="B14952">
            <v>1</v>
          </cell>
        </row>
        <row r="14953">
          <cell r="A14953" t="str">
            <v>XB05XAN116B002020103205</v>
          </cell>
          <cell r="B14953">
            <v>10</v>
          </cell>
        </row>
        <row r="14954">
          <cell r="A14954" t="str">
            <v>XB05XAN116B002020103973</v>
          </cell>
          <cell r="B14954">
            <v>1</v>
          </cell>
        </row>
        <row r="14955">
          <cell r="A14955" t="str">
            <v>XB05XAN116B002020201744</v>
          </cell>
          <cell r="B14955">
            <v>10</v>
          </cell>
        </row>
        <row r="14956">
          <cell r="A14956" t="str">
            <v>XB05XAN116B002020304145</v>
          </cell>
          <cell r="B14956">
            <v>11</v>
          </cell>
        </row>
        <row r="14957">
          <cell r="A14957" t="str">
            <v>XB05XAN116B002020502763</v>
          </cell>
          <cell r="B14957">
            <v>6</v>
          </cell>
        </row>
        <row r="14958">
          <cell r="A14958" t="str">
            <v>XB05XAN116B002020602763</v>
          </cell>
          <cell r="B14958">
            <v>7</v>
          </cell>
        </row>
        <row r="14959">
          <cell r="A14959" t="str">
            <v>XB05XAN116B002020702763</v>
          </cell>
          <cell r="B14959">
            <v>1</v>
          </cell>
        </row>
        <row r="14960">
          <cell r="A14960" t="str">
            <v>XB05XAT018B002010100251</v>
          </cell>
          <cell r="B14960">
            <v>5</v>
          </cell>
        </row>
        <row r="14961">
          <cell r="A14961" t="str">
            <v>XB05XAT018B002010100967</v>
          </cell>
          <cell r="B14961">
            <v>16</v>
          </cell>
        </row>
        <row r="14962">
          <cell r="A14962" t="str">
            <v>XB05XAT018B002010101227</v>
          </cell>
          <cell r="B14962">
            <v>9</v>
          </cell>
        </row>
        <row r="14963">
          <cell r="A14963" t="str">
            <v>XB05XAT018B002010101521</v>
          </cell>
          <cell r="B14963">
            <v>8</v>
          </cell>
        </row>
        <row r="14964">
          <cell r="A14964" t="str">
            <v>XB05XAT018B002010101799</v>
          </cell>
          <cell r="B14964">
            <v>1</v>
          </cell>
        </row>
        <row r="14965">
          <cell r="A14965" t="str">
            <v>XB05XAT018B002010101803</v>
          </cell>
          <cell r="B14965">
            <v>2</v>
          </cell>
        </row>
        <row r="14966">
          <cell r="A14966" t="str">
            <v>XB05XAT018B002010101949</v>
          </cell>
          <cell r="B14966">
            <v>6</v>
          </cell>
        </row>
        <row r="14967">
          <cell r="A14967" t="str">
            <v>XB05XAT018B002010102087</v>
          </cell>
          <cell r="B14967">
            <v>6</v>
          </cell>
        </row>
        <row r="14968">
          <cell r="A14968" t="str">
            <v>XB05XAT018B002010102662</v>
          </cell>
          <cell r="B14968">
            <v>6</v>
          </cell>
        </row>
        <row r="14969">
          <cell r="A14969" t="str">
            <v>XB05XAT018B002010102763</v>
          </cell>
          <cell r="B14969">
            <v>8</v>
          </cell>
        </row>
        <row r="14970">
          <cell r="A14970" t="str">
            <v>XB05XAT018B002010102887</v>
          </cell>
          <cell r="B14970">
            <v>3</v>
          </cell>
        </row>
        <row r="14971">
          <cell r="A14971" t="str">
            <v>XB05XAT018B002010102944</v>
          </cell>
          <cell r="B14971">
            <v>7</v>
          </cell>
        </row>
        <row r="14972">
          <cell r="A14972" t="str">
            <v>XB05XAT018B002010103013</v>
          </cell>
          <cell r="B14972">
            <v>1</v>
          </cell>
        </row>
        <row r="14973">
          <cell r="A14973" t="str">
            <v>XB05XAT018B002010104187</v>
          </cell>
          <cell r="B14973">
            <v>2</v>
          </cell>
        </row>
        <row r="14974">
          <cell r="A14974" t="str">
            <v>XB05XAT018B002010104718</v>
          </cell>
          <cell r="B14974">
            <v>7</v>
          </cell>
        </row>
        <row r="14975">
          <cell r="A14975" t="str">
            <v>XB05XAT018B002010104947</v>
          </cell>
          <cell r="B14975">
            <v>2</v>
          </cell>
        </row>
        <row r="14976">
          <cell r="A14976" t="str">
            <v>XB05XAT018B002010104948</v>
          </cell>
          <cell r="B14976">
            <v>6</v>
          </cell>
        </row>
        <row r="14977">
          <cell r="A14977" t="str">
            <v>XB05XAT018B002010105531</v>
          </cell>
          <cell r="B14977">
            <v>3</v>
          </cell>
        </row>
        <row r="14978">
          <cell r="A14978" t="str">
            <v>XB05XAT018B002010109910</v>
          </cell>
          <cell r="B14978">
            <v>23</v>
          </cell>
        </row>
        <row r="14979">
          <cell r="A14979" t="str">
            <v>XB05XAT018B002010183048</v>
          </cell>
          <cell r="B14979">
            <v>7</v>
          </cell>
        </row>
        <row r="14980">
          <cell r="A14980" t="str">
            <v>XB05XAT018B002010183607</v>
          </cell>
          <cell r="B14980">
            <v>13</v>
          </cell>
        </row>
        <row r="14981">
          <cell r="A14981" t="str">
            <v>XB05XAT018B002010184751</v>
          </cell>
          <cell r="B14981">
            <v>2</v>
          </cell>
        </row>
        <row r="14982">
          <cell r="A14982" t="str">
            <v>XB05XAT018B002010185013</v>
          </cell>
          <cell r="B14982">
            <v>23</v>
          </cell>
        </row>
        <row r="14983">
          <cell r="A14983" t="str">
            <v>XB05XAT018B002010200874</v>
          </cell>
          <cell r="B14983">
            <v>6</v>
          </cell>
        </row>
        <row r="14984">
          <cell r="A14984" t="str">
            <v>XB05XAT018B002010201521</v>
          </cell>
          <cell r="B14984">
            <v>1</v>
          </cell>
        </row>
        <row r="14985">
          <cell r="A14985" t="str">
            <v>XB05XAT018B002010201708</v>
          </cell>
          <cell r="B14985">
            <v>6</v>
          </cell>
        </row>
        <row r="14986">
          <cell r="A14986" t="str">
            <v>XB05XAT018B002010201842</v>
          </cell>
          <cell r="B14986">
            <v>4</v>
          </cell>
        </row>
        <row r="14987">
          <cell r="A14987" t="str">
            <v>XB05XAT018B002010201924</v>
          </cell>
          <cell r="B14987">
            <v>6</v>
          </cell>
        </row>
        <row r="14988">
          <cell r="A14988" t="str">
            <v>XB05XAT018B002010202954</v>
          </cell>
          <cell r="B14988">
            <v>4</v>
          </cell>
        </row>
        <row r="14989">
          <cell r="A14989" t="str">
            <v>XB05XAT018B002010202994</v>
          </cell>
          <cell r="B14989">
            <v>7</v>
          </cell>
        </row>
        <row r="14990">
          <cell r="A14990" t="str">
            <v>XB05XAT018B002010203143</v>
          </cell>
          <cell r="B14990">
            <v>9</v>
          </cell>
        </row>
        <row r="14991">
          <cell r="A14991" t="str">
            <v>XB05XAT018B002010203202</v>
          </cell>
          <cell r="B14991">
            <v>5</v>
          </cell>
        </row>
        <row r="14992">
          <cell r="A14992" t="str">
            <v>XB05XAT018B002010203204</v>
          </cell>
          <cell r="B14992">
            <v>9</v>
          </cell>
        </row>
        <row r="14993">
          <cell r="A14993" t="str">
            <v>XB05XAT018B002010203973</v>
          </cell>
          <cell r="B14993">
            <v>5</v>
          </cell>
        </row>
        <row r="14994">
          <cell r="A14994" t="str">
            <v>XB05XAT018B002010204098</v>
          </cell>
          <cell r="B14994">
            <v>5</v>
          </cell>
        </row>
        <row r="14995">
          <cell r="A14995" t="str">
            <v>XB05XAT018B002010204145</v>
          </cell>
          <cell r="B14995">
            <v>1</v>
          </cell>
        </row>
        <row r="14996">
          <cell r="A14996" t="str">
            <v>XB05XAT018B002010204207</v>
          </cell>
          <cell r="B14996">
            <v>3</v>
          </cell>
        </row>
        <row r="14997">
          <cell r="A14997" t="str">
            <v>XB05XAT018B002010204346</v>
          </cell>
          <cell r="B14997">
            <v>3</v>
          </cell>
        </row>
        <row r="14998">
          <cell r="A14998" t="str">
            <v>XB05XAT018B002010205006</v>
          </cell>
          <cell r="B14998">
            <v>18</v>
          </cell>
        </row>
        <row r="14999">
          <cell r="A14999" t="str">
            <v>XB05XAT018B002010205319</v>
          </cell>
          <cell r="B14999">
            <v>15</v>
          </cell>
        </row>
        <row r="15000">
          <cell r="A15000" t="str">
            <v>XB05XAT018B002010205604</v>
          </cell>
          <cell r="B15000">
            <v>5</v>
          </cell>
        </row>
        <row r="15001">
          <cell r="A15001" t="str">
            <v>XB05XAT018B002010302763</v>
          </cell>
          <cell r="B15001">
            <v>9</v>
          </cell>
        </row>
        <row r="15002">
          <cell r="A15002" t="str">
            <v>XB05XAT018B002010303141</v>
          </cell>
          <cell r="B15002">
            <v>14</v>
          </cell>
        </row>
        <row r="15003">
          <cell r="A15003" t="str">
            <v>XB05XAT018B002010304346</v>
          </cell>
          <cell r="B15003">
            <v>6</v>
          </cell>
        </row>
        <row r="15004">
          <cell r="A15004" t="str">
            <v>XB05XAT018B002010304947</v>
          </cell>
          <cell r="B15004">
            <v>5</v>
          </cell>
        </row>
        <row r="15005">
          <cell r="A15005" t="str">
            <v>XB05XAT018B002010402503</v>
          </cell>
          <cell r="B15005">
            <v>6</v>
          </cell>
        </row>
        <row r="15006">
          <cell r="A15006" t="str">
            <v>XB05XAT018B002010502503</v>
          </cell>
          <cell r="B15006">
            <v>12</v>
          </cell>
        </row>
        <row r="15007">
          <cell r="A15007" t="str">
            <v>XB05XAT018B002010502662</v>
          </cell>
          <cell r="B15007">
            <v>6</v>
          </cell>
        </row>
        <row r="15008">
          <cell r="A15008" t="str">
            <v>XB05XAT018B002010602662</v>
          </cell>
          <cell r="B15008">
            <v>1</v>
          </cell>
        </row>
        <row r="15009">
          <cell r="A15009" t="str">
            <v>XB05XAT018B002020101708</v>
          </cell>
          <cell r="B15009">
            <v>8</v>
          </cell>
        </row>
        <row r="15010">
          <cell r="A15010" t="str">
            <v>XB05XAT018B002020101799</v>
          </cell>
          <cell r="B15010">
            <v>2</v>
          </cell>
        </row>
        <row r="15011">
          <cell r="A15011" t="str">
            <v>XB05XAT018B002020101949</v>
          </cell>
          <cell r="B15011">
            <v>3</v>
          </cell>
        </row>
        <row r="15012">
          <cell r="A15012" t="str">
            <v>XB05XAT018B002020102180</v>
          </cell>
          <cell r="B15012">
            <v>4</v>
          </cell>
        </row>
        <row r="15013">
          <cell r="A15013" t="str">
            <v>XB05XAT018B002020102662</v>
          </cell>
          <cell r="B15013">
            <v>8</v>
          </cell>
        </row>
        <row r="15014">
          <cell r="A15014" t="str">
            <v>XB05XAT018B002020102763</v>
          </cell>
          <cell r="B15014">
            <v>7</v>
          </cell>
        </row>
        <row r="15015">
          <cell r="A15015" t="str">
            <v>XB05XAT018B002020103205</v>
          </cell>
          <cell r="B15015">
            <v>7</v>
          </cell>
        </row>
        <row r="15016">
          <cell r="A15016" t="str">
            <v>XB05XAT018B002020104127</v>
          </cell>
          <cell r="B15016">
            <v>9</v>
          </cell>
        </row>
        <row r="15017">
          <cell r="A15017" t="str">
            <v>XB05XAT018B002020104145</v>
          </cell>
          <cell r="B15017">
            <v>2</v>
          </cell>
        </row>
        <row r="15018">
          <cell r="A15018" t="str">
            <v>XB05XAT018B002020104346</v>
          </cell>
          <cell r="B15018">
            <v>1</v>
          </cell>
        </row>
        <row r="15019">
          <cell r="A15019" t="str">
            <v>XB05XAT018B002020104435</v>
          </cell>
          <cell r="B15019">
            <v>14</v>
          </cell>
        </row>
        <row r="15020">
          <cell r="A15020" t="str">
            <v>XB05XAT018B002020104948</v>
          </cell>
          <cell r="B15020">
            <v>15</v>
          </cell>
        </row>
        <row r="15021">
          <cell r="A15021" t="str">
            <v>XB05XAT018B002020105251</v>
          </cell>
          <cell r="B15021">
            <v>9</v>
          </cell>
        </row>
        <row r="15022">
          <cell r="A15022" t="str">
            <v>XB05XAT018B002020184751</v>
          </cell>
          <cell r="B15022">
            <v>2</v>
          </cell>
        </row>
        <row r="15023">
          <cell r="A15023" t="str">
            <v>XB05XAT018B002020202180</v>
          </cell>
          <cell r="B15023">
            <v>3</v>
          </cell>
        </row>
        <row r="15024">
          <cell r="A15024" t="str">
            <v>XB05XAT018B002020202662</v>
          </cell>
          <cell r="B15024">
            <v>1</v>
          </cell>
        </row>
        <row r="15025">
          <cell r="A15025" t="str">
            <v>XB05XAT018B002020203139</v>
          </cell>
          <cell r="B15025">
            <v>2</v>
          </cell>
        </row>
        <row r="15026">
          <cell r="A15026" t="str">
            <v>XB05XAT018B002020204145</v>
          </cell>
          <cell r="B15026">
            <v>13</v>
          </cell>
        </row>
        <row r="15027">
          <cell r="A15027" t="str">
            <v>XB05XAT018B002020205251</v>
          </cell>
          <cell r="B15027">
            <v>6</v>
          </cell>
        </row>
        <row r="15028">
          <cell r="A15028" t="str">
            <v>XB05XAT018B002020402180</v>
          </cell>
          <cell r="B15028">
            <v>3</v>
          </cell>
        </row>
        <row r="15029">
          <cell r="A15029" t="str">
            <v>XB05XAT018B002030102662</v>
          </cell>
          <cell r="B15029">
            <v>10</v>
          </cell>
        </row>
        <row r="15030">
          <cell r="A15030" t="str">
            <v>XB05XAT018B002030102763</v>
          </cell>
          <cell r="B15030">
            <v>13</v>
          </cell>
        </row>
        <row r="15031">
          <cell r="A15031" t="str">
            <v>XB05XAT018B002030104127</v>
          </cell>
          <cell r="B15031">
            <v>9</v>
          </cell>
        </row>
        <row r="15032">
          <cell r="A15032" t="str">
            <v>XB05XAT018B002030104145</v>
          </cell>
          <cell r="B15032">
            <v>15</v>
          </cell>
        </row>
        <row r="15033">
          <cell r="A15033" t="str">
            <v>XB05XAT018B002030104435</v>
          </cell>
          <cell r="B15033">
            <v>7</v>
          </cell>
        </row>
        <row r="15034">
          <cell r="A15034" t="str">
            <v>XB05XAT018B002030104948</v>
          </cell>
          <cell r="B15034">
            <v>16</v>
          </cell>
        </row>
        <row r="15035">
          <cell r="A15035" t="str">
            <v>XB05XAT018B002030105597</v>
          </cell>
          <cell r="B15035">
            <v>19</v>
          </cell>
        </row>
        <row r="15036">
          <cell r="A15036" t="str">
            <v>XB05XAT018B002040102662</v>
          </cell>
          <cell r="B15036">
            <v>10</v>
          </cell>
        </row>
        <row r="15037">
          <cell r="A15037" t="str">
            <v>XB05XAT018B002040102763</v>
          </cell>
          <cell r="B15037">
            <v>10</v>
          </cell>
        </row>
        <row r="15038">
          <cell r="A15038" t="str">
            <v>XB05XAT018B002040104127</v>
          </cell>
          <cell r="B15038">
            <v>4</v>
          </cell>
        </row>
        <row r="15039">
          <cell r="A15039" t="str">
            <v>XB05XAT018B002040104145</v>
          </cell>
          <cell r="B15039">
            <v>13</v>
          </cell>
        </row>
        <row r="15040">
          <cell r="A15040" t="str">
            <v>XB05XAT018B002040104435</v>
          </cell>
          <cell r="B15040">
            <v>1</v>
          </cell>
        </row>
        <row r="15041">
          <cell r="A15041" t="str">
            <v>XB05XAT018B002040104948</v>
          </cell>
          <cell r="B15041">
            <v>7</v>
          </cell>
        </row>
        <row r="15042">
          <cell r="A15042" t="str">
            <v>XB05XAT018B002050102662</v>
          </cell>
          <cell r="B15042">
            <v>2</v>
          </cell>
        </row>
        <row r="15043">
          <cell r="A15043" t="str">
            <v>XB05XAT018B002050104145</v>
          </cell>
          <cell r="B15043">
            <v>5</v>
          </cell>
        </row>
        <row r="15044">
          <cell r="A15044" t="str">
            <v>XB05XAX096B002010101445</v>
          </cell>
          <cell r="B15044">
            <v>25</v>
          </cell>
        </row>
        <row r="15045">
          <cell r="A15045" t="str">
            <v>XB05XAX096B002010102180</v>
          </cell>
          <cell r="B15045">
            <v>16</v>
          </cell>
        </row>
        <row r="15046">
          <cell r="A15046" t="str">
            <v>XB05XAX096B002010102763</v>
          </cell>
          <cell r="B15046">
            <v>2</v>
          </cell>
        </row>
        <row r="15047">
          <cell r="A15047" t="str">
            <v>XB05XAX096B002010104098</v>
          </cell>
          <cell r="B15047">
            <v>3</v>
          </cell>
        </row>
        <row r="15048">
          <cell r="A15048" t="str">
            <v>XB05XAX096B002010104114</v>
          </cell>
          <cell r="B15048">
            <v>10</v>
          </cell>
        </row>
        <row r="15049">
          <cell r="A15049" t="str">
            <v>XB05XAX096B002010104286</v>
          </cell>
          <cell r="B15049">
            <v>13</v>
          </cell>
        </row>
        <row r="15050">
          <cell r="A15050" t="str">
            <v>XB05XAX096B002010202180</v>
          </cell>
          <cell r="B15050">
            <v>21</v>
          </cell>
        </row>
        <row r="15051">
          <cell r="A15051" t="str">
            <v>XB05XAX096B002010202763</v>
          </cell>
          <cell r="B15051">
            <v>19</v>
          </cell>
        </row>
        <row r="15052">
          <cell r="A15052" t="str">
            <v>XB05XAX096B002010302180</v>
          </cell>
          <cell r="B15052">
            <v>1</v>
          </cell>
        </row>
        <row r="15053">
          <cell r="A15053" t="str">
            <v>XB05XAX096B002010302763</v>
          </cell>
          <cell r="B15053">
            <v>10</v>
          </cell>
        </row>
        <row r="15054">
          <cell r="A15054" t="str">
            <v>XB05XAX096B002010402180</v>
          </cell>
          <cell r="B15054">
            <v>11</v>
          </cell>
        </row>
        <row r="15055">
          <cell r="A15055" t="str">
            <v>XB05XAX096B002010402763</v>
          </cell>
          <cell r="B15055">
            <v>12</v>
          </cell>
        </row>
        <row r="15056">
          <cell r="A15056" t="str">
            <v>XB05XAX096B002020101445</v>
          </cell>
          <cell r="B15056">
            <v>4</v>
          </cell>
        </row>
        <row r="15057">
          <cell r="A15057" t="str">
            <v>XB05XAX096B002020102180</v>
          </cell>
          <cell r="B15057">
            <v>1</v>
          </cell>
        </row>
        <row r="15058">
          <cell r="A15058" t="str">
            <v>XB05XAX096B002020102763</v>
          </cell>
          <cell r="B15058">
            <v>7</v>
          </cell>
        </row>
        <row r="15059">
          <cell r="A15059" t="str">
            <v>XB05XAX096B002020202180</v>
          </cell>
          <cell r="B15059">
            <v>4</v>
          </cell>
        </row>
        <row r="15060">
          <cell r="A15060" t="str">
            <v>XB05XAX096B002020302180</v>
          </cell>
          <cell r="B15060">
            <v>2</v>
          </cell>
        </row>
        <row r="15061">
          <cell r="A15061" t="str">
            <v>XB05XAX096B002030105619</v>
          </cell>
          <cell r="B15061">
            <v>19</v>
          </cell>
        </row>
        <row r="15062">
          <cell r="A15062" t="str">
            <v>XB05XAX096B002040105619</v>
          </cell>
          <cell r="B15062">
            <v>4</v>
          </cell>
        </row>
        <row r="15063">
          <cell r="A15063" t="str">
            <v>XB05XBB120B001010100594</v>
          </cell>
          <cell r="B15063">
            <v>1</v>
          </cell>
        </row>
        <row r="15064">
          <cell r="A15064" t="str">
            <v>XB05XBB120B001010101017</v>
          </cell>
          <cell r="B15064">
            <v>2</v>
          </cell>
        </row>
        <row r="15065">
          <cell r="A15065" t="str">
            <v>XB05XBB120B001010105754</v>
          </cell>
          <cell r="B15065">
            <v>3</v>
          </cell>
        </row>
        <row r="15066">
          <cell r="A15066" t="str">
            <v>XB05XBB120B001010105781</v>
          </cell>
          <cell r="B15066">
            <v>2</v>
          </cell>
        </row>
        <row r="15067">
          <cell r="A15067" t="str">
            <v>XB05XBB120B001010105793</v>
          </cell>
          <cell r="B15067">
            <v>1</v>
          </cell>
        </row>
        <row r="15068">
          <cell r="A15068" t="str">
            <v>XB05XBB120B001010305765</v>
          </cell>
          <cell r="B15068">
            <v>2</v>
          </cell>
        </row>
        <row r="15069">
          <cell r="A15069" t="str">
            <v>XB05XBB120B001020100594</v>
          </cell>
          <cell r="B15069">
            <v>1</v>
          </cell>
        </row>
        <row r="15070">
          <cell r="A15070" t="str">
            <v>XB05XBB120B001020105781</v>
          </cell>
          <cell r="B15070">
            <v>1</v>
          </cell>
        </row>
        <row r="15071">
          <cell r="A15071" t="str">
            <v>XB05XBB120B002010101012</v>
          </cell>
          <cell r="B15071">
            <v>22</v>
          </cell>
        </row>
        <row r="15072">
          <cell r="A15072" t="str">
            <v>XB05XBB120B002010101415</v>
          </cell>
          <cell r="B15072">
            <v>17</v>
          </cell>
        </row>
        <row r="15073">
          <cell r="A15073" t="str">
            <v>XB05XBB120B002010101521</v>
          </cell>
          <cell r="B15073">
            <v>2</v>
          </cell>
        </row>
        <row r="15074">
          <cell r="A15074" t="str">
            <v>XB05XBB120B002010101930</v>
          </cell>
          <cell r="B15074">
            <v>6</v>
          </cell>
        </row>
        <row r="15075">
          <cell r="A15075" t="str">
            <v>XB05XBB120B002010102525</v>
          </cell>
          <cell r="B15075">
            <v>1</v>
          </cell>
        </row>
        <row r="15076">
          <cell r="A15076" t="str">
            <v>XB05XBB120B002010103662</v>
          </cell>
          <cell r="B15076">
            <v>1</v>
          </cell>
        </row>
        <row r="15077">
          <cell r="A15077" t="str">
            <v>XB05XBB120B002010103871</v>
          </cell>
          <cell r="B15077">
            <v>1</v>
          </cell>
        </row>
        <row r="15078">
          <cell r="A15078" t="str">
            <v>XB05XBB120B002010104127</v>
          </cell>
          <cell r="B15078">
            <v>1</v>
          </cell>
        </row>
        <row r="15079">
          <cell r="A15079" t="str">
            <v>XB05XBB120B002010105793</v>
          </cell>
          <cell r="B15079">
            <v>11</v>
          </cell>
        </row>
        <row r="15080">
          <cell r="A15080" t="str">
            <v>XB05XBB120B002010202525</v>
          </cell>
          <cell r="B15080">
            <v>4</v>
          </cell>
        </row>
        <row r="15081">
          <cell r="A15081" t="str">
            <v>XB05XBB120B002010282359</v>
          </cell>
          <cell r="B15081">
            <v>1</v>
          </cell>
        </row>
        <row r="15082">
          <cell r="A15082" t="str">
            <v>XB05XBB120B002010302180</v>
          </cell>
          <cell r="B15082">
            <v>1</v>
          </cell>
        </row>
        <row r="15083">
          <cell r="A15083" t="str">
            <v>XB05XBB120B002020101017</v>
          </cell>
          <cell r="B15083">
            <v>1</v>
          </cell>
        </row>
        <row r="15084">
          <cell r="A15084" t="str">
            <v>XB05XBB120B002020101415</v>
          </cell>
          <cell r="B15084">
            <v>3</v>
          </cell>
        </row>
        <row r="15085">
          <cell r="A15085" t="str">
            <v>XB05XBB120B002020101521</v>
          </cell>
          <cell r="B15085">
            <v>2</v>
          </cell>
        </row>
        <row r="15086">
          <cell r="A15086" t="str">
            <v>XB05XBB120B002020101930</v>
          </cell>
          <cell r="B15086">
            <v>5</v>
          </cell>
        </row>
        <row r="15087">
          <cell r="A15087" t="str">
            <v>XB05XBB120B002020103662</v>
          </cell>
          <cell r="B15087">
            <v>2</v>
          </cell>
        </row>
        <row r="15088">
          <cell r="A15088" t="str">
            <v>XB05XBB120B002020104127</v>
          </cell>
          <cell r="B15088">
            <v>1</v>
          </cell>
        </row>
        <row r="15089">
          <cell r="A15089" t="str">
            <v>XB05XBB120B002020178433</v>
          </cell>
          <cell r="B15089">
            <v>11</v>
          </cell>
        </row>
        <row r="15090">
          <cell r="A15090" t="str">
            <v>XB05XBB120B002020282359</v>
          </cell>
          <cell r="B15090">
            <v>1</v>
          </cell>
        </row>
        <row r="15091">
          <cell r="A15091" t="str">
            <v>XB05XBB120B002020302180</v>
          </cell>
          <cell r="B15091">
            <v>3</v>
          </cell>
        </row>
        <row r="15092">
          <cell r="A15092" t="str">
            <v>XB05XBB120B002030101930</v>
          </cell>
          <cell r="B15092">
            <v>1</v>
          </cell>
        </row>
        <row r="15093">
          <cell r="A15093" t="str">
            <v>XB05XBB244B002010102180</v>
          </cell>
          <cell r="B15093">
            <v>10</v>
          </cell>
        </row>
        <row r="15094">
          <cell r="A15094" t="str">
            <v>XB05XBJ128B001010201291</v>
          </cell>
          <cell r="B15094">
            <v>4</v>
          </cell>
        </row>
        <row r="15095">
          <cell r="A15095" t="str">
            <v>XB05XBJ128B002010101962</v>
          </cell>
          <cell r="B15095">
            <v>9</v>
          </cell>
        </row>
        <row r="15096">
          <cell r="A15096" t="str">
            <v>XB05XBJ128B002010200112</v>
          </cell>
          <cell r="B15096">
            <v>9</v>
          </cell>
        </row>
        <row r="15097">
          <cell r="A15097" t="str">
            <v>XB05XBJ128B002010200365</v>
          </cell>
          <cell r="B15097">
            <v>6</v>
          </cell>
        </row>
        <row r="15098">
          <cell r="A15098" t="str">
            <v>XB05XBJ128B002010200801</v>
          </cell>
          <cell r="B15098">
            <v>2</v>
          </cell>
        </row>
        <row r="15099">
          <cell r="A15099" t="str">
            <v>XB05XBJ128B002010200874</v>
          </cell>
          <cell r="B15099">
            <v>3</v>
          </cell>
        </row>
        <row r="15100">
          <cell r="A15100" t="str">
            <v>XB05XBJ128B002010201949</v>
          </cell>
          <cell r="B15100">
            <v>12</v>
          </cell>
        </row>
        <row r="15101">
          <cell r="A15101" t="str">
            <v>XB05XBJ128B002020103421</v>
          </cell>
          <cell r="B15101">
            <v>10</v>
          </cell>
        </row>
        <row r="15102">
          <cell r="A15102" t="str">
            <v>XB05XBL025B001010104354</v>
          </cell>
          <cell r="B15102">
            <v>3</v>
          </cell>
        </row>
        <row r="15103">
          <cell r="A15103" t="str">
            <v>XB05XBL025B001010105765</v>
          </cell>
          <cell r="B15103">
            <v>4</v>
          </cell>
        </row>
        <row r="15104">
          <cell r="A15104" t="str">
            <v>XB05XBL025B001010204354</v>
          </cell>
          <cell r="B15104">
            <v>1</v>
          </cell>
        </row>
        <row r="15105">
          <cell r="A15105" t="str">
            <v>XB05XBL025B002020105126</v>
          </cell>
          <cell r="B15105">
            <v>15</v>
          </cell>
        </row>
        <row r="15106">
          <cell r="A15106" t="str">
            <v>XB05XBL025B014010104141</v>
          </cell>
          <cell r="B15106">
            <v>1</v>
          </cell>
        </row>
        <row r="15107">
          <cell r="A15107" t="str">
            <v>XB05XBL025B014010104152</v>
          </cell>
          <cell r="B15107">
            <v>10</v>
          </cell>
        </row>
        <row r="15108">
          <cell r="A15108" t="str">
            <v>XB05XBL025B014010404152</v>
          </cell>
          <cell r="B15108">
            <v>1</v>
          </cell>
        </row>
        <row r="15109">
          <cell r="A15109" t="str">
            <v>XB05XBL025B014020104141</v>
          </cell>
          <cell r="B15109">
            <v>1</v>
          </cell>
        </row>
        <row r="15110">
          <cell r="A15110" t="str">
            <v>XB05XBL286B002010100269</v>
          </cell>
          <cell r="B15110">
            <v>4</v>
          </cell>
        </row>
        <row r="15111">
          <cell r="A15111" t="str">
            <v>XB05XBL286B002010102001</v>
          </cell>
          <cell r="B15111">
            <v>14</v>
          </cell>
        </row>
        <row r="15112">
          <cell r="A15112" t="str">
            <v>XB05ZBJ252B001010102053</v>
          </cell>
          <cell r="B15112">
            <v>31</v>
          </cell>
        </row>
        <row r="15113">
          <cell r="A15113" t="str">
            <v>XB05ZBJ252B001010182798</v>
          </cell>
          <cell r="B15113">
            <v>22</v>
          </cell>
        </row>
        <row r="15114">
          <cell r="A15114" t="str">
            <v>XB05ZBJ252B001010183618</v>
          </cell>
          <cell r="B15114">
            <v>23</v>
          </cell>
        </row>
        <row r="15115">
          <cell r="A15115" t="str">
            <v>XB05ZBJ252B001010185261</v>
          </cell>
          <cell r="B15115">
            <v>28</v>
          </cell>
        </row>
        <row r="15116">
          <cell r="A15116" t="str">
            <v>XB05ZBL402B001010104145</v>
          </cell>
          <cell r="B15116">
            <v>23</v>
          </cell>
        </row>
        <row r="15117">
          <cell r="A15117" t="str">
            <v>XB05ZBL402B001010183618</v>
          </cell>
          <cell r="B15117">
            <v>30</v>
          </cell>
        </row>
        <row r="15118">
          <cell r="A15118" t="str">
            <v>XB05ZBL402B001010185261</v>
          </cell>
          <cell r="B15118">
            <v>1</v>
          </cell>
        </row>
        <row r="15119">
          <cell r="A15119" t="str">
            <v>XB05ZBT205B001010183618</v>
          </cell>
          <cell r="B15119">
            <v>15</v>
          </cell>
        </row>
        <row r="15120">
          <cell r="A15120" t="str">
            <v>XB05ZBX187B001010102053</v>
          </cell>
          <cell r="B15120">
            <v>9</v>
          </cell>
        </row>
        <row r="15121">
          <cell r="A15121" t="str">
            <v>XB05ZBX187B001010102763</v>
          </cell>
          <cell r="B15121">
            <v>22</v>
          </cell>
        </row>
        <row r="15122">
          <cell r="A15122" t="str">
            <v>XB05ZBX187B001010104042</v>
          </cell>
          <cell r="B15122">
            <v>7</v>
          </cell>
        </row>
        <row r="15123">
          <cell r="A15123" t="str">
            <v>XB05ZBX188B001010100687</v>
          </cell>
          <cell r="B15123">
            <v>17</v>
          </cell>
        </row>
        <row r="15124">
          <cell r="A15124" t="str">
            <v>XB05ZBX188B001010104042</v>
          </cell>
          <cell r="B15124">
            <v>15</v>
          </cell>
        </row>
        <row r="15125">
          <cell r="A15125" t="str">
            <v>XB05ZBX188B001010304042</v>
          </cell>
          <cell r="B15125">
            <v>1</v>
          </cell>
        </row>
        <row r="15126">
          <cell r="A15126" t="str">
            <v>XB05ZBX188B001020102763</v>
          </cell>
          <cell r="B15126">
            <v>9</v>
          </cell>
        </row>
        <row r="15127">
          <cell r="A15127" t="str">
            <v>XB06AAB145B001010203134</v>
          </cell>
          <cell r="B15127">
            <v>7</v>
          </cell>
        </row>
        <row r="15128">
          <cell r="A15128" t="str">
            <v>XB06AAB145B001010303134</v>
          </cell>
          <cell r="B15128">
            <v>23</v>
          </cell>
        </row>
        <row r="15129">
          <cell r="A15129" t="str">
            <v>XB06AAB145B014010103356</v>
          </cell>
          <cell r="B15129">
            <v>21</v>
          </cell>
        </row>
        <row r="15130">
          <cell r="A15130" t="str">
            <v>XB06AAB145B014010200651</v>
          </cell>
          <cell r="B15130">
            <v>15</v>
          </cell>
        </row>
        <row r="15131">
          <cell r="A15131" t="str">
            <v>XB06AAB147A012010101579</v>
          </cell>
          <cell r="B15131">
            <v>1</v>
          </cell>
        </row>
        <row r="15132">
          <cell r="A15132" t="str">
            <v>XB06AAB147E005010105122</v>
          </cell>
          <cell r="B15132">
            <v>3</v>
          </cell>
        </row>
        <row r="15133">
          <cell r="A15133" t="str">
            <v>XB06AAB147E005010405122</v>
          </cell>
          <cell r="B15133">
            <v>1</v>
          </cell>
        </row>
        <row r="15134">
          <cell r="A15134" t="str">
            <v>XB06AAF198A012020300363</v>
          </cell>
          <cell r="B15134">
            <v>18</v>
          </cell>
        </row>
        <row r="15135">
          <cell r="A15135" t="str">
            <v>XB06AAL172E001010100426</v>
          </cell>
          <cell r="B15135">
            <v>12</v>
          </cell>
        </row>
        <row r="15136">
          <cell r="A15136" t="str">
            <v>XB06AAM091B001010203421</v>
          </cell>
          <cell r="B15136">
            <v>4</v>
          </cell>
        </row>
        <row r="15137">
          <cell r="A15137" t="str">
            <v>XB06AAM091B014010103331</v>
          </cell>
          <cell r="B15137">
            <v>7</v>
          </cell>
        </row>
        <row r="15138">
          <cell r="A15138" t="str">
            <v>XB06AAM091B014010200651</v>
          </cell>
          <cell r="B15138">
            <v>4</v>
          </cell>
        </row>
        <row r="15139">
          <cell r="A15139" t="str">
            <v>XB06AAM091B014010300144</v>
          </cell>
          <cell r="B15139">
            <v>13</v>
          </cell>
        </row>
        <row r="15140">
          <cell r="A15140" t="str">
            <v>XB06AAY099B014010200651</v>
          </cell>
          <cell r="B15140">
            <v>31</v>
          </cell>
        </row>
        <row r="15141">
          <cell r="A15141" t="str">
            <v>XB06AAY099B014020200651</v>
          </cell>
          <cell r="B15141">
            <v>31</v>
          </cell>
        </row>
        <row r="15142">
          <cell r="A15142" t="str">
            <v>XB06ACA361B002010107821</v>
          </cell>
          <cell r="B15142">
            <v>28</v>
          </cell>
        </row>
        <row r="15143">
          <cell r="A15143" t="str">
            <v>XB06ACA361B002010183330</v>
          </cell>
          <cell r="B15143">
            <v>21</v>
          </cell>
        </row>
        <row r="15144">
          <cell r="A15144" t="str">
            <v>XB06ACL388B002010183281</v>
          </cell>
          <cell r="B15144">
            <v>29</v>
          </cell>
        </row>
        <row r="15145">
          <cell r="A15145" t="str">
            <v>XB06ACL388B002010184503</v>
          </cell>
          <cell r="B15145">
            <v>28</v>
          </cell>
        </row>
        <row r="15146">
          <cell r="A15146" t="str">
            <v>XC01AAD072A001010100818</v>
          </cell>
          <cell r="B15146">
            <v>11</v>
          </cell>
        </row>
        <row r="15147">
          <cell r="A15147" t="str">
            <v>XC01AAD072A001010100978</v>
          </cell>
          <cell r="B15147">
            <v>20</v>
          </cell>
        </row>
        <row r="15148">
          <cell r="A15148" t="str">
            <v>XC01AAD072A001010102080</v>
          </cell>
          <cell r="B15148">
            <v>24</v>
          </cell>
        </row>
        <row r="15149">
          <cell r="A15149" t="str">
            <v>XC01AAD072A001010102621</v>
          </cell>
          <cell r="B15149">
            <v>12</v>
          </cell>
        </row>
        <row r="15150">
          <cell r="A15150" t="str">
            <v>XC01AAD072A001010104502</v>
          </cell>
          <cell r="B15150">
            <v>30</v>
          </cell>
        </row>
        <row r="15151">
          <cell r="A15151" t="str">
            <v>XC01AAD072A001010200818</v>
          </cell>
          <cell r="B15151">
            <v>5</v>
          </cell>
        </row>
        <row r="15152">
          <cell r="A15152" t="str">
            <v>XC01AAD072A001010200978</v>
          </cell>
          <cell r="B15152">
            <v>2</v>
          </cell>
        </row>
        <row r="15153">
          <cell r="A15153" t="str">
            <v>XC01AAD072A001010202080</v>
          </cell>
          <cell r="B15153">
            <v>14</v>
          </cell>
        </row>
        <row r="15154">
          <cell r="A15154" t="str">
            <v>XC01AAD072A001010202099</v>
          </cell>
          <cell r="B15154">
            <v>28</v>
          </cell>
        </row>
        <row r="15155">
          <cell r="A15155" t="str">
            <v>XC01AAD072A001010203002</v>
          </cell>
          <cell r="B15155">
            <v>8</v>
          </cell>
        </row>
        <row r="15156">
          <cell r="A15156" t="str">
            <v>XC01AAD072A001010282338</v>
          </cell>
          <cell r="B15156">
            <v>13</v>
          </cell>
        </row>
        <row r="15157">
          <cell r="A15157" t="str">
            <v>XC01AAD072A001010300818</v>
          </cell>
          <cell r="B15157">
            <v>22</v>
          </cell>
        </row>
        <row r="15158">
          <cell r="A15158" t="str">
            <v>XC01AAD072A001010400818</v>
          </cell>
          <cell r="B15158">
            <v>4</v>
          </cell>
        </row>
        <row r="15159">
          <cell r="A15159" t="str">
            <v>XC01AAD072A001010403002</v>
          </cell>
          <cell r="B15159">
            <v>28</v>
          </cell>
        </row>
        <row r="15160">
          <cell r="A15160" t="str">
            <v>XC01AAD072A001010482338</v>
          </cell>
          <cell r="B15160">
            <v>28</v>
          </cell>
        </row>
        <row r="15161">
          <cell r="A15161" t="str">
            <v>XC01AAD072A001010500818</v>
          </cell>
          <cell r="B15161">
            <v>12</v>
          </cell>
        </row>
        <row r="15162">
          <cell r="A15162" t="str">
            <v>XC01AAD072B002010100673</v>
          </cell>
          <cell r="B15162">
            <v>3</v>
          </cell>
        </row>
        <row r="15163">
          <cell r="A15163" t="str">
            <v>XC01AAD072B002010100816</v>
          </cell>
          <cell r="B15163">
            <v>16</v>
          </cell>
        </row>
        <row r="15164">
          <cell r="A15164" t="str">
            <v>XC01AAD072B002010200978</v>
          </cell>
          <cell r="B15164">
            <v>1</v>
          </cell>
        </row>
        <row r="15165">
          <cell r="A15165" t="str">
            <v>XC01AAD072B002010202013</v>
          </cell>
          <cell r="B15165">
            <v>4</v>
          </cell>
        </row>
        <row r="15166">
          <cell r="A15166" t="str">
            <v>XC01AAD072B002010204494</v>
          </cell>
          <cell r="B15166">
            <v>5</v>
          </cell>
        </row>
        <row r="15167">
          <cell r="A15167" t="str">
            <v>XC01AAD072B002010205815</v>
          </cell>
          <cell r="B15167">
            <v>5</v>
          </cell>
        </row>
        <row r="15168">
          <cell r="A15168" t="str">
            <v>XC01AAD072B002010209592</v>
          </cell>
          <cell r="B15168">
            <v>19</v>
          </cell>
        </row>
        <row r="15169">
          <cell r="A15169" t="str">
            <v>XC01AAD072B002010300673</v>
          </cell>
          <cell r="B15169">
            <v>1</v>
          </cell>
        </row>
        <row r="15170">
          <cell r="A15170" t="str">
            <v>XC01AAD072B002010300978</v>
          </cell>
          <cell r="B15170">
            <v>2</v>
          </cell>
        </row>
        <row r="15171">
          <cell r="A15171" t="str">
            <v>XC01AAD072B002010302068</v>
          </cell>
          <cell r="B15171">
            <v>4</v>
          </cell>
        </row>
        <row r="15172">
          <cell r="A15172" t="str">
            <v>XC01AAD072B002010304494</v>
          </cell>
          <cell r="B15172">
            <v>1</v>
          </cell>
        </row>
        <row r="15173">
          <cell r="A15173" t="str">
            <v>XC01AAD072B002010502068</v>
          </cell>
          <cell r="B15173">
            <v>16</v>
          </cell>
        </row>
        <row r="15174">
          <cell r="A15174" t="str">
            <v>XC01AAD072B002020202013</v>
          </cell>
          <cell r="B15174">
            <v>3</v>
          </cell>
        </row>
        <row r="15175">
          <cell r="A15175" t="str">
            <v>XC01AAD072X001020100142</v>
          </cell>
          <cell r="B15175">
            <v>16</v>
          </cell>
        </row>
        <row r="15176">
          <cell r="A15176" t="str">
            <v>XC01AAQ133B002010100665</v>
          </cell>
          <cell r="B15176">
            <v>12</v>
          </cell>
        </row>
        <row r="15177">
          <cell r="A15177" t="str">
            <v>XC01AAQ133B002010301708</v>
          </cell>
          <cell r="B15177">
            <v>8</v>
          </cell>
        </row>
        <row r="15178">
          <cell r="A15178" t="str">
            <v>XC01AAQ133B002010302389</v>
          </cell>
          <cell r="B15178">
            <v>17</v>
          </cell>
        </row>
        <row r="15179">
          <cell r="A15179" t="str">
            <v>XC01AAQ133B002020100808</v>
          </cell>
          <cell r="B15179">
            <v>18</v>
          </cell>
        </row>
        <row r="15180">
          <cell r="A15180" t="str">
            <v>XC01BBL054B002010100967</v>
          </cell>
          <cell r="B15180">
            <v>2</v>
          </cell>
        </row>
        <row r="15181">
          <cell r="A15181" t="str">
            <v>XC01BBL054B002010101426</v>
          </cell>
          <cell r="B15181">
            <v>1</v>
          </cell>
        </row>
        <row r="15182">
          <cell r="A15182" t="str">
            <v>XC01BBL054B002010101447</v>
          </cell>
          <cell r="B15182">
            <v>22</v>
          </cell>
        </row>
        <row r="15183">
          <cell r="A15183" t="str">
            <v>XC01BBL054B002010101631</v>
          </cell>
          <cell r="B15183">
            <v>9</v>
          </cell>
        </row>
        <row r="15184">
          <cell r="A15184" t="str">
            <v>XC01BBL054B002010102042</v>
          </cell>
          <cell r="B15184">
            <v>1</v>
          </cell>
        </row>
        <row r="15185">
          <cell r="A15185" t="str">
            <v>XC01BBL054B002010102662</v>
          </cell>
          <cell r="B15185">
            <v>11</v>
          </cell>
        </row>
        <row r="15186">
          <cell r="A15186" t="str">
            <v>XC01BBL054B002010102763</v>
          </cell>
          <cell r="B15186">
            <v>17</v>
          </cell>
        </row>
        <row r="15187">
          <cell r="A15187" t="str">
            <v>XC01BBL054B002010102779</v>
          </cell>
          <cell r="B15187">
            <v>25</v>
          </cell>
        </row>
        <row r="15188">
          <cell r="A15188" t="str">
            <v>XC01BBL054B002010104083</v>
          </cell>
          <cell r="B15188">
            <v>7</v>
          </cell>
        </row>
        <row r="15189">
          <cell r="A15189" t="str">
            <v>XC01BBL054B002010104098</v>
          </cell>
          <cell r="B15189">
            <v>1</v>
          </cell>
        </row>
        <row r="15190">
          <cell r="A15190" t="str">
            <v>XC01BBL054B002010104948</v>
          </cell>
          <cell r="B15190">
            <v>8</v>
          </cell>
        </row>
        <row r="15191">
          <cell r="A15191" t="str">
            <v>XC01BBL054B002010105006</v>
          </cell>
          <cell r="B15191">
            <v>3</v>
          </cell>
        </row>
        <row r="15192">
          <cell r="A15192" t="str">
            <v>XC01BBL054B002010181161</v>
          </cell>
          <cell r="B15192">
            <v>12</v>
          </cell>
        </row>
        <row r="15193">
          <cell r="A15193" t="str">
            <v>XC01BBL054B002010183339</v>
          </cell>
          <cell r="B15193">
            <v>14</v>
          </cell>
        </row>
        <row r="15194">
          <cell r="A15194" t="str">
            <v>XC01BBL054B002010200137</v>
          </cell>
          <cell r="B15194">
            <v>1</v>
          </cell>
        </row>
        <row r="15195">
          <cell r="A15195" t="str">
            <v>XC01BBL054B002010200601</v>
          </cell>
          <cell r="B15195">
            <v>4</v>
          </cell>
        </row>
        <row r="15196">
          <cell r="A15196" t="str">
            <v>XC01BBL054B002010200665</v>
          </cell>
          <cell r="B15196">
            <v>3</v>
          </cell>
        </row>
        <row r="15197">
          <cell r="A15197" t="str">
            <v>XC01BBL054B002010200673</v>
          </cell>
          <cell r="B15197">
            <v>19</v>
          </cell>
        </row>
        <row r="15198">
          <cell r="A15198" t="str">
            <v>XC01BBL054B002010200978</v>
          </cell>
          <cell r="B15198">
            <v>3</v>
          </cell>
        </row>
        <row r="15199">
          <cell r="A15199" t="str">
            <v>XC01BBL054B002010200993</v>
          </cell>
          <cell r="B15199">
            <v>2</v>
          </cell>
        </row>
        <row r="15200">
          <cell r="A15200" t="str">
            <v>XC01BBL054B002010201453</v>
          </cell>
          <cell r="B15200">
            <v>3</v>
          </cell>
        </row>
        <row r="15201">
          <cell r="A15201" t="str">
            <v>XC01BBL054B002010201708</v>
          </cell>
          <cell r="B15201">
            <v>16</v>
          </cell>
        </row>
        <row r="15202">
          <cell r="A15202" t="str">
            <v>XC01BBL054B002010201788</v>
          </cell>
          <cell r="B15202">
            <v>5</v>
          </cell>
        </row>
        <row r="15203">
          <cell r="A15203" t="str">
            <v>XC01BBL054B002010201842</v>
          </cell>
          <cell r="B15203">
            <v>1</v>
          </cell>
        </row>
        <row r="15204">
          <cell r="A15204" t="str">
            <v>XC01BBL054B002010202632</v>
          </cell>
          <cell r="B15204">
            <v>22</v>
          </cell>
        </row>
        <row r="15205">
          <cell r="A15205" t="str">
            <v>XC01BBL054B002010202899</v>
          </cell>
          <cell r="B15205">
            <v>11</v>
          </cell>
        </row>
        <row r="15206">
          <cell r="A15206" t="str">
            <v>XC01BBL054B002010202964</v>
          </cell>
          <cell r="B15206">
            <v>16</v>
          </cell>
        </row>
        <row r="15207">
          <cell r="A15207" t="str">
            <v>XC01BBL054B002010203143</v>
          </cell>
          <cell r="B15207">
            <v>8</v>
          </cell>
        </row>
        <row r="15208">
          <cell r="A15208" t="str">
            <v>XC01BBL054B002010203163</v>
          </cell>
          <cell r="B15208">
            <v>2</v>
          </cell>
        </row>
        <row r="15209">
          <cell r="A15209" t="str">
            <v>XC01BBL054B002010203202</v>
          </cell>
          <cell r="B15209">
            <v>16</v>
          </cell>
        </row>
        <row r="15210">
          <cell r="A15210" t="str">
            <v>XC01BBL054B002010203204</v>
          </cell>
          <cell r="B15210">
            <v>3</v>
          </cell>
        </row>
        <row r="15211">
          <cell r="A15211" t="str">
            <v>XC01BBL054B002010203205</v>
          </cell>
          <cell r="B15211">
            <v>1</v>
          </cell>
        </row>
        <row r="15212">
          <cell r="A15212" t="str">
            <v>XC01BBL054B002010204098</v>
          </cell>
          <cell r="B15212">
            <v>11</v>
          </cell>
        </row>
        <row r="15213">
          <cell r="A15213" t="str">
            <v>XC01BBL054B002010204262</v>
          </cell>
          <cell r="B15213">
            <v>3</v>
          </cell>
        </row>
        <row r="15214">
          <cell r="A15214" t="str">
            <v>XC01BBL054B002010204615</v>
          </cell>
          <cell r="B15214">
            <v>23</v>
          </cell>
        </row>
        <row r="15215">
          <cell r="A15215" t="str">
            <v>XC01BBL054B002010204661</v>
          </cell>
          <cell r="B15215">
            <v>2</v>
          </cell>
        </row>
        <row r="15216">
          <cell r="A15216" t="str">
            <v>XC01BBL054B002010204714</v>
          </cell>
          <cell r="B15216">
            <v>4</v>
          </cell>
        </row>
        <row r="15217">
          <cell r="A15217" t="str">
            <v>XC01BBL054B002010204982</v>
          </cell>
          <cell r="B15217">
            <v>15</v>
          </cell>
        </row>
        <row r="15218">
          <cell r="A15218" t="str">
            <v>XC01BBL054B002010204998</v>
          </cell>
          <cell r="B15218">
            <v>23</v>
          </cell>
        </row>
        <row r="15219">
          <cell r="A15219" t="str">
            <v>XC01BBL054B002010205006</v>
          </cell>
          <cell r="B15219">
            <v>16</v>
          </cell>
        </row>
        <row r="15220">
          <cell r="A15220" t="str">
            <v>XC01BBL054B002010283779</v>
          </cell>
          <cell r="B15220">
            <v>18</v>
          </cell>
        </row>
        <row r="15221">
          <cell r="A15221" t="str">
            <v>XC01BBL054B002010284547</v>
          </cell>
          <cell r="B15221">
            <v>14</v>
          </cell>
        </row>
        <row r="15222">
          <cell r="A15222" t="str">
            <v>XC01BBL054B002010302699</v>
          </cell>
          <cell r="B15222">
            <v>3</v>
          </cell>
        </row>
        <row r="15223">
          <cell r="A15223" t="str">
            <v>XC01BBL054B002010402503</v>
          </cell>
          <cell r="B15223">
            <v>5</v>
          </cell>
        </row>
        <row r="15224">
          <cell r="A15224" t="str">
            <v>XC01BBL054B002010404262</v>
          </cell>
          <cell r="B15224">
            <v>13</v>
          </cell>
        </row>
        <row r="15225">
          <cell r="A15225" t="str">
            <v>XC01BBL054B002010502503</v>
          </cell>
          <cell r="B15225">
            <v>3</v>
          </cell>
        </row>
        <row r="15226">
          <cell r="A15226" t="str">
            <v>XC01BBL054B002020101447</v>
          </cell>
          <cell r="B15226">
            <v>20</v>
          </cell>
        </row>
        <row r="15227">
          <cell r="A15227" t="str">
            <v>XC01BBL054B002020101708</v>
          </cell>
          <cell r="B15227">
            <v>2</v>
          </cell>
        </row>
        <row r="15228">
          <cell r="A15228" t="str">
            <v>XC01BBL054B002020102763</v>
          </cell>
          <cell r="B15228">
            <v>17</v>
          </cell>
        </row>
        <row r="15229">
          <cell r="A15229" t="str">
            <v>XC01BBL054B002020103141</v>
          </cell>
          <cell r="B15229">
            <v>11</v>
          </cell>
        </row>
        <row r="15230">
          <cell r="A15230" t="str">
            <v>XC01BBL054B002020103273</v>
          </cell>
          <cell r="B15230">
            <v>4</v>
          </cell>
        </row>
        <row r="15231">
          <cell r="A15231" t="str">
            <v>XC01BBL054B002020104948</v>
          </cell>
          <cell r="B15231">
            <v>7</v>
          </cell>
        </row>
        <row r="15232">
          <cell r="A15232" t="str">
            <v>XC01BBL054B002020200665</v>
          </cell>
          <cell r="B15232">
            <v>6</v>
          </cell>
        </row>
        <row r="15233">
          <cell r="A15233" t="str">
            <v>XC01BBL054B002020200874</v>
          </cell>
          <cell r="B15233">
            <v>16</v>
          </cell>
        </row>
        <row r="15234">
          <cell r="A15234" t="str">
            <v>XC01BBL054B002020201453</v>
          </cell>
          <cell r="B15234">
            <v>1</v>
          </cell>
        </row>
        <row r="15235">
          <cell r="A15235" t="str">
            <v>XC01BBL054B002020201842</v>
          </cell>
          <cell r="B15235">
            <v>7</v>
          </cell>
        </row>
        <row r="15236">
          <cell r="A15236" t="str">
            <v>XC01BBL054B002020202042</v>
          </cell>
          <cell r="B15236">
            <v>10</v>
          </cell>
        </row>
        <row r="15237">
          <cell r="A15237" t="str">
            <v>XC01BBL054B002020203060</v>
          </cell>
          <cell r="B15237">
            <v>10</v>
          </cell>
        </row>
        <row r="15238">
          <cell r="A15238" t="str">
            <v>XC01BBL054B002020203204</v>
          </cell>
          <cell r="B15238">
            <v>29</v>
          </cell>
        </row>
        <row r="15239">
          <cell r="A15239" t="str">
            <v>XC01BBL054B002020204207</v>
          </cell>
          <cell r="B15239">
            <v>2</v>
          </cell>
        </row>
        <row r="15240">
          <cell r="A15240" t="str">
            <v>XC01BBL054B002030100967</v>
          </cell>
          <cell r="B15240">
            <v>16</v>
          </cell>
        </row>
        <row r="15241">
          <cell r="A15241" t="str">
            <v>XC01BBL054B002030102662</v>
          </cell>
          <cell r="B15241">
            <v>7</v>
          </cell>
        </row>
        <row r="15242">
          <cell r="A15242" t="str">
            <v>XC01BBL054B002030102994</v>
          </cell>
          <cell r="B15242">
            <v>2</v>
          </cell>
        </row>
        <row r="15243">
          <cell r="A15243" t="str">
            <v>XC01BBL054B002030103143</v>
          </cell>
          <cell r="B15243">
            <v>5</v>
          </cell>
        </row>
        <row r="15244">
          <cell r="A15244" t="str">
            <v>XC01BBL054B002030104098</v>
          </cell>
          <cell r="B15244">
            <v>2</v>
          </cell>
        </row>
        <row r="15245">
          <cell r="A15245" t="str">
            <v>XC01BBL054B002030104451</v>
          </cell>
          <cell r="B15245">
            <v>7</v>
          </cell>
        </row>
        <row r="15246">
          <cell r="A15246" t="str">
            <v>XC01BBL054B002030200665</v>
          </cell>
          <cell r="B15246">
            <v>12</v>
          </cell>
        </row>
        <row r="15247">
          <cell r="A15247" t="str">
            <v>XC01BBL054B002030202662</v>
          </cell>
          <cell r="B15247">
            <v>22</v>
          </cell>
        </row>
        <row r="15248">
          <cell r="A15248" t="str">
            <v>XC01BBL054B002030204098</v>
          </cell>
          <cell r="B15248">
            <v>14</v>
          </cell>
        </row>
        <row r="15249">
          <cell r="A15249" t="str">
            <v>XC01BBL054B002030204207</v>
          </cell>
          <cell r="B15249">
            <v>13</v>
          </cell>
        </row>
        <row r="15250">
          <cell r="A15250" t="str">
            <v>XC01BBL054B002030204661</v>
          </cell>
          <cell r="B15250">
            <v>2</v>
          </cell>
        </row>
        <row r="15251">
          <cell r="A15251" t="str">
            <v>XC01BBL054B002040104098</v>
          </cell>
          <cell r="B15251">
            <v>2</v>
          </cell>
        </row>
        <row r="15252">
          <cell r="A15252" t="str">
            <v>XC01BBL054B002040201866</v>
          </cell>
          <cell r="B15252">
            <v>16</v>
          </cell>
        </row>
        <row r="15253">
          <cell r="A15253" t="str">
            <v>XC01BBL054B002040203205</v>
          </cell>
          <cell r="B15253">
            <v>6</v>
          </cell>
        </row>
        <row r="15254">
          <cell r="A15254" t="str">
            <v>XC01BBL054B002050100808</v>
          </cell>
          <cell r="B15254">
            <v>1</v>
          </cell>
        </row>
        <row r="15255">
          <cell r="A15255" t="str">
            <v>XC01BBL054B002050101866</v>
          </cell>
          <cell r="B15255">
            <v>10</v>
          </cell>
        </row>
        <row r="15256">
          <cell r="A15256" t="str">
            <v>XC01BBL298B002030102204</v>
          </cell>
          <cell r="B15256">
            <v>1</v>
          </cell>
        </row>
        <row r="15257">
          <cell r="A15257" t="str">
            <v>XC01BBM063A001010100818</v>
          </cell>
          <cell r="B15257">
            <v>5</v>
          </cell>
        </row>
        <row r="15258">
          <cell r="A15258" t="str">
            <v>XC01BBM063A001010101157</v>
          </cell>
          <cell r="B15258">
            <v>4</v>
          </cell>
        </row>
        <row r="15259">
          <cell r="A15259" t="str">
            <v>XC01BBM063A001010102777</v>
          </cell>
          <cell r="B15259">
            <v>16</v>
          </cell>
        </row>
        <row r="15260">
          <cell r="A15260" t="str">
            <v>XC01BBM063A001010105375</v>
          </cell>
          <cell r="B15260">
            <v>13</v>
          </cell>
        </row>
        <row r="15261">
          <cell r="A15261" t="str">
            <v>XC01BBM063A001010204290</v>
          </cell>
          <cell r="B15261">
            <v>18</v>
          </cell>
        </row>
        <row r="15262">
          <cell r="A15262" t="str">
            <v>XC01BBM063E001020101016</v>
          </cell>
          <cell r="B15262">
            <v>12</v>
          </cell>
        </row>
        <row r="15263">
          <cell r="A15263" t="str">
            <v>XC01BBM063E001020201016</v>
          </cell>
          <cell r="B15263">
            <v>3</v>
          </cell>
        </row>
        <row r="15264">
          <cell r="A15264" t="str">
            <v>XC01BCP099A001010100290</v>
          </cell>
          <cell r="B15264">
            <v>5</v>
          </cell>
        </row>
        <row r="15265">
          <cell r="A15265" t="str">
            <v>XC01BCP099A001010100315</v>
          </cell>
          <cell r="B15265">
            <v>19</v>
          </cell>
        </row>
        <row r="15266">
          <cell r="A15266" t="str">
            <v>XC01BCP099A001010100375</v>
          </cell>
          <cell r="B15266">
            <v>2</v>
          </cell>
        </row>
        <row r="15267">
          <cell r="A15267" t="str">
            <v>XC01BCP099A001010100680</v>
          </cell>
          <cell r="B15267">
            <v>18</v>
          </cell>
        </row>
        <row r="15268">
          <cell r="A15268" t="str">
            <v>XC01BCP099A001010100736</v>
          </cell>
          <cell r="B15268">
            <v>1</v>
          </cell>
        </row>
        <row r="15269">
          <cell r="A15269" t="str">
            <v>XC01BCP099A001010100811</v>
          </cell>
          <cell r="B15269">
            <v>13</v>
          </cell>
        </row>
        <row r="15270">
          <cell r="A15270" t="str">
            <v>XC01BCP099A001010100818</v>
          </cell>
          <cell r="B15270">
            <v>11</v>
          </cell>
        </row>
        <row r="15271">
          <cell r="A15271" t="str">
            <v>XC01BCP099A001010101397</v>
          </cell>
          <cell r="B15271">
            <v>6</v>
          </cell>
        </row>
        <row r="15272">
          <cell r="A15272" t="str">
            <v>XC01BCP099A001010101470</v>
          </cell>
          <cell r="B15272">
            <v>14</v>
          </cell>
        </row>
        <row r="15273">
          <cell r="A15273" t="str">
            <v>XC01BCP099A001010101554</v>
          </cell>
          <cell r="B15273">
            <v>4</v>
          </cell>
        </row>
        <row r="15274">
          <cell r="A15274" t="str">
            <v>XC01BCP099A001010102662</v>
          </cell>
          <cell r="B15274">
            <v>3</v>
          </cell>
        </row>
        <row r="15275">
          <cell r="A15275" t="str">
            <v>XC01BCP099A001010102777</v>
          </cell>
          <cell r="B15275">
            <v>6</v>
          </cell>
        </row>
        <row r="15276">
          <cell r="A15276" t="str">
            <v>XC01BCP099A001010103062</v>
          </cell>
          <cell r="B15276">
            <v>11</v>
          </cell>
        </row>
        <row r="15277">
          <cell r="A15277" t="str">
            <v>XC01BCP099A001010104120</v>
          </cell>
          <cell r="B15277">
            <v>5</v>
          </cell>
        </row>
        <row r="15278">
          <cell r="A15278" t="str">
            <v>XC01BCP099A001010104127</v>
          </cell>
          <cell r="B15278">
            <v>5</v>
          </cell>
        </row>
        <row r="15279">
          <cell r="A15279" t="str">
            <v>XC01BCP099A001010104161</v>
          </cell>
          <cell r="B15279">
            <v>17</v>
          </cell>
        </row>
        <row r="15280">
          <cell r="A15280" t="str">
            <v>XC01BCP099A001010104744</v>
          </cell>
          <cell r="B15280">
            <v>6</v>
          </cell>
        </row>
        <row r="15281">
          <cell r="A15281" t="str">
            <v>XC01BCP099A001010180777</v>
          </cell>
          <cell r="B15281">
            <v>22</v>
          </cell>
        </row>
        <row r="15282">
          <cell r="A15282" t="str">
            <v>XC01BCP099A001010200315</v>
          </cell>
          <cell r="B15282">
            <v>12</v>
          </cell>
        </row>
        <row r="15283">
          <cell r="A15283" t="str">
            <v>XC01BCP099A001010204165</v>
          </cell>
          <cell r="B15283">
            <v>13</v>
          </cell>
        </row>
        <row r="15284">
          <cell r="A15284" t="str">
            <v>XC01BCP099A001020201477</v>
          </cell>
          <cell r="B15284">
            <v>7</v>
          </cell>
        </row>
        <row r="15285">
          <cell r="A15285" t="str">
            <v>XC01BCP099A001030201470</v>
          </cell>
          <cell r="B15285">
            <v>2</v>
          </cell>
        </row>
        <row r="15286">
          <cell r="A15286" t="str">
            <v>XC01BCP099B002010109910</v>
          </cell>
          <cell r="B15286">
            <v>22</v>
          </cell>
        </row>
        <row r="15287">
          <cell r="A15287" t="str">
            <v>XC01BCP099B002010184534</v>
          </cell>
          <cell r="B15287">
            <v>15</v>
          </cell>
        </row>
        <row r="15288">
          <cell r="A15288" t="str">
            <v>XC01BCP099B002010200375</v>
          </cell>
          <cell r="B15288">
            <v>24</v>
          </cell>
        </row>
        <row r="15289">
          <cell r="A15289" t="str">
            <v>XC01BCP099B002010200801</v>
          </cell>
          <cell r="B15289">
            <v>26</v>
          </cell>
        </row>
        <row r="15290">
          <cell r="A15290" t="str">
            <v>XC01BCP099B002010303820</v>
          </cell>
          <cell r="B15290">
            <v>16</v>
          </cell>
        </row>
        <row r="15291">
          <cell r="A15291" t="str">
            <v>XC01BCP099B002020100978</v>
          </cell>
          <cell r="B15291">
            <v>17</v>
          </cell>
        </row>
        <row r="15292">
          <cell r="A15292" t="str">
            <v>XC01BDA201A001010100818</v>
          </cell>
          <cell r="B15292">
            <v>19</v>
          </cell>
        </row>
        <row r="15293">
          <cell r="A15293" t="str">
            <v>XC01BDA201A001010104165</v>
          </cell>
          <cell r="B15293">
            <v>3</v>
          </cell>
        </row>
        <row r="15294">
          <cell r="A15294" t="str">
            <v>XC01BDA201A001010104502</v>
          </cell>
          <cell r="B15294">
            <v>10</v>
          </cell>
        </row>
        <row r="15295">
          <cell r="A15295" t="str">
            <v>XC01BDA201A001010104554</v>
          </cell>
          <cell r="B15295">
            <v>2</v>
          </cell>
        </row>
        <row r="15296">
          <cell r="A15296" t="str">
            <v>XC01BDA201A001010178821</v>
          </cell>
          <cell r="B15296">
            <v>30</v>
          </cell>
        </row>
        <row r="15297">
          <cell r="A15297" t="str">
            <v>XC01BDA201A001010200818</v>
          </cell>
          <cell r="B15297">
            <v>14</v>
          </cell>
        </row>
        <row r="15298">
          <cell r="A15298" t="str">
            <v>XC01BDA201A001010204554</v>
          </cell>
          <cell r="B15298">
            <v>21</v>
          </cell>
        </row>
        <row r="15299">
          <cell r="A15299" t="str">
            <v>XC01BDA201A001010504165</v>
          </cell>
          <cell r="B15299">
            <v>22</v>
          </cell>
        </row>
        <row r="15300">
          <cell r="A15300" t="str">
            <v>XC01BDA201B002010100801</v>
          </cell>
          <cell r="B15300">
            <v>20</v>
          </cell>
        </row>
        <row r="15301">
          <cell r="A15301" t="str">
            <v>XC01BDA201B002010100816</v>
          </cell>
          <cell r="B15301">
            <v>2</v>
          </cell>
        </row>
        <row r="15302">
          <cell r="A15302" t="str">
            <v>XC01BDA201B002010104069</v>
          </cell>
          <cell r="B15302">
            <v>3</v>
          </cell>
        </row>
        <row r="15303">
          <cell r="A15303" t="str">
            <v>XC01BDA201B002010104083</v>
          </cell>
          <cell r="B15303">
            <v>12</v>
          </cell>
        </row>
        <row r="15304">
          <cell r="A15304" t="str">
            <v>XC01BDA201B002010204608</v>
          </cell>
          <cell r="B15304">
            <v>6</v>
          </cell>
        </row>
        <row r="15305">
          <cell r="A15305" t="str">
            <v>XC01BDA201B002010578821</v>
          </cell>
          <cell r="B15305">
            <v>28</v>
          </cell>
        </row>
        <row r="15306">
          <cell r="A15306" t="str">
            <v>XC01BDA201B002020104083</v>
          </cell>
          <cell r="B15306">
            <v>2</v>
          </cell>
        </row>
        <row r="15307">
          <cell r="A15307" t="str">
            <v>XC01BDA201B002020180426</v>
          </cell>
          <cell r="B15307">
            <v>11</v>
          </cell>
        </row>
        <row r="15308">
          <cell r="A15308" t="str">
            <v>XC01BDA201E001010101949</v>
          </cell>
          <cell r="B15308">
            <v>6</v>
          </cell>
        </row>
        <row r="15309">
          <cell r="A15309" t="str">
            <v>XC01BDJ205A001010102763</v>
          </cell>
          <cell r="B15309">
            <v>16</v>
          </cell>
        </row>
        <row r="15310">
          <cell r="A15310" t="str">
            <v>XC01BDJ205A001010102770</v>
          </cell>
          <cell r="B15310">
            <v>25</v>
          </cell>
        </row>
        <row r="15311">
          <cell r="A15311" t="str">
            <v>XC01BDJ205A001010104021</v>
          </cell>
          <cell r="B15311">
            <v>28</v>
          </cell>
        </row>
        <row r="15312">
          <cell r="A15312" t="str">
            <v>XC01BDJ205A001010104188</v>
          </cell>
          <cell r="B15312">
            <v>4</v>
          </cell>
        </row>
        <row r="15313">
          <cell r="A15313" t="str">
            <v>XC01BDJ205A001010182291</v>
          </cell>
          <cell r="B15313">
            <v>25</v>
          </cell>
        </row>
        <row r="15314">
          <cell r="A15314" t="str">
            <v>XC01BDJ205A001010183961</v>
          </cell>
          <cell r="B15314">
            <v>15</v>
          </cell>
        </row>
        <row r="15315">
          <cell r="A15315" t="str">
            <v>XC01BDJ205A001010184736</v>
          </cell>
          <cell r="B15315">
            <v>23</v>
          </cell>
        </row>
        <row r="15316">
          <cell r="A15316" t="str">
            <v>XC01BDJ205A001010202770</v>
          </cell>
          <cell r="B15316">
            <v>25</v>
          </cell>
        </row>
        <row r="15317">
          <cell r="A15317" t="str">
            <v>XC01BDN100B001010102120</v>
          </cell>
          <cell r="B15317">
            <v>17</v>
          </cell>
        </row>
        <row r="15318">
          <cell r="A15318" t="str">
            <v>XC01BDY054B002010104661</v>
          </cell>
          <cell r="B15318">
            <v>25</v>
          </cell>
        </row>
        <row r="15319">
          <cell r="A15319" t="str">
            <v>XC01BDY054B002010204286</v>
          </cell>
          <cell r="B15319">
            <v>29</v>
          </cell>
        </row>
        <row r="15320">
          <cell r="A15320" t="str">
            <v>XC01BDY054B002020102637</v>
          </cell>
          <cell r="B15320">
            <v>11</v>
          </cell>
        </row>
        <row r="15321">
          <cell r="A15321" t="str">
            <v>XC01BGM118A001010101157</v>
          </cell>
          <cell r="B15321">
            <v>30</v>
          </cell>
        </row>
        <row r="15322">
          <cell r="A15322" t="str">
            <v>XC01CAD162B001010103283</v>
          </cell>
          <cell r="B15322">
            <v>4</v>
          </cell>
        </row>
        <row r="15323">
          <cell r="A15323" t="str">
            <v>XC01CAD162B001020103283</v>
          </cell>
          <cell r="B15323">
            <v>5</v>
          </cell>
        </row>
        <row r="15324">
          <cell r="A15324" t="str">
            <v>XC01CAD162B002010100144</v>
          </cell>
          <cell r="B15324">
            <v>1</v>
          </cell>
        </row>
        <row r="15325">
          <cell r="A15325" t="str">
            <v>XC01CAD162B002010101511</v>
          </cell>
          <cell r="B15325">
            <v>9</v>
          </cell>
        </row>
        <row r="15326">
          <cell r="A15326" t="str">
            <v>XC01CAD162B002010101984</v>
          </cell>
          <cell r="B15326">
            <v>17</v>
          </cell>
        </row>
        <row r="15327">
          <cell r="A15327" t="str">
            <v>XC01CAD162B002010103889</v>
          </cell>
          <cell r="B15327">
            <v>4</v>
          </cell>
        </row>
        <row r="15328">
          <cell r="A15328" t="str">
            <v>XC01CAD162B002010105791</v>
          </cell>
          <cell r="B15328">
            <v>18</v>
          </cell>
        </row>
        <row r="15329">
          <cell r="A15329" t="str">
            <v>XC01CAD162B002010181161</v>
          </cell>
          <cell r="B15329">
            <v>4</v>
          </cell>
        </row>
        <row r="15330">
          <cell r="A15330" t="str">
            <v>XC01CAD162B002010183325</v>
          </cell>
          <cell r="B15330">
            <v>19</v>
          </cell>
        </row>
        <row r="15331">
          <cell r="A15331" t="str">
            <v>XC01CAD162B002010183340</v>
          </cell>
          <cell r="B15331">
            <v>2</v>
          </cell>
        </row>
        <row r="15332">
          <cell r="A15332" t="str">
            <v>XC01CAD162B002010184137</v>
          </cell>
          <cell r="B15332">
            <v>19</v>
          </cell>
        </row>
        <row r="15333">
          <cell r="A15333" t="str">
            <v>XC01CAD162B002010184283</v>
          </cell>
          <cell r="B15333">
            <v>10</v>
          </cell>
        </row>
        <row r="15334">
          <cell r="A15334" t="str">
            <v>XC01CAD162B002010184607</v>
          </cell>
          <cell r="B15334">
            <v>16</v>
          </cell>
        </row>
        <row r="15335">
          <cell r="A15335" t="str">
            <v>XC01CAD162B002010200375</v>
          </cell>
          <cell r="B15335">
            <v>10</v>
          </cell>
        </row>
        <row r="15336">
          <cell r="A15336" t="str">
            <v>XC01CAD162B002010200673</v>
          </cell>
          <cell r="B15336">
            <v>17</v>
          </cell>
        </row>
        <row r="15337">
          <cell r="A15337" t="str">
            <v>XC01CAD162B002010201949</v>
          </cell>
          <cell r="B15337">
            <v>10</v>
          </cell>
        </row>
        <row r="15338">
          <cell r="A15338" t="str">
            <v>XC01CAD162B002010202181</v>
          </cell>
          <cell r="B15338">
            <v>19</v>
          </cell>
        </row>
        <row r="15339">
          <cell r="A15339" t="str">
            <v>XC01CAD162B002010203204</v>
          </cell>
          <cell r="B15339">
            <v>14</v>
          </cell>
        </row>
        <row r="15340">
          <cell r="A15340" t="str">
            <v>XC01CAD162B002010204451</v>
          </cell>
          <cell r="B15340">
            <v>15</v>
          </cell>
        </row>
        <row r="15341">
          <cell r="A15341" t="str">
            <v>XC01CAD162B002010209876</v>
          </cell>
          <cell r="B15341">
            <v>12</v>
          </cell>
        </row>
        <row r="15342">
          <cell r="A15342" t="str">
            <v>XC01CAD162B002010282719</v>
          </cell>
          <cell r="B15342">
            <v>12</v>
          </cell>
        </row>
        <row r="15343">
          <cell r="A15343" t="str">
            <v>XC01CAD162B002010283381</v>
          </cell>
          <cell r="B15343">
            <v>19</v>
          </cell>
        </row>
        <row r="15344">
          <cell r="A15344" t="str">
            <v>XC01CAD162B002010283383</v>
          </cell>
          <cell r="B15344">
            <v>9</v>
          </cell>
        </row>
        <row r="15345">
          <cell r="A15345" t="str">
            <v>XC01CAD162B002010283813</v>
          </cell>
          <cell r="B15345">
            <v>10</v>
          </cell>
        </row>
        <row r="15346">
          <cell r="A15346" t="str">
            <v>XC01CAD162B002010284269</v>
          </cell>
          <cell r="B15346">
            <v>10</v>
          </cell>
        </row>
        <row r="15347">
          <cell r="A15347" t="str">
            <v>XC01CAD162B002010284275</v>
          </cell>
          <cell r="B15347">
            <v>10</v>
          </cell>
        </row>
        <row r="15348">
          <cell r="A15348" t="str">
            <v>XC01CAD162B002010383033</v>
          </cell>
          <cell r="B15348">
            <v>10</v>
          </cell>
        </row>
        <row r="15349">
          <cell r="A15349" t="str">
            <v>XC01CAD162B002010384380</v>
          </cell>
          <cell r="B15349">
            <v>2</v>
          </cell>
        </row>
        <row r="15350">
          <cell r="A15350" t="str">
            <v>XC01CAD162B002010384450</v>
          </cell>
          <cell r="B15350">
            <v>1</v>
          </cell>
        </row>
        <row r="15351">
          <cell r="A15351" t="str">
            <v>XC01CAD162B002020100673</v>
          </cell>
          <cell r="B15351">
            <v>11</v>
          </cell>
        </row>
        <row r="15352">
          <cell r="A15352" t="str">
            <v>XC01CAD162B002020101949</v>
          </cell>
          <cell r="B15352">
            <v>16</v>
          </cell>
        </row>
        <row r="15353">
          <cell r="A15353" t="str">
            <v>XC01CAD162B002020103204</v>
          </cell>
          <cell r="B15353">
            <v>13</v>
          </cell>
        </row>
        <row r="15354">
          <cell r="A15354" t="str">
            <v>XC01CAD162B002020109876</v>
          </cell>
          <cell r="B15354">
            <v>13</v>
          </cell>
        </row>
        <row r="15355">
          <cell r="A15355" t="str">
            <v>XC01CAD162B002020183325</v>
          </cell>
          <cell r="B15355">
            <v>11</v>
          </cell>
        </row>
        <row r="15356">
          <cell r="A15356" t="str">
            <v>XC01CAD162B002020183585</v>
          </cell>
          <cell r="B15356">
            <v>18</v>
          </cell>
        </row>
        <row r="15357">
          <cell r="A15357" t="str">
            <v>XC01CAD162B002020184283</v>
          </cell>
          <cell r="B15357">
            <v>9</v>
          </cell>
        </row>
        <row r="15358">
          <cell r="A15358" t="str">
            <v>XC01CAD162B002020202181</v>
          </cell>
          <cell r="B15358">
            <v>19</v>
          </cell>
        </row>
        <row r="15359">
          <cell r="A15359" t="str">
            <v>XC01CAD162B002020203889</v>
          </cell>
          <cell r="B15359">
            <v>4</v>
          </cell>
        </row>
        <row r="15360">
          <cell r="A15360" t="str">
            <v>XC01CAD162B002020204451</v>
          </cell>
          <cell r="B15360">
            <v>15</v>
          </cell>
        </row>
        <row r="15361">
          <cell r="A15361" t="str">
            <v>XC01CAD162B002020384450</v>
          </cell>
          <cell r="B15361">
            <v>1</v>
          </cell>
        </row>
        <row r="15362">
          <cell r="A15362" t="str">
            <v>XC01CAD162B002030201949</v>
          </cell>
          <cell r="B15362">
            <v>9</v>
          </cell>
        </row>
        <row r="15363">
          <cell r="A15363" t="str">
            <v>XC01CAD162B002040201949</v>
          </cell>
          <cell r="B15363">
            <v>9</v>
          </cell>
        </row>
        <row r="15364">
          <cell r="A15364" t="str">
            <v>XC01CAD162B014010104383</v>
          </cell>
          <cell r="B15364">
            <v>6</v>
          </cell>
        </row>
        <row r="15365">
          <cell r="A15365" t="str">
            <v>XC01CAD163B002010100375</v>
          </cell>
          <cell r="B15365">
            <v>2</v>
          </cell>
        </row>
        <row r="15366">
          <cell r="A15366" t="str">
            <v>XC01CAD163B002010101190</v>
          </cell>
          <cell r="B15366">
            <v>10</v>
          </cell>
        </row>
        <row r="15367">
          <cell r="A15367" t="str">
            <v>XC01CAD163B002010101323</v>
          </cell>
          <cell r="B15367">
            <v>7</v>
          </cell>
        </row>
        <row r="15368">
          <cell r="A15368" t="str">
            <v>XC01CAD163B002010101984</v>
          </cell>
          <cell r="B15368">
            <v>6</v>
          </cell>
        </row>
        <row r="15369">
          <cell r="A15369" t="str">
            <v>XC01CAD163B002010102181</v>
          </cell>
          <cell r="B15369">
            <v>17</v>
          </cell>
        </row>
        <row r="15370">
          <cell r="A15370" t="str">
            <v>XC01CAD163B002010102877</v>
          </cell>
          <cell r="B15370">
            <v>1</v>
          </cell>
        </row>
        <row r="15371">
          <cell r="A15371" t="str">
            <v>XC01CAD163B002010103987</v>
          </cell>
          <cell r="B15371">
            <v>5</v>
          </cell>
        </row>
        <row r="15372">
          <cell r="A15372" t="str">
            <v>XC01CAD163B002010104083</v>
          </cell>
          <cell r="B15372">
            <v>14</v>
          </cell>
        </row>
        <row r="15373">
          <cell r="A15373" t="str">
            <v>XC01CAD163B002010104287</v>
          </cell>
          <cell r="B15373">
            <v>1</v>
          </cell>
        </row>
        <row r="15374">
          <cell r="A15374" t="str">
            <v>XC01CAD163B002010109910</v>
          </cell>
          <cell r="B15374">
            <v>16</v>
          </cell>
        </row>
        <row r="15375">
          <cell r="A15375" t="str">
            <v>XC01CAD163B002010183325</v>
          </cell>
          <cell r="B15375">
            <v>10</v>
          </cell>
        </row>
        <row r="15376">
          <cell r="A15376" t="str">
            <v>XC01CAD163B002010183339</v>
          </cell>
          <cell r="B15376">
            <v>11</v>
          </cell>
        </row>
        <row r="15377">
          <cell r="A15377" t="str">
            <v>XC01CAD163B002010183585</v>
          </cell>
          <cell r="B15377">
            <v>11</v>
          </cell>
        </row>
        <row r="15378">
          <cell r="A15378" t="str">
            <v>XC01CAD163B002010184534</v>
          </cell>
          <cell r="B15378">
            <v>8</v>
          </cell>
        </row>
        <row r="15379">
          <cell r="A15379" t="str">
            <v>XC01CAD163B002010200315</v>
          </cell>
          <cell r="B15379">
            <v>13</v>
          </cell>
        </row>
        <row r="15380">
          <cell r="A15380" t="str">
            <v>XC01CAD163B002010200500</v>
          </cell>
          <cell r="B15380">
            <v>20</v>
          </cell>
        </row>
        <row r="15381">
          <cell r="A15381" t="str">
            <v>XC01CAD163B002010200651</v>
          </cell>
          <cell r="B15381">
            <v>6</v>
          </cell>
        </row>
        <row r="15382">
          <cell r="A15382" t="str">
            <v>XC01CAD163B002010202836</v>
          </cell>
          <cell r="B15382">
            <v>4</v>
          </cell>
        </row>
        <row r="15383">
          <cell r="A15383" t="str">
            <v>XC01CAD163B002010204187</v>
          </cell>
          <cell r="B15383">
            <v>7</v>
          </cell>
        </row>
        <row r="15384">
          <cell r="A15384" t="str">
            <v>XC01CAD163B002010204451</v>
          </cell>
          <cell r="B15384">
            <v>9</v>
          </cell>
        </row>
        <row r="15385">
          <cell r="A15385" t="str">
            <v>XC01CAD163B002010204615</v>
          </cell>
          <cell r="B15385">
            <v>4</v>
          </cell>
        </row>
        <row r="15386">
          <cell r="A15386" t="str">
            <v>XC01CAD163B002010204691</v>
          </cell>
          <cell r="B15386">
            <v>8</v>
          </cell>
        </row>
        <row r="15387">
          <cell r="A15387" t="str">
            <v>XC01CAD163B002010283033</v>
          </cell>
          <cell r="B15387">
            <v>10</v>
          </cell>
        </row>
        <row r="15388">
          <cell r="A15388" t="str">
            <v>XC01CAD163B002010283035</v>
          </cell>
          <cell r="B15388">
            <v>1</v>
          </cell>
        </row>
        <row r="15389">
          <cell r="A15389" t="str">
            <v>XC01CAD163B002010283878</v>
          </cell>
          <cell r="B15389">
            <v>17</v>
          </cell>
        </row>
        <row r="15390">
          <cell r="A15390" t="str">
            <v>XC01CAD163B002010284235</v>
          </cell>
          <cell r="B15390">
            <v>2</v>
          </cell>
        </row>
        <row r="15391">
          <cell r="A15391" t="str">
            <v>XC01CAD163B002010300816</v>
          </cell>
          <cell r="B15391">
            <v>18</v>
          </cell>
        </row>
        <row r="15392">
          <cell r="A15392" t="str">
            <v>XC01CAD163B002010305801</v>
          </cell>
          <cell r="B15392">
            <v>8</v>
          </cell>
        </row>
        <row r="15393">
          <cell r="A15393" t="str">
            <v>XC01CAD163B002020101504</v>
          </cell>
          <cell r="B15393">
            <v>16</v>
          </cell>
        </row>
        <row r="15394">
          <cell r="A15394" t="str">
            <v>XC01CAD163B002020102042</v>
          </cell>
          <cell r="B15394">
            <v>3</v>
          </cell>
        </row>
        <row r="15395">
          <cell r="A15395" t="str">
            <v>XC01CAD163B002020104083</v>
          </cell>
          <cell r="B15395">
            <v>10</v>
          </cell>
        </row>
        <row r="15396">
          <cell r="A15396" t="str">
            <v>XC01CAD163B002020104451</v>
          </cell>
          <cell r="B15396">
            <v>14</v>
          </cell>
        </row>
        <row r="15397">
          <cell r="A15397" t="str">
            <v>XC01CAD163B002020305801</v>
          </cell>
          <cell r="B15397">
            <v>1</v>
          </cell>
        </row>
        <row r="15398">
          <cell r="A15398" t="str">
            <v>XC01CAD163B002030105801</v>
          </cell>
          <cell r="B15398">
            <v>1</v>
          </cell>
        </row>
        <row r="15399">
          <cell r="A15399" t="str">
            <v>XC01CAD163B002040205801</v>
          </cell>
          <cell r="B15399">
            <v>8</v>
          </cell>
        </row>
        <row r="15400">
          <cell r="A15400" t="str">
            <v>XC01CAD163B003010102317</v>
          </cell>
          <cell r="B15400">
            <v>2</v>
          </cell>
        </row>
        <row r="15401">
          <cell r="A15401" t="str">
            <v>XC01CAJ086B002010101984</v>
          </cell>
          <cell r="B15401">
            <v>27</v>
          </cell>
        </row>
        <row r="15402">
          <cell r="A15402" t="str">
            <v>XC01CAJ086B002010200469</v>
          </cell>
          <cell r="B15402">
            <v>28</v>
          </cell>
        </row>
        <row r="15403">
          <cell r="A15403" t="str">
            <v>XC01CAJ097B002010101190</v>
          </cell>
          <cell r="B15403">
            <v>4</v>
          </cell>
        </row>
        <row r="15404">
          <cell r="A15404" t="str">
            <v>XC01CAJ097B002010102189</v>
          </cell>
          <cell r="B15404">
            <v>16</v>
          </cell>
        </row>
        <row r="15405">
          <cell r="A15405" t="str">
            <v>XC01CAJ097B002010103098</v>
          </cell>
          <cell r="B15405">
            <v>6</v>
          </cell>
        </row>
        <row r="15406">
          <cell r="A15406" t="str">
            <v>XC01CAJ097B002010105791</v>
          </cell>
          <cell r="B15406">
            <v>8</v>
          </cell>
        </row>
        <row r="15407">
          <cell r="A15407" t="str">
            <v>XC01CAJ097B002010105840</v>
          </cell>
          <cell r="B15407">
            <v>1</v>
          </cell>
        </row>
        <row r="15408">
          <cell r="A15408" t="str">
            <v>XC01CAJ097B002010109920</v>
          </cell>
          <cell r="B15408">
            <v>7</v>
          </cell>
        </row>
        <row r="15409">
          <cell r="A15409" t="str">
            <v>XC01CAJ097B002010183116</v>
          </cell>
          <cell r="B15409">
            <v>16</v>
          </cell>
        </row>
        <row r="15410">
          <cell r="A15410" t="str">
            <v>XC01CAJ097B002010184945</v>
          </cell>
          <cell r="B15410">
            <v>2</v>
          </cell>
        </row>
        <row r="15411">
          <cell r="A15411" t="str">
            <v>XC01CAJ097B002010200673</v>
          </cell>
          <cell r="B15411">
            <v>6</v>
          </cell>
        </row>
        <row r="15412">
          <cell r="A15412" t="str">
            <v>XC01CAJ097B002010200978</v>
          </cell>
          <cell r="B15412">
            <v>3</v>
          </cell>
        </row>
        <row r="15413">
          <cell r="A15413" t="str">
            <v>XC01CAJ097B002010210144</v>
          </cell>
          <cell r="B15413">
            <v>3</v>
          </cell>
        </row>
        <row r="15414">
          <cell r="A15414" t="str">
            <v>XC01CAJ097B002010279230</v>
          </cell>
          <cell r="B15414">
            <v>5</v>
          </cell>
        </row>
        <row r="15415">
          <cell r="A15415" t="str">
            <v>XC01CAJ097B002020100137</v>
          </cell>
          <cell r="B15415">
            <v>2</v>
          </cell>
        </row>
        <row r="15416">
          <cell r="A15416" t="str">
            <v>XC01CAJ097B002020100874</v>
          </cell>
          <cell r="B15416">
            <v>10</v>
          </cell>
        </row>
        <row r="15417">
          <cell r="A15417" t="str">
            <v>XC01CAJ097B002020105840</v>
          </cell>
          <cell r="B15417">
            <v>6</v>
          </cell>
        </row>
        <row r="15418">
          <cell r="A15418" t="str">
            <v>XC01CAJ097B002020183383</v>
          </cell>
          <cell r="B15418">
            <v>2</v>
          </cell>
        </row>
        <row r="15419">
          <cell r="A15419" t="str">
            <v>XC01CAM001B002010102181</v>
          </cell>
          <cell r="B15419">
            <v>17</v>
          </cell>
        </row>
        <row r="15420">
          <cell r="A15420" t="str">
            <v>XC01CAM001B002010103204</v>
          </cell>
          <cell r="B15420">
            <v>11</v>
          </cell>
        </row>
        <row r="15421">
          <cell r="A15421" t="str">
            <v>XC01CAM001B002010201161</v>
          </cell>
          <cell r="B15421">
            <v>24</v>
          </cell>
        </row>
        <row r="15422">
          <cell r="A15422" t="str">
            <v>XC01CAM001B002010201708</v>
          </cell>
          <cell r="B15422">
            <v>10</v>
          </cell>
        </row>
        <row r="15423">
          <cell r="A15423" t="str">
            <v>XC01CAM001B002010201833</v>
          </cell>
          <cell r="B15423">
            <v>4</v>
          </cell>
        </row>
        <row r="15424">
          <cell r="A15424" t="str">
            <v>XC01CAM001B002010300978</v>
          </cell>
          <cell r="B15424">
            <v>11</v>
          </cell>
        </row>
        <row r="15425">
          <cell r="A15425" t="str">
            <v>XC01CAM094A001010102014</v>
          </cell>
          <cell r="B15425">
            <v>28</v>
          </cell>
        </row>
        <row r="15426">
          <cell r="A15426" t="str">
            <v>XC01CAM094A025010202118</v>
          </cell>
          <cell r="B15426">
            <v>11</v>
          </cell>
        </row>
        <row r="15427">
          <cell r="A15427" t="str">
            <v>XC01CAQ120B002010101984</v>
          </cell>
          <cell r="B15427">
            <v>10</v>
          </cell>
        </row>
        <row r="15428">
          <cell r="A15428" t="str">
            <v>XC01CAQ120B002010102503</v>
          </cell>
          <cell r="B15428">
            <v>1</v>
          </cell>
        </row>
        <row r="15429">
          <cell r="A15429" t="str">
            <v>XC01CAQ120B002010102763</v>
          </cell>
          <cell r="B15429">
            <v>15</v>
          </cell>
        </row>
        <row r="15430">
          <cell r="A15430" t="str">
            <v>XC01CAQ120B002010109920</v>
          </cell>
          <cell r="B15430">
            <v>3</v>
          </cell>
        </row>
        <row r="15431">
          <cell r="A15431" t="str">
            <v>XC01CAQ120B002010183450</v>
          </cell>
          <cell r="B15431">
            <v>2</v>
          </cell>
        </row>
        <row r="15432">
          <cell r="A15432" t="str">
            <v>XC01CAQ120B002010183830</v>
          </cell>
          <cell r="B15432">
            <v>21</v>
          </cell>
        </row>
        <row r="15433">
          <cell r="A15433" t="str">
            <v>XC01CAQ120B002010200673</v>
          </cell>
          <cell r="B15433">
            <v>8</v>
          </cell>
        </row>
        <row r="15434">
          <cell r="A15434" t="str">
            <v>XC01CAQ120B002010201877</v>
          </cell>
          <cell r="B15434">
            <v>4</v>
          </cell>
        </row>
        <row r="15435">
          <cell r="A15435" t="str">
            <v>XC01CAQ120B002010205791</v>
          </cell>
          <cell r="B15435">
            <v>19</v>
          </cell>
        </row>
        <row r="15436">
          <cell r="A15436" t="str">
            <v>XC01CAQ120B002010282719</v>
          </cell>
          <cell r="B15436">
            <v>8</v>
          </cell>
        </row>
        <row r="15437">
          <cell r="A15437" t="str">
            <v>XC01CAQ120B002010283325</v>
          </cell>
          <cell r="B15437">
            <v>15</v>
          </cell>
        </row>
        <row r="15438">
          <cell r="A15438" t="str">
            <v>XC01CAQ120B002010283719</v>
          </cell>
          <cell r="B15438">
            <v>14</v>
          </cell>
        </row>
        <row r="15439">
          <cell r="A15439" t="str">
            <v>XC01CAQ120B002010283817</v>
          </cell>
          <cell r="B15439">
            <v>10</v>
          </cell>
        </row>
        <row r="15440">
          <cell r="A15440" t="str">
            <v>XC01CAQ120B002010300673</v>
          </cell>
          <cell r="B15440">
            <v>1</v>
          </cell>
        </row>
        <row r="15441">
          <cell r="A15441" t="str">
            <v>XC01CAQ120B002010300874</v>
          </cell>
          <cell r="B15441">
            <v>7</v>
          </cell>
        </row>
        <row r="15442">
          <cell r="A15442" t="str">
            <v>XC01CAQ120B002010383069</v>
          </cell>
          <cell r="B15442">
            <v>4</v>
          </cell>
        </row>
        <row r="15443">
          <cell r="A15443" t="str">
            <v>XC01CAQ120B002020102503</v>
          </cell>
          <cell r="B15443">
            <v>4</v>
          </cell>
        </row>
        <row r="15444">
          <cell r="A15444" t="str">
            <v>XC01CAQ120B002020104187</v>
          </cell>
          <cell r="B15444">
            <v>7</v>
          </cell>
        </row>
        <row r="15445">
          <cell r="A15445" t="str">
            <v>XC01CAQ120B002020105791</v>
          </cell>
          <cell r="B15445">
            <v>8</v>
          </cell>
        </row>
        <row r="15446">
          <cell r="A15446" t="str">
            <v>XC01CAQ120B002020182719</v>
          </cell>
          <cell r="B15446">
            <v>6</v>
          </cell>
        </row>
        <row r="15447">
          <cell r="A15447" t="str">
            <v>XC01CAQ120B002020183325</v>
          </cell>
          <cell r="B15447">
            <v>15</v>
          </cell>
        </row>
        <row r="15448">
          <cell r="A15448" t="str">
            <v>XC01CAQ120B002020183450</v>
          </cell>
          <cell r="B15448">
            <v>2</v>
          </cell>
        </row>
        <row r="15449">
          <cell r="A15449" t="str">
            <v>XC01CAQ120B002020204187</v>
          </cell>
          <cell r="B15449">
            <v>1</v>
          </cell>
        </row>
        <row r="15450">
          <cell r="A15450" t="str">
            <v>XC01CAQ120B002020283383</v>
          </cell>
          <cell r="B15450">
            <v>8</v>
          </cell>
        </row>
        <row r="15451">
          <cell r="A15451" t="str">
            <v>XC01CAQ120B002030101984</v>
          </cell>
          <cell r="B15451">
            <v>4</v>
          </cell>
        </row>
        <row r="15452">
          <cell r="A15452" t="str">
            <v>XC01CAQ120B002030200673</v>
          </cell>
          <cell r="B15452">
            <v>8</v>
          </cell>
        </row>
        <row r="15453">
          <cell r="A15453" t="str">
            <v>XC01CAQ130B002010102181</v>
          </cell>
          <cell r="B15453">
            <v>1</v>
          </cell>
        </row>
        <row r="15454">
          <cell r="A15454" t="str">
            <v>XC01CAQ130B002010102763</v>
          </cell>
          <cell r="B15454">
            <v>10</v>
          </cell>
        </row>
        <row r="15455">
          <cell r="A15455" t="str">
            <v>XC01CAQ130B002010104451</v>
          </cell>
          <cell r="B15455">
            <v>5</v>
          </cell>
        </row>
        <row r="15456">
          <cell r="A15456" t="str">
            <v>XC01CAQ130B002010105791</v>
          </cell>
          <cell r="B15456">
            <v>1</v>
          </cell>
        </row>
        <row r="15457">
          <cell r="A15457" t="str">
            <v>XC01CAQ130B002010182719</v>
          </cell>
          <cell r="B15457">
            <v>1</v>
          </cell>
        </row>
        <row r="15458">
          <cell r="A15458" t="str">
            <v>XC01CAQ130B002010183124</v>
          </cell>
          <cell r="B15458">
            <v>4</v>
          </cell>
        </row>
        <row r="15459">
          <cell r="A15459" t="str">
            <v>XC01CAQ130B002010183237</v>
          </cell>
          <cell r="B15459">
            <v>6</v>
          </cell>
        </row>
        <row r="15460">
          <cell r="A15460" t="str">
            <v>XC01CAQ130B002010183337</v>
          </cell>
          <cell r="B15460">
            <v>3</v>
          </cell>
        </row>
        <row r="15461">
          <cell r="A15461" t="str">
            <v>XC01CAQ130B002010183383</v>
          </cell>
          <cell r="B15461">
            <v>7</v>
          </cell>
        </row>
        <row r="15462">
          <cell r="A15462" t="str">
            <v>XC01CAQ130B002010200673</v>
          </cell>
          <cell r="B15462">
            <v>1</v>
          </cell>
        </row>
        <row r="15463">
          <cell r="A15463" t="str">
            <v>XC01CAQ130B002010283256</v>
          </cell>
          <cell r="B15463">
            <v>5</v>
          </cell>
        </row>
        <row r="15464">
          <cell r="A15464" t="str">
            <v>XC01CAQ130B002020105791</v>
          </cell>
          <cell r="B15464">
            <v>1</v>
          </cell>
        </row>
        <row r="15465">
          <cell r="A15465" t="str">
            <v>XC01CAQ130B002020183337</v>
          </cell>
          <cell r="B15465">
            <v>6</v>
          </cell>
        </row>
        <row r="15466">
          <cell r="A15466" t="str">
            <v>XC01CAQ130B002020283564</v>
          </cell>
          <cell r="B15466">
            <v>1</v>
          </cell>
        </row>
        <row r="15467">
          <cell r="A15467" t="str">
            <v>XC01CAS071B002010101949</v>
          </cell>
          <cell r="B15467">
            <v>7</v>
          </cell>
        </row>
        <row r="15468">
          <cell r="A15468" t="str">
            <v>XC01CAS071B002010102763</v>
          </cell>
          <cell r="B15468">
            <v>2</v>
          </cell>
        </row>
        <row r="15469">
          <cell r="A15469" t="str">
            <v>XC01CAS071B002010104187</v>
          </cell>
          <cell r="B15469">
            <v>4</v>
          </cell>
        </row>
        <row r="15470">
          <cell r="A15470" t="str">
            <v>XC01CAS071B002010105791</v>
          </cell>
          <cell r="B15470">
            <v>5</v>
          </cell>
        </row>
        <row r="15471">
          <cell r="A15471" t="str">
            <v>XC01CAS071B002010109910</v>
          </cell>
          <cell r="B15471">
            <v>6</v>
          </cell>
        </row>
        <row r="15472">
          <cell r="A15472" t="str">
            <v>XC01CAS071B002010183325</v>
          </cell>
          <cell r="B15472">
            <v>9</v>
          </cell>
        </row>
        <row r="15473">
          <cell r="A15473" t="str">
            <v>XC01CAS071B002010183383</v>
          </cell>
          <cell r="B15473">
            <v>14</v>
          </cell>
        </row>
        <row r="15474">
          <cell r="A15474" t="str">
            <v>XC01CAS071B002010200137</v>
          </cell>
          <cell r="B15474">
            <v>8</v>
          </cell>
        </row>
        <row r="15475">
          <cell r="A15475" t="str">
            <v>XC01CAS071B002010200375</v>
          </cell>
          <cell r="B15475">
            <v>11</v>
          </cell>
        </row>
        <row r="15476">
          <cell r="A15476" t="str">
            <v>XC01CAS071B002010200993</v>
          </cell>
          <cell r="B15476">
            <v>2</v>
          </cell>
        </row>
        <row r="15477">
          <cell r="A15477" t="str">
            <v>XC01CAS071B002010203139</v>
          </cell>
          <cell r="B15477">
            <v>7</v>
          </cell>
        </row>
        <row r="15478">
          <cell r="A15478" t="str">
            <v>XC01CAS071B002010203204</v>
          </cell>
          <cell r="B15478">
            <v>7</v>
          </cell>
        </row>
        <row r="15479">
          <cell r="A15479" t="str">
            <v>XC01CAS071B002010204494</v>
          </cell>
          <cell r="B15479">
            <v>4</v>
          </cell>
        </row>
        <row r="15480">
          <cell r="A15480" t="str">
            <v>XC01CAS071B002020100673</v>
          </cell>
          <cell r="B15480">
            <v>12</v>
          </cell>
        </row>
        <row r="15481">
          <cell r="A15481" t="str">
            <v>XC01CAS071B002020102503</v>
          </cell>
          <cell r="B15481">
            <v>10</v>
          </cell>
        </row>
        <row r="15482">
          <cell r="A15482" t="str">
            <v>XC01CAS071B002020102954</v>
          </cell>
          <cell r="B15482">
            <v>19</v>
          </cell>
        </row>
        <row r="15483">
          <cell r="A15483" t="str">
            <v>XC01CAS071B002020203139</v>
          </cell>
          <cell r="B15483">
            <v>9</v>
          </cell>
        </row>
        <row r="15484">
          <cell r="A15484" t="str">
            <v>XC01CAY138B002010102763</v>
          </cell>
          <cell r="B15484">
            <v>8</v>
          </cell>
        </row>
        <row r="15485">
          <cell r="A15485" t="str">
            <v>XC01CAY138B002010183325</v>
          </cell>
          <cell r="B15485">
            <v>3</v>
          </cell>
        </row>
        <row r="15486">
          <cell r="A15486" t="str">
            <v>XC01CAY138B002010185135</v>
          </cell>
          <cell r="B15486">
            <v>3</v>
          </cell>
        </row>
        <row r="15487">
          <cell r="A15487" t="str">
            <v>XC01CAY138B002010200673</v>
          </cell>
          <cell r="B15487">
            <v>4</v>
          </cell>
        </row>
        <row r="15488">
          <cell r="A15488" t="str">
            <v>XC01CAY138B002010200978</v>
          </cell>
          <cell r="B15488">
            <v>6</v>
          </cell>
        </row>
        <row r="15489">
          <cell r="A15489" t="str">
            <v>XC01CAY138B002020102763</v>
          </cell>
          <cell r="B15489">
            <v>4</v>
          </cell>
        </row>
        <row r="15490">
          <cell r="A15490" t="str">
            <v>XC01CAY138B002020183325</v>
          </cell>
          <cell r="B15490">
            <v>3</v>
          </cell>
        </row>
        <row r="15491">
          <cell r="A15491" t="str">
            <v>XC01CEA290B002010101323</v>
          </cell>
          <cell r="B15491">
            <v>3</v>
          </cell>
        </row>
        <row r="15492">
          <cell r="A15492" t="str">
            <v>XC01CEA290B002010101453</v>
          </cell>
          <cell r="B15492">
            <v>5</v>
          </cell>
        </row>
        <row r="15493">
          <cell r="A15493" t="str">
            <v>XC01CEA290B002010102602</v>
          </cell>
          <cell r="B15493">
            <v>10</v>
          </cell>
        </row>
        <row r="15494">
          <cell r="A15494" t="str">
            <v>XC01CEA290B002010103282</v>
          </cell>
          <cell r="B15494">
            <v>5</v>
          </cell>
        </row>
        <row r="15495">
          <cell r="A15495" t="str">
            <v>XC01CEA290B002010104145</v>
          </cell>
          <cell r="B15495">
            <v>5</v>
          </cell>
        </row>
        <row r="15496">
          <cell r="A15496" t="str">
            <v>XC01CEA290B002010184519</v>
          </cell>
          <cell r="B15496">
            <v>16</v>
          </cell>
        </row>
        <row r="15497">
          <cell r="A15497" t="str">
            <v>XC01CEA290B002010201751</v>
          </cell>
          <cell r="B15497">
            <v>2</v>
          </cell>
        </row>
        <row r="15498">
          <cell r="A15498" t="str">
            <v>XC01CEA290B002010202877</v>
          </cell>
          <cell r="B15498">
            <v>20</v>
          </cell>
        </row>
        <row r="15499">
          <cell r="A15499" t="str">
            <v>XC01CEM102B002010105815</v>
          </cell>
          <cell r="B15499">
            <v>8</v>
          </cell>
        </row>
        <row r="15500">
          <cell r="A15500" t="str">
            <v>XC01CEM102B002010109592</v>
          </cell>
          <cell r="B15500">
            <v>8</v>
          </cell>
        </row>
        <row r="15501">
          <cell r="A15501" t="str">
            <v>XC01CEM102B002010183405</v>
          </cell>
          <cell r="B15501">
            <v>1</v>
          </cell>
        </row>
        <row r="15502">
          <cell r="A15502" t="str">
            <v>XC01CEM102B002010200816</v>
          </cell>
          <cell r="B15502">
            <v>5</v>
          </cell>
        </row>
        <row r="15503">
          <cell r="A15503" t="str">
            <v>XC01CEM102B002010200841</v>
          </cell>
          <cell r="B15503">
            <v>5</v>
          </cell>
        </row>
        <row r="15504">
          <cell r="A15504" t="str">
            <v>XC01CEM102B002010201570</v>
          </cell>
          <cell r="B15504">
            <v>5</v>
          </cell>
        </row>
        <row r="15505">
          <cell r="A15505" t="str">
            <v>XC01CEM102B002010202273</v>
          </cell>
          <cell r="B15505">
            <v>14</v>
          </cell>
        </row>
        <row r="15506">
          <cell r="A15506" t="str">
            <v>XC01CEM102B002010204012</v>
          </cell>
          <cell r="B15506">
            <v>9</v>
          </cell>
        </row>
        <row r="15507">
          <cell r="A15507" t="str">
            <v>XC01CEM102B002010209586</v>
          </cell>
          <cell r="B15507">
            <v>2</v>
          </cell>
        </row>
        <row r="15508">
          <cell r="A15508" t="str">
            <v>XC01CEM102B002010279286</v>
          </cell>
          <cell r="B15508">
            <v>2</v>
          </cell>
        </row>
        <row r="15509">
          <cell r="A15509" t="str">
            <v>XC01CEM102B002010284226</v>
          </cell>
          <cell r="B15509">
            <v>5</v>
          </cell>
        </row>
        <row r="15510">
          <cell r="A15510" t="str">
            <v>XC01CEM102B002010304046</v>
          </cell>
          <cell r="B15510">
            <v>1</v>
          </cell>
        </row>
        <row r="15511">
          <cell r="A15511" t="str">
            <v>XC01CEM102B002020101467</v>
          </cell>
          <cell r="B15511">
            <v>9</v>
          </cell>
        </row>
        <row r="15512">
          <cell r="A15512" t="str">
            <v>XC01CEM102B002020105815</v>
          </cell>
          <cell r="B15512">
            <v>7</v>
          </cell>
        </row>
        <row r="15513">
          <cell r="A15513" t="str">
            <v>XC01CEM102B002020109592</v>
          </cell>
          <cell r="B15513">
            <v>7</v>
          </cell>
        </row>
        <row r="15514">
          <cell r="A15514" t="str">
            <v>XC01CEM102B002020179286</v>
          </cell>
          <cell r="B15514">
            <v>2</v>
          </cell>
        </row>
        <row r="15515">
          <cell r="A15515" t="str">
            <v>XC01CEM102B002020200841</v>
          </cell>
          <cell r="B15515">
            <v>1</v>
          </cell>
        </row>
        <row r="15516">
          <cell r="A15516" t="str">
            <v>XC01CEM102B002020201570</v>
          </cell>
          <cell r="B15516">
            <v>3</v>
          </cell>
        </row>
        <row r="15517">
          <cell r="A15517" t="str">
            <v>XC01CEM102B002020283405</v>
          </cell>
          <cell r="B15517">
            <v>1</v>
          </cell>
        </row>
        <row r="15518">
          <cell r="A15518" t="str">
            <v>XC01CEM102B002020284226</v>
          </cell>
          <cell r="B15518">
            <v>4</v>
          </cell>
        </row>
        <row r="15519">
          <cell r="A15519" t="str">
            <v>XC01CEM102B002020304046</v>
          </cell>
          <cell r="B15519">
            <v>1</v>
          </cell>
        </row>
        <row r="15520">
          <cell r="A15520" t="str">
            <v>XC01CEM102B002030101570</v>
          </cell>
          <cell r="B15520">
            <v>2</v>
          </cell>
        </row>
        <row r="15521">
          <cell r="A15521" t="str">
            <v>XC01CEM102B002030304046</v>
          </cell>
          <cell r="B15521">
            <v>1</v>
          </cell>
        </row>
        <row r="15522">
          <cell r="A15522" t="str">
            <v>XC01CEM102B002040104383</v>
          </cell>
          <cell r="B15522">
            <v>10</v>
          </cell>
        </row>
        <row r="15523">
          <cell r="A15523" t="str">
            <v>XC01CEM102B002050104383</v>
          </cell>
          <cell r="B15523">
            <v>3</v>
          </cell>
        </row>
        <row r="15524">
          <cell r="A15524" t="str">
            <v>XC01CEM102B002060104383</v>
          </cell>
          <cell r="B15524">
            <v>2</v>
          </cell>
        </row>
        <row r="15525">
          <cell r="A15525" t="str">
            <v>XC01CXZ065B002010100816</v>
          </cell>
          <cell r="B15525">
            <v>26</v>
          </cell>
        </row>
        <row r="15526">
          <cell r="A15526" t="str">
            <v>XC01CXZ065B002010102018</v>
          </cell>
          <cell r="B15526">
            <v>3</v>
          </cell>
        </row>
        <row r="15527">
          <cell r="A15527" t="str">
            <v>XC01CXZ065B002010102313</v>
          </cell>
          <cell r="B15527">
            <v>3</v>
          </cell>
        </row>
        <row r="15528">
          <cell r="A15528" t="str">
            <v>XC01CXZ065B002010102877</v>
          </cell>
          <cell r="B15528">
            <v>11</v>
          </cell>
        </row>
        <row r="15529">
          <cell r="A15529" t="str">
            <v>XC01CXZ065B002010104021</v>
          </cell>
          <cell r="B15529">
            <v>23</v>
          </cell>
        </row>
        <row r="15530">
          <cell r="A15530" t="str">
            <v>XC01CXZ065B002010105791</v>
          </cell>
          <cell r="B15530">
            <v>10</v>
          </cell>
        </row>
        <row r="15531">
          <cell r="A15531" t="str">
            <v>XC01CXZ065B002010105815</v>
          </cell>
          <cell r="B15531">
            <v>23</v>
          </cell>
        </row>
        <row r="15532">
          <cell r="A15532" t="str">
            <v>XC01CXZ065B002010105847</v>
          </cell>
          <cell r="B15532">
            <v>27</v>
          </cell>
        </row>
        <row r="15533">
          <cell r="A15533" t="str">
            <v>XC01CXZ065B002010107821</v>
          </cell>
          <cell r="B15533">
            <v>23</v>
          </cell>
        </row>
        <row r="15534">
          <cell r="A15534" t="str">
            <v>XC01CXZ065B002010109552</v>
          </cell>
          <cell r="B15534">
            <v>15</v>
          </cell>
        </row>
        <row r="15535">
          <cell r="A15535" t="str">
            <v>XC01CXZ065B002010178700</v>
          </cell>
          <cell r="B15535">
            <v>24</v>
          </cell>
        </row>
        <row r="15536">
          <cell r="A15536" t="str">
            <v>XC01CXZ065B002010181456</v>
          </cell>
          <cell r="B15536">
            <v>13</v>
          </cell>
        </row>
        <row r="15537">
          <cell r="A15537" t="str">
            <v>XC01CXZ065B002010183644</v>
          </cell>
          <cell r="B15537">
            <v>3</v>
          </cell>
        </row>
        <row r="15538">
          <cell r="A15538" t="str">
            <v>XC01DAD024A001010100062</v>
          </cell>
          <cell r="B15538">
            <v>3</v>
          </cell>
        </row>
        <row r="15539">
          <cell r="A15539" t="str">
            <v>XC01DAD024A001010100453</v>
          </cell>
          <cell r="B15539">
            <v>10</v>
          </cell>
        </row>
        <row r="15540">
          <cell r="A15540" t="str">
            <v>XC01DAD024A001010100601</v>
          </cell>
          <cell r="B15540">
            <v>1</v>
          </cell>
        </row>
        <row r="15541">
          <cell r="A15541" t="str">
            <v>XC01DAD024A001010102767</v>
          </cell>
          <cell r="B15541">
            <v>3</v>
          </cell>
        </row>
        <row r="15542">
          <cell r="A15542" t="str">
            <v>XC01DAD024A001010104021</v>
          </cell>
          <cell r="B15542">
            <v>3</v>
          </cell>
        </row>
        <row r="15543">
          <cell r="A15543" t="str">
            <v>XC01DAD024A001010104083</v>
          </cell>
          <cell r="B15543">
            <v>2</v>
          </cell>
        </row>
        <row r="15544">
          <cell r="A15544" t="str">
            <v>XC01DAD024A001010104120</v>
          </cell>
          <cell r="B15544">
            <v>1</v>
          </cell>
        </row>
        <row r="15545">
          <cell r="A15545" t="str">
            <v>XC01DAD024A001010104152</v>
          </cell>
          <cell r="B15545">
            <v>14</v>
          </cell>
        </row>
        <row r="15546">
          <cell r="A15546" t="str">
            <v>XC01DAD024A001010104193</v>
          </cell>
          <cell r="B15546">
            <v>2</v>
          </cell>
        </row>
        <row r="15547">
          <cell r="A15547" t="str">
            <v>XC01DAD024A001010104658</v>
          </cell>
          <cell r="B15547">
            <v>6</v>
          </cell>
        </row>
        <row r="15548">
          <cell r="A15548" t="str">
            <v>XC01DAD024A001010200453</v>
          </cell>
          <cell r="B15548">
            <v>25</v>
          </cell>
        </row>
        <row r="15549">
          <cell r="A15549" t="str">
            <v>XC01DAD024A001010200795</v>
          </cell>
          <cell r="B15549">
            <v>2</v>
          </cell>
        </row>
        <row r="15550">
          <cell r="A15550" t="str">
            <v>XC01DAD024A001010204083</v>
          </cell>
          <cell r="B15550">
            <v>8</v>
          </cell>
        </row>
        <row r="15551">
          <cell r="A15551" t="str">
            <v>XC01DAD024A001010204152</v>
          </cell>
          <cell r="B15551">
            <v>1</v>
          </cell>
        </row>
        <row r="15552">
          <cell r="A15552" t="str">
            <v>XC01DAD024A001010204161</v>
          </cell>
          <cell r="B15552">
            <v>24</v>
          </cell>
        </row>
        <row r="15553">
          <cell r="A15553" t="str">
            <v>XC01DAD024A001010204363</v>
          </cell>
          <cell r="B15553">
            <v>4</v>
          </cell>
        </row>
        <row r="15554">
          <cell r="A15554" t="str">
            <v>XC01DAD024A001010304012</v>
          </cell>
          <cell r="B15554">
            <v>10</v>
          </cell>
        </row>
        <row r="15555">
          <cell r="A15555" t="str">
            <v>XC01DAD024A001010304127</v>
          </cell>
          <cell r="B15555">
            <v>1</v>
          </cell>
        </row>
        <row r="15556">
          <cell r="A15556" t="str">
            <v>XC01DAD024A001010304152</v>
          </cell>
          <cell r="B15556">
            <v>8</v>
          </cell>
        </row>
        <row r="15557">
          <cell r="A15557" t="str">
            <v>XC01DAD024A001020100453</v>
          </cell>
          <cell r="B15557">
            <v>8</v>
          </cell>
        </row>
        <row r="15558">
          <cell r="A15558" t="str">
            <v>XC01DAD024A001020104120</v>
          </cell>
          <cell r="B15558">
            <v>1</v>
          </cell>
        </row>
        <row r="15559">
          <cell r="A15559" t="str">
            <v>XC01DAD024A001020204120</v>
          </cell>
          <cell r="B15559">
            <v>2</v>
          </cell>
        </row>
        <row r="15560">
          <cell r="A15560" t="str">
            <v>XC01DAD024A006010304010</v>
          </cell>
          <cell r="B15560">
            <v>6</v>
          </cell>
        </row>
        <row r="15561">
          <cell r="A15561" t="str">
            <v>XC01DAD024A010010100863</v>
          </cell>
          <cell r="B15561">
            <v>7</v>
          </cell>
        </row>
        <row r="15562">
          <cell r="A15562" t="str">
            <v>XC01DAD024A010010101359</v>
          </cell>
          <cell r="B15562">
            <v>8</v>
          </cell>
        </row>
        <row r="15563">
          <cell r="A15563" t="str">
            <v>XC01DAD024A010010101556</v>
          </cell>
          <cell r="B15563">
            <v>4</v>
          </cell>
        </row>
        <row r="15564">
          <cell r="A15564" t="str">
            <v>XC01DAD024A010010101605</v>
          </cell>
          <cell r="B15564">
            <v>24</v>
          </cell>
        </row>
        <row r="15565">
          <cell r="A15565" t="str">
            <v>XC01DAD024A010010102680</v>
          </cell>
          <cell r="B15565">
            <v>3</v>
          </cell>
        </row>
        <row r="15566">
          <cell r="A15566" t="str">
            <v>XC01DAD024A010010102987</v>
          </cell>
          <cell r="B15566">
            <v>5</v>
          </cell>
        </row>
        <row r="15567">
          <cell r="A15567" t="str">
            <v>XC01DAD024A010010103094</v>
          </cell>
          <cell r="B15567">
            <v>6</v>
          </cell>
        </row>
        <row r="15568">
          <cell r="A15568" t="str">
            <v>XC01DAD024A010010104021</v>
          </cell>
          <cell r="B15568">
            <v>1</v>
          </cell>
        </row>
        <row r="15569">
          <cell r="A15569" t="str">
            <v>XC01DAD024A010010200760</v>
          </cell>
          <cell r="B15569">
            <v>6</v>
          </cell>
        </row>
        <row r="15570">
          <cell r="A15570" t="str">
            <v>XC01DAD024A010010200795</v>
          </cell>
          <cell r="B15570">
            <v>2</v>
          </cell>
        </row>
        <row r="15571">
          <cell r="A15571" t="str">
            <v>XC01DAD024A010010202680</v>
          </cell>
          <cell r="B15571">
            <v>2</v>
          </cell>
        </row>
        <row r="15572">
          <cell r="A15572" t="str">
            <v>XC01DAD024A010010204012</v>
          </cell>
          <cell r="B15572">
            <v>10</v>
          </cell>
        </row>
        <row r="15573">
          <cell r="A15573" t="str">
            <v>XC01DAD024A010010204145</v>
          </cell>
          <cell r="B15573">
            <v>15</v>
          </cell>
        </row>
        <row r="15574">
          <cell r="A15574" t="str">
            <v>XC01DAD024A010010303094</v>
          </cell>
          <cell r="B15574">
            <v>2</v>
          </cell>
        </row>
        <row r="15575">
          <cell r="A15575" t="str">
            <v>XC01DAD024A010010304120</v>
          </cell>
          <cell r="B15575">
            <v>11</v>
          </cell>
        </row>
        <row r="15576">
          <cell r="A15576" t="str">
            <v>XC01DAD024A010010304166</v>
          </cell>
          <cell r="B15576">
            <v>7</v>
          </cell>
        </row>
        <row r="15577">
          <cell r="A15577" t="str">
            <v>XC01DAD024A010010404166</v>
          </cell>
          <cell r="B15577">
            <v>4</v>
          </cell>
        </row>
        <row r="15578">
          <cell r="A15578" t="str">
            <v>XC01DAD024A010010704166</v>
          </cell>
          <cell r="B15578">
            <v>8</v>
          </cell>
        </row>
        <row r="15579">
          <cell r="A15579" t="str">
            <v>XC01DAD024A010010804166</v>
          </cell>
          <cell r="B15579">
            <v>2</v>
          </cell>
        </row>
        <row r="15580">
          <cell r="A15580" t="str">
            <v>XC01DAD024A010020101359</v>
          </cell>
          <cell r="B15580">
            <v>10</v>
          </cell>
        </row>
        <row r="15581">
          <cell r="A15581" t="str">
            <v>XC01DAD024A010031104166</v>
          </cell>
          <cell r="B15581">
            <v>1</v>
          </cell>
        </row>
        <row r="15582">
          <cell r="A15582" t="str">
            <v>XC01DAD024A010031204166</v>
          </cell>
          <cell r="B15582">
            <v>2</v>
          </cell>
        </row>
        <row r="15583">
          <cell r="A15583" t="str">
            <v>XC01DAD024B001010101425</v>
          </cell>
          <cell r="B15583">
            <v>10</v>
          </cell>
        </row>
        <row r="15584">
          <cell r="A15584" t="str">
            <v>XC01DAD024B001010201940</v>
          </cell>
          <cell r="B15584">
            <v>9</v>
          </cell>
        </row>
        <row r="15585">
          <cell r="A15585" t="str">
            <v>XC01DAD024B001010205754</v>
          </cell>
          <cell r="B15585">
            <v>15</v>
          </cell>
        </row>
        <row r="15586">
          <cell r="A15586" t="str">
            <v>XC01DAD024B001020101425</v>
          </cell>
          <cell r="B15586">
            <v>5</v>
          </cell>
        </row>
        <row r="15587">
          <cell r="A15587" t="str">
            <v>XC01DAD024B002010101493</v>
          </cell>
          <cell r="B15587">
            <v>1</v>
          </cell>
        </row>
        <row r="15588">
          <cell r="A15588" t="str">
            <v>XC01DAD024B002010102699</v>
          </cell>
          <cell r="B15588">
            <v>2</v>
          </cell>
        </row>
        <row r="15589">
          <cell r="A15589" t="str">
            <v>XC01DAD024B002010103987</v>
          </cell>
          <cell r="B15589">
            <v>9</v>
          </cell>
        </row>
        <row r="15590">
          <cell r="A15590" t="str">
            <v>XC01DAD024B002010104010</v>
          </cell>
          <cell r="B15590">
            <v>2</v>
          </cell>
        </row>
        <row r="15591">
          <cell r="A15591" t="str">
            <v>XC01DAD024B002010104046</v>
          </cell>
          <cell r="B15591">
            <v>4</v>
          </cell>
        </row>
        <row r="15592">
          <cell r="A15592" t="str">
            <v>XC01DAD024B002010104083</v>
          </cell>
          <cell r="B15592">
            <v>5</v>
          </cell>
        </row>
        <row r="15593">
          <cell r="A15593" t="str">
            <v>XC01DAD024B002010200673</v>
          </cell>
          <cell r="B15593">
            <v>4</v>
          </cell>
        </row>
        <row r="15594">
          <cell r="A15594" t="str">
            <v>XC01DAD024B002010202101</v>
          </cell>
          <cell r="B15594">
            <v>1</v>
          </cell>
        </row>
        <row r="15595">
          <cell r="A15595" t="str">
            <v>XC01DAD024B002010202503</v>
          </cell>
          <cell r="B15595">
            <v>10</v>
          </cell>
        </row>
        <row r="15596">
          <cell r="A15596" t="str">
            <v>XC01DAD024B002010203202</v>
          </cell>
          <cell r="B15596">
            <v>15</v>
          </cell>
        </row>
        <row r="15597">
          <cell r="A15597" t="str">
            <v>XC01DAD024B002010203205</v>
          </cell>
          <cell r="B15597">
            <v>13</v>
          </cell>
        </row>
        <row r="15598">
          <cell r="A15598" t="str">
            <v>XC01DAD024B002010203973</v>
          </cell>
          <cell r="B15598">
            <v>3</v>
          </cell>
        </row>
        <row r="15599">
          <cell r="A15599" t="str">
            <v>XC01DAD024B002010204012</v>
          </cell>
          <cell r="B15599">
            <v>6</v>
          </cell>
        </row>
        <row r="15600">
          <cell r="A15600" t="str">
            <v>XC01DAD024B002010204021</v>
          </cell>
          <cell r="B15600">
            <v>9</v>
          </cell>
        </row>
        <row r="15601">
          <cell r="A15601" t="str">
            <v>XC01DAD024B002010204193</v>
          </cell>
          <cell r="B15601">
            <v>5</v>
          </cell>
        </row>
        <row r="15602">
          <cell r="A15602" t="str">
            <v>XC01DAD024B002010204207</v>
          </cell>
          <cell r="B15602">
            <v>5</v>
          </cell>
        </row>
        <row r="15603">
          <cell r="A15603" t="str">
            <v>XC01DAD024B002010204774</v>
          </cell>
          <cell r="B15603">
            <v>13</v>
          </cell>
        </row>
        <row r="15604">
          <cell r="A15604" t="str">
            <v>XC01DAD024B002010303139</v>
          </cell>
          <cell r="B15604">
            <v>2</v>
          </cell>
        </row>
        <row r="15605">
          <cell r="A15605" t="str">
            <v>XC01DAD024B002020102959</v>
          </cell>
          <cell r="B15605">
            <v>4</v>
          </cell>
        </row>
        <row r="15606">
          <cell r="A15606" t="str">
            <v>XC01DAD024B002020103987</v>
          </cell>
          <cell r="B15606">
            <v>14</v>
          </cell>
        </row>
        <row r="15607">
          <cell r="A15607" t="str">
            <v>XC01DAD024B002020104451</v>
          </cell>
          <cell r="B15607">
            <v>7</v>
          </cell>
        </row>
        <row r="15608">
          <cell r="A15608" t="str">
            <v>XC01DAD024B002020205923</v>
          </cell>
          <cell r="B15608">
            <v>15</v>
          </cell>
        </row>
        <row r="15609">
          <cell r="A15609" t="str">
            <v>XC01DAD024B002030102959</v>
          </cell>
          <cell r="B15609">
            <v>1</v>
          </cell>
        </row>
        <row r="15610">
          <cell r="A15610" t="str">
            <v>XC01DAD024B002030104046</v>
          </cell>
          <cell r="B15610">
            <v>1</v>
          </cell>
        </row>
        <row r="15611">
          <cell r="A15611" t="str">
            <v>XC01DAD024B002040104046</v>
          </cell>
          <cell r="B15611">
            <v>1</v>
          </cell>
        </row>
        <row r="15612">
          <cell r="A15612" t="str">
            <v>XC01DAD024B002040504127</v>
          </cell>
          <cell r="B15612">
            <v>21</v>
          </cell>
        </row>
        <row r="15613">
          <cell r="A15613" t="str">
            <v>XC01DAD024B014010104152</v>
          </cell>
          <cell r="B15613">
            <v>7</v>
          </cell>
        </row>
        <row r="15614">
          <cell r="A15614" t="str">
            <v>XC01DAD024B014010104188</v>
          </cell>
          <cell r="B15614">
            <v>6</v>
          </cell>
        </row>
        <row r="15615">
          <cell r="A15615" t="str">
            <v>XC01DAD024B014010104685</v>
          </cell>
          <cell r="B15615">
            <v>3</v>
          </cell>
        </row>
        <row r="15616">
          <cell r="A15616" t="str">
            <v>XC01DAD024B014020104188</v>
          </cell>
          <cell r="B15616">
            <v>1</v>
          </cell>
        </row>
        <row r="15617">
          <cell r="A15617" t="str">
            <v>XC01DAD024E001010102699</v>
          </cell>
          <cell r="B15617">
            <v>2</v>
          </cell>
        </row>
        <row r="15618">
          <cell r="A15618" t="str">
            <v>XC01DAD024E001010102777</v>
          </cell>
          <cell r="B15618">
            <v>6</v>
          </cell>
        </row>
        <row r="15619">
          <cell r="A15619" t="str">
            <v>XC01DAD024E001010200841</v>
          </cell>
          <cell r="B15619">
            <v>3</v>
          </cell>
        </row>
        <row r="15620">
          <cell r="A15620" t="str">
            <v>XC01DAD024E001020102777</v>
          </cell>
          <cell r="B15620">
            <v>3</v>
          </cell>
        </row>
        <row r="15621">
          <cell r="A15621" t="str">
            <v>XC01DAD024E002010304217</v>
          </cell>
          <cell r="B15621">
            <v>1</v>
          </cell>
        </row>
        <row r="15622">
          <cell r="A15622" t="str">
            <v>XC01DAD024E003010109541</v>
          </cell>
          <cell r="B15622">
            <v>5</v>
          </cell>
        </row>
        <row r="15623">
          <cell r="A15623" t="str">
            <v>XC01DAD024E003010207320</v>
          </cell>
          <cell r="B15623">
            <v>4</v>
          </cell>
        </row>
        <row r="15624">
          <cell r="A15624" t="str">
            <v>XC01DAD024E003020207320</v>
          </cell>
          <cell r="B15624">
            <v>2</v>
          </cell>
        </row>
        <row r="15625">
          <cell r="A15625" t="str">
            <v>XC01DAD024L002010100500</v>
          </cell>
          <cell r="B15625">
            <v>10</v>
          </cell>
        </row>
        <row r="15626">
          <cell r="A15626" t="str">
            <v>XC01DAD025B002010104289</v>
          </cell>
          <cell r="B15626">
            <v>1</v>
          </cell>
        </row>
        <row r="15627">
          <cell r="A15627" t="str">
            <v>XC01DAD026B002010100978</v>
          </cell>
          <cell r="B15627">
            <v>1</v>
          </cell>
        </row>
        <row r="15628">
          <cell r="A15628" t="str">
            <v>XC01DAD026B002010102946</v>
          </cell>
          <cell r="B15628">
            <v>6</v>
          </cell>
        </row>
        <row r="15629">
          <cell r="A15629" t="str">
            <v>XC01DAD026B002010104012</v>
          </cell>
          <cell r="B15629">
            <v>4</v>
          </cell>
        </row>
        <row r="15630">
          <cell r="A15630" t="str">
            <v>XC01DAD026B002010104042</v>
          </cell>
          <cell r="B15630">
            <v>4</v>
          </cell>
        </row>
        <row r="15631">
          <cell r="A15631" t="str">
            <v>XC01DAD026B002010204042</v>
          </cell>
          <cell r="B15631">
            <v>2</v>
          </cell>
        </row>
        <row r="15632">
          <cell r="A15632" t="str">
            <v>XC01DAD026B002010204127</v>
          </cell>
          <cell r="B15632">
            <v>2</v>
          </cell>
        </row>
        <row r="15633">
          <cell r="A15633" t="str">
            <v>XC01DAD026B002030109910</v>
          </cell>
          <cell r="B15633">
            <v>1</v>
          </cell>
        </row>
        <row r="15634">
          <cell r="A15634" t="str">
            <v>XC01DAD026B002040109910</v>
          </cell>
          <cell r="B15634">
            <v>1</v>
          </cell>
        </row>
        <row r="15635">
          <cell r="A15635" t="str">
            <v>XC01DAD026B002040209910</v>
          </cell>
          <cell r="B15635">
            <v>1</v>
          </cell>
        </row>
        <row r="15636">
          <cell r="A15636" t="str">
            <v>XC01DAD224E003010100296</v>
          </cell>
          <cell r="B15636">
            <v>4</v>
          </cell>
        </row>
        <row r="15637">
          <cell r="A15637" t="str">
            <v>XC01DAD224E003010100808</v>
          </cell>
          <cell r="B15637">
            <v>1</v>
          </cell>
        </row>
        <row r="15638">
          <cell r="A15638" t="str">
            <v>XC01DAD224E003010200296</v>
          </cell>
          <cell r="B15638">
            <v>1</v>
          </cell>
        </row>
        <row r="15639">
          <cell r="A15639" t="str">
            <v>XC01DAD225E003010200044</v>
          </cell>
          <cell r="B15639">
            <v>6</v>
          </cell>
        </row>
        <row r="15640">
          <cell r="A15640" t="str">
            <v>XC01DAD226E003010100620</v>
          </cell>
          <cell r="B15640">
            <v>3</v>
          </cell>
        </row>
        <row r="15641">
          <cell r="A15641" t="str">
            <v>XC01DAD226E003020100620</v>
          </cell>
          <cell r="B15641">
            <v>3</v>
          </cell>
        </row>
        <row r="15642">
          <cell r="A15642" t="str">
            <v>XC01DAD227E003010100610</v>
          </cell>
          <cell r="B15642">
            <v>12</v>
          </cell>
        </row>
        <row r="15643">
          <cell r="A15643" t="str">
            <v>XC01DAD227E003010200610</v>
          </cell>
          <cell r="B15643">
            <v>14</v>
          </cell>
        </row>
        <row r="15644">
          <cell r="A15644" t="str">
            <v>XC01DAF224A010010105848</v>
          </cell>
          <cell r="B15644">
            <v>1</v>
          </cell>
        </row>
        <row r="15645">
          <cell r="A15645" t="str">
            <v>XC01DAX072A001010102680</v>
          </cell>
          <cell r="B15645">
            <v>24</v>
          </cell>
        </row>
        <row r="15646">
          <cell r="A15646" t="str">
            <v>XC01DAX072A001010103421</v>
          </cell>
          <cell r="B15646">
            <v>2</v>
          </cell>
        </row>
        <row r="15647">
          <cell r="A15647" t="str">
            <v>XC01DAX072A001010103907</v>
          </cell>
          <cell r="B15647">
            <v>3</v>
          </cell>
        </row>
        <row r="15648">
          <cell r="A15648" t="str">
            <v>XC01DAX072A001010104165</v>
          </cell>
          <cell r="B15648">
            <v>1</v>
          </cell>
        </row>
        <row r="15649">
          <cell r="A15649" t="str">
            <v>XC01DAX072A001010200371</v>
          </cell>
          <cell r="B15649">
            <v>26</v>
          </cell>
        </row>
        <row r="15650">
          <cell r="A15650" t="str">
            <v>XC01DAX072A001010202967</v>
          </cell>
          <cell r="B15650">
            <v>14</v>
          </cell>
        </row>
        <row r="15651">
          <cell r="A15651" t="str">
            <v>XC01DAX072A001010203421</v>
          </cell>
          <cell r="B15651">
            <v>2</v>
          </cell>
        </row>
        <row r="15652">
          <cell r="A15652" t="str">
            <v>XC01DAX072A001010204165</v>
          </cell>
          <cell r="B15652">
            <v>21</v>
          </cell>
        </row>
        <row r="15653">
          <cell r="A15653" t="str">
            <v>XC01DAX072A001010302680</v>
          </cell>
          <cell r="B15653">
            <v>15</v>
          </cell>
        </row>
        <row r="15654">
          <cell r="A15654" t="str">
            <v>XC01DAX072A001010303907</v>
          </cell>
          <cell r="B15654">
            <v>3</v>
          </cell>
        </row>
        <row r="15655">
          <cell r="A15655" t="str">
            <v>XC01DAX072A001010400202</v>
          </cell>
          <cell r="B15655">
            <v>1</v>
          </cell>
        </row>
        <row r="15656">
          <cell r="A15656" t="str">
            <v>XC01DAX072A001010500202</v>
          </cell>
          <cell r="B15656">
            <v>29</v>
          </cell>
        </row>
        <row r="15657">
          <cell r="A15657" t="str">
            <v>XC01DAX072A003010178718</v>
          </cell>
          <cell r="B15657">
            <v>19</v>
          </cell>
        </row>
        <row r="15658">
          <cell r="A15658" t="str">
            <v>XC01DAX072A003010183793</v>
          </cell>
          <cell r="B15658">
            <v>19</v>
          </cell>
        </row>
        <row r="15659">
          <cell r="A15659" t="str">
            <v>XC01DAX072A003010184696</v>
          </cell>
          <cell r="B15659">
            <v>12</v>
          </cell>
        </row>
        <row r="15660">
          <cell r="A15660" t="str">
            <v>XC01DAX072A003010278718</v>
          </cell>
          <cell r="B15660">
            <v>1</v>
          </cell>
        </row>
        <row r="15661">
          <cell r="A15661" t="str">
            <v>XC01DAX072B002010102902</v>
          </cell>
          <cell r="B15661">
            <v>9</v>
          </cell>
        </row>
        <row r="15662">
          <cell r="A15662" t="str">
            <v>XC01DAX072B002010109920</v>
          </cell>
          <cell r="B15662">
            <v>24</v>
          </cell>
        </row>
        <row r="15663">
          <cell r="A15663" t="str">
            <v>XC01DAX072B002010200375</v>
          </cell>
          <cell r="B15663">
            <v>12</v>
          </cell>
        </row>
        <row r="15664">
          <cell r="A15664" t="str">
            <v>XC01DAX072B002010203257</v>
          </cell>
          <cell r="B15664">
            <v>19</v>
          </cell>
        </row>
        <row r="15665">
          <cell r="A15665" t="str">
            <v>XC01DAX072B002010204207</v>
          </cell>
          <cell r="B15665">
            <v>7</v>
          </cell>
        </row>
        <row r="15666">
          <cell r="A15666" t="str">
            <v>XC01DAX072B002010284534</v>
          </cell>
          <cell r="B15666">
            <v>4</v>
          </cell>
        </row>
        <row r="15667">
          <cell r="A15667" t="str">
            <v>XC01DAX072B002010284827</v>
          </cell>
          <cell r="B15667">
            <v>24</v>
          </cell>
        </row>
        <row r="15668">
          <cell r="A15668" t="str">
            <v>XC01DAX072B002010383033</v>
          </cell>
          <cell r="B15668">
            <v>11</v>
          </cell>
        </row>
        <row r="15669">
          <cell r="A15669" t="str">
            <v>XC01DAX072B002020106474</v>
          </cell>
          <cell r="B15669">
            <v>18</v>
          </cell>
        </row>
        <row r="15670">
          <cell r="A15670" t="str">
            <v>XC01DAX072B002020183033</v>
          </cell>
          <cell r="B15670">
            <v>10</v>
          </cell>
        </row>
        <row r="15671">
          <cell r="A15671" t="str">
            <v>XC01DAX072B002020184534</v>
          </cell>
          <cell r="B15671">
            <v>1</v>
          </cell>
        </row>
        <row r="15672">
          <cell r="A15672" t="str">
            <v>XC01DAX072B002020284827</v>
          </cell>
          <cell r="B15672">
            <v>21</v>
          </cell>
        </row>
        <row r="15673">
          <cell r="A15673" t="str">
            <v>XC01DAX072B002030102902</v>
          </cell>
          <cell r="B15673">
            <v>8</v>
          </cell>
        </row>
        <row r="15674">
          <cell r="A15674" t="str">
            <v>XC01DAX072B002030300202</v>
          </cell>
          <cell r="B15674">
            <v>9</v>
          </cell>
        </row>
        <row r="15675">
          <cell r="A15675" t="str">
            <v>XC01DAX072L001010103983</v>
          </cell>
          <cell r="B15675">
            <v>22</v>
          </cell>
        </row>
        <row r="15676">
          <cell r="A15676" t="str">
            <v>XC01DAX072L001010104111</v>
          </cell>
          <cell r="B15676">
            <v>20</v>
          </cell>
        </row>
        <row r="15677">
          <cell r="A15677" t="str">
            <v>XC01DAX072L002010100148</v>
          </cell>
          <cell r="B15677">
            <v>22</v>
          </cell>
        </row>
        <row r="15678">
          <cell r="A15678" t="str">
            <v>XC01DAX072L002010178441</v>
          </cell>
          <cell r="B15678">
            <v>14</v>
          </cell>
        </row>
        <row r="15679">
          <cell r="A15679" t="str">
            <v>XC01DAX078A001010100662</v>
          </cell>
          <cell r="B15679">
            <v>25</v>
          </cell>
        </row>
        <row r="15680">
          <cell r="A15680" t="str">
            <v>XC01DAX078A001010100676</v>
          </cell>
          <cell r="B15680">
            <v>13</v>
          </cell>
        </row>
        <row r="15681">
          <cell r="A15681" t="str">
            <v>XC01DAX078A001010100931</v>
          </cell>
          <cell r="B15681">
            <v>21</v>
          </cell>
        </row>
        <row r="15682">
          <cell r="A15682" t="str">
            <v>XC01DAX078A001010101224</v>
          </cell>
          <cell r="B15682">
            <v>1</v>
          </cell>
        </row>
        <row r="15683">
          <cell r="A15683" t="str">
            <v>XC01DAX078A001010101426</v>
          </cell>
          <cell r="B15683">
            <v>2</v>
          </cell>
        </row>
        <row r="15684">
          <cell r="A15684" t="str">
            <v>XC01DAX078A001010101437</v>
          </cell>
          <cell r="B15684">
            <v>9</v>
          </cell>
        </row>
        <row r="15685">
          <cell r="A15685" t="str">
            <v>XC01DAX078A001010101554</v>
          </cell>
          <cell r="B15685">
            <v>12</v>
          </cell>
        </row>
        <row r="15686">
          <cell r="A15686" t="str">
            <v>XC01DAX078A001010102926</v>
          </cell>
          <cell r="B15686">
            <v>1</v>
          </cell>
        </row>
        <row r="15687">
          <cell r="A15687" t="str">
            <v>XC01DAX078A001010102967</v>
          </cell>
          <cell r="B15687">
            <v>10</v>
          </cell>
        </row>
        <row r="15688">
          <cell r="A15688" t="str">
            <v>XC01DAX078A001010102968</v>
          </cell>
          <cell r="B15688">
            <v>24</v>
          </cell>
        </row>
        <row r="15689">
          <cell r="A15689" t="str">
            <v>XC01DAX078A001010102980</v>
          </cell>
          <cell r="B15689">
            <v>3</v>
          </cell>
        </row>
        <row r="15690">
          <cell r="A15690" t="str">
            <v>XC01DAX078A001010104071</v>
          </cell>
          <cell r="B15690">
            <v>3</v>
          </cell>
        </row>
        <row r="15691">
          <cell r="A15691" t="str">
            <v>XC01DAX078A001010104120</v>
          </cell>
          <cell r="B15691">
            <v>5</v>
          </cell>
        </row>
        <row r="15692">
          <cell r="A15692" t="str">
            <v>XC01DAX078A001010201426</v>
          </cell>
          <cell r="B15692">
            <v>16</v>
          </cell>
        </row>
        <row r="15693">
          <cell r="A15693" t="str">
            <v>XC01DAX078A001010203372</v>
          </cell>
          <cell r="B15693">
            <v>4</v>
          </cell>
        </row>
        <row r="15694">
          <cell r="A15694" t="str">
            <v>XC01DAX078A001020104071</v>
          </cell>
          <cell r="B15694">
            <v>8</v>
          </cell>
        </row>
        <row r="15695">
          <cell r="A15695" t="str">
            <v>XC01DAX078A010010101815</v>
          </cell>
          <cell r="B15695">
            <v>16</v>
          </cell>
        </row>
        <row r="15696">
          <cell r="A15696" t="str">
            <v>XC01DAX078A010010201815</v>
          </cell>
          <cell r="B15696">
            <v>3</v>
          </cell>
        </row>
        <row r="15697">
          <cell r="A15697" t="str">
            <v>XC01DAX078A010010404043</v>
          </cell>
          <cell r="B15697">
            <v>20</v>
          </cell>
        </row>
        <row r="15698">
          <cell r="A15698" t="str">
            <v>XC01DAX078A010010405149</v>
          </cell>
          <cell r="B15698">
            <v>9</v>
          </cell>
        </row>
        <row r="15699">
          <cell r="A15699" t="str">
            <v>XC01DAX078A010010504043</v>
          </cell>
          <cell r="B15699">
            <v>1</v>
          </cell>
        </row>
        <row r="15700">
          <cell r="A15700" t="str">
            <v>XC01DAX078B001010202918</v>
          </cell>
          <cell r="B15700">
            <v>7</v>
          </cell>
        </row>
        <row r="15701">
          <cell r="A15701" t="str">
            <v>XC01DAX078B002010101323</v>
          </cell>
          <cell r="B15701">
            <v>4</v>
          </cell>
        </row>
        <row r="15702">
          <cell r="A15702" t="str">
            <v>XC01DAX078B002010102763</v>
          </cell>
          <cell r="B15702">
            <v>22</v>
          </cell>
        </row>
        <row r="15703">
          <cell r="A15703" t="str">
            <v>XC01DAX078B002010102918</v>
          </cell>
          <cell r="B15703">
            <v>6</v>
          </cell>
        </row>
        <row r="15704">
          <cell r="A15704" t="str">
            <v>XC01DAX078B002010183443</v>
          </cell>
          <cell r="B15704">
            <v>9</v>
          </cell>
        </row>
        <row r="15705">
          <cell r="A15705" t="str">
            <v>XC01DAX078B002010183878</v>
          </cell>
          <cell r="B15705">
            <v>23</v>
          </cell>
        </row>
        <row r="15706">
          <cell r="A15706" t="str">
            <v>XC01DAX078B002010184482</v>
          </cell>
          <cell r="B15706">
            <v>2</v>
          </cell>
        </row>
        <row r="15707">
          <cell r="A15707" t="str">
            <v>XC01DAX078B002010184564</v>
          </cell>
          <cell r="B15707">
            <v>3</v>
          </cell>
        </row>
        <row r="15708">
          <cell r="A15708" t="str">
            <v>XC01DAX078B002010204021</v>
          </cell>
          <cell r="B15708">
            <v>23</v>
          </cell>
        </row>
        <row r="15709">
          <cell r="A15709" t="str">
            <v>XC01DAX078B002010204900</v>
          </cell>
          <cell r="B15709">
            <v>1</v>
          </cell>
        </row>
        <row r="15710">
          <cell r="A15710" t="str">
            <v>XC01DAX078B002010209910</v>
          </cell>
          <cell r="B15710">
            <v>13</v>
          </cell>
        </row>
        <row r="15711">
          <cell r="A15711" t="str">
            <v>XC01DAX078B002010284099</v>
          </cell>
          <cell r="B15711">
            <v>2</v>
          </cell>
        </row>
        <row r="15712">
          <cell r="A15712" t="str">
            <v>XC01DAX078B002010404127</v>
          </cell>
          <cell r="B15712">
            <v>9</v>
          </cell>
        </row>
        <row r="15713">
          <cell r="A15713" t="str">
            <v>XC01DAX078B002010404180</v>
          </cell>
          <cell r="B15713">
            <v>1</v>
          </cell>
        </row>
        <row r="15714">
          <cell r="A15714" t="str">
            <v>XC01DAX078B002020178851</v>
          </cell>
          <cell r="B15714">
            <v>16</v>
          </cell>
        </row>
        <row r="15715">
          <cell r="A15715" t="str">
            <v>XC01DAX078B002020204021</v>
          </cell>
          <cell r="B15715">
            <v>16</v>
          </cell>
        </row>
        <row r="15716">
          <cell r="A15716" t="str">
            <v>XC01DAX078B014010100151</v>
          </cell>
          <cell r="B15716">
            <v>4</v>
          </cell>
        </row>
        <row r="15717">
          <cell r="A15717" t="str">
            <v>XC01DAX078B014020100151</v>
          </cell>
          <cell r="B15717">
            <v>3</v>
          </cell>
        </row>
        <row r="15718">
          <cell r="A15718" t="str">
            <v>XC01DAX078B014030100151</v>
          </cell>
          <cell r="B15718">
            <v>9</v>
          </cell>
        </row>
        <row r="15719">
          <cell r="A15719" t="str">
            <v>XC01DAX078L001010104111</v>
          </cell>
          <cell r="B15719">
            <v>3</v>
          </cell>
        </row>
        <row r="15720">
          <cell r="A15720" t="str">
            <v>XC01DAX078L002010104120</v>
          </cell>
          <cell r="B15720">
            <v>9</v>
          </cell>
        </row>
        <row r="15721">
          <cell r="A15721" t="str">
            <v>XC01DAX197B002010101192</v>
          </cell>
          <cell r="B15721">
            <v>14</v>
          </cell>
        </row>
        <row r="15722">
          <cell r="A15722" t="str">
            <v>XC01DAX197B002010101871</v>
          </cell>
          <cell r="B15722">
            <v>8</v>
          </cell>
        </row>
        <row r="15723">
          <cell r="A15723" t="str">
            <v>XC01DAX197B002010102499</v>
          </cell>
          <cell r="B15723">
            <v>11</v>
          </cell>
        </row>
        <row r="15724">
          <cell r="A15724" t="str">
            <v>XC01DAX197B002010103776</v>
          </cell>
          <cell r="B15724">
            <v>1</v>
          </cell>
        </row>
        <row r="15725">
          <cell r="A15725" t="str">
            <v>XC01DAX197B002010103793</v>
          </cell>
          <cell r="B15725">
            <v>14</v>
          </cell>
        </row>
        <row r="15726">
          <cell r="A15726" t="str">
            <v>XC01DAX197B002010104058</v>
          </cell>
          <cell r="B15726">
            <v>2</v>
          </cell>
        </row>
        <row r="15727">
          <cell r="A15727" t="str">
            <v>XC01DAX197B002010104098</v>
          </cell>
          <cell r="B15727">
            <v>13</v>
          </cell>
        </row>
        <row r="15728">
          <cell r="A15728" t="str">
            <v>XC01DAX197B002010104145</v>
          </cell>
          <cell r="B15728">
            <v>10</v>
          </cell>
        </row>
        <row r="15729">
          <cell r="A15729" t="str">
            <v>XC01DAX214B002010105173</v>
          </cell>
          <cell r="B15729">
            <v>3</v>
          </cell>
        </row>
        <row r="15730">
          <cell r="A15730" t="str">
            <v>XC01DAX214B002010105251</v>
          </cell>
          <cell r="B15730">
            <v>14</v>
          </cell>
        </row>
        <row r="15731">
          <cell r="A15731" t="str">
            <v>XC01DAX214B002020105251</v>
          </cell>
          <cell r="B15731">
            <v>11</v>
          </cell>
        </row>
        <row r="15732">
          <cell r="A15732" t="str">
            <v>XC01DXA221A001010103864</v>
          </cell>
          <cell r="B15732">
            <v>1</v>
          </cell>
        </row>
        <row r="15733">
          <cell r="A15733" t="str">
            <v>XC01DXM021L001010103633</v>
          </cell>
          <cell r="B15733">
            <v>9</v>
          </cell>
        </row>
        <row r="15734">
          <cell r="A15734" t="str">
            <v>XC01DXN039A001010100151</v>
          </cell>
          <cell r="B15734">
            <v>15</v>
          </cell>
        </row>
        <row r="15735">
          <cell r="A15735" t="str">
            <v>XC01DXN039A001010101500</v>
          </cell>
          <cell r="B15735">
            <v>16</v>
          </cell>
        </row>
        <row r="15736">
          <cell r="A15736" t="str">
            <v>XC01DXN039A001010102448</v>
          </cell>
          <cell r="B15736">
            <v>1</v>
          </cell>
        </row>
        <row r="15737">
          <cell r="A15737" t="str">
            <v>XC01DXN039A001010102763</v>
          </cell>
          <cell r="B15737">
            <v>13</v>
          </cell>
        </row>
        <row r="15738">
          <cell r="A15738" t="str">
            <v>XC01DXN039A001010102927</v>
          </cell>
          <cell r="B15738">
            <v>15</v>
          </cell>
        </row>
        <row r="15739">
          <cell r="A15739" t="str">
            <v>XC01DXN039A001010102944</v>
          </cell>
          <cell r="B15739">
            <v>5</v>
          </cell>
        </row>
        <row r="15740">
          <cell r="A15740" t="str">
            <v>XC01DXN039A001010102957</v>
          </cell>
          <cell r="B15740">
            <v>15</v>
          </cell>
        </row>
        <row r="15741">
          <cell r="A15741" t="str">
            <v>XC01DXN039A001010103059</v>
          </cell>
          <cell r="B15741">
            <v>12</v>
          </cell>
        </row>
        <row r="15742">
          <cell r="A15742" t="str">
            <v>XC01DXN039A001010103098</v>
          </cell>
          <cell r="B15742">
            <v>11</v>
          </cell>
        </row>
        <row r="15743">
          <cell r="A15743" t="str">
            <v>XC01DXN039A001010103126</v>
          </cell>
          <cell r="B15743">
            <v>1</v>
          </cell>
        </row>
        <row r="15744">
          <cell r="A15744" t="str">
            <v>XC01DXN039A001010103304</v>
          </cell>
          <cell r="B15744">
            <v>10</v>
          </cell>
        </row>
        <row r="15745">
          <cell r="A15745" t="str">
            <v>XC01DXN039A001010103506</v>
          </cell>
          <cell r="B15745">
            <v>9</v>
          </cell>
        </row>
        <row r="15746">
          <cell r="A15746" t="str">
            <v>XC01DXN039A001010103543</v>
          </cell>
          <cell r="B15746">
            <v>14</v>
          </cell>
        </row>
        <row r="15747">
          <cell r="A15747" t="str">
            <v>XC01DXN039A001010104859</v>
          </cell>
          <cell r="B15747">
            <v>9</v>
          </cell>
        </row>
        <row r="15748">
          <cell r="A15748" t="str">
            <v>XC01DXN039A001010179189</v>
          </cell>
          <cell r="B15748">
            <v>10</v>
          </cell>
        </row>
        <row r="15749">
          <cell r="A15749" t="str">
            <v>XC01DXN039A001010182320</v>
          </cell>
          <cell r="B15749">
            <v>1</v>
          </cell>
        </row>
        <row r="15750">
          <cell r="A15750" t="str">
            <v>XC01DXN039A001010183273</v>
          </cell>
          <cell r="B15750">
            <v>8</v>
          </cell>
        </row>
        <row r="15751">
          <cell r="A15751" t="str">
            <v>XC01DXN039A001010183549</v>
          </cell>
          <cell r="B15751">
            <v>5</v>
          </cell>
        </row>
        <row r="15752">
          <cell r="A15752" t="str">
            <v>XC01DXN039A001010184294</v>
          </cell>
          <cell r="B15752">
            <v>12</v>
          </cell>
        </row>
        <row r="15753">
          <cell r="A15753" t="str">
            <v>XC01DXN039A001010200151</v>
          </cell>
          <cell r="B15753">
            <v>15</v>
          </cell>
        </row>
        <row r="15754">
          <cell r="A15754" t="str">
            <v>XC01DXN039A001010202448</v>
          </cell>
          <cell r="B15754">
            <v>20</v>
          </cell>
        </row>
        <row r="15755">
          <cell r="A15755" t="str">
            <v>XC01DXN039A001010202829</v>
          </cell>
          <cell r="B15755">
            <v>20</v>
          </cell>
        </row>
        <row r="15756">
          <cell r="A15756" t="str">
            <v>XC01DXN039A001010202851</v>
          </cell>
          <cell r="B15756">
            <v>15</v>
          </cell>
        </row>
        <row r="15757">
          <cell r="A15757" t="str">
            <v>XC01DXN039A001010202927</v>
          </cell>
          <cell r="B15757">
            <v>4</v>
          </cell>
        </row>
        <row r="15758">
          <cell r="A15758" t="str">
            <v>XC01DXN039A001010202944</v>
          </cell>
          <cell r="B15758">
            <v>2</v>
          </cell>
        </row>
        <row r="15759">
          <cell r="A15759" t="str">
            <v>XC01DXN039A001010202957</v>
          </cell>
          <cell r="B15759">
            <v>17</v>
          </cell>
        </row>
        <row r="15760">
          <cell r="A15760" t="str">
            <v>XC01DXN039A001010203059</v>
          </cell>
          <cell r="B15760">
            <v>8</v>
          </cell>
        </row>
        <row r="15761">
          <cell r="A15761" t="str">
            <v>XC01DXN039A001010203098</v>
          </cell>
          <cell r="B15761">
            <v>6</v>
          </cell>
        </row>
        <row r="15762">
          <cell r="A15762" t="str">
            <v>XC01DXN039A001010203126</v>
          </cell>
          <cell r="B15762">
            <v>1</v>
          </cell>
        </row>
        <row r="15763">
          <cell r="A15763" t="str">
            <v>XC01DXN039A001010203216</v>
          </cell>
          <cell r="B15763">
            <v>9</v>
          </cell>
        </row>
        <row r="15764">
          <cell r="A15764" t="str">
            <v>XC01DXN039A001010203304</v>
          </cell>
          <cell r="B15764">
            <v>1</v>
          </cell>
        </row>
        <row r="15765">
          <cell r="A15765" t="str">
            <v>XC01DXN039A001010203328</v>
          </cell>
          <cell r="B15765">
            <v>2</v>
          </cell>
        </row>
        <row r="15766">
          <cell r="A15766" t="str">
            <v>XC01DXN039A001010203428</v>
          </cell>
          <cell r="B15766">
            <v>1</v>
          </cell>
        </row>
        <row r="15767">
          <cell r="A15767" t="str">
            <v>XC01DXN039A001010203505</v>
          </cell>
          <cell r="B15767">
            <v>13</v>
          </cell>
        </row>
        <row r="15768">
          <cell r="A15768" t="str">
            <v>XC01DXN039A001010204165</v>
          </cell>
          <cell r="B15768">
            <v>8</v>
          </cell>
        </row>
        <row r="15769">
          <cell r="A15769" t="str">
            <v>XC01DXN039A001010204942</v>
          </cell>
          <cell r="B15769">
            <v>17</v>
          </cell>
        </row>
        <row r="15770">
          <cell r="A15770" t="str">
            <v>XC01DXN039A001010205889</v>
          </cell>
          <cell r="B15770">
            <v>20</v>
          </cell>
        </row>
        <row r="15771">
          <cell r="A15771" t="str">
            <v>XC01DXN039A001010279189</v>
          </cell>
          <cell r="B15771">
            <v>7</v>
          </cell>
        </row>
        <row r="15772">
          <cell r="A15772" t="str">
            <v>XC01DXN039A001010282320</v>
          </cell>
          <cell r="B15772">
            <v>1</v>
          </cell>
        </row>
        <row r="15773">
          <cell r="A15773" t="str">
            <v>XC01DXN039A001010283549</v>
          </cell>
          <cell r="B15773">
            <v>14</v>
          </cell>
        </row>
        <row r="15774">
          <cell r="A15774" t="str">
            <v>XC01DXN039A001010284294</v>
          </cell>
          <cell r="B15774">
            <v>8</v>
          </cell>
        </row>
        <row r="15775">
          <cell r="A15775" t="str">
            <v>XC01DXN039A001010300151</v>
          </cell>
          <cell r="B15775">
            <v>15</v>
          </cell>
        </row>
        <row r="15776">
          <cell r="A15776" t="str">
            <v>XC01DXN039A001010302448</v>
          </cell>
          <cell r="B15776">
            <v>8</v>
          </cell>
        </row>
        <row r="15777">
          <cell r="A15777" t="str">
            <v>XC01DXN039A001010302851</v>
          </cell>
          <cell r="B15777">
            <v>24</v>
          </cell>
        </row>
        <row r="15778">
          <cell r="A15778" t="str">
            <v>XC01DXN039A001010302927</v>
          </cell>
          <cell r="B15778">
            <v>1</v>
          </cell>
        </row>
        <row r="15779">
          <cell r="A15779" t="str">
            <v>XC01DXN039A001010303126</v>
          </cell>
          <cell r="B15779">
            <v>2</v>
          </cell>
        </row>
        <row r="15780">
          <cell r="A15780" t="str">
            <v>XC01DXN039A001010303505</v>
          </cell>
          <cell r="B15780">
            <v>5</v>
          </cell>
        </row>
        <row r="15781">
          <cell r="A15781" t="str">
            <v>XC01DXN039A001010383549</v>
          </cell>
          <cell r="B15781">
            <v>7</v>
          </cell>
        </row>
        <row r="15782">
          <cell r="A15782" t="str">
            <v>XC01DXN039A001010384294</v>
          </cell>
          <cell r="B15782">
            <v>12</v>
          </cell>
        </row>
        <row r="15783">
          <cell r="A15783" t="str">
            <v>XC01DXN039A001010402448</v>
          </cell>
          <cell r="B15783">
            <v>4</v>
          </cell>
        </row>
        <row r="15784">
          <cell r="A15784" t="str">
            <v>XC01DXN039A001010484294</v>
          </cell>
          <cell r="B15784">
            <v>9</v>
          </cell>
        </row>
        <row r="15785">
          <cell r="A15785" t="str">
            <v>XC01DXN039A001010501192</v>
          </cell>
          <cell r="B15785">
            <v>4</v>
          </cell>
        </row>
        <row r="15786">
          <cell r="A15786" t="str">
            <v>XC01DXN039A001010505889</v>
          </cell>
          <cell r="B15786">
            <v>4</v>
          </cell>
        </row>
        <row r="15787">
          <cell r="A15787" t="str">
            <v>XC01DXN039A001010584294</v>
          </cell>
          <cell r="B15787">
            <v>1</v>
          </cell>
        </row>
        <row r="15788">
          <cell r="A15788" t="str">
            <v>XC01DXN039A001011583521</v>
          </cell>
          <cell r="B15788">
            <v>22</v>
          </cell>
        </row>
        <row r="15789">
          <cell r="A15789" t="str">
            <v>XC01DXN039A001012183521</v>
          </cell>
          <cell r="B15789">
            <v>24</v>
          </cell>
        </row>
        <row r="15790">
          <cell r="A15790" t="str">
            <v>XC01DXN039A001012283521</v>
          </cell>
          <cell r="B15790">
            <v>30</v>
          </cell>
        </row>
        <row r="15791">
          <cell r="A15791" t="str">
            <v>XC01DXN039A001020102829</v>
          </cell>
          <cell r="B15791">
            <v>16</v>
          </cell>
        </row>
        <row r="15792">
          <cell r="A15792" t="str">
            <v>XC01DXN039A001020103126</v>
          </cell>
          <cell r="B15792">
            <v>1</v>
          </cell>
        </row>
        <row r="15793">
          <cell r="A15793" t="str">
            <v>XC01DXN039A001020103328</v>
          </cell>
          <cell r="B15793">
            <v>1</v>
          </cell>
        </row>
        <row r="15794">
          <cell r="A15794" t="str">
            <v>XC01DXN039A001020179189</v>
          </cell>
          <cell r="B15794">
            <v>27</v>
          </cell>
        </row>
        <row r="15795">
          <cell r="A15795" t="str">
            <v>XC01DXN039A001020279189</v>
          </cell>
          <cell r="B15795">
            <v>11</v>
          </cell>
        </row>
        <row r="15796">
          <cell r="A15796" t="str">
            <v>XC01DXN039A025010103748</v>
          </cell>
          <cell r="B15796">
            <v>11</v>
          </cell>
        </row>
        <row r="15797">
          <cell r="A15797" t="str">
            <v>XC01DXN039B001010101389</v>
          </cell>
          <cell r="B15797">
            <v>19</v>
          </cell>
        </row>
        <row r="15798">
          <cell r="A15798" t="str">
            <v>XC01DXN039B001010101749</v>
          </cell>
          <cell r="B15798">
            <v>9</v>
          </cell>
        </row>
        <row r="15799">
          <cell r="A15799" t="str">
            <v>XC01DXN039B001010102181</v>
          </cell>
          <cell r="B15799">
            <v>18</v>
          </cell>
        </row>
        <row r="15800">
          <cell r="A15800" t="str">
            <v>XC01DXN039B001010102763</v>
          </cell>
          <cell r="B15800">
            <v>29</v>
          </cell>
        </row>
        <row r="15801">
          <cell r="A15801" t="str">
            <v>XC01DXN039B001010110121</v>
          </cell>
          <cell r="B15801">
            <v>21</v>
          </cell>
        </row>
        <row r="15802">
          <cell r="A15802" t="str">
            <v>XC01DXN039B001010183033</v>
          </cell>
          <cell r="B15802">
            <v>21</v>
          </cell>
        </row>
        <row r="15803">
          <cell r="A15803" t="str">
            <v>XC01DXN039B001010184078</v>
          </cell>
          <cell r="B15803">
            <v>3</v>
          </cell>
        </row>
        <row r="15804">
          <cell r="A15804" t="str">
            <v>XC01DXN039B001010184278</v>
          </cell>
          <cell r="B15804">
            <v>4</v>
          </cell>
        </row>
        <row r="15805">
          <cell r="A15805" t="str">
            <v>XC01DXN039B001010201066</v>
          </cell>
          <cell r="B15805">
            <v>22</v>
          </cell>
        </row>
        <row r="15806">
          <cell r="A15806" t="str">
            <v>XC01DXN039B001010202120</v>
          </cell>
          <cell r="B15806">
            <v>14</v>
          </cell>
        </row>
        <row r="15807">
          <cell r="A15807" t="str">
            <v>XC01DXN039B001010204152</v>
          </cell>
          <cell r="B15807">
            <v>6</v>
          </cell>
        </row>
        <row r="15808">
          <cell r="A15808" t="str">
            <v>XC01DXN039B001010205670</v>
          </cell>
          <cell r="B15808">
            <v>5</v>
          </cell>
        </row>
        <row r="15809">
          <cell r="A15809" t="str">
            <v>XC01DXN039B001010283035</v>
          </cell>
          <cell r="B15809">
            <v>8</v>
          </cell>
        </row>
        <row r="15810">
          <cell r="A15810" t="str">
            <v>XC01DXN039B001010283128</v>
          </cell>
          <cell r="B15810">
            <v>11</v>
          </cell>
        </row>
        <row r="15811">
          <cell r="A15811" t="str">
            <v>XC01DXN039B001010283540</v>
          </cell>
          <cell r="B15811">
            <v>17</v>
          </cell>
        </row>
        <row r="15812">
          <cell r="A15812" t="str">
            <v>XC01DXN039B001010283585</v>
          </cell>
          <cell r="B15812">
            <v>21</v>
          </cell>
        </row>
        <row r="15813">
          <cell r="A15813" t="str">
            <v>XC01DXN039B001010300940</v>
          </cell>
          <cell r="B15813">
            <v>15</v>
          </cell>
        </row>
        <row r="15814">
          <cell r="A15814" t="str">
            <v>XC01DXN039B001010305781</v>
          </cell>
          <cell r="B15814">
            <v>2</v>
          </cell>
        </row>
        <row r="15815">
          <cell r="A15815" t="str">
            <v>XC01DXN039B001010309592</v>
          </cell>
          <cell r="B15815">
            <v>13</v>
          </cell>
        </row>
        <row r="15816">
          <cell r="A15816" t="str">
            <v>XC01DXN039B001010383511</v>
          </cell>
          <cell r="B15816">
            <v>9</v>
          </cell>
        </row>
        <row r="15817">
          <cell r="A15817" t="str">
            <v>XC01DXN039B001020100940</v>
          </cell>
          <cell r="B15817">
            <v>11</v>
          </cell>
        </row>
        <row r="15818">
          <cell r="A15818" t="str">
            <v>XC01DXN039B001020101749</v>
          </cell>
          <cell r="B15818">
            <v>7</v>
          </cell>
        </row>
        <row r="15819">
          <cell r="A15819" t="str">
            <v>XC01DXN039B001020104152</v>
          </cell>
          <cell r="B15819">
            <v>5</v>
          </cell>
        </row>
        <row r="15820">
          <cell r="A15820" t="str">
            <v>XC01DXN039B001020183033</v>
          </cell>
          <cell r="B15820">
            <v>21</v>
          </cell>
        </row>
        <row r="15821">
          <cell r="A15821" t="str">
            <v>XC01DXN039B001020184078</v>
          </cell>
          <cell r="B15821">
            <v>3</v>
          </cell>
        </row>
        <row r="15822">
          <cell r="A15822" t="str">
            <v>XC01DXN039B001020184278</v>
          </cell>
          <cell r="B15822">
            <v>15</v>
          </cell>
        </row>
        <row r="15823">
          <cell r="A15823" t="str">
            <v>XC01DXN039B001020283035</v>
          </cell>
          <cell r="B15823">
            <v>9</v>
          </cell>
        </row>
        <row r="15824">
          <cell r="A15824" t="str">
            <v>XC01DXN039B001030183033</v>
          </cell>
          <cell r="B15824">
            <v>21</v>
          </cell>
        </row>
        <row r="15825">
          <cell r="A15825" t="str">
            <v>XC01DXN039B014010100151</v>
          </cell>
          <cell r="B15825">
            <v>26</v>
          </cell>
        </row>
        <row r="15826">
          <cell r="A15826" t="str">
            <v>XC01DXN039B014020100151</v>
          </cell>
          <cell r="B15826">
            <v>11</v>
          </cell>
        </row>
        <row r="15827">
          <cell r="A15827" t="str">
            <v>XC01DXQ106A001010182474</v>
          </cell>
          <cell r="B15827">
            <v>1</v>
          </cell>
        </row>
        <row r="15828">
          <cell r="A15828" t="str">
            <v>XC01DXR071E001010103454</v>
          </cell>
          <cell r="B15828">
            <v>6</v>
          </cell>
        </row>
        <row r="15829">
          <cell r="A15829" t="str">
            <v>XC01DXR071E001010203454</v>
          </cell>
          <cell r="B15829">
            <v>13</v>
          </cell>
        </row>
        <row r="15830">
          <cell r="A15830" t="str">
            <v>XC01DXW128A001010178262</v>
          </cell>
          <cell r="B15830">
            <v>9</v>
          </cell>
        </row>
        <row r="15831">
          <cell r="A15831" t="str">
            <v>XC01DXW128A001020178262</v>
          </cell>
          <cell r="B15831">
            <v>29</v>
          </cell>
        </row>
        <row r="15832">
          <cell r="A15832" t="str">
            <v>XC01DXW128A001030178262</v>
          </cell>
          <cell r="B15832">
            <v>2</v>
          </cell>
        </row>
        <row r="15833">
          <cell r="A15833" t="str">
            <v>XC01DXW128A001040178262</v>
          </cell>
          <cell r="B15833">
            <v>18</v>
          </cell>
        </row>
        <row r="15834">
          <cell r="A15834" t="str">
            <v>XC01DXW128A001040278262</v>
          </cell>
          <cell r="B15834">
            <v>3</v>
          </cell>
        </row>
        <row r="15835">
          <cell r="A15835" t="str">
            <v>XC01DXW128A001040378262</v>
          </cell>
          <cell r="B15835">
            <v>2</v>
          </cell>
        </row>
        <row r="15836">
          <cell r="A15836" t="str">
            <v>XC01DXW128A001050178262</v>
          </cell>
          <cell r="B15836">
            <v>31</v>
          </cell>
        </row>
        <row r="15837">
          <cell r="A15837" t="str">
            <v>XC01DXW128A001050278262</v>
          </cell>
          <cell r="B15837">
            <v>25</v>
          </cell>
        </row>
        <row r="15838">
          <cell r="A15838" t="str">
            <v>XC01DXW128A001050378262</v>
          </cell>
          <cell r="B15838">
            <v>2</v>
          </cell>
        </row>
        <row r="15839">
          <cell r="A15839" t="str">
            <v>XC01DXW128A001060178262</v>
          </cell>
          <cell r="B15839">
            <v>21</v>
          </cell>
        </row>
        <row r="15840">
          <cell r="A15840" t="str">
            <v>XC01DXW128A001060278262</v>
          </cell>
          <cell r="B15840">
            <v>2</v>
          </cell>
        </row>
        <row r="15841">
          <cell r="A15841" t="str">
            <v>XC01DXW128A001060378262</v>
          </cell>
          <cell r="B15841">
            <v>2</v>
          </cell>
        </row>
        <row r="15842">
          <cell r="A15842" t="str">
            <v>XC01EAQ015B001010203170</v>
          </cell>
          <cell r="B15842">
            <v>3</v>
          </cell>
        </row>
        <row r="15843">
          <cell r="A15843" t="str">
            <v>XC01EAQ015B002010100156</v>
          </cell>
          <cell r="B15843">
            <v>7</v>
          </cell>
        </row>
        <row r="15844">
          <cell r="A15844" t="str">
            <v>XC01EAQ015B002010101088</v>
          </cell>
          <cell r="B15844">
            <v>11</v>
          </cell>
        </row>
        <row r="15845">
          <cell r="A15845" t="str">
            <v>XC01EAQ015B002010102499</v>
          </cell>
          <cell r="B15845">
            <v>21</v>
          </cell>
        </row>
        <row r="15846">
          <cell r="A15846" t="str">
            <v>XC01EAQ015B002010103462</v>
          </cell>
          <cell r="B15846">
            <v>18</v>
          </cell>
        </row>
        <row r="15847">
          <cell r="A15847" t="str">
            <v>XC01EAQ015B002010105763</v>
          </cell>
          <cell r="B15847">
            <v>2</v>
          </cell>
        </row>
        <row r="15848">
          <cell r="A15848" t="str">
            <v>XC01EAQ015B002010203708</v>
          </cell>
          <cell r="B15848">
            <v>12</v>
          </cell>
        </row>
        <row r="15849">
          <cell r="A15849" t="str">
            <v>XC01EAQ015B002020100156</v>
          </cell>
          <cell r="B15849">
            <v>22</v>
          </cell>
        </row>
        <row r="15850">
          <cell r="A15850" t="str">
            <v>XC01EAQ015B002020101088</v>
          </cell>
          <cell r="B15850">
            <v>12</v>
          </cell>
        </row>
        <row r="15851">
          <cell r="A15851" t="str">
            <v>XC01EAQ015B002020102499</v>
          </cell>
          <cell r="B15851">
            <v>20</v>
          </cell>
        </row>
        <row r="15852">
          <cell r="A15852" t="str">
            <v>XC01EAQ015B002020203708</v>
          </cell>
          <cell r="B15852">
            <v>5</v>
          </cell>
        </row>
        <row r="15853">
          <cell r="A15853" t="str">
            <v>XC01EAQ015B010020182705</v>
          </cell>
          <cell r="B15853">
            <v>4</v>
          </cell>
        </row>
        <row r="15854">
          <cell r="A15854" t="str">
            <v>XC01EAQ015B010030182705</v>
          </cell>
          <cell r="B15854">
            <v>5</v>
          </cell>
        </row>
        <row r="15855">
          <cell r="A15855" t="str">
            <v>XC01EAQ015B014010200112</v>
          </cell>
          <cell r="B15855">
            <v>1</v>
          </cell>
        </row>
        <row r="15856">
          <cell r="A15856" t="str">
            <v>XC01EAQ015B014020200112</v>
          </cell>
          <cell r="B15856">
            <v>10</v>
          </cell>
        </row>
        <row r="15857">
          <cell r="A15857" t="str">
            <v>XC01EAQ015B014030200112</v>
          </cell>
          <cell r="B15857">
            <v>1</v>
          </cell>
        </row>
        <row r="15858">
          <cell r="A15858" t="str">
            <v>XC01EAQ015B025010301066</v>
          </cell>
          <cell r="B15858">
            <v>16</v>
          </cell>
        </row>
        <row r="15859">
          <cell r="A15859" t="str">
            <v>XC01EAQ015B025020201066</v>
          </cell>
          <cell r="B15859">
            <v>19</v>
          </cell>
        </row>
        <row r="15860">
          <cell r="A15860" t="str">
            <v>XC01EBA434A001010185485</v>
          </cell>
          <cell r="B15860">
            <v>1</v>
          </cell>
        </row>
        <row r="15861">
          <cell r="A15861" t="str">
            <v>XC01EBC109B001010102049</v>
          </cell>
          <cell r="B15861">
            <v>31</v>
          </cell>
        </row>
        <row r="15862">
          <cell r="A15862" t="str">
            <v>XC01EBC109B001010106553</v>
          </cell>
          <cell r="B15862">
            <v>27</v>
          </cell>
        </row>
        <row r="15863">
          <cell r="A15863" t="str">
            <v>XC01EBD015B002010100651</v>
          </cell>
          <cell r="B15863">
            <v>1</v>
          </cell>
        </row>
        <row r="15864">
          <cell r="A15864" t="str">
            <v>XC01EBD015B002010200651</v>
          </cell>
          <cell r="B15864">
            <v>30</v>
          </cell>
        </row>
        <row r="15865">
          <cell r="A15865" t="str">
            <v>XC01EBE026B001010179176</v>
          </cell>
          <cell r="B15865">
            <v>1</v>
          </cell>
        </row>
        <row r="15866">
          <cell r="A15866" t="str">
            <v>XC01EBE026B001030179176</v>
          </cell>
          <cell r="B15866">
            <v>19</v>
          </cell>
        </row>
        <row r="15867">
          <cell r="A15867" t="str">
            <v>XC01EBG072B001010102699</v>
          </cell>
          <cell r="B15867">
            <v>8</v>
          </cell>
        </row>
        <row r="15868">
          <cell r="A15868" t="str">
            <v>XC01EBG072B001010104756</v>
          </cell>
          <cell r="B15868">
            <v>6</v>
          </cell>
        </row>
        <row r="15869">
          <cell r="A15869" t="str">
            <v>XC01EBG072B001020104756</v>
          </cell>
          <cell r="B15869">
            <v>2</v>
          </cell>
        </row>
        <row r="15870">
          <cell r="A15870" t="str">
            <v>XC01EBG072B002010100327</v>
          </cell>
          <cell r="B15870">
            <v>12</v>
          </cell>
        </row>
        <row r="15871">
          <cell r="A15871" t="str">
            <v>XC01EBG072B002010102066</v>
          </cell>
          <cell r="B15871">
            <v>1</v>
          </cell>
        </row>
        <row r="15872">
          <cell r="A15872" t="str">
            <v>XC01EBG072B002010102601</v>
          </cell>
          <cell r="B15872">
            <v>5</v>
          </cell>
        </row>
        <row r="15873">
          <cell r="A15873" t="str">
            <v>XC01EBG072B002010104083</v>
          </cell>
          <cell r="B15873">
            <v>10</v>
          </cell>
        </row>
        <row r="15874">
          <cell r="A15874" t="str">
            <v>XC01EBG072B002010104240</v>
          </cell>
          <cell r="B15874">
            <v>1</v>
          </cell>
        </row>
        <row r="15875">
          <cell r="A15875" t="str">
            <v>XC01EBG072B002010105816</v>
          </cell>
          <cell r="B15875">
            <v>3</v>
          </cell>
        </row>
        <row r="15876">
          <cell r="A15876" t="str">
            <v>XC01EBG072B002010202463</v>
          </cell>
          <cell r="B15876">
            <v>10</v>
          </cell>
        </row>
        <row r="15877">
          <cell r="A15877" t="str">
            <v>XC01EBG072B002010203204</v>
          </cell>
          <cell r="B15877">
            <v>1</v>
          </cell>
        </row>
        <row r="15878">
          <cell r="A15878" t="str">
            <v>XC01EBG072B002010203214</v>
          </cell>
          <cell r="B15878">
            <v>4</v>
          </cell>
        </row>
        <row r="15879">
          <cell r="A15879" t="str">
            <v>XC01EBG072B002010203973</v>
          </cell>
          <cell r="B15879">
            <v>7</v>
          </cell>
        </row>
        <row r="15880">
          <cell r="A15880" t="str">
            <v>XC01EBG072B002010204262</v>
          </cell>
          <cell r="B15880">
            <v>2</v>
          </cell>
        </row>
        <row r="15881">
          <cell r="A15881" t="str">
            <v>XC01EBG072B002010204313</v>
          </cell>
          <cell r="B15881">
            <v>6</v>
          </cell>
        </row>
        <row r="15882">
          <cell r="A15882" t="str">
            <v>XC01EBG072B002010304046</v>
          </cell>
          <cell r="B15882">
            <v>11</v>
          </cell>
        </row>
        <row r="15883">
          <cell r="A15883" t="str">
            <v>XC01EBG072B002020102394</v>
          </cell>
          <cell r="B15883">
            <v>1</v>
          </cell>
        </row>
        <row r="15884">
          <cell r="A15884" t="str">
            <v>XC01EBG072B002020103273</v>
          </cell>
          <cell r="B15884">
            <v>2</v>
          </cell>
        </row>
        <row r="15885">
          <cell r="A15885" t="str">
            <v>XC01EBG072B002020105816</v>
          </cell>
          <cell r="B15885">
            <v>3</v>
          </cell>
        </row>
        <row r="15886">
          <cell r="A15886" t="str">
            <v>XC01EBG072B002020204262</v>
          </cell>
          <cell r="B15886">
            <v>2</v>
          </cell>
        </row>
        <row r="15887">
          <cell r="A15887" t="str">
            <v>XC01EBG072B014010100151</v>
          </cell>
          <cell r="B15887">
            <v>4</v>
          </cell>
        </row>
        <row r="15888">
          <cell r="A15888" t="str">
            <v>XC01EBG072B014010104152</v>
          </cell>
          <cell r="B15888">
            <v>10</v>
          </cell>
        </row>
        <row r="15889">
          <cell r="A15889" t="str">
            <v>XC01EBG072B014010200112</v>
          </cell>
          <cell r="B15889">
            <v>1</v>
          </cell>
        </row>
        <row r="15890">
          <cell r="A15890" t="str">
            <v>XC01EBG072B014020100151</v>
          </cell>
          <cell r="B15890">
            <v>10</v>
          </cell>
        </row>
        <row r="15891">
          <cell r="A15891" t="str">
            <v>XC01EBG072B014020104152</v>
          </cell>
          <cell r="B15891">
            <v>16</v>
          </cell>
        </row>
        <row r="15892">
          <cell r="A15892" t="str">
            <v>XC01EBG072B014020200112</v>
          </cell>
          <cell r="B15892">
            <v>9</v>
          </cell>
        </row>
        <row r="15893">
          <cell r="A15893" t="str">
            <v>XC01EBG072B014030100151</v>
          </cell>
          <cell r="B15893">
            <v>2</v>
          </cell>
        </row>
        <row r="15894">
          <cell r="A15894" t="str">
            <v>XC01EBG072B014030104152</v>
          </cell>
          <cell r="B15894">
            <v>13</v>
          </cell>
        </row>
        <row r="15895">
          <cell r="A15895" t="str">
            <v>XC01EBG072B014040104152</v>
          </cell>
          <cell r="B15895">
            <v>4</v>
          </cell>
        </row>
        <row r="15896">
          <cell r="A15896" t="str">
            <v>XC01EBG073B002010101207</v>
          </cell>
          <cell r="B15896">
            <v>4</v>
          </cell>
        </row>
        <row r="15897">
          <cell r="A15897" t="str">
            <v>XC01EBG073B002020101207</v>
          </cell>
          <cell r="B15897">
            <v>2</v>
          </cell>
        </row>
        <row r="15898">
          <cell r="A15898" t="str">
            <v>XC01EBG073B002030101207</v>
          </cell>
          <cell r="B15898">
            <v>1</v>
          </cell>
        </row>
        <row r="15899">
          <cell r="A15899" t="str">
            <v>XC01EBG130A001010100680</v>
          </cell>
          <cell r="B15899">
            <v>11</v>
          </cell>
        </row>
        <row r="15900">
          <cell r="A15900" t="str">
            <v>XC01EBG130A001010201237</v>
          </cell>
          <cell r="B15900">
            <v>1</v>
          </cell>
        </row>
        <row r="15901">
          <cell r="A15901" t="str">
            <v>XC01EBG130A001010301237</v>
          </cell>
          <cell r="B15901">
            <v>3</v>
          </cell>
        </row>
        <row r="15902">
          <cell r="A15902" t="str">
            <v>XC01EBG130B001010100594</v>
          </cell>
          <cell r="B15902">
            <v>11</v>
          </cell>
        </row>
        <row r="15903">
          <cell r="A15903" t="str">
            <v>XC01EBG130B001010104127</v>
          </cell>
          <cell r="B15903">
            <v>6</v>
          </cell>
        </row>
        <row r="15904">
          <cell r="A15904" t="str">
            <v>XC01EBG130B001010104354</v>
          </cell>
          <cell r="B15904">
            <v>2</v>
          </cell>
        </row>
        <row r="15905">
          <cell r="A15905" t="str">
            <v>XC01EBG130B001010104383</v>
          </cell>
          <cell r="B15905">
            <v>1</v>
          </cell>
        </row>
        <row r="15906">
          <cell r="A15906" t="str">
            <v>XC01EBG130B001010105755</v>
          </cell>
          <cell r="B15906">
            <v>1</v>
          </cell>
        </row>
        <row r="15907">
          <cell r="A15907" t="str">
            <v>XC01EBG130B001010105781</v>
          </cell>
          <cell r="B15907">
            <v>11</v>
          </cell>
        </row>
        <row r="15908">
          <cell r="A15908" t="str">
            <v>XC01EBG130B001010105793</v>
          </cell>
          <cell r="B15908">
            <v>1</v>
          </cell>
        </row>
        <row r="15909">
          <cell r="A15909" t="str">
            <v>XC01EBG130B001010200796</v>
          </cell>
          <cell r="B15909">
            <v>2</v>
          </cell>
        </row>
        <row r="15910">
          <cell r="A15910" t="str">
            <v>XC01EBG130B001020100594</v>
          </cell>
          <cell r="B15910">
            <v>11</v>
          </cell>
        </row>
        <row r="15911">
          <cell r="A15911" t="str">
            <v>XC01EBG130B001020104127</v>
          </cell>
          <cell r="B15911">
            <v>12</v>
          </cell>
        </row>
        <row r="15912">
          <cell r="A15912" t="str">
            <v>XC01EBG130B001020104339</v>
          </cell>
          <cell r="B15912">
            <v>2</v>
          </cell>
        </row>
        <row r="15913">
          <cell r="A15913" t="str">
            <v>XC01EBG130B001020104354</v>
          </cell>
          <cell r="B15913">
            <v>2</v>
          </cell>
        </row>
        <row r="15914">
          <cell r="A15914" t="str">
            <v>XC01EBG130B001020105781</v>
          </cell>
          <cell r="B15914">
            <v>11</v>
          </cell>
        </row>
        <row r="15915">
          <cell r="A15915" t="str">
            <v>XC01EBG130B001020105821</v>
          </cell>
          <cell r="B15915">
            <v>1</v>
          </cell>
        </row>
        <row r="15916">
          <cell r="A15916" t="str">
            <v>XC01EBG130B001020200796</v>
          </cell>
          <cell r="B15916">
            <v>1</v>
          </cell>
        </row>
        <row r="15917">
          <cell r="A15917" t="str">
            <v>XC01EBG130B001030100594</v>
          </cell>
          <cell r="B15917">
            <v>17</v>
          </cell>
        </row>
        <row r="15918">
          <cell r="A15918" t="str">
            <v>XC01EBG130B001030104354</v>
          </cell>
          <cell r="B15918">
            <v>1</v>
          </cell>
        </row>
        <row r="15919">
          <cell r="A15919" t="str">
            <v>XC01EBG130B001030105781</v>
          </cell>
          <cell r="B15919">
            <v>1</v>
          </cell>
        </row>
        <row r="15920">
          <cell r="A15920" t="str">
            <v>XC01EBG130B001040100594</v>
          </cell>
          <cell r="B15920">
            <v>2</v>
          </cell>
        </row>
        <row r="15921">
          <cell r="A15921" t="str">
            <v>XC01EBG130B001040104354</v>
          </cell>
          <cell r="B15921">
            <v>7</v>
          </cell>
        </row>
        <row r="15922">
          <cell r="A15922" t="str">
            <v>XC01EBG130B002010100289</v>
          </cell>
          <cell r="B15922">
            <v>13</v>
          </cell>
        </row>
        <row r="15923">
          <cell r="A15923" t="str">
            <v>XC01EBG130B002010104187</v>
          </cell>
          <cell r="B15923">
            <v>4</v>
          </cell>
        </row>
        <row r="15924">
          <cell r="A15924" t="str">
            <v>XC01EBG130B002020100289</v>
          </cell>
          <cell r="B15924">
            <v>22</v>
          </cell>
        </row>
        <row r="15925">
          <cell r="A15925" t="str">
            <v>XC01EBG130E001010105765</v>
          </cell>
          <cell r="B15925">
            <v>9</v>
          </cell>
        </row>
        <row r="15926">
          <cell r="A15926" t="str">
            <v>XC01EBG130E001010205765</v>
          </cell>
          <cell r="B15926">
            <v>9</v>
          </cell>
        </row>
        <row r="15927">
          <cell r="A15927" t="str">
            <v>XC01EBG130X001010100049</v>
          </cell>
          <cell r="B15927">
            <v>2</v>
          </cell>
        </row>
        <row r="15928">
          <cell r="A15928" t="str">
            <v>XC01EBG130X001010104755</v>
          </cell>
          <cell r="B15928">
            <v>1</v>
          </cell>
        </row>
        <row r="15929">
          <cell r="A15929" t="str">
            <v>XC01EBG130X001010200049</v>
          </cell>
          <cell r="B15929">
            <v>28</v>
          </cell>
        </row>
        <row r="15930">
          <cell r="A15930" t="str">
            <v>XC01EBG130X001010204755</v>
          </cell>
          <cell r="B15930">
            <v>24</v>
          </cell>
        </row>
        <row r="15931">
          <cell r="A15931" t="str">
            <v>XC01EBG130X001010300049</v>
          </cell>
          <cell r="B15931">
            <v>7</v>
          </cell>
        </row>
        <row r="15932">
          <cell r="A15932" t="str">
            <v>XC01EBG149B002020101606</v>
          </cell>
          <cell r="B15932">
            <v>3</v>
          </cell>
        </row>
        <row r="15933">
          <cell r="A15933" t="str">
            <v>XC01EBG149B002030101606</v>
          </cell>
          <cell r="B15933">
            <v>1</v>
          </cell>
        </row>
        <row r="15934">
          <cell r="A15934" t="str">
            <v>XC01EBG165A001010102596</v>
          </cell>
          <cell r="B15934">
            <v>4</v>
          </cell>
        </row>
        <row r="15935">
          <cell r="A15935" t="str">
            <v>XC01EBL103B001010102662</v>
          </cell>
          <cell r="B15935">
            <v>16</v>
          </cell>
        </row>
        <row r="15936">
          <cell r="A15936" t="str">
            <v>XC01EBL103B001010104127</v>
          </cell>
          <cell r="B15936">
            <v>1</v>
          </cell>
        </row>
        <row r="15937">
          <cell r="A15937" t="str">
            <v>XC01EBL103B001010104141</v>
          </cell>
          <cell r="B15937">
            <v>4</v>
          </cell>
        </row>
        <row r="15938">
          <cell r="A15938" t="str">
            <v>XC01EBL103B001010104339</v>
          </cell>
          <cell r="B15938">
            <v>1</v>
          </cell>
        </row>
        <row r="15939">
          <cell r="A15939" t="str">
            <v>XC01EBL103B001010105755</v>
          </cell>
          <cell r="B15939">
            <v>12</v>
          </cell>
        </row>
        <row r="15940">
          <cell r="A15940" t="str">
            <v>XC01EBL103B001010107462</v>
          </cell>
          <cell r="B15940">
            <v>8</v>
          </cell>
        </row>
        <row r="15941">
          <cell r="A15941" t="str">
            <v>XC01EBL103B001010109568</v>
          </cell>
          <cell r="B15941">
            <v>7</v>
          </cell>
        </row>
        <row r="15942">
          <cell r="A15942" t="str">
            <v>XC01EBL103B001010178199</v>
          </cell>
          <cell r="B15942">
            <v>11</v>
          </cell>
        </row>
        <row r="15943">
          <cell r="A15943" t="str">
            <v>XC01EBL103B001010181252</v>
          </cell>
          <cell r="B15943">
            <v>2</v>
          </cell>
        </row>
        <row r="15944">
          <cell r="A15944" t="str">
            <v>XC01EBL103B001010203336</v>
          </cell>
          <cell r="B15944">
            <v>1</v>
          </cell>
        </row>
        <row r="15945">
          <cell r="A15945" t="str">
            <v>XC01EBL103B001010203620</v>
          </cell>
          <cell r="B15945">
            <v>14</v>
          </cell>
        </row>
        <row r="15946">
          <cell r="A15946" t="str">
            <v>XC01EBL103B001010209568</v>
          </cell>
          <cell r="B15946">
            <v>5</v>
          </cell>
        </row>
        <row r="15947">
          <cell r="A15947" t="str">
            <v>XC01EBL103B001020102662</v>
          </cell>
          <cell r="B15947">
            <v>4</v>
          </cell>
        </row>
        <row r="15948">
          <cell r="A15948" t="str">
            <v>XC01EBL103B001020104141</v>
          </cell>
          <cell r="B15948">
            <v>2</v>
          </cell>
        </row>
        <row r="15949">
          <cell r="A15949" t="str">
            <v>XC01EBL103B001020104339</v>
          </cell>
          <cell r="B15949">
            <v>1</v>
          </cell>
        </row>
        <row r="15950">
          <cell r="A15950" t="str">
            <v>XC01EBL103B001020105755</v>
          </cell>
          <cell r="B15950">
            <v>11</v>
          </cell>
        </row>
        <row r="15951">
          <cell r="A15951" t="str">
            <v>XC01EBL103B001020107462</v>
          </cell>
          <cell r="B15951">
            <v>9</v>
          </cell>
        </row>
        <row r="15952">
          <cell r="A15952" t="str">
            <v>XC01EBL103B001020203336</v>
          </cell>
          <cell r="B15952">
            <v>2</v>
          </cell>
        </row>
        <row r="15953">
          <cell r="A15953" t="str">
            <v>XC01EBL103B001020203620</v>
          </cell>
          <cell r="B15953">
            <v>11</v>
          </cell>
        </row>
        <row r="15954">
          <cell r="A15954" t="str">
            <v>XC01EBL103B011010100089</v>
          </cell>
          <cell r="B15954">
            <v>12</v>
          </cell>
        </row>
        <row r="15955">
          <cell r="A15955" t="str">
            <v>XC01EBL103B011020100089</v>
          </cell>
          <cell r="B15955">
            <v>10</v>
          </cell>
        </row>
        <row r="15956">
          <cell r="A15956" t="str">
            <v>XC01EBM186E001010185316</v>
          </cell>
          <cell r="B15956">
            <v>31</v>
          </cell>
        </row>
        <row r="15957">
          <cell r="A15957" t="str">
            <v>XC01EBM186E001020185316</v>
          </cell>
          <cell r="B15957">
            <v>31</v>
          </cell>
        </row>
        <row r="15958">
          <cell r="A15958" t="str">
            <v>XC01EBM186E001030185316</v>
          </cell>
          <cell r="B15958">
            <v>31</v>
          </cell>
        </row>
        <row r="15959">
          <cell r="A15959" t="str">
            <v>XC01EBM186E001040185316</v>
          </cell>
          <cell r="B15959">
            <v>30</v>
          </cell>
        </row>
        <row r="15960">
          <cell r="A15960" t="str">
            <v>XC01EBQ102A001010100847</v>
          </cell>
          <cell r="B15960">
            <v>25</v>
          </cell>
        </row>
        <row r="15961">
          <cell r="A15961" t="str">
            <v>XC01EBQ102A001010102833</v>
          </cell>
          <cell r="B15961">
            <v>9</v>
          </cell>
        </row>
        <row r="15962">
          <cell r="A15962" t="str">
            <v>XC01EBQ102A001010200847</v>
          </cell>
          <cell r="B15962">
            <v>7</v>
          </cell>
        </row>
        <row r="15963">
          <cell r="A15963" t="str">
            <v>XC01EBQ102A001010201645</v>
          </cell>
          <cell r="B15963">
            <v>3</v>
          </cell>
        </row>
        <row r="15964">
          <cell r="A15964" t="str">
            <v>XC01EBQ102A001010201984</v>
          </cell>
          <cell r="B15964">
            <v>1</v>
          </cell>
        </row>
        <row r="15965">
          <cell r="A15965" t="str">
            <v>XC01EBQ102A001010204152</v>
          </cell>
          <cell r="B15965">
            <v>1</v>
          </cell>
        </row>
        <row r="15966">
          <cell r="A15966" t="str">
            <v>XC01EBQ102A001010281767</v>
          </cell>
          <cell r="B15966">
            <v>2</v>
          </cell>
        </row>
        <row r="15967">
          <cell r="A15967" t="str">
            <v>XC01EBQ102A001010301645</v>
          </cell>
          <cell r="B15967">
            <v>3</v>
          </cell>
        </row>
        <row r="15968">
          <cell r="A15968" t="str">
            <v>XC01EBQ102A001010301984</v>
          </cell>
          <cell r="B15968">
            <v>2</v>
          </cell>
        </row>
        <row r="15969">
          <cell r="A15969" t="str">
            <v>XC01EBQ102A001010400177</v>
          </cell>
          <cell r="B15969">
            <v>9</v>
          </cell>
        </row>
        <row r="15970">
          <cell r="A15970" t="str">
            <v>XC01EBQ102A001010504152</v>
          </cell>
          <cell r="B15970">
            <v>4</v>
          </cell>
        </row>
        <row r="15971">
          <cell r="A15971" t="str">
            <v>XC01EBQ102A001010602833</v>
          </cell>
          <cell r="B15971">
            <v>1</v>
          </cell>
        </row>
        <row r="15972">
          <cell r="A15972" t="str">
            <v>XC01EBQ102A010010101445</v>
          </cell>
          <cell r="B15972">
            <v>4</v>
          </cell>
        </row>
        <row r="15973">
          <cell r="A15973" t="str">
            <v>XC01EBQ102A010010102753</v>
          </cell>
          <cell r="B15973">
            <v>11</v>
          </cell>
        </row>
        <row r="15974">
          <cell r="A15974" t="str">
            <v>XC01EBQ102A010010105001</v>
          </cell>
          <cell r="B15974">
            <v>1</v>
          </cell>
        </row>
        <row r="15975">
          <cell r="A15975" t="str">
            <v>XC01EBQ102A010010107011</v>
          </cell>
          <cell r="B15975">
            <v>1</v>
          </cell>
        </row>
        <row r="15976">
          <cell r="A15976" t="str">
            <v>XC01EBQ102A010010182359</v>
          </cell>
          <cell r="B15976">
            <v>1</v>
          </cell>
        </row>
        <row r="15977">
          <cell r="A15977" t="str">
            <v>XC01EBQ102A010010200177</v>
          </cell>
          <cell r="B15977">
            <v>10</v>
          </cell>
        </row>
        <row r="15978">
          <cell r="A15978" t="str">
            <v>XC01EBQ102A010010201504</v>
          </cell>
          <cell r="B15978">
            <v>2</v>
          </cell>
        </row>
        <row r="15979">
          <cell r="A15979" t="str">
            <v>XC01EBQ102A010010300847</v>
          </cell>
          <cell r="B15979">
            <v>19</v>
          </cell>
        </row>
        <row r="15980">
          <cell r="A15980" t="str">
            <v>XC01EBQ102A010010302753</v>
          </cell>
          <cell r="B15980">
            <v>6</v>
          </cell>
        </row>
        <row r="15981">
          <cell r="A15981" t="str">
            <v>XC01EBQ102E001010100056</v>
          </cell>
          <cell r="B15981">
            <v>1</v>
          </cell>
        </row>
        <row r="15982">
          <cell r="A15982" t="str">
            <v>XC01EBQ102E001020702951</v>
          </cell>
          <cell r="B15982">
            <v>7</v>
          </cell>
        </row>
        <row r="15983">
          <cell r="A15983" t="str">
            <v>XC01EBR118B002010101570</v>
          </cell>
          <cell r="B15983">
            <v>29</v>
          </cell>
        </row>
        <row r="15984">
          <cell r="A15984" t="str">
            <v>XC01EBR118B002010181812</v>
          </cell>
          <cell r="B15984">
            <v>29</v>
          </cell>
        </row>
        <row r="15985">
          <cell r="A15985" t="str">
            <v>XC01EBX049B002010101495</v>
          </cell>
          <cell r="B15985">
            <v>6</v>
          </cell>
        </row>
        <row r="15986">
          <cell r="A15986" t="str">
            <v>XC01EBX049B002010104017</v>
          </cell>
          <cell r="B15986">
            <v>26</v>
          </cell>
        </row>
        <row r="15987">
          <cell r="A15987" t="str">
            <v>XC01EBX049B002010104145</v>
          </cell>
          <cell r="B15987">
            <v>18</v>
          </cell>
        </row>
        <row r="15988">
          <cell r="A15988" t="str">
            <v>XC01EBX049B002010109910</v>
          </cell>
          <cell r="B15988">
            <v>29</v>
          </cell>
        </row>
        <row r="15989">
          <cell r="A15989" t="str">
            <v>XC01EBX049B002010183878</v>
          </cell>
          <cell r="B15989">
            <v>30</v>
          </cell>
        </row>
        <row r="15990">
          <cell r="A15990" t="str">
            <v>XC01EBX049B002010203204</v>
          </cell>
          <cell r="B15990">
            <v>24</v>
          </cell>
        </row>
        <row r="15991">
          <cell r="A15991" t="str">
            <v>XC01EBX049B002020101495</v>
          </cell>
          <cell r="B15991">
            <v>9</v>
          </cell>
        </row>
        <row r="15992">
          <cell r="A15992" t="str">
            <v>XC01EBX049B002020104017</v>
          </cell>
          <cell r="B15992">
            <v>29</v>
          </cell>
        </row>
        <row r="15993">
          <cell r="A15993" t="str">
            <v>XC01EBX049B002020203204</v>
          </cell>
          <cell r="B15993">
            <v>22</v>
          </cell>
        </row>
        <row r="15994">
          <cell r="A15994" t="str">
            <v>XC01EBX145B001010101143</v>
          </cell>
          <cell r="B15994">
            <v>16</v>
          </cell>
        </row>
        <row r="15995">
          <cell r="A15995" t="str">
            <v>XC01EBY277A001010101060</v>
          </cell>
          <cell r="B15995">
            <v>5</v>
          </cell>
        </row>
        <row r="15996">
          <cell r="A15996" t="str">
            <v>XC01EBY277A001010105781</v>
          </cell>
          <cell r="B15996">
            <v>17</v>
          </cell>
        </row>
        <row r="15997">
          <cell r="A15997" t="str">
            <v>XC01EBY277A001010110288</v>
          </cell>
          <cell r="B15997">
            <v>13</v>
          </cell>
        </row>
        <row r="15998">
          <cell r="A15998" t="str">
            <v>XC01EBY277A001010179020</v>
          </cell>
          <cell r="B15998">
            <v>26</v>
          </cell>
        </row>
        <row r="15999">
          <cell r="A15999" t="str">
            <v>XC01EBY277A001010183058</v>
          </cell>
          <cell r="B15999">
            <v>8</v>
          </cell>
        </row>
        <row r="16000">
          <cell r="A16000" t="str">
            <v>XC01EBY277A001010183219</v>
          </cell>
          <cell r="B16000">
            <v>12</v>
          </cell>
        </row>
        <row r="16001">
          <cell r="A16001" t="str">
            <v>XC01EBY277A001010201060</v>
          </cell>
          <cell r="B16001">
            <v>4</v>
          </cell>
        </row>
        <row r="16002">
          <cell r="A16002" t="str">
            <v>XC01EBY277A001010204188</v>
          </cell>
          <cell r="B16002">
            <v>6</v>
          </cell>
        </row>
        <row r="16003">
          <cell r="A16003" t="str">
            <v>XC01EBY277A001010283058</v>
          </cell>
          <cell r="B16003">
            <v>3</v>
          </cell>
        </row>
        <row r="16004">
          <cell r="A16004" t="str">
            <v>XC01EBY277A001010301060</v>
          </cell>
          <cell r="B16004">
            <v>1</v>
          </cell>
        </row>
        <row r="16005">
          <cell r="A16005" t="str">
            <v>XC01EBY277A001010301503</v>
          </cell>
          <cell r="B16005">
            <v>1</v>
          </cell>
        </row>
        <row r="16006">
          <cell r="A16006" t="str">
            <v>XC01EBY277A001010383058</v>
          </cell>
          <cell r="B16006">
            <v>2</v>
          </cell>
        </row>
        <row r="16007">
          <cell r="A16007" t="str">
            <v>XC01EBY277A001010683058</v>
          </cell>
          <cell r="B16007">
            <v>4</v>
          </cell>
        </row>
        <row r="16008">
          <cell r="A16008" t="str">
            <v>XC01EBY277A001020101060</v>
          </cell>
          <cell r="B16008">
            <v>1</v>
          </cell>
        </row>
        <row r="16009">
          <cell r="A16009" t="str">
            <v>XC01EBY277A001020204188</v>
          </cell>
          <cell r="B16009">
            <v>5</v>
          </cell>
        </row>
        <row r="16010">
          <cell r="A16010" t="str">
            <v>XC02AAF384A001010102959</v>
          </cell>
          <cell r="B16010">
            <v>19</v>
          </cell>
        </row>
        <row r="16011">
          <cell r="A16011" t="str">
            <v>XC02AAF384A001010105313</v>
          </cell>
          <cell r="B16011">
            <v>5</v>
          </cell>
        </row>
        <row r="16012">
          <cell r="A16012" t="str">
            <v>XC02AAF384A017010102968</v>
          </cell>
          <cell r="B16012">
            <v>17</v>
          </cell>
        </row>
        <row r="16013">
          <cell r="A16013" t="str">
            <v>XC02AAF384A018010102968</v>
          </cell>
          <cell r="B16013">
            <v>1</v>
          </cell>
        </row>
        <row r="16014">
          <cell r="A16014" t="str">
            <v>XC02AAL076B002010200874</v>
          </cell>
          <cell r="B16014">
            <v>13</v>
          </cell>
        </row>
        <row r="16015">
          <cell r="A16015" t="str">
            <v>XC02AAL268A001010205092</v>
          </cell>
          <cell r="B16015">
            <v>2</v>
          </cell>
        </row>
        <row r="16016">
          <cell r="A16016" t="str">
            <v>XC02ABJ046A001010103271</v>
          </cell>
          <cell r="B16016">
            <v>16</v>
          </cell>
        </row>
        <row r="16017">
          <cell r="A16017" t="str">
            <v>XC02ABJ046A001010104988</v>
          </cell>
          <cell r="B16017">
            <v>22</v>
          </cell>
        </row>
        <row r="16018">
          <cell r="A16018" t="str">
            <v>XC02ACD066A001010100736</v>
          </cell>
          <cell r="B16018">
            <v>6</v>
          </cell>
        </row>
        <row r="16019">
          <cell r="A16019" t="str">
            <v>XC02ACD066A001010100886</v>
          </cell>
          <cell r="B16019">
            <v>18</v>
          </cell>
        </row>
        <row r="16020">
          <cell r="A16020" t="str">
            <v>XC02ACD066A001010102831</v>
          </cell>
          <cell r="B16020">
            <v>3</v>
          </cell>
        </row>
        <row r="16021">
          <cell r="A16021" t="str">
            <v>XC02ACD066A001010102968</v>
          </cell>
          <cell r="B16021">
            <v>12</v>
          </cell>
        </row>
        <row r="16022">
          <cell r="A16022" t="str">
            <v>XC02ACD066A001010103059</v>
          </cell>
          <cell r="B16022">
            <v>6</v>
          </cell>
        </row>
        <row r="16023">
          <cell r="A16023" t="str">
            <v>XC02ACD066A001010200736</v>
          </cell>
          <cell r="B16023">
            <v>3</v>
          </cell>
        </row>
        <row r="16024">
          <cell r="A16024" t="str">
            <v>XC02ACG198A010010102120</v>
          </cell>
          <cell r="B16024">
            <v>5</v>
          </cell>
        </row>
        <row r="16025">
          <cell r="A16025" t="str">
            <v>XC02ACG198A010010202120</v>
          </cell>
          <cell r="B16025">
            <v>29</v>
          </cell>
        </row>
        <row r="16026">
          <cell r="A16026" t="str">
            <v>XC02ACG198A010010302120</v>
          </cell>
          <cell r="B16026">
            <v>5</v>
          </cell>
        </row>
        <row r="16027">
          <cell r="A16027" t="str">
            <v>XC02ACG198A010010402120</v>
          </cell>
          <cell r="B16027">
            <v>7</v>
          </cell>
        </row>
        <row r="16028">
          <cell r="A16028" t="str">
            <v>XC02ACG198A010010502120</v>
          </cell>
          <cell r="B16028">
            <v>5</v>
          </cell>
        </row>
        <row r="16029">
          <cell r="A16029" t="str">
            <v>XC02ACG198A010010602120</v>
          </cell>
          <cell r="B16029">
            <v>5</v>
          </cell>
        </row>
        <row r="16030">
          <cell r="A16030" t="str">
            <v>XC02ACG198A010010702120</v>
          </cell>
          <cell r="B16030">
            <v>29</v>
          </cell>
        </row>
        <row r="16031">
          <cell r="A16031" t="str">
            <v>XC02ACG198A010020102120</v>
          </cell>
          <cell r="B16031">
            <v>5</v>
          </cell>
        </row>
        <row r="16032">
          <cell r="A16032" t="str">
            <v>XC02ACG198A010020202120</v>
          </cell>
          <cell r="B16032">
            <v>5</v>
          </cell>
        </row>
        <row r="16033">
          <cell r="A16033" t="str">
            <v>XC02ACG198A010020302120</v>
          </cell>
          <cell r="B16033">
            <v>5</v>
          </cell>
        </row>
        <row r="16034">
          <cell r="A16034" t="str">
            <v>XC02ACG198A010020402120</v>
          </cell>
          <cell r="B16034">
            <v>5</v>
          </cell>
        </row>
        <row r="16035">
          <cell r="A16035" t="str">
            <v>XC02ACG198A010020502120</v>
          </cell>
          <cell r="B16035">
            <v>29</v>
          </cell>
        </row>
        <row r="16036">
          <cell r="A16036" t="str">
            <v>XC02ACG198A010020602120</v>
          </cell>
          <cell r="B16036">
            <v>7</v>
          </cell>
        </row>
        <row r="16037">
          <cell r="A16037" t="str">
            <v>XC02ACG198A010020702120</v>
          </cell>
          <cell r="B16037">
            <v>29</v>
          </cell>
        </row>
        <row r="16038">
          <cell r="A16038" t="str">
            <v>XC02ACK062A001010101397</v>
          </cell>
          <cell r="B16038">
            <v>10</v>
          </cell>
        </row>
        <row r="16039">
          <cell r="A16039" t="str">
            <v>XC02ACK062A001010101519</v>
          </cell>
          <cell r="B16039">
            <v>2</v>
          </cell>
        </row>
        <row r="16040">
          <cell r="A16040" t="str">
            <v>XC02ACK062A010010280923</v>
          </cell>
          <cell r="B16040">
            <v>1</v>
          </cell>
        </row>
        <row r="16041">
          <cell r="A16041" t="str">
            <v>XC02ACK062V001010103611</v>
          </cell>
          <cell r="B16041">
            <v>2</v>
          </cell>
        </row>
        <row r="16042">
          <cell r="A16042" t="str">
            <v>XC02ACK062V001010203611</v>
          </cell>
          <cell r="B16042">
            <v>10</v>
          </cell>
        </row>
        <row r="16043">
          <cell r="A16043" t="str">
            <v>XC02ACK062V001010303611</v>
          </cell>
          <cell r="B16043">
            <v>11</v>
          </cell>
        </row>
        <row r="16044">
          <cell r="A16044" t="str">
            <v>XC02ACK062V002010102924</v>
          </cell>
          <cell r="B16044">
            <v>25</v>
          </cell>
        </row>
        <row r="16045">
          <cell r="A16045" t="str">
            <v>XC02ACK062V002010202924</v>
          </cell>
          <cell r="B16045">
            <v>2</v>
          </cell>
        </row>
        <row r="16046">
          <cell r="A16046" t="str">
            <v>XC02ACK062V002020102924</v>
          </cell>
          <cell r="B16046">
            <v>20</v>
          </cell>
        </row>
        <row r="16047">
          <cell r="A16047" t="str">
            <v>XC02ACK062V002040102924</v>
          </cell>
          <cell r="B16047">
            <v>8</v>
          </cell>
        </row>
        <row r="16048">
          <cell r="A16048" t="str">
            <v>XC02ACK062V007010100082</v>
          </cell>
          <cell r="B16048">
            <v>6</v>
          </cell>
        </row>
        <row r="16049">
          <cell r="A16049" t="str">
            <v>XC02ACK062V007010200082</v>
          </cell>
          <cell r="B16049">
            <v>6</v>
          </cell>
        </row>
        <row r="16050">
          <cell r="A16050" t="str">
            <v>XC02ACK062V007020100082</v>
          </cell>
          <cell r="B16050">
            <v>2</v>
          </cell>
        </row>
        <row r="16051">
          <cell r="A16051" t="str">
            <v>XC02ACK062V007030100082</v>
          </cell>
          <cell r="B16051">
            <v>10</v>
          </cell>
        </row>
        <row r="16052">
          <cell r="A16052" t="str">
            <v>XC02CAC046A001010100222</v>
          </cell>
          <cell r="B16052">
            <v>1</v>
          </cell>
        </row>
        <row r="16053">
          <cell r="A16053" t="str">
            <v>XC02CAC046A001010100454</v>
          </cell>
          <cell r="B16053">
            <v>1</v>
          </cell>
        </row>
        <row r="16054">
          <cell r="A16054" t="str">
            <v>XC02CAC046A001010202605</v>
          </cell>
          <cell r="B16054">
            <v>2</v>
          </cell>
        </row>
        <row r="16055">
          <cell r="A16055" t="str">
            <v>XC02CAC046B001010101651</v>
          </cell>
          <cell r="B16055">
            <v>6</v>
          </cell>
        </row>
        <row r="16056">
          <cell r="A16056" t="str">
            <v>XC02CAC046B001010105801</v>
          </cell>
          <cell r="B16056">
            <v>13</v>
          </cell>
        </row>
        <row r="16057">
          <cell r="A16057" t="str">
            <v>XC02CAC046B001010202856</v>
          </cell>
          <cell r="B16057">
            <v>7</v>
          </cell>
        </row>
        <row r="16058">
          <cell r="A16058" t="str">
            <v>XC02CAC046B001010203421</v>
          </cell>
          <cell r="B16058">
            <v>15</v>
          </cell>
        </row>
        <row r="16059">
          <cell r="A16059" t="str">
            <v>XC02CAC046B001010203662</v>
          </cell>
          <cell r="B16059">
            <v>14</v>
          </cell>
        </row>
        <row r="16060">
          <cell r="A16060" t="str">
            <v>XC02CAC046B001010204275</v>
          </cell>
          <cell r="B16060">
            <v>10</v>
          </cell>
        </row>
        <row r="16061">
          <cell r="A16061" t="str">
            <v>XC02CAC046B001010204799</v>
          </cell>
          <cell r="B16061">
            <v>2</v>
          </cell>
        </row>
        <row r="16062">
          <cell r="A16062" t="str">
            <v>XC02CAC046B001010205006</v>
          </cell>
          <cell r="B16062">
            <v>13</v>
          </cell>
        </row>
        <row r="16063">
          <cell r="A16063" t="str">
            <v>XC02CAC046B001010205755</v>
          </cell>
          <cell r="B16063">
            <v>4</v>
          </cell>
        </row>
        <row r="16064">
          <cell r="A16064" t="str">
            <v>XC02CAC046B001010205814</v>
          </cell>
          <cell r="B16064">
            <v>12</v>
          </cell>
        </row>
        <row r="16065">
          <cell r="A16065" t="str">
            <v>XC02CAC046B001010305754</v>
          </cell>
          <cell r="B16065">
            <v>17</v>
          </cell>
        </row>
        <row r="16066">
          <cell r="A16066" t="str">
            <v>XC02CAC046B001020101651</v>
          </cell>
          <cell r="B16066">
            <v>12</v>
          </cell>
        </row>
        <row r="16067">
          <cell r="A16067" t="str">
            <v>XC02CAC046B001020203662</v>
          </cell>
          <cell r="B16067">
            <v>12</v>
          </cell>
        </row>
        <row r="16068">
          <cell r="A16068" t="str">
            <v>XC02CAC046B001020204275</v>
          </cell>
          <cell r="B16068">
            <v>9</v>
          </cell>
        </row>
        <row r="16069">
          <cell r="A16069" t="str">
            <v>XC02CAC046B001030203662</v>
          </cell>
          <cell r="B16069">
            <v>9</v>
          </cell>
        </row>
        <row r="16070">
          <cell r="A16070" t="str">
            <v>XC02CAC046B002010102448</v>
          </cell>
          <cell r="B16070">
            <v>10</v>
          </cell>
        </row>
        <row r="16071">
          <cell r="A16071" t="str">
            <v>XC02CAC046B002010102593</v>
          </cell>
          <cell r="B16071">
            <v>14</v>
          </cell>
        </row>
        <row r="16072">
          <cell r="A16072" t="str">
            <v>XC02CAC046B002010102899</v>
          </cell>
          <cell r="B16072">
            <v>12</v>
          </cell>
        </row>
        <row r="16073">
          <cell r="A16073" t="str">
            <v>XC02CAC046B002010103020</v>
          </cell>
          <cell r="B16073">
            <v>1</v>
          </cell>
        </row>
        <row r="16074">
          <cell r="A16074" t="str">
            <v>XC02CAC046B002010103021</v>
          </cell>
          <cell r="B16074">
            <v>7</v>
          </cell>
        </row>
        <row r="16075">
          <cell r="A16075" t="str">
            <v>XC02CAC046B002010103098</v>
          </cell>
          <cell r="B16075">
            <v>10</v>
          </cell>
        </row>
        <row r="16076">
          <cell r="A16076" t="str">
            <v>XC02CAC046B002010103168</v>
          </cell>
          <cell r="B16076">
            <v>12</v>
          </cell>
        </row>
        <row r="16077">
          <cell r="A16077" t="str">
            <v>XC02CAC046B002010103331</v>
          </cell>
          <cell r="B16077">
            <v>13</v>
          </cell>
        </row>
        <row r="16078">
          <cell r="A16078" t="str">
            <v>XC02CAC046B002010103820</v>
          </cell>
          <cell r="B16078">
            <v>13</v>
          </cell>
        </row>
        <row r="16079">
          <cell r="A16079" t="str">
            <v>XC02CAC046B002010104187</v>
          </cell>
          <cell r="B16079">
            <v>8</v>
          </cell>
        </row>
        <row r="16080">
          <cell r="A16080" t="str">
            <v>XC02CAC046B002010104192</v>
          </cell>
          <cell r="B16080">
            <v>16</v>
          </cell>
        </row>
        <row r="16081">
          <cell r="A16081" t="str">
            <v>XC02CAC046B002010200137</v>
          </cell>
          <cell r="B16081">
            <v>20</v>
          </cell>
        </row>
        <row r="16082">
          <cell r="A16082" t="str">
            <v>XC02CAC046B002010200315</v>
          </cell>
          <cell r="B16082">
            <v>3</v>
          </cell>
        </row>
        <row r="16083">
          <cell r="A16083" t="str">
            <v>XC02CAC046B002010200874</v>
          </cell>
          <cell r="B16083">
            <v>12</v>
          </cell>
        </row>
        <row r="16084">
          <cell r="A16084" t="str">
            <v>XC02CAC046B002010201397</v>
          </cell>
          <cell r="B16084">
            <v>9</v>
          </cell>
        </row>
        <row r="16085">
          <cell r="A16085" t="str">
            <v>XC02CAC046B002010201708</v>
          </cell>
          <cell r="B16085">
            <v>8</v>
          </cell>
        </row>
        <row r="16086">
          <cell r="A16086" t="str">
            <v>XC02CAC046B002010202632</v>
          </cell>
          <cell r="B16086">
            <v>12</v>
          </cell>
        </row>
        <row r="16087">
          <cell r="A16087" t="str">
            <v>XC02CAC046B002010203202</v>
          </cell>
          <cell r="B16087">
            <v>10</v>
          </cell>
        </row>
        <row r="16088">
          <cell r="A16088" t="str">
            <v>XC02CAC046B002010203204</v>
          </cell>
          <cell r="B16088">
            <v>13</v>
          </cell>
        </row>
        <row r="16089">
          <cell r="A16089" t="str">
            <v>XC02CAC046B002010203386</v>
          </cell>
          <cell r="B16089">
            <v>13</v>
          </cell>
        </row>
        <row r="16090">
          <cell r="A16090" t="str">
            <v>XC02CAC046B002010204207</v>
          </cell>
          <cell r="B16090">
            <v>8</v>
          </cell>
        </row>
        <row r="16091">
          <cell r="A16091" t="str">
            <v>XC02CAC046B002010204661</v>
          </cell>
          <cell r="B16091">
            <v>8</v>
          </cell>
        </row>
        <row r="16092">
          <cell r="A16092" t="str">
            <v>XC02CAC046B002010205863</v>
          </cell>
          <cell r="B16092">
            <v>10</v>
          </cell>
        </row>
        <row r="16093">
          <cell r="A16093" t="str">
            <v>XC02CAC046B002010205868</v>
          </cell>
          <cell r="B16093">
            <v>12</v>
          </cell>
        </row>
        <row r="16094">
          <cell r="A16094" t="str">
            <v>XC02CAC046B002010400135</v>
          </cell>
          <cell r="B16094">
            <v>2</v>
          </cell>
        </row>
        <row r="16095">
          <cell r="A16095" t="str">
            <v>XC02CAC046B002020103060</v>
          </cell>
          <cell r="B16095">
            <v>8</v>
          </cell>
        </row>
        <row r="16096">
          <cell r="A16096" t="str">
            <v>XC02CAC046B002020103205</v>
          </cell>
          <cell r="B16096">
            <v>9</v>
          </cell>
        </row>
        <row r="16097">
          <cell r="A16097" t="str">
            <v>XC02CAC046B002020103273</v>
          </cell>
          <cell r="B16097">
            <v>13</v>
          </cell>
        </row>
        <row r="16098">
          <cell r="A16098" t="str">
            <v>XC02CAC046B002020104180</v>
          </cell>
          <cell r="B16098">
            <v>14</v>
          </cell>
        </row>
        <row r="16099">
          <cell r="A16099" t="str">
            <v>XC02CAC046B002030103386</v>
          </cell>
          <cell r="B16099">
            <v>13</v>
          </cell>
        </row>
        <row r="16100">
          <cell r="A16100" t="str">
            <v>XC02CAC046B014010100151</v>
          </cell>
          <cell r="B16100">
            <v>12</v>
          </cell>
        </row>
        <row r="16101">
          <cell r="A16101" t="str">
            <v>XC02CAC046B014010104152</v>
          </cell>
          <cell r="B16101">
            <v>12</v>
          </cell>
        </row>
        <row r="16102">
          <cell r="A16102" t="str">
            <v>XC02CAC046B014020100239</v>
          </cell>
          <cell r="B16102">
            <v>15</v>
          </cell>
        </row>
        <row r="16103">
          <cell r="A16103" t="str">
            <v>XC02CAC129B002010100993</v>
          </cell>
          <cell r="B16103">
            <v>1</v>
          </cell>
        </row>
        <row r="16104">
          <cell r="A16104" t="str">
            <v>XC02CAC129B002010102946</v>
          </cell>
          <cell r="B16104">
            <v>6</v>
          </cell>
        </row>
        <row r="16105">
          <cell r="A16105" t="str">
            <v>XC02CAC129B002010102964</v>
          </cell>
          <cell r="B16105">
            <v>6</v>
          </cell>
        </row>
        <row r="16106">
          <cell r="A16106" t="str">
            <v>XC02CAC129B002010104098</v>
          </cell>
          <cell r="B16106">
            <v>7</v>
          </cell>
        </row>
        <row r="16107">
          <cell r="A16107" t="str">
            <v>XC02CAC129B002010104145</v>
          </cell>
          <cell r="B16107">
            <v>4</v>
          </cell>
        </row>
        <row r="16108">
          <cell r="A16108" t="str">
            <v>XC02CAC129B002010104817</v>
          </cell>
          <cell r="B16108">
            <v>2</v>
          </cell>
        </row>
        <row r="16109">
          <cell r="A16109" t="str">
            <v>XC02CAC129B002020104145</v>
          </cell>
          <cell r="B16109">
            <v>1</v>
          </cell>
        </row>
        <row r="16110">
          <cell r="A16110" t="str">
            <v>XC02CAC129B002020104817</v>
          </cell>
          <cell r="B16110">
            <v>5</v>
          </cell>
        </row>
        <row r="16111">
          <cell r="A16111" t="str">
            <v>XC02CAC129B002030104145</v>
          </cell>
          <cell r="B16111">
            <v>9</v>
          </cell>
        </row>
        <row r="16112">
          <cell r="A16112" t="str">
            <v>XC02CAD014B002020103282</v>
          </cell>
          <cell r="B16112">
            <v>19</v>
          </cell>
        </row>
        <row r="16113">
          <cell r="A16113" t="str">
            <v>XC02CAD177A001010100213</v>
          </cell>
          <cell r="B16113">
            <v>1</v>
          </cell>
        </row>
        <row r="16114">
          <cell r="A16114" t="str">
            <v>XC02CAD177A001010104489</v>
          </cell>
          <cell r="B16114">
            <v>1</v>
          </cell>
        </row>
        <row r="16115">
          <cell r="A16115" t="str">
            <v>XC02CAD177A001010304332</v>
          </cell>
          <cell r="B16115">
            <v>13</v>
          </cell>
        </row>
        <row r="16116">
          <cell r="A16116" t="str">
            <v>XC02CAD177A010010100886</v>
          </cell>
          <cell r="B16116">
            <v>30</v>
          </cell>
        </row>
        <row r="16117">
          <cell r="A16117" t="str">
            <v>XC02CAD177A010010101605</v>
          </cell>
          <cell r="B16117">
            <v>24</v>
          </cell>
        </row>
        <row r="16118">
          <cell r="A16118" t="str">
            <v>XC02CAD177A010010102180</v>
          </cell>
          <cell r="B16118">
            <v>25</v>
          </cell>
        </row>
        <row r="16119">
          <cell r="A16119" t="str">
            <v>XC02CAD177A010010104394</v>
          </cell>
          <cell r="B16119">
            <v>1</v>
          </cell>
        </row>
        <row r="16120">
          <cell r="A16120" t="str">
            <v>XC02CAD177A010010178715</v>
          </cell>
          <cell r="B16120">
            <v>14</v>
          </cell>
        </row>
        <row r="16121">
          <cell r="A16121" t="str">
            <v>XC02CAD177A010010182919</v>
          </cell>
          <cell r="B16121">
            <v>24</v>
          </cell>
        </row>
        <row r="16122">
          <cell r="A16122" t="str">
            <v>XC02CAD177A010010278715</v>
          </cell>
          <cell r="B16122">
            <v>28</v>
          </cell>
        </row>
        <row r="16123">
          <cell r="A16123" t="str">
            <v>XC02CAD177A010010305345</v>
          </cell>
          <cell r="B16123">
            <v>20</v>
          </cell>
        </row>
        <row r="16124">
          <cell r="A16124" t="str">
            <v>XC02CAD177A010010403973</v>
          </cell>
          <cell r="B16124">
            <v>28</v>
          </cell>
        </row>
        <row r="16125">
          <cell r="A16125" t="str">
            <v>XC02CAD177A010020104394</v>
          </cell>
          <cell r="B16125">
            <v>26</v>
          </cell>
        </row>
        <row r="16126">
          <cell r="A16126" t="str">
            <v>XC02CAD177A010020204394</v>
          </cell>
          <cell r="B16126">
            <v>1</v>
          </cell>
        </row>
        <row r="16127">
          <cell r="A16127" t="str">
            <v>XC02CAN025A001010101840</v>
          </cell>
          <cell r="B16127">
            <v>4</v>
          </cell>
        </row>
        <row r="16128">
          <cell r="A16128" t="str">
            <v>XC02CAN025A001010104286</v>
          </cell>
          <cell r="B16128">
            <v>4</v>
          </cell>
        </row>
        <row r="16129">
          <cell r="A16129" t="str">
            <v>XC02CAN025A001010105551</v>
          </cell>
          <cell r="B16129">
            <v>9</v>
          </cell>
        </row>
        <row r="16130">
          <cell r="A16130" t="str">
            <v>XC02CAN025A001010105849</v>
          </cell>
          <cell r="B16130">
            <v>2</v>
          </cell>
        </row>
        <row r="16131">
          <cell r="A16131" t="str">
            <v>XC02CAN025A001010179166</v>
          </cell>
          <cell r="B16131">
            <v>13</v>
          </cell>
        </row>
        <row r="16132">
          <cell r="A16132" t="str">
            <v>XC02CAN025A001010203563</v>
          </cell>
          <cell r="B16132">
            <v>1</v>
          </cell>
        </row>
        <row r="16133">
          <cell r="A16133" t="str">
            <v>XC02CAN025A001010404286</v>
          </cell>
          <cell r="B16133">
            <v>1</v>
          </cell>
        </row>
        <row r="16134">
          <cell r="A16134" t="str">
            <v>XC02CAN025A001010703563</v>
          </cell>
          <cell r="B16134">
            <v>13</v>
          </cell>
        </row>
        <row r="16135">
          <cell r="A16135" t="str">
            <v>XC02CAN025A001011003563</v>
          </cell>
          <cell r="B16135">
            <v>10</v>
          </cell>
        </row>
        <row r="16136">
          <cell r="A16136" t="str">
            <v>XC02CAP023A001010100818</v>
          </cell>
          <cell r="B16136">
            <v>9</v>
          </cell>
        </row>
        <row r="16137">
          <cell r="A16137" t="str">
            <v>XC02CAP023A001010101397</v>
          </cell>
          <cell r="B16137">
            <v>4</v>
          </cell>
        </row>
        <row r="16138">
          <cell r="A16138" t="str">
            <v>XC02CAW069A010010102503</v>
          </cell>
          <cell r="B16138">
            <v>1</v>
          </cell>
        </row>
        <row r="16139">
          <cell r="A16139" t="str">
            <v>XC02CAW069A010010103731</v>
          </cell>
          <cell r="B16139">
            <v>8</v>
          </cell>
        </row>
        <row r="16140">
          <cell r="A16140" t="str">
            <v>XC02CAW069A010010202503</v>
          </cell>
          <cell r="B16140">
            <v>11</v>
          </cell>
        </row>
        <row r="16141">
          <cell r="A16141" t="str">
            <v>XC02CAW069B002010100327</v>
          </cell>
          <cell r="B16141">
            <v>5</v>
          </cell>
        </row>
        <row r="16142">
          <cell r="A16142" t="str">
            <v>XC02CAW069B002010101190</v>
          </cell>
          <cell r="B16142">
            <v>17</v>
          </cell>
        </row>
        <row r="16143">
          <cell r="A16143" t="str">
            <v>XC02CAW069B002010102044</v>
          </cell>
          <cell r="B16143">
            <v>18</v>
          </cell>
        </row>
        <row r="16144">
          <cell r="A16144" t="str">
            <v>XC02CAW069B002010102189</v>
          </cell>
          <cell r="B16144">
            <v>13</v>
          </cell>
        </row>
        <row r="16145">
          <cell r="A16145" t="str">
            <v>XC02CAW069B002010102763</v>
          </cell>
          <cell r="B16145">
            <v>6</v>
          </cell>
        </row>
        <row r="16146">
          <cell r="A16146" t="str">
            <v>XC02CAW069B002010102877</v>
          </cell>
          <cell r="B16146">
            <v>11</v>
          </cell>
        </row>
        <row r="16147">
          <cell r="A16147" t="str">
            <v>XC02CAW069B002010103731</v>
          </cell>
          <cell r="B16147">
            <v>8</v>
          </cell>
        </row>
        <row r="16148">
          <cell r="A16148" t="str">
            <v>XC02CAW069B002010104451</v>
          </cell>
          <cell r="B16148">
            <v>1</v>
          </cell>
        </row>
        <row r="16149">
          <cell r="A16149" t="str">
            <v>XC02CAW069B002010104948</v>
          </cell>
          <cell r="B16149">
            <v>19</v>
          </cell>
        </row>
        <row r="16150">
          <cell r="A16150" t="str">
            <v>XC02CAW069B002010105337</v>
          </cell>
          <cell r="B16150">
            <v>14</v>
          </cell>
        </row>
        <row r="16151">
          <cell r="A16151" t="str">
            <v>XC02CAW069B002010109910</v>
          </cell>
          <cell r="B16151">
            <v>15</v>
          </cell>
        </row>
        <row r="16152">
          <cell r="A16152" t="str">
            <v>XC02CAW069B002010183485</v>
          </cell>
          <cell r="B16152">
            <v>12</v>
          </cell>
        </row>
        <row r="16153">
          <cell r="A16153" t="str">
            <v>XC02CAW069B002010184601</v>
          </cell>
          <cell r="B16153">
            <v>6</v>
          </cell>
        </row>
        <row r="16154">
          <cell r="A16154" t="str">
            <v>XC02CAW069B002010201416</v>
          </cell>
          <cell r="B16154">
            <v>7</v>
          </cell>
        </row>
        <row r="16155">
          <cell r="A16155" t="str">
            <v>XC02CAW069B002010202068</v>
          </cell>
          <cell r="B16155">
            <v>24</v>
          </cell>
        </row>
        <row r="16156">
          <cell r="A16156" t="str">
            <v>XC02CAW069B002010202503</v>
          </cell>
          <cell r="B16156">
            <v>4</v>
          </cell>
        </row>
        <row r="16157">
          <cell r="A16157" t="str">
            <v>XC02CAW069B002010209649</v>
          </cell>
          <cell r="B16157">
            <v>13</v>
          </cell>
        </row>
        <row r="16158">
          <cell r="A16158" t="str">
            <v>XC02CAW069B002010278687</v>
          </cell>
          <cell r="B16158">
            <v>28</v>
          </cell>
        </row>
        <row r="16159">
          <cell r="A16159" t="str">
            <v>XC02CAW069B002010283358</v>
          </cell>
          <cell r="B16159">
            <v>18</v>
          </cell>
        </row>
        <row r="16160">
          <cell r="A16160" t="str">
            <v>XC02CAW069B002010283450</v>
          </cell>
          <cell r="B16160">
            <v>24</v>
          </cell>
        </row>
        <row r="16161">
          <cell r="A16161" t="str">
            <v>XC02CAW069B002010283540</v>
          </cell>
          <cell r="B16161">
            <v>10</v>
          </cell>
        </row>
        <row r="16162">
          <cell r="A16162" t="str">
            <v>XC02CAW069B002010283549</v>
          </cell>
          <cell r="B16162">
            <v>2</v>
          </cell>
        </row>
        <row r="16163">
          <cell r="A16163" t="str">
            <v>XC02CAW069B002010284459</v>
          </cell>
          <cell r="B16163">
            <v>1</v>
          </cell>
        </row>
        <row r="16164">
          <cell r="A16164" t="str">
            <v>XC02CAW069B002010304141</v>
          </cell>
          <cell r="B16164">
            <v>14</v>
          </cell>
        </row>
        <row r="16165">
          <cell r="A16165" t="str">
            <v>XC02CAW069B002020101190</v>
          </cell>
          <cell r="B16165">
            <v>11</v>
          </cell>
        </row>
        <row r="16166">
          <cell r="A16166" t="str">
            <v>XC02CAW069B002020102189</v>
          </cell>
          <cell r="B16166">
            <v>11</v>
          </cell>
        </row>
        <row r="16167">
          <cell r="A16167" t="str">
            <v>XC02CAW069B002020102763</v>
          </cell>
          <cell r="B16167">
            <v>4</v>
          </cell>
        </row>
        <row r="16168">
          <cell r="A16168" t="str">
            <v>XC02CAW069B002020103568</v>
          </cell>
          <cell r="B16168">
            <v>9</v>
          </cell>
        </row>
        <row r="16169">
          <cell r="A16169" t="str">
            <v>XC02CAW069B002020104451</v>
          </cell>
          <cell r="B16169">
            <v>1</v>
          </cell>
        </row>
        <row r="16170">
          <cell r="A16170" t="str">
            <v>XC02CAW069B002020104948</v>
          </cell>
          <cell r="B16170">
            <v>18</v>
          </cell>
        </row>
        <row r="16171">
          <cell r="A16171" t="str">
            <v>XC02CAW069B002020184601</v>
          </cell>
          <cell r="B16171">
            <v>6</v>
          </cell>
        </row>
        <row r="16172">
          <cell r="A16172" t="str">
            <v>XC02CAW069B002020202503</v>
          </cell>
          <cell r="B16172">
            <v>11</v>
          </cell>
        </row>
        <row r="16173">
          <cell r="A16173" t="str">
            <v>XC02CAW069B002020202877</v>
          </cell>
          <cell r="B16173">
            <v>7</v>
          </cell>
        </row>
        <row r="16174">
          <cell r="A16174" t="str">
            <v>XC02CAW069B002020209649</v>
          </cell>
          <cell r="B16174">
            <v>15</v>
          </cell>
        </row>
        <row r="16175">
          <cell r="A16175" t="str">
            <v>XC02CAW069B002020283540</v>
          </cell>
          <cell r="B16175">
            <v>11</v>
          </cell>
        </row>
        <row r="16176">
          <cell r="A16176" t="str">
            <v>XC02CAW069B002020283549</v>
          </cell>
          <cell r="B16176">
            <v>2</v>
          </cell>
        </row>
        <row r="16177">
          <cell r="A16177" t="str">
            <v>XC02CAW069B002020284459</v>
          </cell>
          <cell r="B16177">
            <v>1</v>
          </cell>
        </row>
        <row r="16178">
          <cell r="A16178" t="str">
            <v>XC02CAW069B002020304141</v>
          </cell>
          <cell r="B16178">
            <v>13</v>
          </cell>
        </row>
        <row r="16179">
          <cell r="A16179" t="str">
            <v>XC02CAW069B002030102312</v>
          </cell>
          <cell r="B16179">
            <v>2</v>
          </cell>
        </row>
        <row r="16180">
          <cell r="A16180" t="str">
            <v>XC02CAW069B002030203731</v>
          </cell>
          <cell r="B16180">
            <v>3</v>
          </cell>
        </row>
        <row r="16181">
          <cell r="A16181" t="str">
            <v>XC02CAW069B002040102312</v>
          </cell>
          <cell r="B16181">
            <v>2</v>
          </cell>
        </row>
        <row r="16182">
          <cell r="A16182" t="str">
            <v>XC02CAW069B014010104141</v>
          </cell>
          <cell r="B16182">
            <v>7</v>
          </cell>
        </row>
        <row r="16183">
          <cell r="A16183" t="str">
            <v>XC02CAW069B014020104141</v>
          </cell>
          <cell r="B16183">
            <v>3</v>
          </cell>
        </row>
        <row r="16184">
          <cell r="A16184" t="str">
            <v>XC02CAW069E003010102469</v>
          </cell>
          <cell r="B16184">
            <v>12</v>
          </cell>
        </row>
        <row r="16185">
          <cell r="A16185" t="str">
            <v>XC02CAW069E003010102763</v>
          </cell>
          <cell r="B16185">
            <v>19</v>
          </cell>
        </row>
        <row r="16186">
          <cell r="A16186" t="str">
            <v>XC02CAW069E003010302763</v>
          </cell>
          <cell r="B16186">
            <v>5</v>
          </cell>
        </row>
        <row r="16187">
          <cell r="A16187" t="str">
            <v>XC02CAW069E003010402469</v>
          </cell>
          <cell r="B16187">
            <v>8</v>
          </cell>
        </row>
        <row r="16188">
          <cell r="A16188" t="str">
            <v>XC02CXC175A001010202341</v>
          </cell>
          <cell r="B16188">
            <v>7</v>
          </cell>
        </row>
        <row r="16189">
          <cell r="A16189" t="str">
            <v>XC02CXC175A001020202341</v>
          </cell>
          <cell r="B16189">
            <v>14</v>
          </cell>
        </row>
        <row r="16190">
          <cell r="A16190" t="str">
            <v>XC02CXC175A017010202020</v>
          </cell>
          <cell r="B16190">
            <v>13</v>
          </cell>
        </row>
        <row r="16191">
          <cell r="A16191" t="str">
            <v>XC02CXS107A001010102341</v>
          </cell>
          <cell r="B16191">
            <v>3</v>
          </cell>
        </row>
        <row r="16192">
          <cell r="A16192" t="str">
            <v>XC02CXS107A017010202020</v>
          </cell>
          <cell r="B16192">
            <v>3</v>
          </cell>
        </row>
        <row r="16193">
          <cell r="A16193" t="str">
            <v>XC02CXY165B002010203283</v>
          </cell>
          <cell r="B16193">
            <v>6</v>
          </cell>
        </row>
        <row r="16194">
          <cell r="A16194" t="str">
            <v>XC02CXY165B002010205549</v>
          </cell>
          <cell r="B16194">
            <v>4</v>
          </cell>
        </row>
        <row r="16195">
          <cell r="A16195" t="str">
            <v>XC02CXY165B002020203283</v>
          </cell>
          <cell r="B16195">
            <v>4</v>
          </cell>
        </row>
        <row r="16196">
          <cell r="A16196" t="str">
            <v>XC02CXY165B002020205549</v>
          </cell>
          <cell r="B16196">
            <v>4</v>
          </cell>
        </row>
        <row r="16197">
          <cell r="A16197" t="str">
            <v>XC02CXY165B002030102918</v>
          </cell>
          <cell r="B16197">
            <v>10</v>
          </cell>
        </row>
        <row r="16198">
          <cell r="A16198" t="str">
            <v>XC02CXY165B002040102918</v>
          </cell>
          <cell r="B16198">
            <v>14</v>
          </cell>
        </row>
        <row r="16199">
          <cell r="A16199" t="str">
            <v>XC02CXY166X001010102067</v>
          </cell>
          <cell r="B16199">
            <v>3</v>
          </cell>
        </row>
        <row r="16200">
          <cell r="A16200" t="str">
            <v>XC02CXY166X001010202067</v>
          </cell>
          <cell r="B16200">
            <v>26</v>
          </cell>
        </row>
        <row r="16201">
          <cell r="A16201" t="str">
            <v>XC02CXY166X001010302067</v>
          </cell>
          <cell r="B16201">
            <v>28</v>
          </cell>
        </row>
        <row r="16202">
          <cell r="A16202" t="str">
            <v>XC02CXY168A001010378378</v>
          </cell>
          <cell r="B16202">
            <v>20</v>
          </cell>
        </row>
        <row r="16203">
          <cell r="A16203" t="str">
            <v>XC02CXY168A001020178378</v>
          </cell>
          <cell r="B16203">
            <v>1</v>
          </cell>
        </row>
        <row r="16204">
          <cell r="A16204" t="str">
            <v>XC02CXY168A001020179598</v>
          </cell>
          <cell r="B16204">
            <v>31</v>
          </cell>
        </row>
        <row r="16205">
          <cell r="A16205" t="str">
            <v>XC02CXY168B002010300239</v>
          </cell>
          <cell r="B16205">
            <v>13</v>
          </cell>
        </row>
        <row r="16206">
          <cell r="A16206" t="str">
            <v>XC02CXY168B002020179114</v>
          </cell>
          <cell r="B16206">
            <v>23</v>
          </cell>
        </row>
        <row r="16207">
          <cell r="A16207" t="str">
            <v>XC02CXY168W006010179598</v>
          </cell>
          <cell r="B16207">
            <v>2</v>
          </cell>
        </row>
        <row r="16208">
          <cell r="A16208" t="str">
            <v>XC02CXY168W006010279598</v>
          </cell>
          <cell r="B16208">
            <v>19</v>
          </cell>
        </row>
        <row r="16209">
          <cell r="A16209" t="str">
            <v>XC02DAE016X002010180637</v>
          </cell>
          <cell r="B16209">
            <v>25</v>
          </cell>
        </row>
        <row r="16210">
          <cell r="A16210" t="str">
            <v>XC02DBJ145A001010104180</v>
          </cell>
          <cell r="B16210">
            <v>2</v>
          </cell>
        </row>
        <row r="16211">
          <cell r="A16211" t="str">
            <v>XC02DBJ145A001020104180</v>
          </cell>
          <cell r="B16211">
            <v>1</v>
          </cell>
        </row>
        <row r="16212">
          <cell r="A16212" t="str">
            <v>XC02DDX070B001010100487</v>
          </cell>
          <cell r="B16212">
            <v>6</v>
          </cell>
        </row>
        <row r="16213">
          <cell r="A16213" t="str">
            <v>XC02DDX070B001010103134</v>
          </cell>
          <cell r="B16213">
            <v>10</v>
          </cell>
        </row>
        <row r="16214">
          <cell r="A16214" t="str">
            <v>XC02DDX070B001010200289</v>
          </cell>
          <cell r="B16214">
            <v>11</v>
          </cell>
        </row>
        <row r="16215">
          <cell r="A16215" t="str">
            <v>XC02DDX070B001010201157</v>
          </cell>
          <cell r="B16215">
            <v>7</v>
          </cell>
        </row>
        <row r="16216">
          <cell r="A16216" t="str">
            <v>XC02DDX070B001010202856</v>
          </cell>
          <cell r="B16216">
            <v>7</v>
          </cell>
        </row>
        <row r="16217">
          <cell r="A16217" t="str">
            <v>XC02DDX070B001010205006</v>
          </cell>
          <cell r="B16217">
            <v>5</v>
          </cell>
        </row>
        <row r="16218">
          <cell r="A16218" t="str">
            <v>XC02DDX070B001010301958</v>
          </cell>
          <cell r="B16218">
            <v>10</v>
          </cell>
        </row>
        <row r="16219">
          <cell r="A16219" t="str">
            <v>XC02DDX070B002010105801</v>
          </cell>
          <cell r="B16219">
            <v>21</v>
          </cell>
        </row>
        <row r="16220">
          <cell r="A16220" t="str">
            <v>XC02DDX070B002010109552</v>
          </cell>
          <cell r="B16220">
            <v>23</v>
          </cell>
        </row>
        <row r="16221">
          <cell r="A16221" t="str">
            <v>XC02DDX070B014010200143</v>
          </cell>
          <cell r="B16221">
            <v>15</v>
          </cell>
        </row>
        <row r="16222">
          <cell r="A16222" t="str">
            <v>XC02DDX070B014010200239</v>
          </cell>
          <cell r="B16222">
            <v>11</v>
          </cell>
        </row>
        <row r="16223">
          <cell r="A16223" t="str">
            <v>XC02KXA252A001010101444</v>
          </cell>
          <cell r="B16223">
            <v>1</v>
          </cell>
        </row>
        <row r="16224">
          <cell r="A16224" t="str">
            <v>XC02KXA252A001010106632</v>
          </cell>
          <cell r="B16224">
            <v>2</v>
          </cell>
        </row>
        <row r="16225">
          <cell r="A16225" t="str">
            <v>XC02KXA252A001010178473</v>
          </cell>
          <cell r="B16225">
            <v>1</v>
          </cell>
        </row>
        <row r="16226">
          <cell r="A16226" t="str">
            <v>XC02KXA252A001010183230</v>
          </cell>
          <cell r="B16226">
            <v>8</v>
          </cell>
        </row>
        <row r="16227">
          <cell r="A16227" t="str">
            <v>XC02KXA252A001010201444</v>
          </cell>
          <cell r="B16227">
            <v>2</v>
          </cell>
        </row>
        <row r="16228">
          <cell r="A16228" t="str">
            <v>XC02KXA252A001010201523</v>
          </cell>
          <cell r="B16228">
            <v>2</v>
          </cell>
        </row>
        <row r="16229">
          <cell r="A16229" t="str">
            <v>XC02KXA252A001010201958</v>
          </cell>
          <cell r="B16229">
            <v>2</v>
          </cell>
        </row>
        <row r="16230">
          <cell r="A16230" t="str">
            <v>XC02KXA252A001010478473</v>
          </cell>
          <cell r="B16230">
            <v>11</v>
          </cell>
        </row>
        <row r="16231">
          <cell r="A16231" t="str">
            <v>XC02KXA252A001020178473</v>
          </cell>
          <cell r="B16231">
            <v>2</v>
          </cell>
        </row>
        <row r="16232">
          <cell r="A16232" t="str">
            <v>XC02KXA252A001020478473</v>
          </cell>
          <cell r="B16232">
            <v>11</v>
          </cell>
        </row>
        <row r="16233">
          <cell r="A16233" t="str">
            <v>XC02KXA431A001010178679</v>
          </cell>
          <cell r="B16233">
            <v>25</v>
          </cell>
        </row>
        <row r="16234">
          <cell r="A16234" t="str">
            <v>XC02KXB144A001010100151</v>
          </cell>
          <cell r="B16234">
            <v>31</v>
          </cell>
        </row>
        <row r="16235">
          <cell r="A16235" t="str">
            <v>XC02KXB144A001010178189</v>
          </cell>
          <cell r="B16235">
            <v>28</v>
          </cell>
        </row>
        <row r="16236">
          <cell r="A16236" t="str">
            <v>XC02KXB144A001010183914</v>
          </cell>
          <cell r="B16236">
            <v>13</v>
          </cell>
        </row>
        <row r="16237">
          <cell r="A16237" t="str">
            <v>XC02KXB144A001010283914</v>
          </cell>
          <cell r="B16237">
            <v>1</v>
          </cell>
        </row>
        <row r="16238">
          <cell r="A16238" t="str">
            <v>XC02KXB144A001020178189</v>
          </cell>
          <cell r="B16238">
            <v>11</v>
          </cell>
        </row>
        <row r="16239">
          <cell r="A16239" t="str">
            <v>XC02KXB144A006010178189</v>
          </cell>
          <cell r="B16239">
            <v>24</v>
          </cell>
        </row>
        <row r="16240">
          <cell r="A16240" t="str">
            <v>XC02KXL363A001010104021</v>
          </cell>
          <cell r="B16240">
            <v>31</v>
          </cell>
        </row>
        <row r="16241">
          <cell r="A16241" t="str">
            <v>XC02KXL363A001010178269</v>
          </cell>
          <cell r="B16241">
            <v>10</v>
          </cell>
        </row>
        <row r="16242">
          <cell r="A16242" t="str">
            <v>XC02KXL363A001010184941</v>
          </cell>
          <cell r="B16242">
            <v>23</v>
          </cell>
        </row>
        <row r="16243">
          <cell r="A16243" t="str">
            <v>XC02KXL363A001020104021</v>
          </cell>
          <cell r="B16243">
            <v>31</v>
          </cell>
        </row>
        <row r="16244">
          <cell r="A16244" t="str">
            <v>XC02KXL363A001020178269</v>
          </cell>
          <cell r="B16244">
            <v>28</v>
          </cell>
        </row>
        <row r="16245">
          <cell r="A16245" t="str">
            <v>XC02KXL363A001020184941</v>
          </cell>
          <cell r="B16245">
            <v>21</v>
          </cell>
        </row>
        <row r="16246">
          <cell r="A16246" t="str">
            <v>XC02KXL363A001020284941</v>
          </cell>
          <cell r="B16246">
            <v>19</v>
          </cell>
        </row>
        <row r="16247">
          <cell r="A16247" t="str">
            <v>XC02KXL363A001030178269</v>
          </cell>
          <cell r="B16247">
            <v>27</v>
          </cell>
        </row>
        <row r="16248">
          <cell r="A16248" t="str">
            <v>XC02KXM170A001010101606</v>
          </cell>
          <cell r="B16248">
            <v>7</v>
          </cell>
        </row>
        <row r="16249">
          <cell r="A16249" t="str">
            <v>XC02KXM170A001010104021</v>
          </cell>
          <cell r="B16249">
            <v>25</v>
          </cell>
        </row>
        <row r="16250">
          <cell r="A16250" t="str">
            <v>XC02KXM170A001010104520</v>
          </cell>
          <cell r="B16250">
            <v>23</v>
          </cell>
        </row>
        <row r="16251">
          <cell r="A16251" t="str">
            <v>XC02KXM170A001010178189</v>
          </cell>
          <cell r="B16251">
            <v>29</v>
          </cell>
        </row>
        <row r="16252">
          <cell r="A16252" t="str">
            <v>XC02KXM170A001010183339</v>
          </cell>
          <cell r="B16252">
            <v>3</v>
          </cell>
        </row>
        <row r="16253">
          <cell r="A16253" t="str">
            <v>XC02KXM170A001010184207</v>
          </cell>
          <cell r="B16253">
            <v>7</v>
          </cell>
        </row>
        <row r="16254">
          <cell r="A16254" t="str">
            <v>XC02KXM170A001010300816</v>
          </cell>
          <cell r="B16254">
            <v>24</v>
          </cell>
        </row>
        <row r="16255">
          <cell r="A16255" t="str">
            <v>XC02LAF352A001010101397</v>
          </cell>
          <cell r="B16255">
            <v>14</v>
          </cell>
        </row>
        <row r="16256">
          <cell r="A16256" t="str">
            <v>XC02LAF352A001010102777</v>
          </cell>
          <cell r="B16256">
            <v>8</v>
          </cell>
        </row>
        <row r="16257">
          <cell r="A16257" t="str">
            <v>XC02LAF352A001010102927</v>
          </cell>
          <cell r="B16257">
            <v>6</v>
          </cell>
        </row>
        <row r="16258">
          <cell r="A16258" t="str">
            <v>XC02LAF352A001010102957</v>
          </cell>
          <cell r="B16258">
            <v>2</v>
          </cell>
        </row>
        <row r="16259">
          <cell r="A16259" t="str">
            <v>XC02LAF352A001010105863</v>
          </cell>
          <cell r="B16259">
            <v>1</v>
          </cell>
        </row>
        <row r="16260">
          <cell r="A16260" t="str">
            <v>XC02LAF352A001010201884</v>
          </cell>
          <cell r="B16260">
            <v>9</v>
          </cell>
        </row>
        <row r="16261">
          <cell r="A16261" t="str">
            <v>XC02LAF352A001010301426</v>
          </cell>
          <cell r="B16261">
            <v>14</v>
          </cell>
        </row>
        <row r="16262">
          <cell r="A16262" t="str">
            <v>XC02LAF352A017010102959</v>
          </cell>
          <cell r="B16262">
            <v>8</v>
          </cell>
        </row>
        <row r="16263">
          <cell r="A16263" t="str">
            <v>XC02LAF352A017010104187</v>
          </cell>
          <cell r="B16263">
            <v>9</v>
          </cell>
        </row>
        <row r="16264">
          <cell r="A16264" t="str">
            <v>XC02LAF352A017020102968</v>
          </cell>
          <cell r="B16264">
            <v>8</v>
          </cell>
        </row>
        <row r="16265">
          <cell r="A16265" t="str">
            <v>XC02LAF353A001010100144</v>
          </cell>
          <cell r="B16265">
            <v>28</v>
          </cell>
        </row>
        <row r="16266">
          <cell r="A16266" t="str">
            <v>XC02LAF353A001010300144</v>
          </cell>
          <cell r="B16266">
            <v>21</v>
          </cell>
        </row>
        <row r="16267">
          <cell r="A16267" t="str">
            <v>XC02LAF353E001010100198</v>
          </cell>
          <cell r="B16267">
            <v>7</v>
          </cell>
        </row>
        <row r="16268">
          <cell r="A16268" t="str">
            <v>XC02LAF353E001010200198</v>
          </cell>
          <cell r="B16268">
            <v>12</v>
          </cell>
        </row>
        <row r="16269">
          <cell r="A16269" t="str">
            <v>XC02LAF353E001010300198</v>
          </cell>
          <cell r="B16269">
            <v>10</v>
          </cell>
        </row>
        <row r="16270">
          <cell r="A16270" t="str">
            <v>XC02LGF479A001010101397</v>
          </cell>
          <cell r="B16270">
            <v>7</v>
          </cell>
        </row>
        <row r="16271">
          <cell r="A16271" t="str">
            <v>XC02LGF479A001010201397</v>
          </cell>
          <cell r="B16271">
            <v>1</v>
          </cell>
        </row>
        <row r="16272">
          <cell r="A16272" t="str">
            <v>XC03AAQ066A001010100322</v>
          </cell>
          <cell r="B16272">
            <v>11</v>
          </cell>
        </row>
        <row r="16273">
          <cell r="A16273" t="str">
            <v>XC03AAQ066A001010100818</v>
          </cell>
          <cell r="B16273">
            <v>4</v>
          </cell>
        </row>
        <row r="16274">
          <cell r="A16274" t="str">
            <v>XC03AAQ066A001010100886</v>
          </cell>
          <cell r="B16274">
            <v>14</v>
          </cell>
        </row>
        <row r="16275">
          <cell r="A16275" t="str">
            <v>XC03AAQ066A001010100978</v>
          </cell>
          <cell r="B16275">
            <v>4</v>
          </cell>
        </row>
        <row r="16276">
          <cell r="A16276" t="str">
            <v>XC03AAQ066A001010101397</v>
          </cell>
          <cell r="B16276">
            <v>8</v>
          </cell>
        </row>
        <row r="16277">
          <cell r="A16277" t="str">
            <v>XC03AAQ066A001010101437</v>
          </cell>
          <cell r="B16277">
            <v>6</v>
          </cell>
        </row>
        <row r="16278">
          <cell r="A16278" t="str">
            <v>XC03AAQ066A001010102439</v>
          </cell>
          <cell r="B16278">
            <v>15</v>
          </cell>
        </row>
        <row r="16279">
          <cell r="A16279" t="str">
            <v>XC03AAQ066A001010102605</v>
          </cell>
          <cell r="B16279">
            <v>1</v>
          </cell>
        </row>
        <row r="16280">
          <cell r="A16280" t="str">
            <v>XC03AAQ066A001010102784</v>
          </cell>
          <cell r="B16280">
            <v>16</v>
          </cell>
        </row>
        <row r="16281">
          <cell r="A16281" t="str">
            <v>XC03AAQ066A001010102968</v>
          </cell>
          <cell r="B16281">
            <v>19</v>
          </cell>
        </row>
        <row r="16282">
          <cell r="A16282" t="str">
            <v>XC03AAQ066A001010104127</v>
          </cell>
          <cell r="B16282">
            <v>16</v>
          </cell>
        </row>
        <row r="16283">
          <cell r="A16283" t="str">
            <v>XC03AAQ066A001010104161</v>
          </cell>
          <cell r="B16283">
            <v>22</v>
          </cell>
        </row>
        <row r="16284">
          <cell r="A16284" t="str">
            <v>XC03AAQ066A001010201815</v>
          </cell>
          <cell r="B16284">
            <v>1</v>
          </cell>
        </row>
        <row r="16285">
          <cell r="A16285" t="str">
            <v>XC03AAQ066A001010301815</v>
          </cell>
          <cell r="B16285">
            <v>12</v>
          </cell>
        </row>
        <row r="16286">
          <cell r="A16286" t="str">
            <v>XC03AAQ066A001010303459</v>
          </cell>
          <cell r="B16286">
            <v>1</v>
          </cell>
        </row>
        <row r="16287">
          <cell r="A16287" t="str">
            <v>XC03AAQ066A001020102968</v>
          </cell>
          <cell r="B16287">
            <v>15</v>
          </cell>
        </row>
        <row r="16288">
          <cell r="A16288" t="str">
            <v>XC03AAQ066A001020202968</v>
          </cell>
          <cell r="B16288">
            <v>20</v>
          </cell>
        </row>
        <row r="16289">
          <cell r="A16289" t="str">
            <v>XC03AXF228E001010102334</v>
          </cell>
          <cell r="B16289">
            <v>5</v>
          </cell>
        </row>
        <row r="16290">
          <cell r="A16290" t="str">
            <v>XC03AXF228E001010102353</v>
          </cell>
          <cell r="B16290">
            <v>1</v>
          </cell>
        </row>
        <row r="16291">
          <cell r="A16291" t="str">
            <v>XC03AXF228E001010102892</v>
          </cell>
          <cell r="B16291">
            <v>2</v>
          </cell>
        </row>
        <row r="16292">
          <cell r="A16292" t="str">
            <v>XC03AXF228E001010104969</v>
          </cell>
          <cell r="B16292">
            <v>4</v>
          </cell>
        </row>
        <row r="16293">
          <cell r="A16293" t="str">
            <v>XC03AXF459A001010203870</v>
          </cell>
          <cell r="B16293">
            <v>1</v>
          </cell>
        </row>
        <row r="16294">
          <cell r="A16294" t="str">
            <v>XC03BAY169A001010101176</v>
          </cell>
          <cell r="B16294">
            <v>4</v>
          </cell>
        </row>
        <row r="16295">
          <cell r="A16295" t="str">
            <v>XC03BAY169A001010101984</v>
          </cell>
          <cell r="B16295">
            <v>1</v>
          </cell>
        </row>
        <row r="16296">
          <cell r="A16296" t="str">
            <v>XC03BAY169A001010102753</v>
          </cell>
          <cell r="B16296">
            <v>1</v>
          </cell>
        </row>
        <row r="16297">
          <cell r="A16297" t="str">
            <v>XC03BAY169A001010102959</v>
          </cell>
          <cell r="B16297">
            <v>3</v>
          </cell>
        </row>
        <row r="16298">
          <cell r="A16298" t="str">
            <v>XC03BAY169A001010103182</v>
          </cell>
          <cell r="B16298">
            <v>1</v>
          </cell>
        </row>
        <row r="16299">
          <cell r="A16299" t="str">
            <v>XC03BAY169A001010103204</v>
          </cell>
          <cell r="B16299">
            <v>11</v>
          </cell>
        </row>
        <row r="16300">
          <cell r="A16300" t="str">
            <v>XC03BAY169A001010104083</v>
          </cell>
          <cell r="B16300">
            <v>4</v>
          </cell>
        </row>
        <row r="16301">
          <cell r="A16301" t="str">
            <v>XC03BAY169A001010104140</v>
          </cell>
          <cell r="B16301">
            <v>2</v>
          </cell>
        </row>
        <row r="16302">
          <cell r="A16302" t="str">
            <v>XC03BAY169A001010104658</v>
          </cell>
          <cell r="B16302">
            <v>6</v>
          </cell>
        </row>
        <row r="16303">
          <cell r="A16303" t="str">
            <v>XC03BAY169A001010104685</v>
          </cell>
          <cell r="B16303">
            <v>4</v>
          </cell>
        </row>
        <row r="16304">
          <cell r="A16304" t="str">
            <v>XC03BAY169A001010200228</v>
          </cell>
          <cell r="B16304">
            <v>1</v>
          </cell>
        </row>
        <row r="16305">
          <cell r="A16305" t="str">
            <v>XC03BAY169A001010200253</v>
          </cell>
          <cell r="B16305">
            <v>2</v>
          </cell>
        </row>
        <row r="16306">
          <cell r="A16306" t="str">
            <v>XC03BAY169A001010201511</v>
          </cell>
          <cell r="B16306">
            <v>6</v>
          </cell>
        </row>
        <row r="16307">
          <cell r="A16307" t="str">
            <v>XC03BAY169A001010202959</v>
          </cell>
          <cell r="B16307">
            <v>2</v>
          </cell>
        </row>
        <row r="16308">
          <cell r="A16308" t="str">
            <v>XC03BAY169A001010203182</v>
          </cell>
          <cell r="B16308">
            <v>1</v>
          </cell>
        </row>
        <row r="16309">
          <cell r="A16309" t="str">
            <v>XC03BAY169A001010204083</v>
          </cell>
          <cell r="B16309">
            <v>13</v>
          </cell>
        </row>
        <row r="16310">
          <cell r="A16310" t="str">
            <v>XC03BAY169A001010301066</v>
          </cell>
          <cell r="B16310">
            <v>2</v>
          </cell>
        </row>
        <row r="16311">
          <cell r="A16311" t="str">
            <v>XC03BAY169A001010301511</v>
          </cell>
          <cell r="B16311">
            <v>1</v>
          </cell>
        </row>
        <row r="16312">
          <cell r="A16312" t="str">
            <v>XC03BAY169A001010303182</v>
          </cell>
          <cell r="B16312">
            <v>5</v>
          </cell>
        </row>
        <row r="16313">
          <cell r="A16313" t="str">
            <v>XC03BAY169A001010303966</v>
          </cell>
          <cell r="B16313">
            <v>2</v>
          </cell>
        </row>
        <row r="16314">
          <cell r="A16314" t="str">
            <v>XC03BAY169A001010304140</v>
          </cell>
          <cell r="B16314">
            <v>1</v>
          </cell>
        </row>
        <row r="16315">
          <cell r="A16315" t="str">
            <v>XC03BAY169A001010403204</v>
          </cell>
          <cell r="B16315">
            <v>3</v>
          </cell>
        </row>
        <row r="16316">
          <cell r="A16316" t="str">
            <v>XC03BAY169A001010703227</v>
          </cell>
          <cell r="B16316">
            <v>1</v>
          </cell>
        </row>
        <row r="16317">
          <cell r="A16317" t="str">
            <v>XC03BAY169A001010800862</v>
          </cell>
          <cell r="B16317">
            <v>2</v>
          </cell>
        </row>
        <row r="16318">
          <cell r="A16318" t="str">
            <v>XC03BAY169A001011103182</v>
          </cell>
          <cell r="B16318">
            <v>1</v>
          </cell>
        </row>
        <row r="16319">
          <cell r="A16319" t="str">
            <v>XC03BAY169A001020104685</v>
          </cell>
          <cell r="B16319">
            <v>3</v>
          </cell>
        </row>
        <row r="16320">
          <cell r="A16320" t="str">
            <v>XC03BAY169A001020405406</v>
          </cell>
          <cell r="B16320">
            <v>9</v>
          </cell>
        </row>
        <row r="16321">
          <cell r="A16321" t="str">
            <v>XC03BAY169A001021203227</v>
          </cell>
          <cell r="B16321">
            <v>2</v>
          </cell>
        </row>
        <row r="16322">
          <cell r="A16322" t="str">
            <v>XC03BAY169A001050103227</v>
          </cell>
          <cell r="B16322">
            <v>15</v>
          </cell>
        </row>
        <row r="16323">
          <cell r="A16323" t="str">
            <v>XC03BAY169A010010100847</v>
          </cell>
          <cell r="B16323">
            <v>6</v>
          </cell>
        </row>
        <row r="16324">
          <cell r="A16324" t="str">
            <v>XC03BAY169A010010100886</v>
          </cell>
          <cell r="B16324">
            <v>18</v>
          </cell>
        </row>
        <row r="16325">
          <cell r="A16325" t="str">
            <v>XC03BAY169A010010101816</v>
          </cell>
          <cell r="B16325">
            <v>10</v>
          </cell>
        </row>
        <row r="16326">
          <cell r="A16326" t="str">
            <v>XC03BAY169A010010103966</v>
          </cell>
          <cell r="B16326">
            <v>2</v>
          </cell>
        </row>
        <row r="16327">
          <cell r="A16327" t="str">
            <v>XC03BAY169A010010105911</v>
          </cell>
          <cell r="B16327">
            <v>5</v>
          </cell>
        </row>
        <row r="16328">
          <cell r="A16328" t="str">
            <v>XC03BAY169A010010109541</v>
          </cell>
          <cell r="B16328">
            <v>14</v>
          </cell>
        </row>
        <row r="16329">
          <cell r="A16329" t="str">
            <v>XC03BAY169A010010200847</v>
          </cell>
          <cell r="B16329">
            <v>22</v>
          </cell>
        </row>
        <row r="16330">
          <cell r="A16330" t="str">
            <v>XC03BAY169A010010200886</v>
          </cell>
          <cell r="B16330">
            <v>24</v>
          </cell>
        </row>
        <row r="16331">
          <cell r="A16331" t="str">
            <v>XC03BAY169A010010201816</v>
          </cell>
          <cell r="B16331">
            <v>21</v>
          </cell>
        </row>
        <row r="16332">
          <cell r="A16332" t="str">
            <v>XC03BAY169A010010203966</v>
          </cell>
          <cell r="B16332">
            <v>13</v>
          </cell>
        </row>
        <row r="16333">
          <cell r="A16333" t="str">
            <v>XC03BAY169A010010204420</v>
          </cell>
          <cell r="B16333">
            <v>21</v>
          </cell>
        </row>
        <row r="16334">
          <cell r="A16334" t="str">
            <v>XC03BAY169A010010205911</v>
          </cell>
          <cell r="B16334">
            <v>24</v>
          </cell>
        </row>
        <row r="16335">
          <cell r="A16335" t="str">
            <v>XC03BAY169A010010209541</v>
          </cell>
          <cell r="B16335">
            <v>18</v>
          </cell>
        </row>
        <row r="16336">
          <cell r="A16336" t="str">
            <v>XC03BAY169A010010301605</v>
          </cell>
          <cell r="B16336">
            <v>26</v>
          </cell>
        </row>
        <row r="16337">
          <cell r="A16337" t="str">
            <v>XC03BAY169A010010503966</v>
          </cell>
          <cell r="B16337">
            <v>13</v>
          </cell>
        </row>
        <row r="16338">
          <cell r="A16338" t="str">
            <v>XC03BAY169A010010605911</v>
          </cell>
          <cell r="B16338">
            <v>24</v>
          </cell>
        </row>
        <row r="16339">
          <cell r="A16339" t="str">
            <v>XC03BAY169A017010200886</v>
          </cell>
          <cell r="B16339">
            <v>3</v>
          </cell>
        </row>
        <row r="16340">
          <cell r="A16340" t="str">
            <v>XC03BAY169A017010200931</v>
          </cell>
          <cell r="B16340">
            <v>1</v>
          </cell>
        </row>
        <row r="16341">
          <cell r="A16341" t="str">
            <v>XC03BAY169A017020100886</v>
          </cell>
          <cell r="B16341">
            <v>10</v>
          </cell>
        </row>
        <row r="16342">
          <cell r="A16342" t="str">
            <v>XC03BAY169E001010100602</v>
          </cell>
          <cell r="B16342">
            <v>4</v>
          </cell>
        </row>
        <row r="16343">
          <cell r="A16343" t="str">
            <v>XC03BAY169E001010301655</v>
          </cell>
          <cell r="B16343">
            <v>1</v>
          </cell>
        </row>
        <row r="16344">
          <cell r="A16344" t="str">
            <v>XC03BAY169E003010104383</v>
          </cell>
          <cell r="B16344">
            <v>2</v>
          </cell>
        </row>
        <row r="16345">
          <cell r="A16345" t="str">
            <v>XC03BAY169E003010200931</v>
          </cell>
          <cell r="B16345">
            <v>12</v>
          </cell>
        </row>
        <row r="16346">
          <cell r="A16346" t="str">
            <v>XC03BAY169E003010304383</v>
          </cell>
          <cell r="B16346">
            <v>6</v>
          </cell>
        </row>
        <row r="16347">
          <cell r="A16347" t="str">
            <v>XC03BAY274E003010101463</v>
          </cell>
          <cell r="B16347">
            <v>6</v>
          </cell>
        </row>
        <row r="16348">
          <cell r="A16348" t="str">
            <v>XC03CAB176A001010104827</v>
          </cell>
          <cell r="B16348">
            <v>22</v>
          </cell>
        </row>
        <row r="16349">
          <cell r="A16349" t="str">
            <v>XC03CAB176A001010105206</v>
          </cell>
          <cell r="B16349">
            <v>27</v>
          </cell>
        </row>
        <row r="16350">
          <cell r="A16350" t="str">
            <v>XC03CAB176A001020105009</v>
          </cell>
          <cell r="B16350">
            <v>20</v>
          </cell>
        </row>
        <row r="16351">
          <cell r="A16351" t="str">
            <v>XC03CAB176B001010105765</v>
          </cell>
          <cell r="B16351">
            <v>6</v>
          </cell>
        </row>
        <row r="16352">
          <cell r="A16352" t="str">
            <v>XC03CAB176B001010201007</v>
          </cell>
          <cell r="B16352">
            <v>4</v>
          </cell>
        </row>
        <row r="16353">
          <cell r="A16353" t="str">
            <v>XC03CAB176B001010201651</v>
          </cell>
          <cell r="B16353">
            <v>5</v>
          </cell>
        </row>
        <row r="16354">
          <cell r="A16354" t="str">
            <v>XC03CAB176B001020105765</v>
          </cell>
          <cell r="B16354">
            <v>6</v>
          </cell>
        </row>
        <row r="16355">
          <cell r="A16355" t="str">
            <v>XC03CAB176B002010100137</v>
          </cell>
          <cell r="B16355">
            <v>1</v>
          </cell>
        </row>
        <row r="16356">
          <cell r="A16356" t="str">
            <v>XC03CAB176B002010102087</v>
          </cell>
          <cell r="B16356">
            <v>13</v>
          </cell>
        </row>
        <row r="16357">
          <cell r="A16357" t="str">
            <v>XC03CAB176B002010102181</v>
          </cell>
          <cell r="B16357">
            <v>15</v>
          </cell>
        </row>
        <row r="16358">
          <cell r="A16358" t="str">
            <v>XC03CAB176B002010103091</v>
          </cell>
          <cell r="B16358">
            <v>6</v>
          </cell>
        </row>
        <row r="16359">
          <cell r="A16359" t="str">
            <v>XC03CAB176B002010103216</v>
          </cell>
          <cell r="B16359">
            <v>17</v>
          </cell>
        </row>
        <row r="16360">
          <cell r="A16360" t="str">
            <v>XC03CAB176B002010105847</v>
          </cell>
          <cell r="B16360">
            <v>25</v>
          </cell>
        </row>
        <row r="16361">
          <cell r="A16361" t="str">
            <v>XC03CAB176B002010107698</v>
          </cell>
          <cell r="B16361">
            <v>4</v>
          </cell>
        </row>
        <row r="16362">
          <cell r="A16362" t="str">
            <v>XC03CAB176B002010109920</v>
          </cell>
          <cell r="B16362">
            <v>14</v>
          </cell>
        </row>
        <row r="16363">
          <cell r="A16363" t="str">
            <v>XC03CAB176B002010183325</v>
          </cell>
          <cell r="B16363">
            <v>13</v>
          </cell>
        </row>
        <row r="16364">
          <cell r="A16364" t="str">
            <v>XC03CAB176B002010184534</v>
          </cell>
          <cell r="B16364">
            <v>23</v>
          </cell>
        </row>
        <row r="16365">
          <cell r="A16365" t="str">
            <v>XC03CAB176B002010184779</v>
          </cell>
          <cell r="B16365">
            <v>3</v>
          </cell>
        </row>
        <row r="16366">
          <cell r="A16366" t="str">
            <v>XC03CAB176B002010201866</v>
          </cell>
          <cell r="B16366">
            <v>6</v>
          </cell>
        </row>
        <row r="16367">
          <cell r="A16367" t="str">
            <v>XC03CAB176B002010201949</v>
          </cell>
          <cell r="B16367">
            <v>9</v>
          </cell>
        </row>
        <row r="16368">
          <cell r="A16368" t="str">
            <v>XC03CAB176B002010205843</v>
          </cell>
          <cell r="B16368">
            <v>4</v>
          </cell>
        </row>
        <row r="16369">
          <cell r="A16369" t="str">
            <v>XC03CAB176B002010283960</v>
          </cell>
          <cell r="B16369">
            <v>13</v>
          </cell>
        </row>
        <row r="16370">
          <cell r="A16370" t="str">
            <v>XC03CAB176B002010284135</v>
          </cell>
          <cell r="B16370">
            <v>17</v>
          </cell>
        </row>
        <row r="16371">
          <cell r="A16371" t="str">
            <v>XC03CAB176B002010285135</v>
          </cell>
          <cell r="B16371">
            <v>18</v>
          </cell>
        </row>
        <row r="16372">
          <cell r="A16372" t="str">
            <v>XC03CAB176B002020104827</v>
          </cell>
          <cell r="B16372">
            <v>4</v>
          </cell>
        </row>
        <row r="16373">
          <cell r="A16373" t="str">
            <v>XC03CAB176B002020284534</v>
          </cell>
          <cell r="B16373">
            <v>23</v>
          </cell>
        </row>
        <row r="16374">
          <cell r="A16374" t="str">
            <v>XC03CAB176B002020305206</v>
          </cell>
          <cell r="B16374">
            <v>5</v>
          </cell>
        </row>
        <row r="16375">
          <cell r="A16375" t="str">
            <v>XC03CAF056A001010100322</v>
          </cell>
          <cell r="B16375">
            <v>4</v>
          </cell>
        </row>
        <row r="16376">
          <cell r="A16376" t="str">
            <v>XC03CAF056A001010100665</v>
          </cell>
          <cell r="B16376">
            <v>3</v>
          </cell>
        </row>
        <row r="16377">
          <cell r="A16377" t="str">
            <v>XC03CAF056A001010100886</v>
          </cell>
          <cell r="B16377">
            <v>3</v>
          </cell>
        </row>
        <row r="16378">
          <cell r="A16378" t="str">
            <v>XC03CAF056A001010101162</v>
          </cell>
          <cell r="B16378">
            <v>5</v>
          </cell>
        </row>
        <row r="16379">
          <cell r="A16379" t="str">
            <v>XC03CAF056A001010101510</v>
          </cell>
          <cell r="B16379">
            <v>4</v>
          </cell>
        </row>
        <row r="16380">
          <cell r="A16380" t="str">
            <v>XC03CAF056A001010102763</v>
          </cell>
          <cell r="B16380">
            <v>8</v>
          </cell>
        </row>
        <row r="16381">
          <cell r="A16381" t="str">
            <v>XC03CAF056A001010102844</v>
          </cell>
          <cell r="B16381">
            <v>4</v>
          </cell>
        </row>
        <row r="16382">
          <cell r="A16382" t="str">
            <v>XC03CAF056A001010103139</v>
          </cell>
          <cell r="B16382">
            <v>3</v>
          </cell>
        </row>
        <row r="16383">
          <cell r="A16383" t="str">
            <v>XC03CAF056A001010103459</v>
          </cell>
          <cell r="B16383">
            <v>20</v>
          </cell>
        </row>
        <row r="16384">
          <cell r="A16384" t="str">
            <v>XC03CAF056A001010104290</v>
          </cell>
          <cell r="B16384">
            <v>3</v>
          </cell>
        </row>
        <row r="16385">
          <cell r="A16385" t="str">
            <v>XC03CAF056A001010183867</v>
          </cell>
          <cell r="B16385">
            <v>11</v>
          </cell>
        </row>
        <row r="16386">
          <cell r="A16386" t="str">
            <v>XC03CAF056A001010200290</v>
          </cell>
          <cell r="B16386">
            <v>4</v>
          </cell>
        </row>
        <row r="16387">
          <cell r="A16387" t="str">
            <v>XC03CAF056A001010202954</v>
          </cell>
          <cell r="B16387">
            <v>20</v>
          </cell>
        </row>
        <row r="16388">
          <cell r="A16388" t="str">
            <v>XC03CAF056A001010203376</v>
          </cell>
          <cell r="B16388">
            <v>13</v>
          </cell>
        </row>
        <row r="16389">
          <cell r="A16389" t="str">
            <v>XC03CAF056B001010204982</v>
          </cell>
          <cell r="B16389">
            <v>1</v>
          </cell>
        </row>
        <row r="16390">
          <cell r="A16390" t="str">
            <v>XC03CAF056B001010205781</v>
          </cell>
          <cell r="B16390">
            <v>9</v>
          </cell>
        </row>
        <row r="16391">
          <cell r="A16391" t="str">
            <v>XC03CAF056B001020204982</v>
          </cell>
          <cell r="B16391">
            <v>4</v>
          </cell>
        </row>
        <row r="16392">
          <cell r="A16392" t="str">
            <v>XC03CAF056B001020205781</v>
          </cell>
          <cell r="B16392">
            <v>1</v>
          </cell>
        </row>
        <row r="16393">
          <cell r="A16393" t="str">
            <v>XC03CAF056B002010100665</v>
          </cell>
          <cell r="B16393">
            <v>8</v>
          </cell>
        </row>
        <row r="16394">
          <cell r="A16394" t="str">
            <v>XC03CAF056B002010101799</v>
          </cell>
          <cell r="B16394">
            <v>1</v>
          </cell>
        </row>
        <row r="16395">
          <cell r="A16395" t="str">
            <v>XC03CAF056B002010101842</v>
          </cell>
          <cell r="B16395">
            <v>1</v>
          </cell>
        </row>
        <row r="16396">
          <cell r="A16396" t="str">
            <v>XC03CAF056B002010101949</v>
          </cell>
          <cell r="B16396">
            <v>19</v>
          </cell>
        </row>
        <row r="16397">
          <cell r="A16397" t="str">
            <v>XC03CAF056B002010102087</v>
          </cell>
          <cell r="B16397">
            <v>5</v>
          </cell>
        </row>
        <row r="16398">
          <cell r="A16398" t="str">
            <v>XC03CAF056B002010102601</v>
          </cell>
          <cell r="B16398">
            <v>4</v>
          </cell>
        </row>
        <row r="16399">
          <cell r="A16399" t="str">
            <v>XC03CAF056B002010102677</v>
          </cell>
          <cell r="B16399">
            <v>23</v>
          </cell>
        </row>
        <row r="16400">
          <cell r="A16400" t="str">
            <v>XC03CAF056B002010104083</v>
          </cell>
          <cell r="B16400">
            <v>7</v>
          </cell>
        </row>
        <row r="16401">
          <cell r="A16401" t="str">
            <v>XC03CAF056B002010104187</v>
          </cell>
          <cell r="B16401">
            <v>8</v>
          </cell>
        </row>
        <row r="16402">
          <cell r="A16402" t="str">
            <v>XC03CAF056B002010104494</v>
          </cell>
          <cell r="B16402">
            <v>6</v>
          </cell>
        </row>
        <row r="16403">
          <cell r="A16403" t="str">
            <v>XC03CAF056B002010105863</v>
          </cell>
          <cell r="B16403">
            <v>3</v>
          </cell>
        </row>
        <row r="16404">
          <cell r="A16404" t="str">
            <v>XC03CAF056B002010109876</v>
          </cell>
          <cell r="B16404">
            <v>9</v>
          </cell>
        </row>
        <row r="16405">
          <cell r="A16405" t="str">
            <v>XC03CAF056B002010183033</v>
          </cell>
          <cell r="B16405">
            <v>19</v>
          </cell>
        </row>
        <row r="16406">
          <cell r="A16406" t="str">
            <v>XC03CAF056B002010183048</v>
          </cell>
          <cell r="B16406">
            <v>4</v>
          </cell>
        </row>
        <row r="16407">
          <cell r="A16407" t="str">
            <v>XC03CAF056B002010183450</v>
          </cell>
          <cell r="B16407">
            <v>11</v>
          </cell>
        </row>
        <row r="16408">
          <cell r="A16408" t="str">
            <v>XC03CAF056B002010184547</v>
          </cell>
          <cell r="B16408">
            <v>19</v>
          </cell>
        </row>
        <row r="16409">
          <cell r="A16409" t="str">
            <v>XC03CAF056B002010200315</v>
          </cell>
          <cell r="B16409">
            <v>5</v>
          </cell>
        </row>
        <row r="16410">
          <cell r="A16410" t="str">
            <v>XC03CAF056B002010200673</v>
          </cell>
          <cell r="B16410">
            <v>7</v>
          </cell>
        </row>
        <row r="16411">
          <cell r="A16411" t="str">
            <v>XC03CAF056B002010200978</v>
          </cell>
          <cell r="B16411">
            <v>4</v>
          </cell>
        </row>
        <row r="16412">
          <cell r="A16412" t="str">
            <v>XC03CAF056B002010201708</v>
          </cell>
          <cell r="B16412">
            <v>14</v>
          </cell>
        </row>
        <row r="16413">
          <cell r="A16413" t="str">
            <v>XC03CAF056B002010201866</v>
          </cell>
          <cell r="B16413">
            <v>9</v>
          </cell>
        </row>
        <row r="16414">
          <cell r="A16414" t="str">
            <v>XC03CAF056B002010202420</v>
          </cell>
          <cell r="B16414">
            <v>2</v>
          </cell>
        </row>
        <row r="16415">
          <cell r="A16415" t="str">
            <v>XC03CAF056B002010202954</v>
          </cell>
          <cell r="B16415">
            <v>20</v>
          </cell>
        </row>
        <row r="16416">
          <cell r="A16416" t="str">
            <v>XC03CAF056B002010203139</v>
          </cell>
          <cell r="B16416">
            <v>5</v>
          </cell>
        </row>
        <row r="16417">
          <cell r="A16417" t="str">
            <v>XC03CAF056B002010203204</v>
          </cell>
          <cell r="B16417">
            <v>3</v>
          </cell>
        </row>
        <row r="16418">
          <cell r="A16418" t="str">
            <v>XC03CAF056B002010203257</v>
          </cell>
          <cell r="B16418">
            <v>8</v>
          </cell>
        </row>
        <row r="16419">
          <cell r="A16419" t="str">
            <v>XC03CAF056B002010204338</v>
          </cell>
          <cell r="B16419">
            <v>16</v>
          </cell>
        </row>
        <row r="16420">
          <cell r="A16420" t="str">
            <v>XC03CAF056B002010204784</v>
          </cell>
          <cell r="B16420">
            <v>1</v>
          </cell>
        </row>
        <row r="16421">
          <cell r="A16421" t="str">
            <v>XC03CAF056B002010281161</v>
          </cell>
          <cell r="B16421">
            <v>3</v>
          </cell>
        </row>
        <row r="16422">
          <cell r="A16422" t="str">
            <v>XC03CAF056B002010303204</v>
          </cell>
          <cell r="B16422">
            <v>24</v>
          </cell>
        </row>
        <row r="16423">
          <cell r="A16423" t="str">
            <v>XC03CAF056B002010502503</v>
          </cell>
          <cell r="B16423">
            <v>7</v>
          </cell>
        </row>
        <row r="16424">
          <cell r="A16424" t="str">
            <v>XC03CAF056B002010602503</v>
          </cell>
          <cell r="B16424">
            <v>6</v>
          </cell>
        </row>
        <row r="16425">
          <cell r="A16425" t="str">
            <v>XC03CAF056B002020101842</v>
          </cell>
          <cell r="B16425">
            <v>5</v>
          </cell>
        </row>
        <row r="16426">
          <cell r="A16426" t="str">
            <v>XC03CAF056B002020104451</v>
          </cell>
          <cell r="B16426">
            <v>25</v>
          </cell>
        </row>
        <row r="16427">
          <cell r="A16427" t="str">
            <v>XC03CAF056B002020110144</v>
          </cell>
          <cell r="B16427">
            <v>19</v>
          </cell>
        </row>
        <row r="16428">
          <cell r="A16428" t="str">
            <v>XC03CAF056B002020183033</v>
          </cell>
          <cell r="B16428">
            <v>17</v>
          </cell>
        </row>
        <row r="16429">
          <cell r="A16429" t="str">
            <v>XC03CAF056X001010182209</v>
          </cell>
          <cell r="B16429">
            <v>29</v>
          </cell>
        </row>
        <row r="16430">
          <cell r="A16430" t="str">
            <v>XC03CAF056X001010182338</v>
          </cell>
          <cell r="B16430">
            <v>29</v>
          </cell>
        </row>
        <row r="16431">
          <cell r="A16431" t="str">
            <v>XC03CAF056X001010183033</v>
          </cell>
          <cell r="B16431">
            <v>30</v>
          </cell>
        </row>
        <row r="16432">
          <cell r="A16432" t="str">
            <v>XC03CAT115A001010101492</v>
          </cell>
          <cell r="B16432">
            <v>21</v>
          </cell>
        </row>
        <row r="16433">
          <cell r="A16433" t="str">
            <v>XC03CAT115A001010101563</v>
          </cell>
          <cell r="B16433">
            <v>14</v>
          </cell>
        </row>
        <row r="16434">
          <cell r="A16434" t="str">
            <v>XC03CAT115A001010101599</v>
          </cell>
          <cell r="B16434">
            <v>29</v>
          </cell>
        </row>
        <row r="16435">
          <cell r="A16435" t="str">
            <v>XC03CAT115A001010101780</v>
          </cell>
          <cell r="B16435">
            <v>10</v>
          </cell>
        </row>
        <row r="16436">
          <cell r="A16436" t="str">
            <v>XC03CAT115A001010201563</v>
          </cell>
          <cell r="B16436">
            <v>16</v>
          </cell>
        </row>
        <row r="16437">
          <cell r="A16437" t="str">
            <v>XC03CAT115A001010284681</v>
          </cell>
          <cell r="B16437">
            <v>10</v>
          </cell>
        </row>
        <row r="16438">
          <cell r="A16438" t="str">
            <v>XC03CAT115A001010384681</v>
          </cell>
          <cell r="B16438">
            <v>8</v>
          </cell>
        </row>
        <row r="16439">
          <cell r="A16439" t="str">
            <v>XC03CAT115A001010401599</v>
          </cell>
          <cell r="B16439">
            <v>13</v>
          </cell>
        </row>
        <row r="16440">
          <cell r="A16440" t="str">
            <v>XC03CAT115A001020101780</v>
          </cell>
          <cell r="B16440">
            <v>5</v>
          </cell>
        </row>
        <row r="16441">
          <cell r="A16441" t="str">
            <v>XC03CAT115A001020104647</v>
          </cell>
          <cell r="B16441">
            <v>29</v>
          </cell>
        </row>
        <row r="16442">
          <cell r="A16442" t="str">
            <v>XC03CAT115A001020184681</v>
          </cell>
          <cell r="B16442">
            <v>16</v>
          </cell>
        </row>
        <row r="16443">
          <cell r="A16443" t="str">
            <v>XC03CAT115A001020201599</v>
          </cell>
          <cell r="B16443">
            <v>4</v>
          </cell>
        </row>
        <row r="16444">
          <cell r="A16444" t="str">
            <v>XC03CAT115A001020201780</v>
          </cell>
          <cell r="B16444">
            <v>12</v>
          </cell>
        </row>
        <row r="16445">
          <cell r="A16445" t="str">
            <v>XC03CAT115A001020284681</v>
          </cell>
          <cell r="B16445">
            <v>12</v>
          </cell>
        </row>
        <row r="16446">
          <cell r="A16446" t="str">
            <v>XC03CAT115A001030101599</v>
          </cell>
          <cell r="B16446">
            <v>26</v>
          </cell>
        </row>
        <row r="16447">
          <cell r="A16447" t="str">
            <v>XC03CAT115A001030401599</v>
          </cell>
          <cell r="B16447">
            <v>18</v>
          </cell>
        </row>
        <row r="16448">
          <cell r="A16448" t="str">
            <v>XC03CAT115A006010100964</v>
          </cell>
          <cell r="B16448">
            <v>6</v>
          </cell>
        </row>
        <row r="16449">
          <cell r="A16449" t="str">
            <v>XC03CAT115A006010400964</v>
          </cell>
          <cell r="B16449">
            <v>13</v>
          </cell>
        </row>
        <row r="16450">
          <cell r="A16450" t="str">
            <v>XC03CAT115B001010101563</v>
          </cell>
          <cell r="B16450">
            <v>4</v>
          </cell>
        </row>
        <row r="16451">
          <cell r="A16451" t="str">
            <v>XC03CAT115B001010204152</v>
          </cell>
          <cell r="B16451">
            <v>2</v>
          </cell>
        </row>
        <row r="16452">
          <cell r="A16452" t="str">
            <v>XC03CAT115B001020101563</v>
          </cell>
          <cell r="B16452">
            <v>8</v>
          </cell>
        </row>
        <row r="16453">
          <cell r="A16453" t="str">
            <v>XC03CAT115B001020106208</v>
          </cell>
          <cell r="B16453">
            <v>1</v>
          </cell>
        </row>
        <row r="16454">
          <cell r="A16454" t="str">
            <v>XC03CAT115B001020204152</v>
          </cell>
          <cell r="B16454">
            <v>1</v>
          </cell>
        </row>
        <row r="16455">
          <cell r="A16455" t="str">
            <v>XC03CAT115B002010102068</v>
          </cell>
          <cell r="B16455">
            <v>5</v>
          </cell>
        </row>
        <row r="16456">
          <cell r="A16456" t="str">
            <v>XC03CAT115B002010105032</v>
          </cell>
          <cell r="B16456">
            <v>4</v>
          </cell>
        </row>
        <row r="16457">
          <cell r="A16457" t="str">
            <v>XC03CAT115B002010106286</v>
          </cell>
          <cell r="B16457">
            <v>9</v>
          </cell>
        </row>
        <row r="16458">
          <cell r="A16458" t="str">
            <v>XC03CAT115B002010180542</v>
          </cell>
          <cell r="B16458">
            <v>1</v>
          </cell>
        </row>
        <row r="16459">
          <cell r="A16459" t="str">
            <v>XC03CAT115B002010201749</v>
          </cell>
          <cell r="B16459">
            <v>1</v>
          </cell>
        </row>
        <row r="16460">
          <cell r="A16460" t="str">
            <v>XC03CAT115B002010204647</v>
          </cell>
          <cell r="B16460">
            <v>12</v>
          </cell>
        </row>
        <row r="16461">
          <cell r="A16461" t="str">
            <v>XC03CAT115B002020101556</v>
          </cell>
          <cell r="B16461">
            <v>6</v>
          </cell>
        </row>
        <row r="16462">
          <cell r="A16462" t="str">
            <v>XC03CAT115B002020102068</v>
          </cell>
          <cell r="B16462">
            <v>10</v>
          </cell>
        </row>
        <row r="16463">
          <cell r="A16463" t="str">
            <v>XC03CAT115B002020102189</v>
          </cell>
          <cell r="B16463">
            <v>11</v>
          </cell>
        </row>
        <row r="16464">
          <cell r="A16464" t="str">
            <v>XC03CAT115B002020104615</v>
          </cell>
          <cell r="B16464">
            <v>8</v>
          </cell>
        </row>
        <row r="16465">
          <cell r="A16465" t="str">
            <v>XC03CAT115B002020105032</v>
          </cell>
          <cell r="B16465">
            <v>3</v>
          </cell>
        </row>
        <row r="16466">
          <cell r="A16466" t="str">
            <v>XC03CAT115B002020106286</v>
          </cell>
          <cell r="B16466">
            <v>8</v>
          </cell>
        </row>
        <row r="16467">
          <cell r="A16467" t="str">
            <v>XC03CAT115B002020201749</v>
          </cell>
          <cell r="B16467">
            <v>1</v>
          </cell>
        </row>
        <row r="16468">
          <cell r="A16468" t="str">
            <v>XC03CAT115B002030104615</v>
          </cell>
          <cell r="B16468">
            <v>6</v>
          </cell>
        </row>
        <row r="16469">
          <cell r="A16469" t="str">
            <v>XC03CAT115E001010104615</v>
          </cell>
          <cell r="B16469">
            <v>20</v>
          </cell>
        </row>
        <row r="16470">
          <cell r="A16470" t="str">
            <v>XC03DAF731A001010278262</v>
          </cell>
          <cell r="B16470">
            <v>31</v>
          </cell>
        </row>
        <row r="16471">
          <cell r="A16471" t="str">
            <v>XC03DAF731A001010378262</v>
          </cell>
          <cell r="B16471">
            <v>30</v>
          </cell>
        </row>
        <row r="16472">
          <cell r="A16472" t="str">
            <v>XC03DAL269A001010100222</v>
          </cell>
          <cell r="B16472">
            <v>5</v>
          </cell>
        </row>
        <row r="16473">
          <cell r="A16473" t="str">
            <v>XC03DAL269A001010100401</v>
          </cell>
          <cell r="B16473">
            <v>10</v>
          </cell>
        </row>
        <row r="16474">
          <cell r="A16474" t="str">
            <v>XC03DAL269A001010100661</v>
          </cell>
          <cell r="B16474">
            <v>21</v>
          </cell>
        </row>
        <row r="16475">
          <cell r="A16475" t="str">
            <v>XC03DAL269A001010100818</v>
          </cell>
          <cell r="B16475">
            <v>25</v>
          </cell>
        </row>
        <row r="16476">
          <cell r="A16476" t="str">
            <v>XC03DAL269A001010101290</v>
          </cell>
          <cell r="B16476">
            <v>6</v>
          </cell>
        </row>
        <row r="16477">
          <cell r="A16477" t="str">
            <v>XC03DAL269A001010101426</v>
          </cell>
          <cell r="B16477">
            <v>25</v>
          </cell>
        </row>
        <row r="16478">
          <cell r="A16478" t="str">
            <v>XC03DAL269A001010101437</v>
          </cell>
          <cell r="B16478">
            <v>19</v>
          </cell>
        </row>
        <row r="16479">
          <cell r="A16479" t="str">
            <v>XC03DAL269A001010101518</v>
          </cell>
          <cell r="B16479">
            <v>22</v>
          </cell>
        </row>
        <row r="16480">
          <cell r="A16480" t="str">
            <v>XC03DAL269A001010101521</v>
          </cell>
          <cell r="B16480">
            <v>23</v>
          </cell>
        </row>
        <row r="16481">
          <cell r="A16481" t="str">
            <v>XC03DAL269A001010101580</v>
          </cell>
          <cell r="B16481">
            <v>8</v>
          </cell>
        </row>
        <row r="16482">
          <cell r="A16482" t="str">
            <v>XC03DAL269A001010101933</v>
          </cell>
          <cell r="B16482">
            <v>18</v>
          </cell>
        </row>
        <row r="16483">
          <cell r="A16483" t="str">
            <v>XC03DAL269A001010102831</v>
          </cell>
          <cell r="B16483">
            <v>5</v>
          </cell>
        </row>
        <row r="16484">
          <cell r="A16484" t="str">
            <v>XC03DAL269A001010103059</v>
          </cell>
          <cell r="B16484">
            <v>23</v>
          </cell>
        </row>
        <row r="16485">
          <cell r="A16485" t="str">
            <v>XC03DAL269A001010103205</v>
          </cell>
          <cell r="B16485">
            <v>21</v>
          </cell>
        </row>
        <row r="16486">
          <cell r="A16486" t="str">
            <v>XC03DAL269A001010104694</v>
          </cell>
          <cell r="B16486">
            <v>6</v>
          </cell>
        </row>
        <row r="16487">
          <cell r="A16487" t="str">
            <v>XC03DAL269A001010104744</v>
          </cell>
          <cell r="B16487">
            <v>19</v>
          </cell>
        </row>
        <row r="16488">
          <cell r="A16488" t="str">
            <v>XC03DAL269A001010105777</v>
          </cell>
          <cell r="B16488">
            <v>21</v>
          </cell>
        </row>
        <row r="16489">
          <cell r="A16489" t="str">
            <v>XC03DAL269A001010200222</v>
          </cell>
          <cell r="B16489">
            <v>1</v>
          </cell>
        </row>
        <row r="16490">
          <cell r="A16490" t="str">
            <v>XC03DAL269A001010200676</v>
          </cell>
          <cell r="B16490">
            <v>9</v>
          </cell>
        </row>
        <row r="16491">
          <cell r="A16491" t="str">
            <v>XC03DAL269A001010201437</v>
          </cell>
          <cell r="B16491">
            <v>6</v>
          </cell>
        </row>
        <row r="16492">
          <cell r="A16492" t="str">
            <v>XC03DAL269A001010204494</v>
          </cell>
          <cell r="B16492">
            <v>31</v>
          </cell>
        </row>
        <row r="16493">
          <cell r="A16493" t="str">
            <v>XC03DAL269A001010300222</v>
          </cell>
          <cell r="B16493">
            <v>1</v>
          </cell>
        </row>
        <row r="16494">
          <cell r="A16494" t="str">
            <v>XC03DAL269A001010304694</v>
          </cell>
          <cell r="B16494">
            <v>3</v>
          </cell>
        </row>
        <row r="16495">
          <cell r="A16495" t="str">
            <v>XC03DAL269A001020201521</v>
          </cell>
          <cell r="B16495">
            <v>2</v>
          </cell>
        </row>
        <row r="16496">
          <cell r="A16496" t="str">
            <v>XC03DAL269A017010183639</v>
          </cell>
          <cell r="B16496">
            <v>8</v>
          </cell>
        </row>
        <row r="16497">
          <cell r="A16497" t="str">
            <v>XC03DAY344A001010183302</v>
          </cell>
          <cell r="B16497">
            <v>5</v>
          </cell>
        </row>
        <row r="16498">
          <cell r="A16498" t="str">
            <v>XC03DAY344A001010283302</v>
          </cell>
          <cell r="B16498">
            <v>31</v>
          </cell>
        </row>
        <row r="16499">
          <cell r="A16499" t="str">
            <v>XC03DAY344A001010383302</v>
          </cell>
          <cell r="B16499">
            <v>5</v>
          </cell>
        </row>
        <row r="16500">
          <cell r="A16500" t="str">
            <v>XC03DAY344A001010483302</v>
          </cell>
          <cell r="B16500">
            <v>31</v>
          </cell>
        </row>
        <row r="16501">
          <cell r="A16501" t="str">
            <v>XC03DAY344A001020183302</v>
          </cell>
          <cell r="B16501">
            <v>6</v>
          </cell>
        </row>
        <row r="16502">
          <cell r="A16502" t="str">
            <v>XC03DAY344A001020283302</v>
          </cell>
          <cell r="B16502">
            <v>8</v>
          </cell>
        </row>
        <row r="16503">
          <cell r="A16503" t="str">
            <v>XC03DAY344A001020383302</v>
          </cell>
          <cell r="B16503">
            <v>5</v>
          </cell>
        </row>
        <row r="16504">
          <cell r="A16504" t="str">
            <v>XC03DAY344A001020483302</v>
          </cell>
          <cell r="B16504">
            <v>8</v>
          </cell>
        </row>
        <row r="16505">
          <cell r="A16505" t="str">
            <v>XC03DBA103A001010103754</v>
          </cell>
          <cell r="B16505">
            <v>16</v>
          </cell>
        </row>
        <row r="16506">
          <cell r="A16506" t="str">
            <v>XC03DBA103A001010104161</v>
          </cell>
          <cell r="B16506">
            <v>8</v>
          </cell>
        </row>
        <row r="16507">
          <cell r="A16507" t="str">
            <v>XC03DBA103A001010203059</v>
          </cell>
          <cell r="B16507">
            <v>17</v>
          </cell>
        </row>
        <row r="16508">
          <cell r="A16508" t="str">
            <v>XC03DBA103A001010204161</v>
          </cell>
          <cell r="B16508">
            <v>1</v>
          </cell>
        </row>
        <row r="16509">
          <cell r="A16509" t="str">
            <v>XC03DBA103A001010301518</v>
          </cell>
          <cell r="B16509">
            <v>1</v>
          </cell>
        </row>
        <row r="16510">
          <cell r="A16510" t="str">
            <v>XC03DBA103A001010303059</v>
          </cell>
          <cell r="B16510">
            <v>10</v>
          </cell>
        </row>
        <row r="16511">
          <cell r="A16511" t="str">
            <v>XC03DBA103A001010403059</v>
          </cell>
          <cell r="B16511">
            <v>3</v>
          </cell>
        </row>
        <row r="16512">
          <cell r="A16512" t="str">
            <v>XC03DBF555A001010101495</v>
          </cell>
          <cell r="B16512">
            <v>3</v>
          </cell>
        </row>
        <row r="16513">
          <cell r="A16513" t="str">
            <v>XC03DBF555A001010104494</v>
          </cell>
          <cell r="B16513">
            <v>17</v>
          </cell>
        </row>
        <row r="16514">
          <cell r="A16514" t="str">
            <v>XC03DBF555A001010201495</v>
          </cell>
          <cell r="B16514">
            <v>2</v>
          </cell>
        </row>
        <row r="16515">
          <cell r="A16515" t="str">
            <v>XC03XAT151A001010101445</v>
          </cell>
          <cell r="B16515">
            <v>29</v>
          </cell>
        </row>
        <row r="16516">
          <cell r="A16516" t="str">
            <v>XC03XAT151A001010101606</v>
          </cell>
          <cell r="B16516">
            <v>31</v>
          </cell>
        </row>
        <row r="16517">
          <cell r="A16517" t="str">
            <v>XC03XAT151A001010102013</v>
          </cell>
          <cell r="B16517">
            <v>26</v>
          </cell>
        </row>
        <row r="16518">
          <cell r="A16518" t="str">
            <v>XC03XAT151A001010104619</v>
          </cell>
          <cell r="B16518">
            <v>31</v>
          </cell>
        </row>
        <row r="16519">
          <cell r="A16519" t="str">
            <v>XC03XAT151A001010106725</v>
          </cell>
          <cell r="B16519">
            <v>22</v>
          </cell>
        </row>
        <row r="16520">
          <cell r="A16520" t="str">
            <v>XC03XAT151A001010180537</v>
          </cell>
          <cell r="B16520">
            <v>28</v>
          </cell>
        </row>
        <row r="16521">
          <cell r="A16521" t="str">
            <v>XC03XAT151A001010201445</v>
          </cell>
          <cell r="B16521">
            <v>9</v>
          </cell>
        </row>
        <row r="16522">
          <cell r="A16522" t="str">
            <v>XC03XAT151A001010201606</v>
          </cell>
          <cell r="B16522">
            <v>5</v>
          </cell>
        </row>
        <row r="16523">
          <cell r="A16523" t="str">
            <v>XC03XAT151A001010204647</v>
          </cell>
          <cell r="B16523">
            <v>8</v>
          </cell>
        </row>
        <row r="16524">
          <cell r="A16524" t="str">
            <v>XC03XAT151A001010280537</v>
          </cell>
          <cell r="B16524">
            <v>27</v>
          </cell>
        </row>
        <row r="16525">
          <cell r="A16525" t="str">
            <v>XC03XAT151A001020101445</v>
          </cell>
          <cell r="B16525">
            <v>11</v>
          </cell>
        </row>
        <row r="16526">
          <cell r="A16526" t="str">
            <v>XC03XAT151A001020180537</v>
          </cell>
          <cell r="B16526">
            <v>22</v>
          </cell>
        </row>
        <row r="16527">
          <cell r="A16527" t="str">
            <v>XC03XAT151A001020280537</v>
          </cell>
          <cell r="B16527">
            <v>24</v>
          </cell>
        </row>
        <row r="16528">
          <cell r="A16528" t="str">
            <v>XC03XAT151A022010200548</v>
          </cell>
          <cell r="B16528">
            <v>15</v>
          </cell>
        </row>
        <row r="16529">
          <cell r="A16529" t="str">
            <v>XC03XAT151A022020200548</v>
          </cell>
          <cell r="B16529">
            <v>16</v>
          </cell>
        </row>
        <row r="16530">
          <cell r="A16530" t="str">
            <v>XC04ABF039B001010105605</v>
          </cell>
          <cell r="B16530">
            <v>10</v>
          </cell>
        </row>
        <row r="16531">
          <cell r="A16531" t="str">
            <v>XC04ABF039B001010205801</v>
          </cell>
          <cell r="B16531">
            <v>12</v>
          </cell>
        </row>
        <row r="16532">
          <cell r="A16532" t="str">
            <v>XC04ABF039B002010105025</v>
          </cell>
          <cell r="B16532">
            <v>3</v>
          </cell>
        </row>
        <row r="16533">
          <cell r="A16533" t="str">
            <v>XC04ABF039B002010201743</v>
          </cell>
          <cell r="B16533">
            <v>2</v>
          </cell>
        </row>
        <row r="16534">
          <cell r="A16534" t="str">
            <v>XC04ABF039B002010283325</v>
          </cell>
          <cell r="B16534">
            <v>4</v>
          </cell>
        </row>
        <row r="16535">
          <cell r="A16535" t="str">
            <v>XC04ABF039B002020100808</v>
          </cell>
          <cell r="B16535">
            <v>2</v>
          </cell>
        </row>
        <row r="16536">
          <cell r="A16536" t="str">
            <v>XC04ABF039B014010100662</v>
          </cell>
          <cell r="B16536">
            <v>10</v>
          </cell>
        </row>
        <row r="16537">
          <cell r="A16537" t="str">
            <v>XC04ACG028A001010101815</v>
          </cell>
          <cell r="B16537">
            <v>1</v>
          </cell>
        </row>
        <row r="16538">
          <cell r="A16538" t="str">
            <v>XC04ACJ217A001010100315</v>
          </cell>
          <cell r="B16538">
            <v>13</v>
          </cell>
        </row>
        <row r="16539">
          <cell r="A16539" t="str">
            <v>XC04ACJ217A001010102420</v>
          </cell>
          <cell r="B16539">
            <v>11</v>
          </cell>
        </row>
        <row r="16540">
          <cell r="A16540" t="str">
            <v>XC04ACJ217A001010103200</v>
          </cell>
          <cell r="B16540">
            <v>2</v>
          </cell>
        </row>
        <row r="16541">
          <cell r="A16541" t="str">
            <v>XC04ACJ217A001010103376</v>
          </cell>
          <cell r="B16541">
            <v>15</v>
          </cell>
        </row>
        <row r="16542">
          <cell r="A16542" t="str">
            <v>XC04ACJ217A001010200315</v>
          </cell>
          <cell r="B16542">
            <v>25</v>
          </cell>
        </row>
        <row r="16543">
          <cell r="A16543" t="str">
            <v>XC04ACJ217A001010202420</v>
          </cell>
          <cell r="B16543">
            <v>16</v>
          </cell>
        </row>
        <row r="16544">
          <cell r="A16544" t="str">
            <v>XC04ACJ217A001010203543</v>
          </cell>
          <cell r="B16544">
            <v>7</v>
          </cell>
        </row>
        <row r="16545">
          <cell r="A16545" t="str">
            <v>XC04ACJ217A001010204850</v>
          </cell>
          <cell r="B16545">
            <v>5</v>
          </cell>
        </row>
        <row r="16546">
          <cell r="A16546" t="str">
            <v>XC04ACJ217A001010301470</v>
          </cell>
          <cell r="B16546">
            <v>14</v>
          </cell>
        </row>
        <row r="16547">
          <cell r="A16547" t="str">
            <v>XC04ACJ217A001010301821</v>
          </cell>
          <cell r="B16547">
            <v>18</v>
          </cell>
        </row>
        <row r="16548">
          <cell r="A16548" t="str">
            <v>XC04ACJ217A001010302859</v>
          </cell>
          <cell r="B16548">
            <v>1</v>
          </cell>
        </row>
        <row r="16549">
          <cell r="A16549" t="str">
            <v>XC04ACJ217A001010304850</v>
          </cell>
          <cell r="B16549">
            <v>5</v>
          </cell>
        </row>
        <row r="16550">
          <cell r="A16550" t="str">
            <v>XC04ACJ217A025010103733</v>
          </cell>
          <cell r="B16550">
            <v>18</v>
          </cell>
        </row>
        <row r="16551">
          <cell r="A16551" t="str">
            <v>XC04ACJ217A025010203733</v>
          </cell>
          <cell r="B16551">
            <v>13</v>
          </cell>
        </row>
        <row r="16552">
          <cell r="A16552" t="str">
            <v>XC04ACY028A001010100375</v>
          </cell>
          <cell r="B16552">
            <v>9</v>
          </cell>
        </row>
        <row r="16553">
          <cell r="A16553" t="str">
            <v>XC04ACY028A001010100818</v>
          </cell>
          <cell r="B16553">
            <v>1</v>
          </cell>
        </row>
        <row r="16554">
          <cell r="A16554" t="str">
            <v>XC04ACY028A001010100886</v>
          </cell>
          <cell r="B16554">
            <v>18</v>
          </cell>
        </row>
        <row r="16555">
          <cell r="A16555" t="str">
            <v>XC04ACY028A010010100978</v>
          </cell>
          <cell r="B16555">
            <v>27</v>
          </cell>
        </row>
        <row r="16556">
          <cell r="A16556" t="str">
            <v>XC04ACY028A010010202000</v>
          </cell>
          <cell r="B16556">
            <v>18</v>
          </cell>
        </row>
        <row r="16557">
          <cell r="A16557" t="str">
            <v>XC04ACY028A010010300111</v>
          </cell>
          <cell r="B16557">
            <v>10</v>
          </cell>
        </row>
        <row r="16558">
          <cell r="A16558" t="str">
            <v>XC04ACY028B001020203283</v>
          </cell>
          <cell r="B16558">
            <v>20</v>
          </cell>
        </row>
        <row r="16559">
          <cell r="A16559" t="str">
            <v>XC04ACY028B001030203283</v>
          </cell>
          <cell r="B16559">
            <v>20</v>
          </cell>
        </row>
        <row r="16560">
          <cell r="A16560" t="str">
            <v>XC04ACY028B002010100144</v>
          </cell>
          <cell r="B16560">
            <v>14</v>
          </cell>
        </row>
        <row r="16561">
          <cell r="A16561" t="str">
            <v>XC04ACY028B002010102829</v>
          </cell>
          <cell r="B16561">
            <v>18</v>
          </cell>
        </row>
        <row r="16562">
          <cell r="A16562" t="str">
            <v>XC04ACY028B002010103987</v>
          </cell>
          <cell r="B16562">
            <v>13</v>
          </cell>
        </row>
        <row r="16563">
          <cell r="A16563" t="str">
            <v>XC04ACY028B002010200375</v>
          </cell>
          <cell r="B16563">
            <v>11</v>
          </cell>
        </row>
        <row r="16564">
          <cell r="A16564" t="str">
            <v>XC04ACY028B002020100144</v>
          </cell>
          <cell r="B16564">
            <v>10</v>
          </cell>
        </row>
        <row r="16565">
          <cell r="A16565" t="str">
            <v>XC04ACY028B002020200375</v>
          </cell>
          <cell r="B16565">
            <v>13</v>
          </cell>
        </row>
        <row r="16566">
          <cell r="A16566" t="str">
            <v>XC04ACY028E003010300294</v>
          </cell>
          <cell r="B16566">
            <v>24</v>
          </cell>
        </row>
        <row r="16567">
          <cell r="A16567" t="str">
            <v>XC04ACY028E003010500294</v>
          </cell>
          <cell r="B16567">
            <v>22</v>
          </cell>
        </row>
        <row r="16568">
          <cell r="A16568" t="str">
            <v>XC04ACY029A001010100137</v>
          </cell>
          <cell r="B16568">
            <v>12</v>
          </cell>
        </row>
        <row r="16569">
          <cell r="A16569" t="str">
            <v>XC04ACY029A001010203062</v>
          </cell>
          <cell r="B16569">
            <v>15</v>
          </cell>
        </row>
        <row r="16570">
          <cell r="A16570" t="str">
            <v>XC04ADJ014A010010102763</v>
          </cell>
          <cell r="B16570">
            <v>25</v>
          </cell>
        </row>
        <row r="16571">
          <cell r="A16571" t="str">
            <v>XC04ADJ014A010010102770</v>
          </cell>
          <cell r="B16571">
            <v>22</v>
          </cell>
        </row>
        <row r="16572">
          <cell r="A16572" t="str">
            <v>XC04ADJ014A010010102777</v>
          </cell>
          <cell r="B16572">
            <v>23</v>
          </cell>
        </row>
        <row r="16573">
          <cell r="A16573" t="str">
            <v>XC04ADJ014A010010104111</v>
          </cell>
          <cell r="B16573">
            <v>24</v>
          </cell>
        </row>
        <row r="16574">
          <cell r="A16574" t="str">
            <v>XC04ADJ014A010010183114</v>
          </cell>
          <cell r="B16574">
            <v>2</v>
          </cell>
        </row>
        <row r="16575">
          <cell r="A16575" t="str">
            <v>XC04ADJ014A010010184160</v>
          </cell>
          <cell r="B16575">
            <v>25</v>
          </cell>
        </row>
        <row r="16576">
          <cell r="A16576" t="str">
            <v>XC04ADJ014A010010184179</v>
          </cell>
          <cell r="B16576">
            <v>13</v>
          </cell>
        </row>
        <row r="16577">
          <cell r="A16577" t="str">
            <v>XC04ADJ014A010010184221</v>
          </cell>
          <cell r="B16577">
            <v>24</v>
          </cell>
        </row>
        <row r="16578">
          <cell r="A16578" t="str">
            <v>XC04ADJ014A010010201679</v>
          </cell>
          <cell r="B16578">
            <v>15</v>
          </cell>
        </row>
        <row r="16579">
          <cell r="A16579" t="str">
            <v>XC04ADJ014A010010202763</v>
          </cell>
          <cell r="B16579">
            <v>20</v>
          </cell>
        </row>
        <row r="16580">
          <cell r="A16580" t="str">
            <v>XC04ADJ014A010010202770</v>
          </cell>
          <cell r="B16580">
            <v>1</v>
          </cell>
        </row>
        <row r="16581">
          <cell r="A16581" t="str">
            <v>XC04ADJ014A010010284160</v>
          </cell>
          <cell r="B16581">
            <v>24</v>
          </cell>
        </row>
        <row r="16582">
          <cell r="A16582" t="str">
            <v>XC04ADJ014A010010284179</v>
          </cell>
          <cell r="B16582">
            <v>16</v>
          </cell>
        </row>
        <row r="16583">
          <cell r="A16583" t="str">
            <v>XC04ADJ014A010010384207</v>
          </cell>
          <cell r="B16583">
            <v>11</v>
          </cell>
        </row>
        <row r="16584">
          <cell r="A16584" t="str">
            <v>XC04ADJ014A010010402770</v>
          </cell>
          <cell r="B16584">
            <v>1</v>
          </cell>
        </row>
        <row r="16585">
          <cell r="A16585" t="str">
            <v>XC04ADJ014A010010502770</v>
          </cell>
          <cell r="B16585">
            <v>5</v>
          </cell>
        </row>
        <row r="16586">
          <cell r="A16586" t="str">
            <v>XC04ADJ014A012010100239</v>
          </cell>
          <cell r="B16586">
            <v>13</v>
          </cell>
        </row>
        <row r="16587">
          <cell r="A16587" t="str">
            <v>XC04ADJ014A012010100387</v>
          </cell>
          <cell r="B16587">
            <v>10</v>
          </cell>
        </row>
        <row r="16588">
          <cell r="A16588" t="str">
            <v>XC04ADJ014A012010102847</v>
          </cell>
          <cell r="B16588">
            <v>21</v>
          </cell>
        </row>
        <row r="16589">
          <cell r="A16589" t="str">
            <v>XC04ADJ014A012010104827</v>
          </cell>
          <cell r="B16589">
            <v>24</v>
          </cell>
        </row>
        <row r="16590">
          <cell r="A16590" t="str">
            <v>XC04ADJ014A012010200387</v>
          </cell>
          <cell r="B16590">
            <v>7</v>
          </cell>
        </row>
        <row r="16591">
          <cell r="A16591" t="str">
            <v>XC04ADJ014A012010202503</v>
          </cell>
          <cell r="B16591">
            <v>19</v>
          </cell>
        </row>
        <row r="16592">
          <cell r="A16592" t="str">
            <v>XC04ADJ014A012010202847</v>
          </cell>
          <cell r="B16592">
            <v>14</v>
          </cell>
        </row>
        <row r="16593">
          <cell r="A16593" t="str">
            <v>XC04ADJ014A012010204667</v>
          </cell>
          <cell r="B16593">
            <v>14</v>
          </cell>
        </row>
        <row r="16594">
          <cell r="A16594" t="str">
            <v>XC04ADJ014A012010302503</v>
          </cell>
          <cell r="B16594">
            <v>9</v>
          </cell>
        </row>
        <row r="16595">
          <cell r="A16595" t="str">
            <v>XC04ADJ014A012010302847</v>
          </cell>
          <cell r="B16595">
            <v>12</v>
          </cell>
        </row>
        <row r="16596">
          <cell r="A16596" t="str">
            <v>XC04ADJ014A012010304667</v>
          </cell>
          <cell r="B16596">
            <v>1</v>
          </cell>
        </row>
        <row r="16597">
          <cell r="A16597" t="str">
            <v>XC04ADJ014A012020100239</v>
          </cell>
          <cell r="B16597">
            <v>1</v>
          </cell>
        </row>
        <row r="16598">
          <cell r="A16598" t="str">
            <v>XC04ADJ014A012020102920</v>
          </cell>
          <cell r="B16598">
            <v>6</v>
          </cell>
        </row>
        <row r="16599">
          <cell r="A16599" t="str">
            <v>XC04ADJ014A012020202920</v>
          </cell>
          <cell r="B16599">
            <v>16</v>
          </cell>
        </row>
        <row r="16600">
          <cell r="A16600" t="str">
            <v>XC04ADJ014A012020302920</v>
          </cell>
          <cell r="B16600">
            <v>1</v>
          </cell>
        </row>
        <row r="16601">
          <cell r="A16601" t="str">
            <v>XC04ADJ014A012020402920</v>
          </cell>
          <cell r="B16601">
            <v>15</v>
          </cell>
        </row>
        <row r="16602">
          <cell r="A16602" t="str">
            <v>XC04ADJ014A012020502920</v>
          </cell>
          <cell r="B16602">
            <v>13</v>
          </cell>
        </row>
        <row r="16603">
          <cell r="A16603" t="str">
            <v>XC04ADJ014B001010103134</v>
          </cell>
          <cell r="B16603">
            <v>5</v>
          </cell>
        </row>
        <row r="16604">
          <cell r="A16604" t="str">
            <v>XC04ADJ014B001010105891</v>
          </cell>
          <cell r="B16604">
            <v>8</v>
          </cell>
        </row>
        <row r="16605">
          <cell r="A16605" t="str">
            <v>XC04ADJ014B001010200356</v>
          </cell>
          <cell r="B16605">
            <v>3</v>
          </cell>
        </row>
        <row r="16606">
          <cell r="A16606" t="str">
            <v>XC04ADJ014B001010201459</v>
          </cell>
          <cell r="B16606">
            <v>5</v>
          </cell>
        </row>
        <row r="16607">
          <cell r="A16607" t="str">
            <v>XC04ADJ014B001010203889</v>
          </cell>
          <cell r="B16607">
            <v>4</v>
          </cell>
        </row>
        <row r="16608">
          <cell r="A16608" t="str">
            <v>XC04ADJ014B001020105754</v>
          </cell>
          <cell r="B16608">
            <v>4</v>
          </cell>
        </row>
        <row r="16609">
          <cell r="A16609" t="str">
            <v>XC04ADJ014B001030105754</v>
          </cell>
          <cell r="B16609">
            <v>2</v>
          </cell>
        </row>
        <row r="16610">
          <cell r="A16610" t="str">
            <v>XC04ADJ014B002010100327</v>
          </cell>
          <cell r="B16610">
            <v>13</v>
          </cell>
        </row>
        <row r="16611">
          <cell r="A16611" t="str">
            <v>XC04ADJ014B002010101938</v>
          </cell>
          <cell r="B16611">
            <v>1</v>
          </cell>
        </row>
        <row r="16612">
          <cell r="A16612" t="str">
            <v>XC04ADJ014B002010102066</v>
          </cell>
          <cell r="B16612">
            <v>9</v>
          </cell>
        </row>
        <row r="16613">
          <cell r="A16613" t="str">
            <v>XC04ADJ014B002010102477</v>
          </cell>
          <cell r="B16613">
            <v>4</v>
          </cell>
        </row>
        <row r="16614">
          <cell r="A16614" t="str">
            <v>XC04ADJ014B002010102632</v>
          </cell>
          <cell r="B16614">
            <v>15</v>
          </cell>
        </row>
        <row r="16615">
          <cell r="A16615" t="str">
            <v>XC04ADJ014B002010102763</v>
          </cell>
          <cell r="B16615">
            <v>14</v>
          </cell>
        </row>
        <row r="16616">
          <cell r="A16616" t="str">
            <v>XC04ADJ014B002010103160</v>
          </cell>
          <cell r="B16616">
            <v>2</v>
          </cell>
        </row>
        <row r="16617">
          <cell r="A16617" t="str">
            <v>XC04ADJ014B002010104127</v>
          </cell>
          <cell r="B16617">
            <v>10</v>
          </cell>
        </row>
        <row r="16618">
          <cell r="A16618" t="str">
            <v>XC04ADJ014B002010104145</v>
          </cell>
          <cell r="B16618">
            <v>10</v>
          </cell>
        </row>
        <row r="16619">
          <cell r="A16619" t="str">
            <v>XC04ADJ014B002010104192</v>
          </cell>
          <cell r="B16619">
            <v>17</v>
          </cell>
        </row>
        <row r="16620">
          <cell r="A16620" t="str">
            <v>XC04ADJ014B002010104948</v>
          </cell>
          <cell r="B16620">
            <v>16</v>
          </cell>
        </row>
        <row r="16621">
          <cell r="A16621" t="str">
            <v>XC04ADJ014B002010107478</v>
          </cell>
          <cell r="B16621">
            <v>13</v>
          </cell>
        </row>
        <row r="16622">
          <cell r="A16622" t="str">
            <v>XC04ADJ014B002010109910</v>
          </cell>
          <cell r="B16622">
            <v>15</v>
          </cell>
        </row>
        <row r="16623">
          <cell r="A16623" t="str">
            <v>XC04ADJ014B002010180610</v>
          </cell>
          <cell r="B16623">
            <v>13</v>
          </cell>
        </row>
        <row r="16624">
          <cell r="A16624" t="str">
            <v>XC04ADJ014B002010183339</v>
          </cell>
          <cell r="B16624">
            <v>11</v>
          </cell>
        </row>
        <row r="16625">
          <cell r="A16625" t="str">
            <v>XC04ADJ014B002010183485</v>
          </cell>
          <cell r="B16625">
            <v>2</v>
          </cell>
        </row>
        <row r="16626">
          <cell r="A16626" t="str">
            <v>XC04ADJ014B002010184482</v>
          </cell>
          <cell r="B16626">
            <v>3</v>
          </cell>
        </row>
        <row r="16627">
          <cell r="A16627" t="str">
            <v>XC04ADJ014B002010184607</v>
          </cell>
          <cell r="B16627">
            <v>13</v>
          </cell>
        </row>
        <row r="16628">
          <cell r="A16628" t="str">
            <v>XC04ADJ014B002010200816</v>
          </cell>
          <cell r="B16628">
            <v>23</v>
          </cell>
        </row>
        <row r="16629">
          <cell r="A16629" t="str">
            <v>XC04ADJ014B002010202829</v>
          </cell>
          <cell r="B16629">
            <v>16</v>
          </cell>
        </row>
        <row r="16630">
          <cell r="A16630" t="str">
            <v>XC04ADJ014B002010203091</v>
          </cell>
          <cell r="B16630">
            <v>17</v>
          </cell>
        </row>
        <row r="16631">
          <cell r="A16631" t="str">
            <v>XC04ADJ014B002010203662</v>
          </cell>
          <cell r="B16631">
            <v>5</v>
          </cell>
        </row>
        <row r="16632">
          <cell r="A16632" t="str">
            <v>XC04ADJ014B002010204251</v>
          </cell>
          <cell r="B16632">
            <v>19</v>
          </cell>
        </row>
        <row r="16633">
          <cell r="A16633" t="str">
            <v>XC04ADJ014B002010205306</v>
          </cell>
          <cell r="B16633">
            <v>17</v>
          </cell>
        </row>
        <row r="16634">
          <cell r="A16634" t="str">
            <v>XC04ADJ014B002010284179</v>
          </cell>
          <cell r="B16634">
            <v>13</v>
          </cell>
        </row>
        <row r="16635">
          <cell r="A16635" t="str">
            <v>XC04ADJ014B002010284327</v>
          </cell>
          <cell r="B16635">
            <v>1</v>
          </cell>
        </row>
        <row r="16636">
          <cell r="A16636" t="str">
            <v>XC04ADJ014B002010301397</v>
          </cell>
          <cell r="B16636">
            <v>4</v>
          </cell>
        </row>
        <row r="16637">
          <cell r="A16637" t="str">
            <v>XC04ADJ014B002010304083</v>
          </cell>
          <cell r="B16637">
            <v>7</v>
          </cell>
        </row>
        <row r="16638">
          <cell r="A16638" t="str">
            <v>XC04ADJ014B002010402770</v>
          </cell>
          <cell r="B16638">
            <v>4</v>
          </cell>
        </row>
        <row r="16639">
          <cell r="A16639" t="str">
            <v>XC04ADJ014B002010403662</v>
          </cell>
          <cell r="B16639">
            <v>5</v>
          </cell>
        </row>
        <row r="16640">
          <cell r="A16640" t="str">
            <v>XC04ADJ014B002010484043</v>
          </cell>
          <cell r="B16640">
            <v>22</v>
          </cell>
        </row>
        <row r="16641">
          <cell r="A16641" t="str">
            <v>XC04ADJ014B002020102298</v>
          </cell>
          <cell r="B16641">
            <v>18</v>
          </cell>
        </row>
        <row r="16642">
          <cell r="A16642" t="str">
            <v>XC04ADJ014B002020102503</v>
          </cell>
          <cell r="B16642">
            <v>5</v>
          </cell>
        </row>
        <row r="16643">
          <cell r="A16643" t="str">
            <v>XC04ADJ014B002020103273</v>
          </cell>
          <cell r="B16643">
            <v>7</v>
          </cell>
        </row>
        <row r="16644">
          <cell r="A16644" t="str">
            <v>XC04ADJ014B002020202503</v>
          </cell>
          <cell r="B16644">
            <v>9</v>
          </cell>
        </row>
        <row r="16645">
          <cell r="A16645" t="str">
            <v>XC04ADJ014B002020302770</v>
          </cell>
          <cell r="B16645">
            <v>15</v>
          </cell>
        </row>
        <row r="16646">
          <cell r="A16646" t="str">
            <v>XC04ADJ014B014010103421</v>
          </cell>
          <cell r="B16646">
            <v>3</v>
          </cell>
        </row>
        <row r="16647">
          <cell r="A16647" t="str">
            <v>XC04ADJ014B014010201938</v>
          </cell>
          <cell r="B16647">
            <v>4</v>
          </cell>
        </row>
        <row r="16648">
          <cell r="A16648" t="str">
            <v>XC04ADY030B002010104192</v>
          </cell>
          <cell r="B16648">
            <v>12</v>
          </cell>
        </row>
        <row r="16649">
          <cell r="A16649" t="str">
            <v>XC04ADY030B002010201360</v>
          </cell>
          <cell r="B16649">
            <v>2</v>
          </cell>
        </row>
        <row r="16650">
          <cell r="A16650" t="str">
            <v>XC04AEE035A006010305763</v>
          </cell>
          <cell r="B16650">
            <v>27</v>
          </cell>
        </row>
        <row r="16651">
          <cell r="A16651" t="str">
            <v>XC04AEE035A006020105763</v>
          </cell>
          <cell r="B16651">
            <v>8</v>
          </cell>
        </row>
        <row r="16652">
          <cell r="A16652" t="str">
            <v>XC04AEE035A006020405763</v>
          </cell>
          <cell r="B16652">
            <v>1</v>
          </cell>
        </row>
        <row r="16653">
          <cell r="A16653" t="str">
            <v>XC04AEE035A010010101360</v>
          </cell>
          <cell r="B16653">
            <v>29</v>
          </cell>
        </row>
        <row r="16654">
          <cell r="A16654" t="str">
            <v>XC04AEE035A010010201360</v>
          </cell>
          <cell r="B16654">
            <v>17</v>
          </cell>
        </row>
        <row r="16655">
          <cell r="A16655" t="str">
            <v>XC04AEE035A010010401360</v>
          </cell>
          <cell r="B16655">
            <v>13</v>
          </cell>
        </row>
        <row r="16656">
          <cell r="A16656" t="str">
            <v>XC04AEE035B001010202557</v>
          </cell>
          <cell r="B16656">
            <v>20</v>
          </cell>
        </row>
        <row r="16657">
          <cell r="A16657" t="str">
            <v>XC04AEE035B001010203732</v>
          </cell>
          <cell r="B16657">
            <v>19</v>
          </cell>
        </row>
        <row r="16658">
          <cell r="A16658" t="str">
            <v>XC04AEE035B002010205763</v>
          </cell>
          <cell r="B16658">
            <v>2</v>
          </cell>
        </row>
        <row r="16659">
          <cell r="A16659" t="str">
            <v>XC04AEN041A001010100177</v>
          </cell>
          <cell r="B16659">
            <v>2</v>
          </cell>
        </row>
        <row r="16660">
          <cell r="A16660" t="str">
            <v>XC04AEN041A001010101187</v>
          </cell>
          <cell r="B16660">
            <v>1</v>
          </cell>
        </row>
        <row r="16661">
          <cell r="A16661" t="str">
            <v>XC04AEN041A001010101533</v>
          </cell>
          <cell r="B16661">
            <v>5</v>
          </cell>
        </row>
        <row r="16662">
          <cell r="A16662" t="str">
            <v>XC04AEN041A001010104083</v>
          </cell>
          <cell r="B16662">
            <v>4</v>
          </cell>
        </row>
        <row r="16663">
          <cell r="A16663" t="str">
            <v>XC04AEN041A001010104658</v>
          </cell>
          <cell r="B16663">
            <v>20</v>
          </cell>
        </row>
        <row r="16664">
          <cell r="A16664" t="str">
            <v>XC04AEN041A001010105816</v>
          </cell>
          <cell r="B16664">
            <v>1</v>
          </cell>
        </row>
        <row r="16665">
          <cell r="A16665" t="str">
            <v>XC04AEN041A001010110121</v>
          </cell>
          <cell r="B16665">
            <v>8</v>
          </cell>
        </row>
        <row r="16666">
          <cell r="A16666" t="str">
            <v>XC04AEN041A001010183549</v>
          </cell>
          <cell r="B16666">
            <v>1</v>
          </cell>
        </row>
        <row r="16667">
          <cell r="A16667" t="str">
            <v>XC04AEN041A001010184731</v>
          </cell>
          <cell r="B16667">
            <v>8</v>
          </cell>
        </row>
        <row r="16668">
          <cell r="A16668" t="str">
            <v>XC04AEN041A001010201533</v>
          </cell>
          <cell r="B16668">
            <v>7</v>
          </cell>
        </row>
        <row r="16669">
          <cell r="A16669" t="str">
            <v>XC04AEN041A001010201877</v>
          </cell>
          <cell r="B16669">
            <v>18</v>
          </cell>
        </row>
        <row r="16670">
          <cell r="A16670" t="str">
            <v>XC04AEN041A001010204145</v>
          </cell>
          <cell r="B16670">
            <v>5</v>
          </cell>
        </row>
        <row r="16671">
          <cell r="A16671" t="str">
            <v>XC04AEN041A001010205838</v>
          </cell>
          <cell r="B16671">
            <v>3</v>
          </cell>
        </row>
        <row r="16672">
          <cell r="A16672" t="str">
            <v>XC04AEN041A001010284731</v>
          </cell>
          <cell r="B16672">
            <v>1</v>
          </cell>
        </row>
        <row r="16673">
          <cell r="A16673" t="str">
            <v>XC04AEN041A001010301533</v>
          </cell>
          <cell r="B16673">
            <v>1</v>
          </cell>
        </row>
        <row r="16674">
          <cell r="A16674" t="str">
            <v>XC04AEN041A001010304145</v>
          </cell>
          <cell r="B16674">
            <v>1</v>
          </cell>
        </row>
        <row r="16675">
          <cell r="A16675" t="str">
            <v>XC04AEN041A001010404145</v>
          </cell>
          <cell r="B16675">
            <v>2</v>
          </cell>
        </row>
        <row r="16676">
          <cell r="A16676" t="str">
            <v>XC04AEN041A001020101533</v>
          </cell>
          <cell r="B16676">
            <v>7</v>
          </cell>
        </row>
        <row r="16677">
          <cell r="A16677" t="str">
            <v>XC04AEN041A001020105838</v>
          </cell>
          <cell r="B16677">
            <v>1</v>
          </cell>
        </row>
        <row r="16678">
          <cell r="A16678" t="str">
            <v>XC04AEN041A001020204647</v>
          </cell>
          <cell r="B16678">
            <v>12</v>
          </cell>
        </row>
        <row r="16679">
          <cell r="A16679" t="str">
            <v>XC04AEN041A001020301533</v>
          </cell>
          <cell r="B16679">
            <v>3</v>
          </cell>
        </row>
        <row r="16680">
          <cell r="A16680" t="str">
            <v>XC04AEN041B001010102946</v>
          </cell>
          <cell r="B16680">
            <v>15</v>
          </cell>
        </row>
        <row r="16681">
          <cell r="A16681" t="str">
            <v>XC04AEN041B001010105793</v>
          </cell>
          <cell r="B16681">
            <v>12</v>
          </cell>
        </row>
        <row r="16682">
          <cell r="A16682" t="str">
            <v>XC04AEN041B001010105801</v>
          </cell>
          <cell r="B16682">
            <v>7</v>
          </cell>
        </row>
        <row r="16683">
          <cell r="A16683" t="str">
            <v>XC04AEN041B001010105891</v>
          </cell>
          <cell r="B16683">
            <v>1</v>
          </cell>
        </row>
        <row r="16684">
          <cell r="A16684" t="str">
            <v>XC04AEN041B001010203662</v>
          </cell>
          <cell r="B16684">
            <v>9</v>
          </cell>
        </row>
        <row r="16685">
          <cell r="A16685" t="str">
            <v>XC04AEN041B001010205754</v>
          </cell>
          <cell r="B16685">
            <v>5</v>
          </cell>
        </row>
        <row r="16686">
          <cell r="A16686" t="str">
            <v>XC04AEN041B001010205791</v>
          </cell>
          <cell r="B16686">
            <v>14</v>
          </cell>
        </row>
        <row r="16687">
          <cell r="A16687" t="str">
            <v>XC04AEN041B001010205953</v>
          </cell>
          <cell r="B16687">
            <v>11</v>
          </cell>
        </row>
        <row r="16688">
          <cell r="A16688" t="str">
            <v>XC04AEN041B001010206474</v>
          </cell>
          <cell r="B16688">
            <v>12</v>
          </cell>
        </row>
        <row r="16689">
          <cell r="A16689" t="str">
            <v>XC04AEN041B001020105791</v>
          </cell>
          <cell r="B16689">
            <v>1</v>
          </cell>
        </row>
        <row r="16690">
          <cell r="A16690" t="str">
            <v>XC04AEN041B001020205793</v>
          </cell>
          <cell r="B16690">
            <v>3</v>
          </cell>
        </row>
        <row r="16691">
          <cell r="A16691" t="str">
            <v>XC04AEN041B003010202066</v>
          </cell>
          <cell r="B16691">
            <v>13</v>
          </cell>
        </row>
        <row r="16692">
          <cell r="A16692" t="str">
            <v>XC04AEN041B014010200148</v>
          </cell>
          <cell r="B16692">
            <v>1</v>
          </cell>
        </row>
        <row r="16693">
          <cell r="A16693" t="str">
            <v>XC04AEN041B014010202066</v>
          </cell>
          <cell r="B16693">
            <v>19</v>
          </cell>
        </row>
        <row r="16694">
          <cell r="A16694" t="str">
            <v>XC04AEN041E001010105821</v>
          </cell>
          <cell r="B16694">
            <v>10</v>
          </cell>
        </row>
        <row r="16695">
          <cell r="A16695" t="str">
            <v>XC04AEN041E001010201041</v>
          </cell>
          <cell r="B16695">
            <v>3</v>
          </cell>
        </row>
        <row r="16696">
          <cell r="A16696" t="str">
            <v>XC04AEN041E001010205821</v>
          </cell>
          <cell r="B16696">
            <v>1</v>
          </cell>
        </row>
        <row r="16697">
          <cell r="A16697" t="str">
            <v>XC04AEN041E001020101041</v>
          </cell>
          <cell r="B16697">
            <v>6</v>
          </cell>
        </row>
        <row r="16698">
          <cell r="A16698" t="str">
            <v>XC04AEN041E001040101041</v>
          </cell>
          <cell r="B16698">
            <v>1</v>
          </cell>
        </row>
        <row r="16699">
          <cell r="A16699" t="str">
            <v>XC04AEN041E001040201041</v>
          </cell>
          <cell r="B16699">
            <v>3</v>
          </cell>
        </row>
        <row r="16700">
          <cell r="A16700" t="str">
            <v>XC04AES259A001010100239</v>
          </cell>
          <cell r="B16700">
            <v>1</v>
          </cell>
        </row>
        <row r="16701">
          <cell r="A16701" t="str">
            <v>XC04AES259A001010200818</v>
          </cell>
          <cell r="B16701">
            <v>1</v>
          </cell>
        </row>
        <row r="16702">
          <cell r="A16702" t="str">
            <v>XC04AES259A001010200867</v>
          </cell>
          <cell r="B16702">
            <v>8</v>
          </cell>
        </row>
        <row r="16703">
          <cell r="A16703" t="str">
            <v>XC04AES259B002010102601</v>
          </cell>
          <cell r="B16703">
            <v>8</v>
          </cell>
        </row>
        <row r="16704">
          <cell r="A16704" t="str">
            <v>XC04AFY101A012010100717</v>
          </cell>
          <cell r="B16704">
            <v>2</v>
          </cell>
        </row>
        <row r="16705">
          <cell r="A16705" t="str">
            <v>XC04AFY101A012010101379</v>
          </cell>
          <cell r="B16705">
            <v>7</v>
          </cell>
        </row>
        <row r="16706">
          <cell r="A16706" t="str">
            <v>XC04AFY101A012010102253</v>
          </cell>
          <cell r="B16706">
            <v>1</v>
          </cell>
        </row>
        <row r="16707">
          <cell r="A16707" t="str">
            <v>XC04AFY101A012010103047</v>
          </cell>
          <cell r="B16707">
            <v>3</v>
          </cell>
        </row>
        <row r="16708">
          <cell r="A16708" t="str">
            <v>XC04AFY101A012010103984</v>
          </cell>
          <cell r="B16708">
            <v>7</v>
          </cell>
        </row>
        <row r="16709">
          <cell r="A16709" t="str">
            <v>XC04AFY101A012010200717</v>
          </cell>
          <cell r="B16709">
            <v>1</v>
          </cell>
        </row>
        <row r="16710">
          <cell r="A16710" t="str">
            <v>XC04AFY101A012010202253</v>
          </cell>
          <cell r="B16710">
            <v>4</v>
          </cell>
        </row>
        <row r="16711">
          <cell r="A16711" t="str">
            <v>XC04AFY101A012010203047</v>
          </cell>
          <cell r="B16711">
            <v>1</v>
          </cell>
        </row>
        <row r="16712">
          <cell r="A16712" t="str">
            <v>XC04AFY101A012010300717</v>
          </cell>
          <cell r="B16712">
            <v>1</v>
          </cell>
        </row>
        <row r="16713">
          <cell r="A16713" t="str">
            <v>XC04AFY101A012010302068</v>
          </cell>
          <cell r="B16713">
            <v>1</v>
          </cell>
        </row>
        <row r="16714">
          <cell r="A16714" t="str">
            <v>XC04AFY101A012010302253</v>
          </cell>
          <cell r="B16714">
            <v>2</v>
          </cell>
        </row>
        <row r="16715">
          <cell r="A16715" t="str">
            <v>XC04AFY101A012010602068</v>
          </cell>
          <cell r="B16715">
            <v>4</v>
          </cell>
        </row>
        <row r="16716">
          <cell r="A16716" t="str">
            <v>XC04AFY101A012020100717</v>
          </cell>
          <cell r="B16716">
            <v>1</v>
          </cell>
        </row>
        <row r="16717">
          <cell r="A16717" t="str">
            <v>XC04AFY101A012020101379</v>
          </cell>
          <cell r="B16717">
            <v>5</v>
          </cell>
        </row>
        <row r="16718">
          <cell r="A16718" t="str">
            <v>XC04AFY101A012020102253</v>
          </cell>
          <cell r="B16718">
            <v>5</v>
          </cell>
        </row>
        <row r="16719">
          <cell r="A16719" t="str">
            <v>XC04AFY101A012020202068</v>
          </cell>
          <cell r="B16719">
            <v>6</v>
          </cell>
        </row>
        <row r="16720">
          <cell r="A16720" t="str">
            <v>XC04AFY101A012020303984</v>
          </cell>
          <cell r="B16720">
            <v>7</v>
          </cell>
        </row>
        <row r="16721">
          <cell r="A16721" t="str">
            <v>XC04AFY101B001010101379</v>
          </cell>
          <cell r="B16721">
            <v>12</v>
          </cell>
        </row>
        <row r="16722">
          <cell r="A16722" t="str">
            <v>XC04AFY101B001010103984</v>
          </cell>
          <cell r="B16722">
            <v>11</v>
          </cell>
        </row>
        <row r="16723">
          <cell r="A16723" t="str">
            <v>XC04AFY101B001010105891</v>
          </cell>
          <cell r="B16723">
            <v>9</v>
          </cell>
        </row>
        <row r="16724">
          <cell r="A16724" t="str">
            <v>XC04AFY101B001020103134</v>
          </cell>
          <cell r="B16724">
            <v>9</v>
          </cell>
        </row>
        <row r="16725">
          <cell r="A16725" t="str">
            <v>XC04AFY101B001020103984</v>
          </cell>
          <cell r="B16725">
            <v>10</v>
          </cell>
        </row>
        <row r="16726">
          <cell r="A16726" t="str">
            <v>XC04AFY101B014010103331</v>
          </cell>
          <cell r="B16726">
            <v>12</v>
          </cell>
        </row>
        <row r="16727">
          <cell r="A16727" t="str">
            <v>XC04AXA072A001010102030</v>
          </cell>
          <cell r="B16727">
            <v>10</v>
          </cell>
        </row>
        <row r="16728">
          <cell r="A16728" t="str">
            <v>XC04AXA072A001010202020</v>
          </cell>
          <cell r="B16728">
            <v>3</v>
          </cell>
        </row>
        <row r="16729">
          <cell r="A16729" t="str">
            <v>XC04AXA072A001020102030</v>
          </cell>
          <cell r="B16729">
            <v>1</v>
          </cell>
        </row>
        <row r="16730">
          <cell r="A16730" t="str">
            <v>XC04AXA072A001020202030</v>
          </cell>
          <cell r="B16730">
            <v>1</v>
          </cell>
        </row>
        <row r="16731">
          <cell r="A16731" t="str">
            <v>XC04AXA072B001010101007</v>
          </cell>
          <cell r="B16731">
            <v>3</v>
          </cell>
        </row>
        <row r="16732">
          <cell r="A16732" t="str">
            <v>XC04AXA072B001010104339</v>
          </cell>
          <cell r="B16732">
            <v>9</v>
          </cell>
        </row>
        <row r="16733">
          <cell r="A16733" t="str">
            <v>XC04AXA072B001010105814</v>
          </cell>
          <cell r="B16733">
            <v>8</v>
          </cell>
        </row>
        <row r="16734">
          <cell r="A16734" t="str">
            <v>XC04AXA072B001010201066</v>
          </cell>
          <cell r="B16734">
            <v>10</v>
          </cell>
        </row>
        <row r="16735">
          <cell r="A16735" t="str">
            <v>XC04AXA072B001010202357</v>
          </cell>
          <cell r="B16735">
            <v>5</v>
          </cell>
        </row>
        <row r="16736">
          <cell r="A16736" t="str">
            <v>XC04AXA072B001010202699</v>
          </cell>
          <cell r="B16736">
            <v>3</v>
          </cell>
        </row>
        <row r="16737">
          <cell r="A16737" t="str">
            <v>XC04AXA072B001010203478</v>
          </cell>
          <cell r="B16737">
            <v>2</v>
          </cell>
        </row>
        <row r="16738">
          <cell r="A16738" t="str">
            <v>XC04AXA072B001010203662</v>
          </cell>
          <cell r="B16738">
            <v>11</v>
          </cell>
        </row>
        <row r="16739">
          <cell r="A16739" t="str">
            <v>XC04AXA072B001010205006</v>
          </cell>
          <cell r="B16739">
            <v>1</v>
          </cell>
        </row>
        <row r="16740">
          <cell r="A16740" t="str">
            <v>XC04AXA072B001010205755</v>
          </cell>
          <cell r="B16740">
            <v>7</v>
          </cell>
        </row>
        <row r="16741">
          <cell r="A16741" t="str">
            <v>XC04AXA072B001010301929</v>
          </cell>
          <cell r="B16741">
            <v>8</v>
          </cell>
        </row>
        <row r="16742">
          <cell r="A16742" t="str">
            <v>XC04AXA072B001010400356</v>
          </cell>
          <cell r="B16742">
            <v>2</v>
          </cell>
        </row>
        <row r="16743">
          <cell r="A16743" t="str">
            <v>XC04AXA072B001020201066</v>
          </cell>
          <cell r="B16743">
            <v>5</v>
          </cell>
        </row>
        <row r="16744">
          <cell r="A16744" t="str">
            <v>XC04AXA072B001020204799</v>
          </cell>
          <cell r="B16744">
            <v>1</v>
          </cell>
        </row>
        <row r="16745">
          <cell r="A16745" t="str">
            <v>XC04AXA072B001020205006</v>
          </cell>
          <cell r="B16745">
            <v>1</v>
          </cell>
        </row>
        <row r="16746">
          <cell r="A16746" t="str">
            <v>XC04AXA072B001020305755</v>
          </cell>
          <cell r="B16746">
            <v>2</v>
          </cell>
        </row>
        <row r="16747">
          <cell r="A16747" t="str">
            <v>XC04AXA072B001030104339</v>
          </cell>
          <cell r="B16747">
            <v>4</v>
          </cell>
        </row>
        <row r="16748">
          <cell r="A16748" t="str">
            <v>XC04AXA072B001030201066</v>
          </cell>
          <cell r="B16748">
            <v>6</v>
          </cell>
        </row>
        <row r="16749">
          <cell r="A16749" t="str">
            <v>XC04AXA072B001030204799</v>
          </cell>
          <cell r="B16749">
            <v>9</v>
          </cell>
        </row>
        <row r="16750">
          <cell r="A16750" t="str">
            <v>XC04AXA072B001040101041</v>
          </cell>
          <cell r="B16750">
            <v>2</v>
          </cell>
        </row>
        <row r="16751">
          <cell r="A16751" t="str">
            <v>XC04AXA072B001040104799</v>
          </cell>
          <cell r="B16751">
            <v>12</v>
          </cell>
        </row>
        <row r="16752">
          <cell r="A16752" t="str">
            <v>XC04AXA072B014010100151</v>
          </cell>
          <cell r="B16752">
            <v>1</v>
          </cell>
        </row>
        <row r="16753">
          <cell r="A16753" t="str">
            <v>XC04AXA072B014020104141</v>
          </cell>
          <cell r="B16753">
            <v>3</v>
          </cell>
        </row>
        <row r="16754">
          <cell r="A16754" t="str">
            <v>XC04AXC017E003010204240</v>
          </cell>
          <cell r="B16754">
            <v>14</v>
          </cell>
        </row>
        <row r="16755">
          <cell r="A16755" t="str">
            <v>XC04AXC017E003010304240</v>
          </cell>
          <cell r="B16755">
            <v>17</v>
          </cell>
        </row>
        <row r="16756">
          <cell r="A16756" t="str">
            <v>XC04AXC017E003020104240</v>
          </cell>
          <cell r="B16756">
            <v>1</v>
          </cell>
        </row>
        <row r="16757">
          <cell r="A16757" t="str">
            <v>XC04AXF007B001010201957</v>
          </cell>
          <cell r="B16757">
            <v>14</v>
          </cell>
        </row>
        <row r="16758">
          <cell r="A16758" t="str">
            <v>XC04AXF007B002010100864</v>
          </cell>
          <cell r="B16758">
            <v>5</v>
          </cell>
        </row>
        <row r="16759">
          <cell r="A16759" t="str">
            <v>XC04AXF007B002010102959</v>
          </cell>
          <cell r="B16759">
            <v>16</v>
          </cell>
        </row>
        <row r="16760">
          <cell r="A16760" t="str">
            <v>XC04AXF007B002010104187</v>
          </cell>
          <cell r="B16760">
            <v>1</v>
          </cell>
        </row>
        <row r="16761">
          <cell r="A16761" t="str">
            <v>XC04AXF007B002010104383</v>
          </cell>
          <cell r="B16761">
            <v>1</v>
          </cell>
        </row>
        <row r="16762">
          <cell r="A16762" t="str">
            <v>XC04AXF007B002010105815</v>
          </cell>
          <cell r="B16762">
            <v>2</v>
          </cell>
        </row>
        <row r="16763">
          <cell r="A16763" t="str">
            <v>XC04AXF007B002010109650</v>
          </cell>
          <cell r="B16763">
            <v>1</v>
          </cell>
        </row>
        <row r="16764">
          <cell r="A16764" t="str">
            <v>XC04AXF007B002010200568</v>
          </cell>
          <cell r="B16764">
            <v>5</v>
          </cell>
        </row>
        <row r="16765">
          <cell r="A16765" t="str">
            <v>XC04AXF007B002010202035</v>
          </cell>
          <cell r="B16765">
            <v>5</v>
          </cell>
        </row>
        <row r="16766">
          <cell r="A16766" t="str">
            <v>XC04AXF007B002010202181</v>
          </cell>
          <cell r="B16766">
            <v>7</v>
          </cell>
        </row>
        <row r="16767">
          <cell r="A16767" t="str">
            <v>XC04AXF007B002010202918</v>
          </cell>
          <cell r="B16767">
            <v>1</v>
          </cell>
        </row>
        <row r="16768">
          <cell r="A16768" t="str">
            <v>XC04AXF007B002010206917</v>
          </cell>
          <cell r="B16768">
            <v>1</v>
          </cell>
        </row>
        <row r="16769">
          <cell r="A16769" t="str">
            <v>XC04AXF007B002010279166</v>
          </cell>
          <cell r="B16769">
            <v>16</v>
          </cell>
        </row>
        <row r="16770">
          <cell r="A16770" t="str">
            <v>XC04AXF007B002010301495</v>
          </cell>
          <cell r="B16770">
            <v>2</v>
          </cell>
        </row>
        <row r="16771">
          <cell r="A16771" t="str">
            <v>XC04AXF007B002010301600</v>
          </cell>
          <cell r="B16771">
            <v>1</v>
          </cell>
        </row>
        <row r="16772">
          <cell r="A16772" t="str">
            <v>XC04AXF007B002010304177</v>
          </cell>
          <cell r="B16772">
            <v>1</v>
          </cell>
        </row>
        <row r="16773">
          <cell r="A16773" t="str">
            <v>XC04AXF007B002010304188</v>
          </cell>
          <cell r="B16773">
            <v>1</v>
          </cell>
        </row>
        <row r="16774">
          <cell r="A16774" t="str">
            <v>XC04AXF029A001010101518</v>
          </cell>
          <cell r="B16774">
            <v>4</v>
          </cell>
        </row>
        <row r="16775">
          <cell r="A16775" t="str">
            <v>XC04AXF029A001010101815</v>
          </cell>
          <cell r="B16775">
            <v>9</v>
          </cell>
        </row>
        <row r="16776">
          <cell r="A16776" t="str">
            <v>XC04AXF029A001010103098</v>
          </cell>
          <cell r="B16776">
            <v>1</v>
          </cell>
        </row>
        <row r="16777">
          <cell r="A16777" t="str">
            <v>XC04AXF029A001010104165</v>
          </cell>
          <cell r="B16777">
            <v>4</v>
          </cell>
        </row>
        <row r="16778">
          <cell r="A16778" t="str">
            <v>XC04AXF029A001010303187</v>
          </cell>
          <cell r="B16778">
            <v>12</v>
          </cell>
        </row>
        <row r="16779">
          <cell r="A16779" t="str">
            <v>XC04AXF029A001010403187</v>
          </cell>
          <cell r="B16779">
            <v>3</v>
          </cell>
        </row>
        <row r="16780">
          <cell r="A16780" t="str">
            <v>XC04AXF029A017010100269</v>
          </cell>
          <cell r="B16780">
            <v>18</v>
          </cell>
        </row>
        <row r="16781">
          <cell r="A16781" t="str">
            <v>XC04AXF403A001010100375</v>
          </cell>
          <cell r="B16781">
            <v>6</v>
          </cell>
        </row>
        <row r="16782">
          <cell r="A16782" t="str">
            <v>XC04AXG128B002010200153</v>
          </cell>
          <cell r="B16782">
            <v>16</v>
          </cell>
        </row>
        <row r="16783">
          <cell r="A16783" t="str">
            <v>XC04AXG128B002020200153</v>
          </cell>
          <cell r="B16783">
            <v>25</v>
          </cell>
        </row>
        <row r="16784">
          <cell r="A16784" t="str">
            <v>XC04AXH036E001010100993</v>
          </cell>
          <cell r="B16784">
            <v>1</v>
          </cell>
        </row>
        <row r="16785">
          <cell r="A16785" t="str">
            <v>XC04AXH036E001010200993</v>
          </cell>
          <cell r="B16785">
            <v>2</v>
          </cell>
        </row>
        <row r="16786">
          <cell r="A16786" t="str">
            <v>XC04AXH050A001010102839</v>
          </cell>
          <cell r="B16786">
            <v>11</v>
          </cell>
        </row>
        <row r="16787">
          <cell r="A16787" t="str">
            <v>XC04AXH050A001010102870</v>
          </cell>
          <cell r="B16787">
            <v>1</v>
          </cell>
        </row>
        <row r="16788">
          <cell r="A16788" t="str">
            <v>XC04AXH050A001010105888</v>
          </cell>
          <cell r="B16788">
            <v>2</v>
          </cell>
        </row>
        <row r="16789">
          <cell r="A16789" t="str">
            <v>XC04AXH050E001010102368</v>
          </cell>
          <cell r="B16789">
            <v>1</v>
          </cell>
        </row>
        <row r="16790">
          <cell r="A16790" t="str">
            <v>XC04AXH050E001010202371</v>
          </cell>
          <cell r="B16790">
            <v>3</v>
          </cell>
        </row>
        <row r="16791">
          <cell r="A16791" t="str">
            <v>XC04AXT119A001010104161</v>
          </cell>
          <cell r="B16791">
            <v>2</v>
          </cell>
        </row>
        <row r="16792">
          <cell r="A16792" t="str">
            <v>XC04AXT119E001010101453</v>
          </cell>
          <cell r="B16792">
            <v>5</v>
          </cell>
        </row>
        <row r="16793">
          <cell r="A16793" t="str">
            <v>XC04AXX195B002010103282</v>
          </cell>
          <cell r="B16793">
            <v>20</v>
          </cell>
        </row>
        <row r="16794">
          <cell r="A16794" t="str">
            <v>XC04AXX195B002020103282</v>
          </cell>
          <cell r="B16794">
            <v>9</v>
          </cell>
        </row>
        <row r="16795">
          <cell r="A16795" t="str">
            <v>XC05AXC007A001010179108</v>
          </cell>
          <cell r="B16795">
            <v>4</v>
          </cell>
        </row>
        <row r="16796">
          <cell r="A16796" t="str">
            <v>XC05AXF327D001010202529</v>
          </cell>
          <cell r="B16796">
            <v>2</v>
          </cell>
        </row>
        <row r="16797">
          <cell r="A16797" t="str">
            <v>XC05AXF327D001010302529</v>
          </cell>
          <cell r="B16797">
            <v>6</v>
          </cell>
        </row>
        <row r="16798">
          <cell r="A16798" t="str">
            <v>XC05AXF327F002010102529</v>
          </cell>
          <cell r="B16798">
            <v>3</v>
          </cell>
        </row>
        <row r="16799">
          <cell r="A16799" t="str">
            <v>XC05AXL145B002010103987</v>
          </cell>
          <cell r="B16799">
            <v>12</v>
          </cell>
        </row>
        <row r="16800">
          <cell r="A16800" t="str">
            <v>XC05AXL145B002020103987</v>
          </cell>
          <cell r="B16800">
            <v>11</v>
          </cell>
        </row>
        <row r="16801">
          <cell r="A16801" t="str">
            <v>XC05AXL218D008010101730</v>
          </cell>
          <cell r="B16801">
            <v>12</v>
          </cell>
        </row>
        <row r="16802">
          <cell r="A16802" t="str">
            <v>XC05AXL218D008010101792</v>
          </cell>
          <cell r="B16802">
            <v>6</v>
          </cell>
        </row>
        <row r="16803">
          <cell r="A16803" t="str">
            <v>XC05AXL218D008010103790</v>
          </cell>
          <cell r="B16803">
            <v>6</v>
          </cell>
        </row>
        <row r="16804">
          <cell r="A16804" t="str">
            <v>XC05AXL218D008010203790</v>
          </cell>
          <cell r="B16804">
            <v>1</v>
          </cell>
        </row>
        <row r="16805">
          <cell r="A16805" t="str">
            <v>XC05AXL218D008010301835</v>
          </cell>
          <cell r="B16805">
            <v>1</v>
          </cell>
        </row>
        <row r="16806">
          <cell r="A16806" t="str">
            <v>XC05AXM066D001010103800</v>
          </cell>
          <cell r="B16806">
            <v>3</v>
          </cell>
        </row>
        <row r="16807">
          <cell r="A16807" t="str">
            <v>XC05AXM066D001010203761</v>
          </cell>
          <cell r="B16807">
            <v>1</v>
          </cell>
        </row>
        <row r="16808">
          <cell r="A16808" t="str">
            <v>XC05AXM066D001010203800</v>
          </cell>
          <cell r="B16808">
            <v>10</v>
          </cell>
        </row>
        <row r="16809">
          <cell r="A16809" t="str">
            <v>XC05AXM067D001010202020</v>
          </cell>
          <cell r="B16809">
            <v>17</v>
          </cell>
        </row>
        <row r="16810">
          <cell r="A16810" t="str">
            <v>XC05AXX072F001010102807</v>
          </cell>
          <cell r="B16810">
            <v>18</v>
          </cell>
        </row>
        <row r="16811">
          <cell r="A16811" t="str">
            <v>XC05AXY207F001010100774</v>
          </cell>
          <cell r="B16811">
            <v>10</v>
          </cell>
        </row>
        <row r="16812">
          <cell r="A16812" t="str">
            <v>XC05AXY255D001010101792</v>
          </cell>
          <cell r="B16812">
            <v>18</v>
          </cell>
        </row>
        <row r="16813">
          <cell r="A16813" t="str">
            <v>XC05AXY255D001010101863</v>
          </cell>
          <cell r="B16813">
            <v>1</v>
          </cell>
        </row>
        <row r="16814">
          <cell r="A16814" t="str">
            <v>XC05BAD165F002010180481</v>
          </cell>
          <cell r="B16814">
            <v>31</v>
          </cell>
        </row>
        <row r="16815">
          <cell r="A16815" t="str">
            <v>XC05BAD165F002020180481</v>
          </cell>
          <cell r="B16815">
            <v>29</v>
          </cell>
        </row>
        <row r="16816">
          <cell r="A16816" t="str">
            <v>XC05BAF693U001010178647</v>
          </cell>
          <cell r="B16816">
            <v>2</v>
          </cell>
        </row>
        <row r="16817">
          <cell r="A16817" t="str">
            <v>XC05BAF693U001010278647</v>
          </cell>
          <cell r="B16817">
            <v>19</v>
          </cell>
        </row>
        <row r="16818">
          <cell r="A16818" t="str">
            <v>XC05BAF693U001020278647</v>
          </cell>
          <cell r="B16818">
            <v>10</v>
          </cell>
        </row>
        <row r="16819">
          <cell r="A16819" t="str">
            <v>XC05BAG047F002010101808</v>
          </cell>
          <cell r="B16819">
            <v>13</v>
          </cell>
        </row>
        <row r="16820">
          <cell r="A16820" t="str">
            <v>XC05BAG047F002010102068</v>
          </cell>
          <cell r="B16820">
            <v>17</v>
          </cell>
        </row>
        <row r="16821">
          <cell r="A16821" t="str">
            <v>XC05BAG047F002010104072</v>
          </cell>
          <cell r="B16821">
            <v>1</v>
          </cell>
        </row>
        <row r="16822">
          <cell r="A16822" t="str">
            <v>XC05BAG047F002010104162</v>
          </cell>
          <cell r="B16822">
            <v>15</v>
          </cell>
        </row>
        <row r="16823">
          <cell r="A16823" t="str">
            <v>XC05BAG047F002010105777</v>
          </cell>
          <cell r="B16823">
            <v>16</v>
          </cell>
        </row>
        <row r="16824">
          <cell r="A16824" t="str">
            <v>XC05BAG047F002020105777</v>
          </cell>
          <cell r="B16824">
            <v>2</v>
          </cell>
        </row>
        <row r="16825">
          <cell r="A16825" t="str">
            <v>XC05BBJ209B002010101606</v>
          </cell>
          <cell r="B16825">
            <v>16</v>
          </cell>
        </row>
        <row r="16826">
          <cell r="A16826" t="str">
            <v>XC05BBJ209B002010102433</v>
          </cell>
          <cell r="B16826">
            <v>28</v>
          </cell>
        </row>
        <row r="16827">
          <cell r="A16827" t="str">
            <v>XC05BBJ209B002010184135</v>
          </cell>
          <cell r="B16827">
            <v>22</v>
          </cell>
        </row>
        <row r="16828">
          <cell r="A16828" t="str">
            <v>XC05BBJ209B002020101606</v>
          </cell>
          <cell r="B16828">
            <v>26</v>
          </cell>
        </row>
        <row r="16829">
          <cell r="A16829" t="str">
            <v>XC05BBJ209B002020102433</v>
          </cell>
          <cell r="B16829">
            <v>27</v>
          </cell>
        </row>
        <row r="16830">
          <cell r="A16830" t="str">
            <v>XC05BBJ209B002020284135</v>
          </cell>
          <cell r="B16830">
            <v>21</v>
          </cell>
        </row>
        <row r="16831">
          <cell r="A16831" t="str">
            <v>XC05BBJ209B002020483033</v>
          </cell>
          <cell r="B16831">
            <v>29</v>
          </cell>
        </row>
        <row r="16832">
          <cell r="A16832" t="str">
            <v>XC05BBJ209B002030101606</v>
          </cell>
          <cell r="B16832">
            <v>28</v>
          </cell>
        </row>
        <row r="16833">
          <cell r="A16833" t="str">
            <v>XC05BBJ209B002030102433</v>
          </cell>
          <cell r="B16833">
            <v>28</v>
          </cell>
        </row>
        <row r="16834">
          <cell r="A16834" t="str">
            <v>XC05BBJ209B002030284135</v>
          </cell>
          <cell r="B16834">
            <v>21</v>
          </cell>
        </row>
        <row r="16835">
          <cell r="A16835" t="str">
            <v>XC05BBJ209B002040179577</v>
          </cell>
          <cell r="B16835">
            <v>30</v>
          </cell>
        </row>
        <row r="16836">
          <cell r="A16836" t="str">
            <v>XC05BBJ209B002040483033</v>
          </cell>
          <cell r="B16836">
            <v>29</v>
          </cell>
        </row>
        <row r="16837">
          <cell r="A16837" t="str">
            <v>XC05BBJ209B002050179577</v>
          </cell>
          <cell r="B16837">
            <v>31</v>
          </cell>
        </row>
        <row r="16838">
          <cell r="A16838" t="str">
            <v>XC05BBJ209B002060179577</v>
          </cell>
          <cell r="B16838">
            <v>1</v>
          </cell>
        </row>
        <row r="16839">
          <cell r="A16839" t="str">
            <v>XC05CAD336A001010179020</v>
          </cell>
          <cell r="B16839">
            <v>16</v>
          </cell>
        </row>
        <row r="16840">
          <cell r="A16840" t="str">
            <v>XC05CAD336A001010201606</v>
          </cell>
          <cell r="B16840">
            <v>4</v>
          </cell>
        </row>
        <row r="16841">
          <cell r="A16841" t="str">
            <v>XC05CAD336A001010201954</v>
          </cell>
          <cell r="B16841">
            <v>7</v>
          </cell>
        </row>
        <row r="16842">
          <cell r="A16842" t="str">
            <v>XC05CAD336A001010301606</v>
          </cell>
          <cell r="B16842">
            <v>5</v>
          </cell>
        </row>
        <row r="16843">
          <cell r="A16843" t="str">
            <v>XC05CAD336A001010301954</v>
          </cell>
          <cell r="B16843">
            <v>1</v>
          </cell>
        </row>
        <row r="16844">
          <cell r="A16844" t="str">
            <v>XC05CAD336A001010679020</v>
          </cell>
          <cell r="B16844">
            <v>25</v>
          </cell>
        </row>
        <row r="16845">
          <cell r="A16845" t="str">
            <v>XC05CAF380A001010100665</v>
          </cell>
          <cell r="B16845">
            <v>3</v>
          </cell>
        </row>
        <row r="16846">
          <cell r="A16846" t="str">
            <v>XC05CAF380A001010100886</v>
          </cell>
          <cell r="B16846">
            <v>6</v>
          </cell>
        </row>
        <row r="16847">
          <cell r="A16847" t="str">
            <v>XC05CAF380A001010101437</v>
          </cell>
          <cell r="B16847">
            <v>6</v>
          </cell>
        </row>
        <row r="16848">
          <cell r="A16848" t="str">
            <v>XC05CAF380A001010101510</v>
          </cell>
          <cell r="B16848">
            <v>3</v>
          </cell>
        </row>
        <row r="16849">
          <cell r="A16849" t="str">
            <v>XC05CAF380A001010102859</v>
          </cell>
          <cell r="B16849">
            <v>2</v>
          </cell>
        </row>
        <row r="16850">
          <cell r="A16850" t="str">
            <v>XC05CAF380A001010104554</v>
          </cell>
          <cell r="B16850">
            <v>2</v>
          </cell>
        </row>
        <row r="16851">
          <cell r="A16851" t="str">
            <v>XC05CAF447B002020203282</v>
          </cell>
          <cell r="B16851">
            <v>28</v>
          </cell>
        </row>
        <row r="16852">
          <cell r="A16852" t="str">
            <v>XC05CAL170A001010100886</v>
          </cell>
          <cell r="B16852">
            <v>12</v>
          </cell>
        </row>
        <row r="16853">
          <cell r="A16853" t="str">
            <v>XC05CAL170A001010102880</v>
          </cell>
          <cell r="B16853">
            <v>7</v>
          </cell>
        </row>
        <row r="16854">
          <cell r="A16854" t="str">
            <v>XC05CAL170A001010102968</v>
          </cell>
          <cell r="B16854">
            <v>18</v>
          </cell>
        </row>
        <row r="16855">
          <cell r="A16855" t="str">
            <v>XC05CAQ005A017010204139</v>
          </cell>
          <cell r="B16855">
            <v>31</v>
          </cell>
        </row>
        <row r="16856">
          <cell r="A16856" t="str">
            <v>XC05CAQ005A017010304139</v>
          </cell>
          <cell r="B16856">
            <v>13</v>
          </cell>
        </row>
        <row r="16857">
          <cell r="A16857" t="str">
            <v>XC05CAQ005B001010101956</v>
          </cell>
          <cell r="B16857">
            <v>5</v>
          </cell>
        </row>
        <row r="16858">
          <cell r="A16858" t="str">
            <v>XC05CAQ005B001010103783</v>
          </cell>
          <cell r="B16858">
            <v>13</v>
          </cell>
        </row>
        <row r="16859">
          <cell r="A16859" t="str">
            <v>XC05CAQ005B001010201007</v>
          </cell>
          <cell r="B16859">
            <v>9</v>
          </cell>
        </row>
        <row r="16860">
          <cell r="A16860" t="str">
            <v>XC05CAQ005B001010201701</v>
          </cell>
          <cell r="B16860">
            <v>15</v>
          </cell>
        </row>
        <row r="16861">
          <cell r="A16861" t="str">
            <v>XC05CAQ005B001010204995</v>
          </cell>
          <cell r="B16861">
            <v>19</v>
          </cell>
        </row>
        <row r="16862">
          <cell r="A16862" t="str">
            <v>XC05CAQ005B001020201576</v>
          </cell>
          <cell r="B16862">
            <v>11</v>
          </cell>
        </row>
        <row r="16863">
          <cell r="A16863" t="str">
            <v>XC05CAQ005B001020201701</v>
          </cell>
          <cell r="B16863">
            <v>14</v>
          </cell>
        </row>
        <row r="16864">
          <cell r="A16864" t="str">
            <v>XC05CAQ005B001020204995</v>
          </cell>
          <cell r="B16864">
            <v>9</v>
          </cell>
        </row>
        <row r="16865">
          <cell r="A16865" t="str">
            <v>XC05CAQ005B001030101956</v>
          </cell>
          <cell r="B16865">
            <v>11</v>
          </cell>
        </row>
        <row r="16866">
          <cell r="A16866" t="str">
            <v>XC05CAQ005B001030201701</v>
          </cell>
          <cell r="B16866">
            <v>10</v>
          </cell>
        </row>
        <row r="16867">
          <cell r="A16867" t="str">
            <v>XC05CAQ005B001030201929</v>
          </cell>
          <cell r="B16867">
            <v>13</v>
          </cell>
        </row>
        <row r="16868">
          <cell r="A16868" t="str">
            <v>XC05CAQ005B001040201929</v>
          </cell>
          <cell r="B16868">
            <v>12</v>
          </cell>
        </row>
        <row r="16869">
          <cell r="A16869" t="str">
            <v>XC05CAQ005B014010103331</v>
          </cell>
          <cell r="B16869">
            <v>12</v>
          </cell>
        </row>
        <row r="16870">
          <cell r="A16870" t="str">
            <v>XC05CAQ005B014010200151</v>
          </cell>
          <cell r="B16870">
            <v>2</v>
          </cell>
        </row>
        <row r="16871">
          <cell r="A16871" t="str">
            <v>XC05CAQ005B014010201924</v>
          </cell>
          <cell r="B16871">
            <v>19</v>
          </cell>
        </row>
        <row r="16872">
          <cell r="A16872" t="str">
            <v>XC05CAQ005B014010203283</v>
          </cell>
          <cell r="B16872">
            <v>15</v>
          </cell>
        </row>
        <row r="16873">
          <cell r="A16873" t="str">
            <v>XC05CAQ005B014010203726</v>
          </cell>
          <cell r="B16873">
            <v>22</v>
          </cell>
        </row>
        <row r="16874">
          <cell r="A16874" t="str">
            <v>XC05CAQ005B014010204139</v>
          </cell>
          <cell r="B16874">
            <v>18</v>
          </cell>
        </row>
        <row r="16875">
          <cell r="A16875" t="str">
            <v>XC05CAQ005B014010204799</v>
          </cell>
          <cell r="B16875">
            <v>13</v>
          </cell>
        </row>
        <row r="16876">
          <cell r="A16876" t="str">
            <v>XC05CAQ005B014020103331</v>
          </cell>
          <cell r="B16876">
            <v>10</v>
          </cell>
        </row>
        <row r="16877">
          <cell r="A16877" t="str">
            <v>XC05CAQ005B014020201924</v>
          </cell>
          <cell r="B16877">
            <v>18</v>
          </cell>
        </row>
        <row r="16878">
          <cell r="A16878" t="str">
            <v>XC05CAQ005B014020203283</v>
          </cell>
          <cell r="B16878">
            <v>12</v>
          </cell>
        </row>
        <row r="16879">
          <cell r="A16879" t="str">
            <v>XC05CAQ005B014020203726</v>
          </cell>
          <cell r="B16879">
            <v>16</v>
          </cell>
        </row>
        <row r="16880">
          <cell r="A16880" t="str">
            <v>XC05CAQ005B014020204139</v>
          </cell>
          <cell r="B16880">
            <v>14</v>
          </cell>
        </row>
        <row r="16881">
          <cell r="A16881" t="str">
            <v>XC05CAQ005B014020204799</v>
          </cell>
          <cell r="B16881">
            <v>2</v>
          </cell>
        </row>
        <row r="16882">
          <cell r="A16882" t="str">
            <v>XC05CAQ005B014030204139</v>
          </cell>
          <cell r="B16882">
            <v>19</v>
          </cell>
        </row>
        <row r="16883">
          <cell r="A16883" t="str">
            <v>XC05CAQ094A001010101471</v>
          </cell>
          <cell r="B16883">
            <v>3</v>
          </cell>
        </row>
        <row r="16884">
          <cell r="A16884" t="str">
            <v>XC05CAQ094A001010102770</v>
          </cell>
          <cell r="B16884">
            <v>10</v>
          </cell>
        </row>
        <row r="16885">
          <cell r="A16885" t="str">
            <v>XC05CAQ094A001010102897</v>
          </cell>
          <cell r="B16885">
            <v>3</v>
          </cell>
        </row>
        <row r="16886">
          <cell r="A16886" t="str">
            <v>XC05CAQ094A001010102959</v>
          </cell>
          <cell r="B16886">
            <v>11</v>
          </cell>
        </row>
        <row r="16887">
          <cell r="A16887" t="str">
            <v>XC05CAQ094A001010103087</v>
          </cell>
          <cell r="B16887">
            <v>1</v>
          </cell>
        </row>
        <row r="16888">
          <cell r="A16888" t="str">
            <v>XC05CAQ094A001010103098</v>
          </cell>
          <cell r="B16888">
            <v>8</v>
          </cell>
        </row>
        <row r="16889">
          <cell r="A16889" t="str">
            <v>XC05CAQ094A001010103202</v>
          </cell>
          <cell r="B16889">
            <v>6</v>
          </cell>
        </row>
        <row r="16890">
          <cell r="A16890" t="str">
            <v>XC05CAQ094A001010104046</v>
          </cell>
          <cell r="B16890">
            <v>9</v>
          </cell>
        </row>
        <row r="16891">
          <cell r="A16891" t="str">
            <v>XC05CAQ094A001010104073</v>
          </cell>
          <cell r="B16891">
            <v>6</v>
          </cell>
        </row>
        <row r="16892">
          <cell r="A16892" t="str">
            <v>XC05CAQ094A001010104240</v>
          </cell>
          <cell r="B16892">
            <v>1</v>
          </cell>
        </row>
        <row r="16893">
          <cell r="A16893" t="str">
            <v>XC05CAQ094A001010201471</v>
          </cell>
          <cell r="B16893">
            <v>1</v>
          </cell>
        </row>
        <row r="16894">
          <cell r="A16894" t="str">
            <v>XC05CAQ094A001010202662</v>
          </cell>
          <cell r="B16894">
            <v>5</v>
          </cell>
        </row>
        <row r="16895">
          <cell r="A16895" t="str">
            <v>XC05CAQ094A001010202880</v>
          </cell>
          <cell r="B16895">
            <v>10</v>
          </cell>
        </row>
        <row r="16896">
          <cell r="A16896" t="str">
            <v>XC05CAQ094A001010203170</v>
          </cell>
          <cell r="B16896">
            <v>8</v>
          </cell>
        </row>
        <row r="16897">
          <cell r="A16897" t="str">
            <v>XC05CAQ094A001010203372</v>
          </cell>
          <cell r="B16897">
            <v>4</v>
          </cell>
        </row>
        <row r="16898">
          <cell r="A16898" t="str">
            <v>XC05CAQ094A001010204046</v>
          </cell>
          <cell r="B16898">
            <v>1</v>
          </cell>
        </row>
        <row r="16899">
          <cell r="A16899" t="str">
            <v>XC05CAQ094A001010303170</v>
          </cell>
          <cell r="B16899">
            <v>8</v>
          </cell>
        </row>
        <row r="16900">
          <cell r="A16900" t="str">
            <v>XC05CAQ094A001020102563</v>
          </cell>
          <cell r="B16900">
            <v>12</v>
          </cell>
        </row>
        <row r="16901">
          <cell r="A16901" t="str">
            <v>XC05CAQ094A001020102606</v>
          </cell>
          <cell r="B16901">
            <v>15</v>
          </cell>
        </row>
        <row r="16902">
          <cell r="A16902" t="str">
            <v>XC05CAQ094A017010102064</v>
          </cell>
          <cell r="B16902">
            <v>1</v>
          </cell>
        </row>
        <row r="16903">
          <cell r="A16903" t="str">
            <v>XC05CAQ094A017010102944</v>
          </cell>
          <cell r="B16903">
            <v>3</v>
          </cell>
        </row>
        <row r="16904">
          <cell r="A16904" t="str">
            <v>XC05CAQ094A017010102968</v>
          </cell>
          <cell r="B16904">
            <v>17</v>
          </cell>
        </row>
        <row r="16905">
          <cell r="A16905" t="str">
            <v>XC05CAQ094A018010100222</v>
          </cell>
          <cell r="B16905">
            <v>4</v>
          </cell>
        </row>
        <row r="16906">
          <cell r="A16906" t="str">
            <v>XC05CAQ094A018010102064</v>
          </cell>
          <cell r="B16906">
            <v>14</v>
          </cell>
        </row>
        <row r="16907">
          <cell r="A16907" t="str">
            <v>XC05CAQ094A018010203927</v>
          </cell>
          <cell r="B16907">
            <v>1</v>
          </cell>
        </row>
        <row r="16908">
          <cell r="A16908" t="str">
            <v>XC05CAQ094A018010303927</v>
          </cell>
          <cell r="B16908">
            <v>1</v>
          </cell>
        </row>
        <row r="16909">
          <cell r="A16909" t="str">
            <v>XC05CAQ094B001010103283</v>
          </cell>
          <cell r="B16909">
            <v>16</v>
          </cell>
        </row>
        <row r="16910">
          <cell r="A16910" t="str">
            <v>XC05CAQ094B001010103726</v>
          </cell>
          <cell r="B16910">
            <v>15</v>
          </cell>
        </row>
        <row r="16911">
          <cell r="A16911" t="str">
            <v>XC05CAQ094B001010203134</v>
          </cell>
          <cell r="B16911">
            <v>4</v>
          </cell>
        </row>
        <row r="16912">
          <cell r="A16912" t="str">
            <v>XC05CAQ094B001010203205</v>
          </cell>
          <cell r="B16912">
            <v>6</v>
          </cell>
        </row>
        <row r="16913">
          <cell r="A16913" t="str">
            <v>XC05CAQ094B001010203307</v>
          </cell>
          <cell r="B16913">
            <v>10</v>
          </cell>
        </row>
        <row r="16914">
          <cell r="A16914" t="str">
            <v>XC05CAQ094B001010203355</v>
          </cell>
          <cell r="B16914">
            <v>7</v>
          </cell>
        </row>
        <row r="16915">
          <cell r="A16915" t="str">
            <v>XC05CAQ094B001010203662</v>
          </cell>
          <cell r="B16915">
            <v>11</v>
          </cell>
        </row>
        <row r="16916">
          <cell r="A16916" t="str">
            <v>XC05CAQ094B001010204373</v>
          </cell>
          <cell r="B16916">
            <v>15</v>
          </cell>
        </row>
        <row r="16917">
          <cell r="A16917" t="str">
            <v>XC05CAQ094B001010204982</v>
          </cell>
          <cell r="B16917">
            <v>9</v>
          </cell>
        </row>
        <row r="16918">
          <cell r="A16918" t="str">
            <v>XC05CAQ094B001010205791</v>
          </cell>
          <cell r="B16918">
            <v>14</v>
          </cell>
        </row>
        <row r="16919">
          <cell r="A16919" t="str">
            <v>XC05CAQ094B001010205822</v>
          </cell>
          <cell r="B16919">
            <v>12</v>
          </cell>
        </row>
        <row r="16920">
          <cell r="A16920" t="str">
            <v>XC05CAQ094B001010300356</v>
          </cell>
          <cell r="B16920">
            <v>8</v>
          </cell>
        </row>
        <row r="16921">
          <cell r="A16921" t="str">
            <v>XC05CAQ094B001020103726</v>
          </cell>
          <cell r="B16921">
            <v>2</v>
          </cell>
        </row>
        <row r="16922">
          <cell r="A16922" t="str">
            <v>XC05CAQ094B001030105754</v>
          </cell>
          <cell r="B16922">
            <v>1</v>
          </cell>
        </row>
        <row r="16923">
          <cell r="A16923" t="str">
            <v>XC05CAQ094B002010101869</v>
          </cell>
          <cell r="B16923">
            <v>2</v>
          </cell>
        </row>
        <row r="16924">
          <cell r="A16924" t="str">
            <v>XC05CAQ094B002010102118</v>
          </cell>
          <cell r="B16924">
            <v>7</v>
          </cell>
        </row>
        <row r="16925">
          <cell r="A16925" t="str">
            <v>XC05CAQ094B002010102601</v>
          </cell>
          <cell r="B16925">
            <v>9</v>
          </cell>
        </row>
        <row r="16926">
          <cell r="A16926" t="str">
            <v>XC05CAQ094B002010102829</v>
          </cell>
          <cell r="B16926">
            <v>10</v>
          </cell>
        </row>
        <row r="16927">
          <cell r="A16927" t="str">
            <v>XC05CAQ094B002010102959</v>
          </cell>
          <cell r="B16927">
            <v>1</v>
          </cell>
        </row>
        <row r="16928">
          <cell r="A16928" t="str">
            <v>XC05CAQ094B002010103010</v>
          </cell>
          <cell r="B16928">
            <v>7</v>
          </cell>
        </row>
        <row r="16929">
          <cell r="A16929" t="str">
            <v>XC05CAQ094B002010103021</v>
          </cell>
          <cell r="B16929">
            <v>5</v>
          </cell>
        </row>
        <row r="16930">
          <cell r="A16930" t="str">
            <v>XC05CAQ094B002010103066</v>
          </cell>
          <cell r="B16930">
            <v>9</v>
          </cell>
        </row>
        <row r="16931">
          <cell r="A16931" t="str">
            <v>XC05CAQ094B002010103168</v>
          </cell>
          <cell r="B16931">
            <v>13</v>
          </cell>
        </row>
        <row r="16932">
          <cell r="A16932" t="str">
            <v>XC05CAQ094B002010103987</v>
          </cell>
          <cell r="B16932">
            <v>15</v>
          </cell>
        </row>
        <row r="16933">
          <cell r="A16933" t="str">
            <v>XC05CAQ094B002010104083</v>
          </cell>
          <cell r="B16933">
            <v>3</v>
          </cell>
        </row>
        <row r="16934">
          <cell r="A16934" t="str">
            <v>XC05CAQ094B002010104098</v>
          </cell>
          <cell r="B16934">
            <v>9</v>
          </cell>
        </row>
        <row r="16935">
          <cell r="A16935" t="str">
            <v>XC05CAQ094B002010104187</v>
          </cell>
          <cell r="B16935">
            <v>9</v>
          </cell>
        </row>
        <row r="16936">
          <cell r="A16936" t="str">
            <v>XC05CAQ094B002010104192</v>
          </cell>
          <cell r="B16936">
            <v>15</v>
          </cell>
        </row>
        <row r="16937">
          <cell r="A16937" t="str">
            <v>XC05CAQ094B002010104288</v>
          </cell>
          <cell r="B16937">
            <v>5</v>
          </cell>
        </row>
        <row r="16938">
          <cell r="A16938" t="str">
            <v>XC05CAQ094B002010201007</v>
          </cell>
          <cell r="B16938">
            <v>6</v>
          </cell>
        </row>
        <row r="16939">
          <cell r="A16939" t="str">
            <v>XC05CAQ094B002010201866</v>
          </cell>
          <cell r="B16939">
            <v>8</v>
          </cell>
        </row>
        <row r="16940">
          <cell r="A16940" t="str">
            <v>XC05CAQ094B002010202027</v>
          </cell>
          <cell r="B16940">
            <v>10</v>
          </cell>
        </row>
        <row r="16941">
          <cell r="A16941" t="str">
            <v>XC05CAQ094B002010202434</v>
          </cell>
          <cell r="B16941">
            <v>13</v>
          </cell>
        </row>
        <row r="16942">
          <cell r="A16942" t="str">
            <v>XC05CAQ094B002010202770</v>
          </cell>
          <cell r="B16942">
            <v>6</v>
          </cell>
        </row>
        <row r="16943">
          <cell r="A16943" t="str">
            <v>XC05CAQ094B002010202946</v>
          </cell>
          <cell r="B16943">
            <v>10</v>
          </cell>
        </row>
        <row r="16944">
          <cell r="A16944" t="str">
            <v>XC05CAQ094B002010202964</v>
          </cell>
          <cell r="B16944">
            <v>5</v>
          </cell>
        </row>
        <row r="16945">
          <cell r="A16945" t="str">
            <v>XC05CAQ094B002010203087</v>
          </cell>
          <cell r="B16945">
            <v>13</v>
          </cell>
        </row>
        <row r="16946">
          <cell r="A16946" t="str">
            <v>XC05CAQ094B002010203098</v>
          </cell>
          <cell r="B16946">
            <v>4</v>
          </cell>
        </row>
        <row r="16947">
          <cell r="A16947" t="str">
            <v>XC05CAQ094B002010203139</v>
          </cell>
          <cell r="B16947">
            <v>10</v>
          </cell>
        </row>
        <row r="16948">
          <cell r="A16948" t="str">
            <v>XC05CAQ094B002010203143</v>
          </cell>
          <cell r="B16948">
            <v>5</v>
          </cell>
        </row>
        <row r="16949">
          <cell r="A16949" t="str">
            <v>XC05CAQ094B002010203202</v>
          </cell>
          <cell r="B16949">
            <v>3</v>
          </cell>
        </row>
        <row r="16950">
          <cell r="A16950" t="str">
            <v>XC05CAQ094B002010203204</v>
          </cell>
          <cell r="B16950">
            <v>3</v>
          </cell>
        </row>
        <row r="16951">
          <cell r="A16951" t="str">
            <v>XC05CAQ094B002010203820</v>
          </cell>
          <cell r="B16951">
            <v>8</v>
          </cell>
        </row>
        <row r="16952">
          <cell r="A16952" t="str">
            <v>XC05CAQ094B002010203973</v>
          </cell>
          <cell r="B16952">
            <v>1</v>
          </cell>
        </row>
        <row r="16953">
          <cell r="A16953" t="str">
            <v>XC05CAQ094B002010204046</v>
          </cell>
          <cell r="B16953">
            <v>14</v>
          </cell>
        </row>
        <row r="16954">
          <cell r="A16954" t="str">
            <v>XC05CAQ094B002010204192</v>
          </cell>
          <cell r="B16954">
            <v>17</v>
          </cell>
        </row>
        <row r="16955">
          <cell r="A16955" t="str">
            <v>XC05CAQ094B002010204193</v>
          </cell>
          <cell r="B16955">
            <v>7</v>
          </cell>
        </row>
        <row r="16956">
          <cell r="A16956" t="str">
            <v>XC05CAQ094B002010204207</v>
          </cell>
          <cell r="B16956">
            <v>7</v>
          </cell>
        </row>
        <row r="16957">
          <cell r="A16957" t="str">
            <v>XC05CAQ094B002010205863</v>
          </cell>
          <cell r="B16957">
            <v>2</v>
          </cell>
        </row>
        <row r="16958">
          <cell r="A16958" t="str">
            <v>XC05CAQ094B002010301962</v>
          </cell>
          <cell r="B16958">
            <v>7</v>
          </cell>
        </row>
        <row r="16959">
          <cell r="A16959" t="str">
            <v>XC05CAQ094B002010302662</v>
          </cell>
          <cell r="B16959">
            <v>17</v>
          </cell>
        </row>
        <row r="16960">
          <cell r="A16960" t="str">
            <v>XC05CAQ094B002010402503</v>
          </cell>
          <cell r="B16960">
            <v>15</v>
          </cell>
        </row>
        <row r="16961">
          <cell r="A16961" t="str">
            <v>XC05CAQ094B002010502503</v>
          </cell>
          <cell r="B16961">
            <v>14</v>
          </cell>
        </row>
        <row r="16962">
          <cell r="A16962" t="str">
            <v>XC05CAQ094B002020102601</v>
          </cell>
          <cell r="B16962">
            <v>9</v>
          </cell>
        </row>
        <row r="16963">
          <cell r="A16963" t="str">
            <v>XC05CAQ094B002020102959</v>
          </cell>
          <cell r="B16963">
            <v>17</v>
          </cell>
        </row>
        <row r="16964">
          <cell r="A16964" t="str">
            <v>XC05CAQ094B002020103060</v>
          </cell>
          <cell r="B16964">
            <v>8</v>
          </cell>
        </row>
        <row r="16965">
          <cell r="A16965" t="str">
            <v>XC05CAQ094B002020103205</v>
          </cell>
          <cell r="B16965">
            <v>7</v>
          </cell>
        </row>
        <row r="16966">
          <cell r="A16966" t="str">
            <v>XC05CAQ094B002020103273</v>
          </cell>
          <cell r="B16966">
            <v>4</v>
          </cell>
        </row>
        <row r="16967">
          <cell r="A16967" t="str">
            <v>XC05CAQ094B002020103987</v>
          </cell>
          <cell r="B16967">
            <v>15</v>
          </cell>
        </row>
        <row r="16968">
          <cell r="A16968" t="str">
            <v>XC05CAQ094B002020104187</v>
          </cell>
          <cell r="B16968">
            <v>3</v>
          </cell>
        </row>
        <row r="16969">
          <cell r="A16969" t="str">
            <v>XC05CAQ094B002020201866</v>
          </cell>
          <cell r="B16969">
            <v>1</v>
          </cell>
        </row>
        <row r="16970">
          <cell r="A16970" t="str">
            <v>XC05CAQ094B002020202944</v>
          </cell>
          <cell r="B16970">
            <v>7</v>
          </cell>
        </row>
        <row r="16971">
          <cell r="A16971" t="str">
            <v>XC05CAQ094B002020203202</v>
          </cell>
          <cell r="B16971">
            <v>3</v>
          </cell>
        </row>
        <row r="16972">
          <cell r="A16972" t="str">
            <v>XC05CAQ094B002020203204</v>
          </cell>
          <cell r="B16972">
            <v>2</v>
          </cell>
        </row>
        <row r="16973">
          <cell r="A16973" t="str">
            <v>XC05CAQ094B002030102601</v>
          </cell>
          <cell r="B16973">
            <v>9</v>
          </cell>
        </row>
        <row r="16974">
          <cell r="A16974" t="str">
            <v>XC05CAQ094B002030103987</v>
          </cell>
          <cell r="B16974">
            <v>15</v>
          </cell>
        </row>
        <row r="16975">
          <cell r="A16975" t="str">
            <v>XC05CAQ094B002040104251</v>
          </cell>
          <cell r="B16975">
            <v>3</v>
          </cell>
        </row>
        <row r="16976">
          <cell r="A16976" t="str">
            <v>XC05CAQ094B014010100151</v>
          </cell>
          <cell r="B16976">
            <v>18</v>
          </cell>
        </row>
        <row r="16977">
          <cell r="A16977" t="str">
            <v>XC05CAQ094B014010104152</v>
          </cell>
          <cell r="B16977">
            <v>2</v>
          </cell>
        </row>
        <row r="16978">
          <cell r="A16978" t="str">
            <v>XC05CAQ094B014010204069</v>
          </cell>
          <cell r="B16978">
            <v>1</v>
          </cell>
        </row>
        <row r="16979">
          <cell r="A16979" t="str">
            <v>XC05CAQ094B014020100151</v>
          </cell>
          <cell r="B16979">
            <v>13</v>
          </cell>
        </row>
        <row r="16980">
          <cell r="A16980" t="str">
            <v>XC05CAQ094B014020104152</v>
          </cell>
          <cell r="B16980">
            <v>12</v>
          </cell>
        </row>
        <row r="16981">
          <cell r="A16981" t="str">
            <v>XC05CAQ094B014020104799</v>
          </cell>
          <cell r="B16981">
            <v>8</v>
          </cell>
        </row>
        <row r="16982">
          <cell r="A16982" t="str">
            <v>XC05CAQ094E001010102944</v>
          </cell>
          <cell r="B16982">
            <v>6</v>
          </cell>
        </row>
        <row r="16983">
          <cell r="A16983" t="str">
            <v>XC05CAQ094E001010202944</v>
          </cell>
          <cell r="B16983">
            <v>2</v>
          </cell>
        </row>
        <row r="16984">
          <cell r="A16984" t="str">
            <v>XC05CAQ094N001010102064</v>
          </cell>
          <cell r="B16984">
            <v>3</v>
          </cell>
        </row>
        <row r="16985">
          <cell r="A16985" t="str">
            <v>XC05CAQ094X001010103099</v>
          </cell>
          <cell r="B16985">
            <v>2</v>
          </cell>
        </row>
        <row r="16986">
          <cell r="A16986" t="str">
            <v>XC05CAQ095B002050103283</v>
          </cell>
          <cell r="B16986">
            <v>21</v>
          </cell>
        </row>
        <row r="16987">
          <cell r="A16987" t="str">
            <v>XC05CAQ095B002060103283</v>
          </cell>
          <cell r="B16987">
            <v>11</v>
          </cell>
        </row>
        <row r="16988">
          <cell r="A16988" t="str">
            <v>XC05CAQ095B002070103283</v>
          </cell>
          <cell r="B16988">
            <v>26</v>
          </cell>
        </row>
        <row r="16989">
          <cell r="A16989" t="str">
            <v>XC05CAQ096E001010102944</v>
          </cell>
          <cell r="B16989">
            <v>1</v>
          </cell>
        </row>
        <row r="16990">
          <cell r="A16990" t="str">
            <v>XC05CAQ097A001010202944</v>
          </cell>
          <cell r="B16990">
            <v>4</v>
          </cell>
        </row>
        <row r="16991">
          <cell r="A16991" t="str">
            <v>XC05CAQ097A017010102959</v>
          </cell>
          <cell r="B16991">
            <v>1</v>
          </cell>
        </row>
        <row r="16992">
          <cell r="A16992" t="str">
            <v>XC05CAQ142B002010100309</v>
          </cell>
          <cell r="B16992">
            <v>1</v>
          </cell>
        </row>
        <row r="16993">
          <cell r="A16993" t="str">
            <v>XC05CAQ142B002010102763</v>
          </cell>
          <cell r="B16993">
            <v>1</v>
          </cell>
        </row>
        <row r="16994">
          <cell r="A16994" t="str">
            <v>XC05CAQ142B002010103331</v>
          </cell>
          <cell r="B16994">
            <v>1</v>
          </cell>
        </row>
        <row r="16995">
          <cell r="A16995" t="str">
            <v>XC05CAQ142B002010104145</v>
          </cell>
          <cell r="B16995">
            <v>7</v>
          </cell>
        </row>
        <row r="16996">
          <cell r="A16996" t="str">
            <v>XC07AAP101A001010100886</v>
          </cell>
          <cell r="B16996">
            <v>20</v>
          </cell>
        </row>
        <row r="16997">
          <cell r="A16997" t="str">
            <v>XC07AAP101A001010101375</v>
          </cell>
          <cell r="B16997">
            <v>7</v>
          </cell>
        </row>
        <row r="16998">
          <cell r="A16998" t="str">
            <v>XC07AAP101A001010101519</v>
          </cell>
          <cell r="B16998">
            <v>4</v>
          </cell>
        </row>
        <row r="16999">
          <cell r="A16999" t="str">
            <v>XC07AAP101A001010101815</v>
          </cell>
          <cell r="B16999">
            <v>2</v>
          </cell>
        </row>
        <row r="17000">
          <cell r="A17000" t="str">
            <v>XC07AAP101A001010102831</v>
          </cell>
          <cell r="B17000">
            <v>14</v>
          </cell>
        </row>
        <row r="17001">
          <cell r="A17001" t="str">
            <v>XC07AAP101A001010102968</v>
          </cell>
          <cell r="B17001">
            <v>19</v>
          </cell>
        </row>
        <row r="17002">
          <cell r="A17002" t="str">
            <v>XC07AAP101A001010205009</v>
          </cell>
          <cell r="B17002">
            <v>1</v>
          </cell>
        </row>
        <row r="17003">
          <cell r="A17003" t="str">
            <v>XC07AAP101A001010301510</v>
          </cell>
          <cell r="B17003">
            <v>6</v>
          </cell>
        </row>
        <row r="17004">
          <cell r="A17004" t="str">
            <v>XC07AAP101A001010302831</v>
          </cell>
          <cell r="B17004">
            <v>2</v>
          </cell>
        </row>
        <row r="17005">
          <cell r="A17005" t="str">
            <v>XC07AAP101A010010102959</v>
          </cell>
          <cell r="B17005">
            <v>16</v>
          </cell>
        </row>
        <row r="17006">
          <cell r="A17006" t="str">
            <v>XC07AAP101A010010104240</v>
          </cell>
          <cell r="B17006">
            <v>8</v>
          </cell>
        </row>
        <row r="17007">
          <cell r="A17007" t="str">
            <v>XC07AAP101A010010205758</v>
          </cell>
          <cell r="B17007">
            <v>15</v>
          </cell>
        </row>
        <row r="17008">
          <cell r="A17008" t="str">
            <v>XC07AAP101A025010103733</v>
          </cell>
          <cell r="B17008">
            <v>9</v>
          </cell>
        </row>
        <row r="17009">
          <cell r="A17009" t="str">
            <v>XC07AAP101A025010203733</v>
          </cell>
          <cell r="B17009">
            <v>7</v>
          </cell>
        </row>
        <row r="17010">
          <cell r="A17010" t="str">
            <v>XC07AAP101B002010100225</v>
          </cell>
          <cell r="B17010">
            <v>22</v>
          </cell>
        </row>
        <row r="17011">
          <cell r="A17011" t="str">
            <v>XC07AAP101B002010101723</v>
          </cell>
          <cell r="B17011">
            <v>29</v>
          </cell>
        </row>
        <row r="17012">
          <cell r="A17012" t="str">
            <v>XC07AAP101B002010102829</v>
          </cell>
          <cell r="B17012">
            <v>4</v>
          </cell>
        </row>
        <row r="17013">
          <cell r="A17013" t="str">
            <v>XC07AAP101B002010109910</v>
          </cell>
          <cell r="B17013">
            <v>29</v>
          </cell>
        </row>
        <row r="17014">
          <cell r="A17014" t="str">
            <v>XC07AAP101B002010184338</v>
          </cell>
          <cell r="B17014">
            <v>12</v>
          </cell>
        </row>
        <row r="17015">
          <cell r="A17015" t="str">
            <v>XC07AAP101B002010201066</v>
          </cell>
          <cell r="B17015">
            <v>27</v>
          </cell>
        </row>
        <row r="17016">
          <cell r="A17016" t="str">
            <v>XC07AAP101B002020201066</v>
          </cell>
          <cell r="B17016">
            <v>27</v>
          </cell>
        </row>
        <row r="17017">
          <cell r="A17017" t="str">
            <v>XC07AAP101X001010103014</v>
          </cell>
          <cell r="B17017">
            <v>8</v>
          </cell>
        </row>
        <row r="17018">
          <cell r="A17018" t="str">
            <v>XC07AAP101X001020103014</v>
          </cell>
          <cell r="B17018">
            <v>11</v>
          </cell>
        </row>
        <row r="17019">
          <cell r="A17019" t="str">
            <v>XC07AAS008A001010104131</v>
          </cell>
          <cell r="B17019">
            <v>19</v>
          </cell>
        </row>
        <row r="17020">
          <cell r="A17020" t="str">
            <v>XC07AAS196A001010101397</v>
          </cell>
          <cell r="B17020">
            <v>21</v>
          </cell>
        </row>
        <row r="17021">
          <cell r="A17021" t="str">
            <v>XC07AAS196A001010103968</v>
          </cell>
          <cell r="B17021">
            <v>25</v>
          </cell>
        </row>
        <row r="17022">
          <cell r="A17022" t="str">
            <v>XC07AAS196A001010104012</v>
          </cell>
          <cell r="B17022">
            <v>6</v>
          </cell>
        </row>
        <row r="17023">
          <cell r="A17023" t="str">
            <v>XC07AAS196A001010203968</v>
          </cell>
          <cell r="B17023">
            <v>19</v>
          </cell>
        </row>
        <row r="17024">
          <cell r="A17024" t="str">
            <v>XC07AAS196A001010204012</v>
          </cell>
          <cell r="B17024">
            <v>23</v>
          </cell>
        </row>
        <row r="17025">
          <cell r="A17025" t="str">
            <v>XC07AAS196B001010103478</v>
          </cell>
          <cell r="B17025">
            <v>25</v>
          </cell>
        </row>
        <row r="17026">
          <cell r="A17026" t="str">
            <v>XC07ABA065A001010100928</v>
          </cell>
          <cell r="B17026">
            <v>14</v>
          </cell>
        </row>
        <row r="17027">
          <cell r="A17027" t="str">
            <v>XC07ABA065A001010100964</v>
          </cell>
          <cell r="B17027">
            <v>3</v>
          </cell>
        </row>
        <row r="17028">
          <cell r="A17028" t="str">
            <v>XC07ABA065A001010103754</v>
          </cell>
          <cell r="B17028">
            <v>14</v>
          </cell>
        </row>
        <row r="17029">
          <cell r="A17029" t="str">
            <v>XC07ABA065A001010104165</v>
          </cell>
          <cell r="B17029">
            <v>7</v>
          </cell>
        </row>
        <row r="17030">
          <cell r="A17030" t="str">
            <v>XC07ABA065A001010104166</v>
          </cell>
          <cell r="B17030">
            <v>5</v>
          </cell>
        </row>
        <row r="17031">
          <cell r="A17031" t="str">
            <v>XC07ABA065A001010105007</v>
          </cell>
          <cell r="B17031">
            <v>9</v>
          </cell>
        </row>
        <row r="17032">
          <cell r="A17032" t="str">
            <v>XC07ABA065A001010202662</v>
          </cell>
          <cell r="B17032">
            <v>11</v>
          </cell>
        </row>
        <row r="17033">
          <cell r="A17033" t="str">
            <v>XC07ABA065A001010203139</v>
          </cell>
          <cell r="B17033">
            <v>2</v>
          </cell>
        </row>
        <row r="17034">
          <cell r="A17034" t="str">
            <v>XC07ABA065A001010300698</v>
          </cell>
          <cell r="B17034">
            <v>10</v>
          </cell>
        </row>
        <row r="17035">
          <cell r="A17035" t="str">
            <v>XC07ABA065A001010304744</v>
          </cell>
          <cell r="B17035">
            <v>15</v>
          </cell>
        </row>
        <row r="17036">
          <cell r="A17036" t="str">
            <v>XC07ABA065A001010403372</v>
          </cell>
          <cell r="B17036">
            <v>7</v>
          </cell>
        </row>
        <row r="17037">
          <cell r="A17037" t="str">
            <v>XC07ABA065A001010404744</v>
          </cell>
          <cell r="B17037">
            <v>3</v>
          </cell>
        </row>
        <row r="17038">
          <cell r="A17038" t="str">
            <v>XC07ABA065A001020100928</v>
          </cell>
          <cell r="B17038">
            <v>1</v>
          </cell>
        </row>
        <row r="17039">
          <cell r="A17039" t="str">
            <v>XC07ABA065A001020102662</v>
          </cell>
          <cell r="B17039">
            <v>6</v>
          </cell>
        </row>
        <row r="17040">
          <cell r="A17040" t="str">
            <v>XC07ABA065A001020200698</v>
          </cell>
          <cell r="B17040">
            <v>14</v>
          </cell>
        </row>
        <row r="17041">
          <cell r="A17041" t="str">
            <v>XC07ABA065A001020302092</v>
          </cell>
          <cell r="B17041">
            <v>5</v>
          </cell>
        </row>
        <row r="17042">
          <cell r="A17042" t="str">
            <v>XC07ABA065A001030202092</v>
          </cell>
          <cell r="B17042">
            <v>12</v>
          </cell>
        </row>
        <row r="17043">
          <cell r="A17043" t="str">
            <v>XC07ABA065A001040102092</v>
          </cell>
          <cell r="B17043">
            <v>2</v>
          </cell>
        </row>
        <row r="17044">
          <cell r="A17044" t="str">
            <v>XC07ABA065A001040502092</v>
          </cell>
          <cell r="B17044">
            <v>1</v>
          </cell>
        </row>
        <row r="17045">
          <cell r="A17045" t="str">
            <v>XC07ABA065A001050102092</v>
          </cell>
          <cell r="B17045">
            <v>9</v>
          </cell>
        </row>
        <row r="17046">
          <cell r="A17046" t="str">
            <v>XC07ABA065B002010104193</v>
          </cell>
          <cell r="B17046">
            <v>10</v>
          </cell>
        </row>
        <row r="17047">
          <cell r="A17047" t="str">
            <v>XC07ABA065B002010504152</v>
          </cell>
          <cell r="B17047">
            <v>8</v>
          </cell>
        </row>
        <row r="17048">
          <cell r="A17048" t="str">
            <v>XC07ABA086B001010101425</v>
          </cell>
          <cell r="B17048">
            <v>9</v>
          </cell>
        </row>
        <row r="17049">
          <cell r="A17049" t="str">
            <v>XC07ABA086B001010103662</v>
          </cell>
          <cell r="B17049">
            <v>12</v>
          </cell>
        </row>
        <row r="17050">
          <cell r="A17050" t="str">
            <v>XC07ABA086B002010100327</v>
          </cell>
          <cell r="B17050">
            <v>2</v>
          </cell>
        </row>
        <row r="17051">
          <cell r="A17051" t="str">
            <v>XC07ABA086B002010101495</v>
          </cell>
          <cell r="B17051">
            <v>17</v>
          </cell>
        </row>
        <row r="17052">
          <cell r="A17052" t="str">
            <v>XC07ABA086B002010102357</v>
          </cell>
          <cell r="B17052">
            <v>13</v>
          </cell>
        </row>
        <row r="17053">
          <cell r="A17053" t="str">
            <v>XC07ABA086B002010102763</v>
          </cell>
          <cell r="B17053">
            <v>24</v>
          </cell>
        </row>
        <row r="17054">
          <cell r="A17054" t="str">
            <v>XC07ABA086B002010105791</v>
          </cell>
          <cell r="B17054">
            <v>24</v>
          </cell>
        </row>
        <row r="17055">
          <cell r="A17055" t="str">
            <v>XC07ABA086B002010109910</v>
          </cell>
          <cell r="B17055">
            <v>14</v>
          </cell>
        </row>
        <row r="17056">
          <cell r="A17056" t="str">
            <v>XC07ABA086B002010183644</v>
          </cell>
          <cell r="B17056">
            <v>3</v>
          </cell>
        </row>
        <row r="17057">
          <cell r="A17057" t="str">
            <v>XC07ABA086B002010183793</v>
          </cell>
          <cell r="B17057">
            <v>16</v>
          </cell>
        </row>
        <row r="17058">
          <cell r="A17058" t="str">
            <v>XC07ABA086B002010183840</v>
          </cell>
          <cell r="B17058">
            <v>5</v>
          </cell>
        </row>
        <row r="17059">
          <cell r="A17059" t="str">
            <v>XC07ABA086B002010184135</v>
          </cell>
          <cell r="B17059">
            <v>15</v>
          </cell>
        </row>
        <row r="17060">
          <cell r="A17060" t="str">
            <v>XC07ABA086B002010201453</v>
          </cell>
          <cell r="B17060">
            <v>6</v>
          </cell>
        </row>
        <row r="17061">
          <cell r="A17061" t="str">
            <v>XC07ABA086B002010201521</v>
          </cell>
          <cell r="B17061">
            <v>16</v>
          </cell>
        </row>
        <row r="17062">
          <cell r="A17062" t="str">
            <v>XC07ABA086B002010204021</v>
          </cell>
          <cell r="B17062">
            <v>28</v>
          </cell>
        </row>
        <row r="17063">
          <cell r="A17063" t="str">
            <v>XC07ABA086B002010204166</v>
          </cell>
          <cell r="B17063">
            <v>3</v>
          </cell>
        </row>
        <row r="17064">
          <cell r="A17064" t="str">
            <v>XC07ABA086B002010204647</v>
          </cell>
          <cell r="B17064">
            <v>16</v>
          </cell>
        </row>
        <row r="17065">
          <cell r="A17065" t="str">
            <v>XC07ABA086B002010204718</v>
          </cell>
          <cell r="B17065">
            <v>24</v>
          </cell>
        </row>
        <row r="17066">
          <cell r="A17066" t="str">
            <v>XC07ABA086B002010205847</v>
          </cell>
          <cell r="B17066">
            <v>6</v>
          </cell>
        </row>
        <row r="17067">
          <cell r="A17067" t="str">
            <v>XC07ABA086B002010281161</v>
          </cell>
          <cell r="B17067">
            <v>15</v>
          </cell>
        </row>
        <row r="17068">
          <cell r="A17068" t="str">
            <v>XC07ABA086B002010282359</v>
          </cell>
          <cell r="B17068">
            <v>8</v>
          </cell>
        </row>
        <row r="17069">
          <cell r="A17069" t="str">
            <v>XC07ABA086B002020103987</v>
          </cell>
          <cell r="B17069">
            <v>10</v>
          </cell>
        </row>
        <row r="17070">
          <cell r="A17070" t="str">
            <v>XC07ABA086B002020204021</v>
          </cell>
          <cell r="B17070">
            <v>28</v>
          </cell>
        </row>
        <row r="17071">
          <cell r="A17071" t="str">
            <v>XC07ABA086B002030105793</v>
          </cell>
          <cell r="B17071">
            <v>20</v>
          </cell>
        </row>
        <row r="17072">
          <cell r="A17072" t="str">
            <v>XC07ABA330B002010100628</v>
          </cell>
          <cell r="B17072">
            <v>14</v>
          </cell>
        </row>
        <row r="17073">
          <cell r="A17073" t="str">
            <v>XC07ABA330B002010100841</v>
          </cell>
          <cell r="B17073">
            <v>13</v>
          </cell>
        </row>
        <row r="17074">
          <cell r="A17074" t="str">
            <v>XC07ABA330B002010101495</v>
          </cell>
          <cell r="B17074">
            <v>16</v>
          </cell>
        </row>
        <row r="17075">
          <cell r="A17075" t="str">
            <v>XC07ABA330B002010102763</v>
          </cell>
          <cell r="B17075">
            <v>26</v>
          </cell>
        </row>
        <row r="17076">
          <cell r="A17076" t="str">
            <v>XC07ABA330B002010182359</v>
          </cell>
          <cell r="B17076">
            <v>6</v>
          </cell>
        </row>
        <row r="17077">
          <cell r="A17077" t="str">
            <v>XC07ABA330B002010284905</v>
          </cell>
          <cell r="B17077">
            <v>15</v>
          </cell>
        </row>
        <row r="17078">
          <cell r="A17078" t="str">
            <v>XC07ABA330B002020100628</v>
          </cell>
          <cell r="B17078">
            <v>24</v>
          </cell>
        </row>
        <row r="17079">
          <cell r="A17079" t="str">
            <v>XC07ABA330B002020284905</v>
          </cell>
          <cell r="B17079">
            <v>16</v>
          </cell>
        </row>
        <row r="17080">
          <cell r="A17080" t="str">
            <v>XC07ABB030A001010179081</v>
          </cell>
          <cell r="B17080">
            <v>7</v>
          </cell>
        </row>
        <row r="17081">
          <cell r="A17081" t="str">
            <v>XC07ABB030A001010279081</v>
          </cell>
          <cell r="B17081">
            <v>13</v>
          </cell>
        </row>
        <row r="17082">
          <cell r="A17082" t="str">
            <v>XC07ABB087A001010100052</v>
          </cell>
          <cell r="B17082">
            <v>1</v>
          </cell>
        </row>
        <row r="17083">
          <cell r="A17083" t="str">
            <v>XC07ABB087A001010102251</v>
          </cell>
          <cell r="B17083">
            <v>1</v>
          </cell>
        </row>
        <row r="17084">
          <cell r="A17084" t="str">
            <v>XC07ABB087A001010104918</v>
          </cell>
          <cell r="B17084">
            <v>1</v>
          </cell>
        </row>
        <row r="17085">
          <cell r="A17085" t="str">
            <v>XC07ABB087A001010178495</v>
          </cell>
          <cell r="B17085">
            <v>2</v>
          </cell>
        </row>
        <row r="17086">
          <cell r="A17086" t="str">
            <v>XC07ABB087A001010183781</v>
          </cell>
          <cell r="B17086">
            <v>22</v>
          </cell>
        </row>
        <row r="17087">
          <cell r="A17087" t="str">
            <v>XC07ABB087A001010200052</v>
          </cell>
          <cell r="B17087">
            <v>1</v>
          </cell>
        </row>
        <row r="17088">
          <cell r="A17088" t="str">
            <v>XC07ABB087A001010202181</v>
          </cell>
          <cell r="B17088">
            <v>1</v>
          </cell>
        </row>
        <row r="17089">
          <cell r="A17089" t="str">
            <v>XC07ABB087A001010204918</v>
          </cell>
          <cell r="B17089">
            <v>2</v>
          </cell>
        </row>
        <row r="17090">
          <cell r="A17090" t="str">
            <v>XC07ABB087A001010209659</v>
          </cell>
          <cell r="B17090">
            <v>2</v>
          </cell>
        </row>
        <row r="17091">
          <cell r="A17091" t="str">
            <v>XC07ABB087A001010302251</v>
          </cell>
          <cell r="B17091">
            <v>1</v>
          </cell>
        </row>
        <row r="17092">
          <cell r="A17092" t="str">
            <v>XC07ABB087A001010302877</v>
          </cell>
          <cell r="B17092">
            <v>20</v>
          </cell>
        </row>
        <row r="17093">
          <cell r="A17093" t="str">
            <v>XC07ABB087A001010384240</v>
          </cell>
          <cell r="B17093">
            <v>12</v>
          </cell>
        </row>
        <row r="17094">
          <cell r="A17094" t="str">
            <v>XC07ABB087A001010402251</v>
          </cell>
          <cell r="B17094">
            <v>1</v>
          </cell>
        </row>
        <row r="17095">
          <cell r="A17095" t="str">
            <v>XC07ABB087A001010502877</v>
          </cell>
          <cell r="B17095">
            <v>1</v>
          </cell>
        </row>
        <row r="17096">
          <cell r="A17096" t="str">
            <v>XC07ABB087A001010602877</v>
          </cell>
          <cell r="B17096">
            <v>1</v>
          </cell>
        </row>
        <row r="17097">
          <cell r="A17097" t="str">
            <v>XC07ABB087A001010683781</v>
          </cell>
          <cell r="B17097">
            <v>1</v>
          </cell>
        </row>
        <row r="17098">
          <cell r="A17098" t="str">
            <v>XC07ABB087A001020179462</v>
          </cell>
          <cell r="B17098">
            <v>30</v>
          </cell>
        </row>
        <row r="17099">
          <cell r="A17099" t="str">
            <v>XC07ABB087A001020200052</v>
          </cell>
          <cell r="B17099">
            <v>1</v>
          </cell>
        </row>
        <row r="17100">
          <cell r="A17100" t="str">
            <v>XC07ABB087A001020202181</v>
          </cell>
          <cell r="B17100">
            <v>4</v>
          </cell>
        </row>
        <row r="17101">
          <cell r="A17101" t="str">
            <v>XC07ABB087A001020302877</v>
          </cell>
          <cell r="B17101">
            <v>18</v>
          </cell>
        </row>
        <row r="17102">
          <cell r="A17102" t="str">
            <v>XC07ABB087A001020402877</v>
          </cell>
          <cell r="B17102">
            <v>1</v>
          </cell>
        </row>
        <row r="17103">
          <cell r="A17103" t="str">
            <v>XC07ABB087A001020502877</v>
          </cell>
          <cell r="B17103">
            <v>1</v>
          </cell>
        </row>
        <row r="17104">
          <cell r="A17104" t="str">
            <v>XC07ABB087A001020602877</v>
          </cell>
          <cell r="B17104">
            <v>1</v>
          </cell>
        </row>
        <row r="17105">
          <cell r="A17105" t="str">
            <v>XC07ABB087A001040181152</v>
          </cell>
          <cell r="B17105">
            <v>11</v>
          </cell>
        </row>
        <row r="17106">
          <cell r="A17106" t="str">
            <v>XC07ABB087E001020100085</v>
          </cell>
          <cell r="B17106">
            <v>5</v>
          </cell>
        </row>
        <row r="17107">
          <cell r="A17107" t="str">
            <v>XC07ABL385B001010201563</v>
          </cell>
          <cell r="B17107">
            <v>30</v>
          </cell>
        </row>
        <row r="17108">
          <cell r="A17108" t="str">
            <v>XC07ABL385B001020101563</v>
          </cell>
          <cell r="B17108">
            <v>31</v>
          </cell>
        </row>
        <row r="17109">
          <cell r="A17109" t="str">
            <v>XC07ABM062A001010100799</v>
          </cell>
          <cell r="B17109">
            <v>1</v>
          </cell>
        </row>
        <row r="17110">
          <cell r="A17110" t="str">
            <v>XC07ABM062A001010101468</v>
          </cell>
          <cell r="B17110">
            <v>3</v>
          </cell>
        </row>
        <row r="17111">
          <cell r="A17111" t="str">
            <v>XC07ABM062A001010101984</v>
          </cell>
          <cell r="B17111">
            <v>4</v>
          </cell>
        </row>
        <row r="17112">
          <cell r="A17112" t="str">
            <v>XC07ABM062A001010102767</v>
          </cell>
          <cell r="B17112">
            <v>1</v>
          </cell>
        </row>
        <row r="17113">
          <cell r="A17113" t="str">
            <v>XC07ABM062A001010103020</v>
          </cell>
          <cell r="B17113">
            <v>4</v>
          </cell>
        </row>
        <row r="17114">
          <cell r="A17114" t="str">
            <v>XC07ABM062A001010103726</v>
          </cell>
          <cell r="B17114">
            <v>1</v>
          </cell>
        </row>
        <row r="17115">
          <cell r="A17115" t="str">
            <v>XC07ABM062A001010104190</v>
          </cell>
          <cell r="B17115">
            <v>2</v>
          </cell>
        </row>
        <row r="17116">
          <cell r="A17116" t="str">
            <v>XC07ABM062A001010104658</v>
          </cell>
          <cell r="B17116">
            <v>7</v>
          </cell>
        </row>
        <row r="17117">
          <cell r="A17117" t="str">
            <v>XC07ABM062A001010200594</v>
          </cell>
          <cell r="B17117">
            <v>9</v>
          </cell>
        </row>
        <row r="17118">
          <cell r="A17118" t="str">
            <v>XC07ABM062A001010200808</v>
          </cell>
          <cell r="B17118">
            <v>4</v>
          </cell>
        </row>
        <row r="17119">
          <cell r="A17119" t="str">
            <v>XC07ABM062A001010201984</v>
          </cell>
          <cell r="B17119">
            <v>2</v>
          </cell>
        </row>
        <row r="17120">
          <cell r="A17120" t="str">
            <v>XC07ABM062A001010202767</v>
          </cell>
          <cell r="B17120">
            <v>1</v>
          </cell>
        </row>
        <row r="17121">
          <cell r="A17121" t="str">
            <v>XC07ABM062A001010203726</v>
          </cell>
          <cell r="B17121">
            <v>1</v>
          </cell>
        </row>
        <row r="17122">
          <cell r="A17122" t="str">
            <v>XC07ABM062A001010204190</v>
          </cell>
          <cell r="B17122">
            <v>1</v>
          </cell>
        </row>
        <row r="17123">
          <cell r="A17123" t="str">
            <v>XC07ABM062A001010205024</v>
          </cell>
          <cell r="B17123">
            <v>17</v>
          </cell>
        </row>
        <row r="17124">
          <cell r="A17124" t="str">
            <v>XC07ABM062A001010279306</v>
          </cell>
          <cell r="B17124">
            <v>11</v>
          </cell>
        </row>
        <row r="17125">
          <cell r="A17125" t="str">
            <v>XC07ABM062A001010280537</v>
          </cell>
          <cell r="B17125">
            <v>5</v>
          </cell>
        </row>
        <row r="17126">
          <cell r="A17126" t="str">
            <v>XC07ABM062A001010300594</v>
          </cell>
          <cell r="B17126">
            <v>8</v>
          </cell>
        </row>
        <row r="17127">
          <cell r="A17127" t="str">
            <v>XC07ABM062A001010301667</v>
          </cell>
          <cell r="B17127">
            <v>5</v>
          </cell>
        </row>
        <row r="17128">
          <cell r="A17128" t="str">
            <v>XC07ABM062A001010304190</v>
          </cell>
          <cell r="B17128">
            <v>2</v>
          </cell>
        </row>
        <row r="17129">
          <cell r="A17129" t="str">
            <v>XC07ABM062A001010305024</v>
          </cell>
          <cell r="B17129">
            <v>1</v>
          </cell>
        </row>
        <row r="17130">
          <cell r="A17130" t="str">
            <v>XC07ABM062A001010382345</v>
          </cell>
          <cell r="B17130">
            <v>2</v>
          </cell>
        </row>
        <row r="17131">
          <cell r="A17131" t="str">
            <v>XC07ABM062A001010400594</v>
          </cell>
          <cell r="B17131">
            <v>9</v>
          </cell>
        </row>
        <row r="17132">
          <cell r="A17132" t="str">
            <v>XC07ABM062A001010401667</v>
          </cell>
          <cell r="B17132">
            <v>5</v>
          </cell>
        </row>
        <row r="17133">
          <cell r="A17133" t="str">
            <v>XC07ABM062A001010402756</v>
          </cell>
          <cell r="B17133">
            <v>2</v>
          </cell>
        </row>
        <row r="17134">
          <cell r="A17134" t="str">
            <v>XC07ABM062A001010405024</v>
          </cell>
          <cell r="B17134">
            <v>1</v>
          </cell>
        </row>
        <row r="17135">
          <cell r="A17135" t="str">
            <v>XC07ABM062A001010501667</v>
          </cell>
          <cell r="B17135">
            <v>1</v>
          </cell>
        </row>
        <row r="17136">
          <cell r="A17136" t="str">
            <v>XC07ABM062A001010503726</v>
          </cell>
          <cell r="B17136">
            <v>16</v>
          </cell>
        </row>
        <row r="17137">
          <cell r="A17137" t="str">
            <v>XC07ABM062A001010504190</v>
          </cell>
          <cell r="B17137">
            <v>1</v>
          </cell>
        </row>
        <row r="17138">
          <cell r="A17138" t="str">
            <v>XC07ABM062A001010505024</v>
          </cell>
          <cell r="B17138">
            <v>23</v>
          </cell>
        </row>
        <row r="17139">
          <cell r="A17139" t="str">
            <v>XC07ABM062A001010605024</v>
          </cell>
          <cell r="B17139">
            <v>1</v>
          </cell>
        </row>
        <row r="17140">
          <cell r="A17140" t="str">
            <v>XC07ABM062A001010700594</v>
          </cell>
          <cell r="B17140">
            <v>5</v>
          </cell>
        </row>
        <row r="17141">
          <cell r="A17141" t="str">
            <v>XC07ABM062A001010805024</v>
          </cell>
          <cell r="B17141">
            <v>1</v>
          </cell>
        </row>
        <row r="17142">
          <cell r="A17142" t="str">
            <v>XC07ABM062A001010900594</v>
          </cell>
          <cell r="B17142">
            <v>1</v>
          </cell>
        </row>
        <row r="17143">
          <cell r="A17143" t="str">
            <v>XC07ABM062A001020100594</v>
          </cell>
          <cell r="B17143">
            <v>6</v>
          </cell>
        </row>
        <row r="17144">
          <cell r="A17144" t="str">
            <v>XC07ABM062A001020101359</v>
          </cell>
          <cell r="B17144">
            <v>31</v>
          </cell>
        </row>
        <row r="17145">
          <cell r="A17145" t="str">
            <v>XC07ABM062A001020101389</v>
          </cell>
          <cell r="B17145">
            <v>7</v>
          </cell>
        </row>
        <row r="17146">
          <cell r="A17146" t="str">
            <v>XC07ABM062A001020102756</v>
          </cell>
          <cell r="B17146">
            <v>1</v>
          </cell>
        </row>
        <row r="17147">
          <cell r="A17147" t="str">
            <v>XC07ABM062A001020104190</v>
          </cell>
          <cell r="B17147">
            <v>6</v>
          </cell>
        </row>
        <row r="17148">
          <cell r="A17148" t="str">
            <v>XC07ABM062A001020179306</v>
          </cell>
          <cell r="B17148">
            <v>6</v>
          </cell>
        </row>
        <row r="17149">
          <cell r="A17149" t="str">
            <v>XC07ABM062A001020200594</v>
          </cell>
          <cell r="B17149">
            <v>7</v>
          </cell>
        </row>
        <row r="17150">
          <cell r="A17150" t="str">
            <v>XC07ABM062A001020201667</v>
          </cell>
          <cell r="B17150">
            <v>1</v>
          </cell>
        </row>
        <row r="17151">
          <cell r="A17151" t="str">
            <v>XC07ABM062A001020202756</v>
          </cell>
          <cell r="B17151">
            <v>1</v>
          </cell>
        </row>
        <row r="17152">
          <cell r="A17152" t="str">
            <v>XC07ABM062A001020204190</v>
          </cell>
          <cell r="B17152">
            <v>8</v>
          </cell>
        </row>
        <row r="17153">
          <cell r="A17153" t="str">
            <v>XC07ABM062A001020300594</v>
          </cell>
          <cell r="B17153">
            <v>5</v>
          </cell>
        </row>
        <row r="17154">
          <cell r="A17154" t="str">
            <v>XC07ABM062A001020301667</v>
          </cell>
          <cell r="B17154">
            <v>1</v>
          </cell>
        </row>
        <row r="17155">
          <cell r="A17155" t="str">
            <v>XC07ABM062A001020304190</v>
          </cell>
          <cell r="B17155">
            <v>3</v>
          </cell>
        </row>
        <row r="17156">
          <cell r="A17156" t="str">
            <v>XC07ABM062A001020400594</v>
          </cell>
          <cell r="B17156">
            <v>1</v>
          </cell>
        </row>
        <row r="17157">
          <cell r="A17157" t="str">
            <v>XC07ABM062A001020401359</v>
          </cell>
          <cell r="B17157">
            <v>2</v>
          </cell>
        </row>
        <row r="17158">
          <cell r="A17158" t="str">
            <v>XC07ABM062A001020401667</v>
          </cell>
          <cell r="B17158">
            <v>1</v>
          </cell>
        </row>
        <row r="17159">
          <cell r="A17159" t="str">
            <v>XC07ABM062A001020483356</v>
          </cell>
          <cell r="B17159">
            <v>3</v>
          </cell>
        </row>
        <row r="17160">
          <cell r="A17160" t="str">
            <v>XC07ABM062A001030101359</v>
          </cell>
          <cell r="B17160">
            <v>30</v>
          </cell>
        </row>
        <row r="17161">
          <cell r="A17161" t="str">
            <v>XC07ABM062A001030183356</v>
          </cell>
          <cell r="B17161">
            <v>6</v>
          </cell>
        </row>
        <row r="17162">
          <cell r="A17162" t="str">
            <v>XC07ABM062A010010100978</v>
          </cell>
          <cell r="B17162">
            <v>5</v>
          </cell>
        </row>
        <row r="17163">
          <cell r="A17163" t="str">
            <v>XC07ABM062A010010101066</v>
          </cell>
          <cell r="B17163">
            <v>25</v>
          </cell>
        </row>
        <row r="17164">
          <cell r="A17164" t="str">
            <v>XC07ABM062A010010101359</v>
          </cell>
          <cell r="B17164">
            <v>16</v>
          </cell>
        </row>
        <row r="17165">
          <cell r="A17165" t="str">
            <v>XC07ABM062A010010102000</v>
          </cell>
          <cell r="B17165">
            <v>3</v>
          </cell>
        </row>
        <row r="17166">
          <cell r="A17166" t="str">
            <v>XC07ABM062A010010102231</v>
          </cell>
          <cell r="B17166">
            <v>2</v>
          </cell>
        </row>
        <row r="17167">
          <cell r="A17167" t="str">
            <v>XC07ABM062A010010104647</v>
          </cell>
          <cell r="B17167">
            <v>26</v>
          </cell>
        </row>
        <row r="17168">
          <cell r="A17168" t="str">
            <v>XC07ABM062A010010104685</v>
          </cell>
          <cell r="B17168">
            <v>4</v>
          </cell>
        </row>
        <row r="17169">
          <cell r="A17169" t="str">
            <v>XC07ABM062A010010105073</v>
          </cell>
          <cell r="B17169">
            <v>1</v>
          </cell>
        </row>
        <row r="17170">
          <cell r="A17170" t="str">
            <v>XC07ABM062A010010106300</v>
          </cell>
          <cell r="B17170">
            <v>9</v>
          </cell>
        </row>
        <row r="17171">
          <cell r="A17171" t="str">
            <v>XC07ABM062A010010106988</v>
          </cell>
          <cell r="B17171">
            <v>7</v>
          </cell>
        </row>
        <row r="17172">
          <cell r="A17172" t="str">
            <v>XC07ABM062A010010180279</v>
          </cell>
          <cell r="B17172">
            <v>8</v>
          </cell>
        </row>
        <row r="17173">
          <cell r="A17173" t="str">
            <v>XC07ABM062A010010202000</v>
          </cell>
          <cell r="B17173">
            <v>2</v>
          </cell>
        </row>
        <row r="17174">
          <cell r="A17174" t="str">
            <v>XC07ABM062A010010204685</v>
          </cell>
          <cell r="B17174">
            <v>5</v>
          </cell>
        </row>
        <row r="17175">
          <cell r="A17175" t="str">
            <v>XC07ABM062A010010205073</v>
          </cell>
          <cell r="B17175">
            <v>9</v>
          </cell>
        </row>
        <row r="17176">
          <cell r="A17176" t="str">
            <v>XC07ABM062A010010205819</v>
          </cell>
          <cell r="B17176">
            <v>4</v>
          </cell>
        </row>
        <row r="17177">
          <cell r="A17177" t="str">
            <v>XC07ABM062A010010209541</v>
          </cell>
          <cell r="B17177">
            <v>2</v>
          </cell>
        </row>
        <row r="17178">
          <cell r="A17178" t="str">
            <v>XC07ABM062A010010301359</v>
          </cell>
          <cell r="B17178">
            <v>8</v>
          </cell>
        </row>
        <row r="17179">
          <cell r="A17179" t="str">
            <v>XC07ABM062A010010304685</v>
          </cell>
          <cell r="B17179">
            <v>10</v>
          </cell>
        </row>
        <row r="17180">
          <cell r="A17180" t="str">
            <v>XC07ABM062A010010305073</v>
          </cell>
          <cell r="B17180">
            <v>9</v>
          </cell>
        </row>
        <row r="17181">
          <cell r="A17181" t="str">
            <v>XC07ABM062A010010402000</v>
          </cell>
          <cell r="B17181">
            <v>1</v>
          </cell>
        </row>
        <row r="17182">
          <cell r="A17182" t="str">
            <v>XC07ABM062A010010404685</v>
          </cell>
          <cell r="B17182">
            <v>1</v>
          </cell>
        </row>
        <row r="17183">
          <cell r="A17183" t="str">
            <v>XC07ABM062A010010405073</v>
          </cell>
          <cell r="B17183">
            <v>6</v>
          </cell>
        </row>
        <row r="17184">
          <cell r="A17184" t="str">
            <v>XC07ABM062A010010505073</v>
          </cell>
          <cell r="B17184">
            <v>1</v>
          </cell>
        </row>
        <row r="17185">
          <cell r="A17185" t="str">
            <v>XC07ABM062A010010604685</v>
          </cell>
          <cell r="B17185">
            <v>2</v>
          </cell>
        </row>
        <row r="17186">
          <cell r="A17186" t="str">
            <v>XC07ABM062A010010605073</v>
          </cell>
          <cell r="B17186">
            <v>1</v>
          </cell>
        </row>
        <row r="17187">
          <cell r="A17187" t="str">
            <v>XC07ABM062A010010704685</v>
          </cell>
          <cell r="B17187">
            <v>6</v>
          </cell>
        </row>
        <row r="17188">
          <cell r="A17188" t="str">
            <v>XC07ABM062A010010705073</v>
          </cell>
          <cell r="B17188">
            <v>2</v>
          </cell>
        </row>
        <row r="17189">
          <cell r="A17189" t="str">
            <v>XC07ABM062A010010804685</v>
          </cell>
          <cell r="B17189">
            <v>2</v>
          </cell>
        </row>
        <row r="17190">
          <cell r="A17190" t="str">
            <v>XC07ABM062A010010805073</v>
          </cell>
          <cell r="B17190">
            <v>1</v>
          </cell>
        </row>
        <row r="17191">
          <cell r="A17191" t="str">
            <v>XC07ABM062A010010905073</v>
          </cell>
          <cell r="B17191">
            <v>1</v>
          </cell>
        </row>
        <row r="17192">
          <cell r="A17192" t="str">
            <v>XC07ABM062A010011005073</v>
          </cell>
          <cell r="B17192">
            <v>1</v>
          </cell>
        </row>
        <row r="17193">
          <cell r="A17193" t="str">
            <v>XC07ABM062A010011104685</v>
          </cell>
          <cell r="B17193">
            <v>9</v>
          </cell>
        </row>
        <row r="17194">
          <cell r="A17194" t="str">
            <v>XC07ABM062A010011105073</v>
          </cell>
          <cell r="B17194">
            <v>1</v>
          </cell>
        </row>
        <row r="17195">
          <cell r="A17195" t="str">
            <v>XC07ABM062A010011605073</v>
          </cell>
          <cell r="B17195">
            <v>1</v>
          </cell>
        </row>
        <row r="17196">
          <cell r="A17196" t="str">
            <v>XC07ABM062A010020100978</v>
          </cell>
          <cell r="B17196">
            <v>7</v>
          </cell>
        </row>
        <row r="17197">
          <cell r="A17197" t="str">
            <v>XC07ABM062A010020101359</v>
          </cell>
          <cell r="B17197">
            <v>6</v>
          </cell>
        </row>
        <row r="17198">
          <cell r="A17198" t="str">
            <v>XC07ABM062A010020105819</v>
          </cell>
          <cell r="B17198">
            <v>9</v>
          </cell>
        </row>
        <row r="17199">
          <cell r="A17199" t="str">
            <v>XC07ABM062A010020109541</v>
          </cell>
          <cell r="B17199">
            <v>6</v>
          </cell>
        </row>
        <row r="17200">
          <cell r="A17200" t="str">
            <v>XC07ABM062A010020180279</v>
          </cell>
          <cell r="B17200">
            <v>4</v>
          </cell>
        </row>
        <row r="17201">
          <cell r="A17201" t="str">
            <v>XC07ABM062A010020183802</v>
          </cell>
          <cell r="B17201">
            <v>11</v>
          </cell>
        </row>
        <row r="17202">
          <cell r="A17202" t="str">
            <v>XC07ABM062A010020202000</v>
          </cell>
          <cell r="B17202">
            <v>19</v>
          </cell>
        </row>
        <row r="17203">
          <cell r="A17203" t="str">
            <v>XC07ABM062A010020205819</v>
          </cell>
          <cell r="B17203">
            <v>8</v>
          </cell>
        </row>
        <row r="17204">
          <cell r="A17204" t="str">
            <v>XC07ABM062A010020209541</v>
          </cell>
          <cell r="B17204">
            <v>4</v>
          </cell>
        </row>
        <row r="17205">
          <cell r="A17205" t="str">
            <v>XC07ABM062A010020305819</v>
          </cell>
          <cell r="B17205">
            <v>2</v>
          </cell>
        </row>
        <row r="17206">
          <cell r="A17206" t="str">
            <v>XC07ABM062A010050200000</v>
          </cell>
          <cell r="B17206">
            <v>11</v>
          </cell>
        </row>
        <row r="17207">
          <cell r="A17207" t="str">
            <v>XC07ABM062A010060200000</v>
          </cell>
          <cell r="B17207">
            <v>26</v>
          </cell>
        </row>
        <row r="17208">
          <cell r="A17208" t="str">
            <v>XC07ABM062A010060300000</v>
          </cell>
          <cell r="B17208">
            <v>27</v>
          </cell>
        </row>
        <row r="17209">
          <cell r="A17209" t="str">
            <v>XC07ABM062B002010101723</v>
          </cell>
          <cell r="B17209">
            <v>17</v>
          </cell>
        </row>
        <row r="17210">
          <cell r="A17210" t="str">
            <v>XC07ABM062B002010102000</v>
          </cell>
          <cell r="B17210">
            <v>22</v>
          </cell>
        </row>
        <row r="17211">
          <cell r="A17211" t="str">
            <v>XC07ABM062B002010102611</v>
          </cell>
          <cell r="B17211">
            <v>12</v>
          </cell>
        </row>
        <row r="17212">
          <cell r="A17212" t="str">
            <v>XC07ABM062B002010103010</v>
          </cell>
          <cell r="B17212">
            <v>13</v>
          </cell>
        </row>
        <row r="17213">
          <cell r="A17213" t="str">
            <v>XC07ABM062B002010104684</v>
          </cell>
          <cell r="B17213">
            <v>14</v>
          </cell>
        </row>
        <row r="17214">
          <cell r="A17214" t="str">
            <v>XC07ABM062B002010109910</v>
          </cell>
          <cell r="B17214">
            <v>23</v>
          </cell>
        </row>
        <row r="17215">
          <cell r="A17215" t="str">
            <v>XC07ABM062B002010201866</v>
          </cell>
          <cell r="B17215">
            <v>13</v>
          </cell>
        </row>
        <row r="17216">
          <cell r="A17216" t="str">
            <v>XC07ABM062B002010202463</v>
          </cell>
          <cell r="B17216">
            <v>5</v>
          </cell>
        </row>
        <row r="17217">
          <cell r="A17217" t="str">
            <v>XC07ABM062B002010204207</v>
          </cell>
          <cell r="B17217">
            <v>12</v>
          </cell>
        </row>
        <row r="17218">
          <cell r="A17218" t="str">
            <v>XC07ABM062B002020201984</v>
          </cell>
          <cell r="B17218">
            <v>16</v>
          </cell>
        </row>
        <row r="17219">
          <cell r="A17219" t="str">
            <v>XC07ABM062B002030100377</v>
          </cell>
          <cell r="B17219">
            <v>1</v>
          </cell>
        </row>
        <row r="17220">
          <cell r="A17220" t="str">
            <v>XC07ABM062B002030104127</v>
          </cell>
          <cell r="B17220">
            <v>7</v>
          </cell>
        </row>
        <row r="17221">
          <cell r="A17221" t="str">
            <v>XC07ABM062B002040100377</v>
          </cell>
          <cell r="B17221">
            <v>6</v>
          </cell>
        </row>
        <row r="17222">
          <cell r="A17222" t="str">
            <v>XC07ABM062E003010183544</v>
          </cell>
          <cell r="B17222">
            <v>20</v>
          </cell>
        </row>
        <row r="17223">
          <cell r="A17223" t="str">
            <v>XC07ABM062E003010204127</v>
          </cell>
          <cell r="B17223">
            <v>17</v>
          </cell>
        </row>
        <row r="17224">
          <cell r="A17224" t="str">
            <v>XC07ABM062E003010404127</v>
          </cell>
          <cell r="B17224">
            <v>15</v>
          </cell>
        </row>
        <row r="17225">
          <cell r="A17225" t="str">
            <v>XC07ABM062E003020204127</v>
          </cell>
          <cell r="B17225">
            <v>18</v>
          </cell>
        </row>
        <row r="17226">
          <cell r="A17226" t="str">
            <v>XC07ABM062E003020304127</v>
          </cell>
          <cell r="B17226">
            <v>11</v>
          </cell>
        </row>
        <row r="17227">
          <cell r="A17227" t="str">
            <v>XC07ABM062E003030104240</v>
          </cell>
          <cell r="B17227">
            <v>8</v>
          </cell>
        </row>
        <row r="17228">
          <cell r="A17228" t="str">
            <v>XC07ABM062E003030204240</v>
          </cell>
          <cell r="B17228">
            <v>4</v>
          </cell>
        </row>
        <row r="17229">
          <cell r="A17229" t="str">
            <v>XC07ABM062E003030504240</v>
          </cell>
          <cell r="B17229">
            <v>4</v>
          </cell>
        </row>
        <row r="17230">
          <cell r="A17230" t="str">
            <v>XC07ABM062E003030604240</v>
          </cell>
          <cell r="B17230">
            <v>2</v>
          </cell>
        </row>
        <row r="17231">
          <cell r="A17231" t="str">
            <v>XC07ABM062E003030704240</v>
          </cell>
          <cell r="B17231">
            <v>1</v>
          </cell>
        </row>
        <row r="17232">
          <cell r="A17232" t="str">
            <v>XC07ABM062E003030804240</v>
          </cell>
          <cell r="B17232">
            <v>21</v>
          </cell>
        </row>
        <row r="17233">
          <cell r="A17233" t="str">
            <v>XC07ABM062E003031004240</v>
          </cell>
          <cell r="B17233">
            <v>2</v>
          </cell>
        </row>
        <row r="17234">
          <cell r="A17234" t="str">
            <v>XC07ABM062E003040104240</v>
          </cell>
          <cell r="B17234">
            <v>1</v>
          </cell>
        </row>
        <row r="17235">
          <cell r="A17235" t="str">
            <v>XC07ABM171A010020200377</v>
          </cell>
          <cell r="B17235">
            <v>14</v>
          </cell>
        </row>
        <row r="17236">
          <cell r="A17236" t="str">
            <v>XC07ABM171A010030200377</v>
          </cell>
          <cell r="B17236">
            <v>13</v>
          </cell>
        </row>
        <row r="17237">
          <cell r="A17237" t="str">
            <v>XC07ABM172B002020101866</v>
          </cell>
          <cell r="B17237">
            <v>3</v>
          </cell>
        </row>
        <row r="17238">
          <cell r="A17238" t="str">
            <v>XC07AGA031A001010102181</v>
          </cell>
          <cell r="B17238">
            <v>22</v>
          </cell>
        </row>
        <row r="17239">
          <cell r="A17239" t="str">
            <v>XC07AGA031A001010102733</v>
          </cell>
          <cell r="B17239">
            <v>28</v>
          </cell>
        </row>
        <row r="17240">
          <cell r="A17240" t="str">
            <v>XC07AGA031A001010104066</v>
          </cell>
          <cell r="B17240">
            <v>24</v>
          </cell>
        </row>
        <row r="17241">
          <cell r="A17241" t="str">
            <v>XC07AGA031A001010202733</v>
          </cell>
          <cell r="B17241">
            <v>16</v>
          </cell>
        </row>
        <row r="17242">
          <cell r="A17242" t="str">
            <v>XC07AGA031A001010302733</v>
          </cell>
          <cell r="B17242">
            <v>11</v>
          </cell>
        </row>
        <row r="17243">
          <cell r="A17243" t="str">
            <v>XC07AGA031A001010378991</v>
          </cell>
          <cell r="B17243">
            <v>31</v>
          </cell>
        </row>
        <row r="17244">
          <cell r="A17244" t="str">
            <v>XC07AGA031A001010400177</v>
          </cell>
          <cell r="B17244">
            <v>14</v>
          </cell>
        </row>
        <row r="17245">
          <cell r="A17245" t="str">
            <v>XC07AGA031A001010702181</v>
          </cell>
          <cell r="B17245">
            <v>1</v>
          </cell>
        </row>
        <row r="17246">
          <cell r="A17246" t="str">
            <v>XC07AGA031A001010800177</v>
          </cell>
          <cell r="B17246">
            <v>16</v>
          </cell>
        </row>
        <row r="17247">
          <cell r="A17247" t="str">
            <v>XC07AGA031A001011002181</v>
          </cell>
          <cell r="B17247">
            <v>24</v>
          </cell>
        </row>
        <row r="17248">
          <cell r="A17248" t="str">
            <v>XC07AGK029A001010104021</v>
          </cell>
          <cell r="B17248">
            <v>2</v>
          </cell>
        </row>
        <row r="17249">
          <cell r="A17249" t="str">
            <v>XC07AGK029A001010104561</v>
          </cell>
          <cell r="B17249">
            <v>2</v>
          </cell>
        </row>
        <row r="17250">
          <cell r="A17250" t="str">
            <v>XC07AGK029A001010105763</v>
          </cell>
          <cell r="B17250">
            <v>1</v>
          </cell>
        </row>
        <row r="17251">
          <cell r="A17251" t="str">
            <v>XC07AGK029A001010105795</v>
          </cell>
          <cell r="B17251">
            <v>3</v>
          </cell>
        </row>
        <row r="17252">
          <cell r="A17252" t="str">
            <v>XC07AGK029A001010202310</v>
          </cell>
          <cell r="B17252">
            <v>1</v>
          </cell>
        </row>
        <row r="17253">
          <cell r="A17253" t="str">
            <v>XC07AGK029A001010204021</v>
          </cell>
          <cell r="B17253">
            <v>5</v>
          </cell>
        </row>
        <row r="17254">
          <cell r="A17254" t="str">
            <v>XC07AGK029A001010204127</v>
          </cell>
          <cell r="B17254">
            <v>7</v>
          </cell>
        </row>
        <row r="17255">
          <cell r="A17255" t="str">
            <v>XC07AGK029A001010205763</v>
          </cell>
          <cell r="B17255">
            <v>1</v>
          </cell>
        </row>
        <row r="17256">
          <cell r="A17256" t="str">
            <v>XC07AGK029A001020104021</v>
          </cell>
          <cell r="B17256">
            <v>5</v>
          </cell>
        </row>
        <row r="17257">
          <cell r="A17257" t="str">
            <v>XC07AGK029A001020104561</v>
          </cell>
          <cell r="B17257">
            <v>3</v>
          </cell>
        </row>
        <row r="17258">
          <cell r="A17258" t="str">
            <v>XC07AGK029A001030104021</v>
          </cell>
          <cell r="B17258">
            <v>2</v>
          </cell>
        </row>
        <row r="17259">
          <cell r="A17259" t="str">
            <v>XC07AGK029A006010104658</v>
          </cell>
          <cell r="B17259">
            <v>1</v>
          </cell>
        </row>
        <row r="17260">
          <cell r="A17260" t="str">
            <v>XC07AGK029A006010204658</v>
          </cell>
          <cell r="B17260">
            <v>2</v>
          </cell>
        </row>
        <row r="17261">
          <cell r="A17261" t="str">
            <v>XC07AGK029E001010209586</v>
          </cell>
          <cell r="B17261">
            <v>9</v>
          </cell>
        </row>
        <row r="17262">
          <cell r="A17262" t="str">
            <v>XC07AGL005A001010101495</v>
          </cell>
          <cell r="B17262">
            <v>5</v>
          </cell>
        </row>
        <row r="17263">
          <cell r="A17263" t="str">
            <v>XC07AGL005A001010103255</v>
          </cell>
          <cell r="B17263">
            <v>1</v>
          </cell>
        </row>
        <row r="17264">
          <cell r="A17264" t="str">
            <v>XC07AGL005A001010201495</v>
          </cell>
          <cell r="B17264">
            <v>1</v>
          </cell>
        </row>
        <row r="17265">
          <cell r="A17265" t="str">
            <v>XC07AGL005A001010203255</v>
          </cell>
          <cell r="B17265">
            <v>5</v>
          </cell>
        </row>
        <row r="17266">
          <cell r="A17266" t="str">
            <v>XC07AGL005A001010403255</v>
          </cell>
          <cell r="B17266">
            <v>4</v>
          </cell>
        </row>
        <row r="17267">
          <cell r="A17267" t="str">
            <v>XC07AGL005A001020101495</v>
          </cell>
          <cell r="B17267">
            <v>2</v>
          </cell>
        </row>
        <row r="17268">
          <cell r="A17268" t="str">
            <v>XC07AGL005A001020301495</v>
          </cell>
          <cell r="B17268">
            <v>1</v>
          </cell>
        </row>
        <row r="17269">
          <cell r="A17269" t="str">
            <v>XC07AGL005A001030201495</v>
          </cell>
          <cell r="B17269">
            <v>17</v>
          </cell>
        </row>
        <row r="17270">
          <cell r="A17270" t="str">
            <v>XC07AGL005B002010102763</v>
          </cell>
          <cell r="B17270">
            <v>18</v>
          </cell>
        </row>
        <row r="17271">
          <cell r="A17271" t="str">
            <v>XC07AGL005B002010183035</v>
          </cell>
          <cell r="B17271">
            <v>19</v>
          </cell>
        </row>
        <row r="17272">
          <cell r="A17272" t="str">
            <v>XC07AGL005B002010283793</v>
          </cell>
          <cell r="B17272">
            <v>23</v>
          </cell>
        </row>
        <row r="17273">
          <cell r="A17273" t="str">
            <v>XC07AGL005B002010284413</v>
          </cell>
          <cell r="B17273">
            <v>17</v>
          </cell>
        </row>
        <row r="17274">
          <cell r="A17274" t="str">
            <v>XC07AGL005B002020284413</v>
          </cell>
          <cell r="B17274">
            <v>13</v>
          </cell>
        </row>
        <row r="17275">
          <cell r="A17275" t="str">
            <v>XC07AGL005B002030301495</v>
          </cell>
          <cell r="B17275">
            <v>28</v>
          </cell>
        </row>
        <row r="17276">
          <cell r="A17276" t="str">
            <v>XC07AGL005B002040101495</v>
          </cell>
          <cell r="B17276">
            <v>24</v>
          </cell>
        </row>
        <row r="17277">
          <cell r="A17277" t="str">
            <v>XC07AGL432B002010101495</v>
          </cell>
          <cell r="B17277">
            <v>31</v>
          </cell>
        </row>
        <row r="17278">
          <cell r="A17278" t="str">
            <v>XC07AGL432B002010183184</v>
          </cell>
          <cell r="B17278">
            <v>30</v>
          </cell>
        </row>
        <row r="17279">
          <cell r="A17279" t="str">
            <v>XC07FBB249A001010100560</v>
          </cell>
          <cell r="B17279">
            <v>1</v>
          </cell>
        </row>
        <row r="17280">
          <cell r="A17280" t="str">
            <v>XC07FBB249A001010103006</v>
          </cell>
          <cell r="B17280">
            <v>1</v>
          </cell>
        </row>
        <row r="17281">
          <cell r="A17281" t="str">
            <v>XC07FBB249A001010104145</v>
          </cell>
          <cell r="B17281">
            <v>23</v>
          </cell>
        </row>
        <row r="17282">
          <cell r="A17282" t="str">
            <v>XC07FBB249A001010182219</v>
          </cell>
          <cell r="B17282">
            <v>1</v>
          </cell>
        </row>
        <row r="17283">
          <cell r="A17283" t="str">
            <v>XC07FBB249A001010183599</v>
          </cell>
          <cell r="B17283">
            <v>30</v>
          </cell>
        </row>
        <row r="17284">
          <cell r="A17284" t="str">
            <v>XC07FBB249A001010183668</v>
          </cell>
          <cell r="B17284">
            <v>21</v>
          </cell>
        </row>
        <row r="17285">
          <cell r="A17285" t="str">
            <v>XC07FBB249A001010183830</v>
          </cell>
          <cell r="B17285">
            <v>1</v>
          </cell>
        </row>
        <row r="17286">
          <cell r="A17286" t="str">
            <v>XC07FBB249A001010184135</v>
          </cell>
          <cell r="B17286">
            <v>21</v>
          </cell>
        </row>
        <row r="17287">
          <cell r="A17287" t="str">
            <v>XC07FBB249A001010200177</v>
          </cell>
          <cell r="B17287">
            <v>25</v>
          </cell>
        </row>
        <row r="17288">
          <cell r="A17288" t="str">
            <v>XC07FBB249A001010200560</v>
          </cell>
          <cell r="B17288">
            <v>23</v>
          </cell>
        </row>
        <row r="17289">
          <cell r="A17289" t="str">
            <v>XC07FBB249A001010202763</v>
          </cell>
          <cell r="B17289">
            <v>19</v>
          </cell>
        </row>
        <row r="17290">
          <cell r="A17290" t="str">
            <v>XC07FBB249A001010204145</v>
          </cell>
          <cell r="B17290">
            <v>16</v>
          </cell>
        </row>
        <row r="17291">
          <cell r="A17291" t="str">
            <v>XC07FBB249A001010205356</v>
          </cell>
          <cell r="B17291">
            <v>24</v>
          </cell>
        </row>
        <row r="17292">
          <cell r="A17292" t="str">
            <v>XC07FBB249A001010282219</v>
          </cell>
          <cell r="B17292">
            <v>1</v>
          </cell>
        </row>
        <row r="17293">
          <cell r="A17293" t="str">
            <v>XC07FBB249A001010283599</v>
          </cell>
          <cell r="B17293">
            <v>2</v>
          </cell>
        </row>
        <row r="17294">
          <cell r="A17294" t="str">
            <v>XC07FBB249A001010284135</v>
          </cell>
          <cell r="B17294">
            <v>19</v>
          </cell>
        </row>
        <row r="17295">
          <cell r="A17295" t="str">
            <v>XC07FBB249A001010284221</v>
          </cell>
          <cell r="B17295">
            <v>13</v>
          </cell>
        </row>
        <row r="17296">
          <cell r="A17296" t="str">
            <v>XC07FBB249A001010302763</v>
          </cell>
          <cell r="B17296">
            <v>29</v>
          </cell>
        </row>
        <row r="17297">
          <cell r="A17297" t="str">
            <v>XC07FBB249A001010304145</v>
          </cell>
          <cell r="B17297">
            <v>16</v>
          </cell>
        </row>
        <row r="17298">
          <cell r="A17298" t="str">
            <v>XC07FBB249A001010383014</v>
          </cell>
          <cell r="B17298">
            <v>13</v>
          </cell>
        </row>
        <row r="17299">
          <cell r="A17299" t="str">
            <v>XC07FBB249A001010383830</v>
          </cell>
          <cell r="B17299">
            <v>31</v>
          </cell>
        </row>
        <row r="17300">
          <cell r="A17300" t="str">
            <v>XC07FBB249A001010384221</v>
          </cell>
          <cell r="B17300">
            <v>19</v>
          </cell>
        </row>
        <row r="17301">
          <cell r="A17301" t="str">
            <v>XC07FBB249A001010404145</v>
          </cell>
          <cell r="B17301">
            <v>8</v>
          </cell>
        </row>
        <row r="17302">
          <cell r="A17302" t="str">
            <v>XC07FBB249A001010483014</v>
          </cell>
          <cell r="B17302">
            <v>28</v>
          </cell>
        </row>
        <row r="17303">
          <cell r="A17303" t="str">
            <v>XC07FBB249A001010504145</v>
          </cell>
          <cell r="B17303">
            <v>1</v>
          </cell>
        </row>
        <row r="17304">
          <cell r="A17304" t="str">
            <v>XC07FBB249A001020183325</v>
          </cell>
          <cell r="B17304">
            <v>7</v>
          </cell>
        </row>
        <row r="17305">
          <cell r="A17305" t="str">
            <v>XC07FBB249A001020283325</v>
          </cell>
          <cell r="B17305">
            <v>2</v>
          </cell>
        </row>
        <row r="17306">
          <cell r="A17306" t="str">
            <v>XC08CAA079A001020101606</v>
          </cell>
          <cell r="B17306">
            <v>1</v>
          </cell>
        </row>
        <row r="17307">
          <cell r="A17307" t="str">
            <v>XC08CAA187A001010100042</v>
          </cell>
          <cell r="B17307">
            <v>21</v>
          </cell>
        </row>
        <row r="17308">
          <cell r="A17308" t="str">
            <v>XC08CAA187A001010100269</v>
          </cell>
          <cell r="B17308">
            <v>4</v>
          </cell>
        </row>
        <row r="17309">
          <cell r="A17309" t="str">
            <v>XC08CAA187A001010100771</v>
          </cell>
          <cell r="B17309">
            <v>1</v>
          </cell>
        </row>
        <row r="17310">
          <cell r="A17310" t="str">
            <v>XC08CAA187A001010100834</v>
          </cell>
          <cell r="B17310">
            <v>4</v>
          </cell>
        </row>
        <row r="17311">
          <cell r="A17311" t="str">
            <v>XC08CAA187A001010101187</v>
          </cell>
          <cell r="B17311">
            <v>3</v>
          </cell>
        </row>
        <row r="17312">
          <cell r="A17312" t="str">
            <v>XC08CAA187A001010101316</v>
          </cell>
          <cell r="B17312">
            <v>2</v>
          </cell>
        </row>
        <row r="17313">
          <cell r="A17313" t="str">
            <v>XC08CAA187A001010101467</v>
          </cell>
          <cell r="B17313">
            <v>3</v>
          </cell>
        </row>
        <row r="17314">
          <cell r="A17314" t="str">
            <v>XC08CAA187A001010101510</v>
          </cell>
          <cell r="B17314">
            <v>1</v>
          </cell>
        </row>
        <row r="17315">
          <cell r="A17315" t="str">
            <v>XC08CAA187A001010101841</v>
          </cell>
          <cell r="B17315">
            <v>10</v>
          </cell>
        </row>
        <row r="17316">
          <cell r="A17316" t="str">
            <v>XC08CAA187A001010102031</v>
          </cell>
          <cell r="B17316">
            <v>3</v>
          </cell>
        </row>
        <row r="17317">
          <cell r="A17317" t="str">
            <v>XC08CAA187A001010102251</v>
          </cell>
          <cell r="B17317">
            <v>12</v>
          </cell>
        </row>
        <row r="17318">
          <cell r="A17318" t="str">
            <v>XC08CAA187A001010103216</v>
          </cell>
          <cell r="B17318">
            <v>10</v>
          </cell>
        </row>
        <row r="17319">
          <cell r="A17319" t="str">
            <v>XC08CAA187A001010103358</v>
          </cell>
          <cell r="B17319">
            <v>2</v>
          </cell>
        </row>
        <row r="17320">
          <cell r="A17320" t="str">
            <v>XC08CAA187A001010104127</v>
          </cell>
          <cell r="B17320">
            <v>1</v>
          </cell>
        </row>
        <row r="17321">
          <cell r="A17321" t="str">
            <v>XC08CAA187A001010104554</v>
          </cell>
          <cell r="B17321">
            <v>3</v>
          </cell>
        </row>
        <row r="17322">
          <cell r="A17322" t="str">
            <v>XC08CAA187A001010104606</v>
          </cell>
          <cell r="B17322">
            <v>14</v>
          </cell>
        </row>
        <row r="17323">
          <cell r="A17323" t="str">
            <v>XC08CAA187A001010104620</v>
          </cell>
          <cell r="B17323">
            <v>1</v>
          </cell>
        </row>
        <row r="17324">
          <cell r="A17324" t="str">
            <v>XC08CAA187A001010104655</v>
          </cell>
          <cell r="B17324">
            <v>8</v>
          </cell>
        </row>
        <row r="17325">
          <cell r="A17325" t="str">
            <v>XC08CAA187A001010104727</v>
          </cell>
          <cell r="B17325">
            <v>2</v>
          </cell>
        </row>
        <row r="17326">
          <cell r="A17326" t="str">
            <v>XC08CAA187A001010104804</v>
          </cell>
          <cell r="B17326">
            <v>3</v>
          </cell>
        </row>
        <row r="17327">
          <cell r="A17327" t="str">
            <v>XC08CAA187A001010105601</v>
          </cell>
          <cell r="B17327">
            <v>4</v>
          </cell>
        </row>
        <row r="17328">
          <cell r="A17328" t="str">
            <v>XC08CAA187A001010109589</v>
          </cell>
          <cell r="B17328">
            <v>12</v>
          </cell>
        </row>
        <row r="17329">
          <cell r="A17329" t="str">
            <v>XC08CAA187A001010183756</v>
          </cell>
          <cell r="B17329">
            <v>1</v>
          </cell>
        </row>
        <row r="17330">
          <cell r="A17330" t="str">
            <v>XC08CAA187A001010184621</v>
          </cell>
          <cell r="B17330">
            <v>13</v>
          </cell>
        </row>
        <row r="17331">
          <cell r="A17331" t="str">
            <v>XC08CAA187A001010200177</v>
          </cell>
          <cell r="B17331">
            <v>4</v>
          </cell>
        </row>
        <row r="17332">
          <cell r="A17332" t="str">
            <v>XC08CAA187A001010200205</v>
          </cell>
          <cell r="B17332">
            <v>16</v>
          </cell>
        </row>
        <row r="17333">
          <cell r="A17333" t="str">
            <v>XC08CAA187A001010200269</v>
          </cell>
          <cell r="B17333">
            <v>1</v>
          </cell>
        </row>
        <row r="17334">
          <cell r="A17334" t="str">
            <v>XC08CAA187A001010200771</v>
          </cell>
          <cell r="B17334">
            <v>3</v>
          </cell>
        </row>
        <row r="17335">
          <cell r="A17335" t="str">
            <v>XC08CAA187A001010201162</v>
          </cell>
          <cell r="B17335">
            <v>5</v>
          </cell>
        </row>
        <row r="17336">
          <cell r="A17336" t="str">
            <v>XC08CAA187A001010201187</v>
          </cell>
          <cell r="B17336">
            <v>1</v>
          </cell>
        </row>
        <row r="17337">
          <cell r="A17337" t="str">
            <v>XC08CAA187A001010201316</v>
          </cell>
          <cell r="B17337">
            <v>4</v>
          </cell>
        </row>
        <row r="17338">
          <cell r="A17338" t="str">
            <v>XC08CAA187A001010201467</v>
          </cell>
          <cell r="B17338">
            <v>1</v>
          </cell>
        </row>
        <row r="17339">
          <cell r="A17339" t="str">
            <v>XC08CAA187A001010201470</v>
          </cell>
          <cell r="B17339">
            <v>1</v>
          </cell>
        </row>
        <row r="17340">
          <cell r="A17340" t="str">
            <v>XC08CAA187A001010201563</v>
          </cell>
          <cell r="B17340">
            <v>1</v>
          </cell>
        </row>
        <row r="17341">
          <cell r="A17341" t="str">
            <v>XC08CAA187A001010201650</v>
          </cell>
          <cell r="B17341">
            <v>1</v>
          </cell>
        </row>
        <row r="17342">
          <cell r="A17342" t="str">
            <v>XC08CAA187A001010202214</v>
          </cell>
          <cell r="B17342">
            <v>5</v>
          </cell>
        </row>
        <row r="17343">
          <cell r="A17343" t="str">
            <v>XC08CAA187A001010202251</v>
          </cell>
          <cell r="B17343">
            <v>2</v>
          </cell>
        </row>
        <row r="17344">
          <cell r="A17344" t="str">
            <v>XC08CAA187A001010202448</v>
          </cell>
          <cell r="B17344">
            <v>11</v>
          </cell>
        </row>
        <row r="17345">
          <cell r="A17345" t="str">
            <v>XC08CAA187A001010202865</v>
          </cell>
          <cell r="B17345">
            <v>7</v>
          </cell>
        </row>
        <row r="17346">
          <cell r="A17346" t="str">
            <v>XC08CAA187A001010202902</v>
          </cell>
          <cell r="B17346">
            <v>5</v>
          </cell>
        </row>
        <row r="17347">
          <cell r="A17347" t="str">
            <v>XC08CAA187A001010203006</v>
          </cell>
          <cell r="B17347">
            <v>3</v>
          </cell>
        </row>
        <row r="17348">
          <cell r="A17348" t="str">
            <v>XC08CAA187A001010203358</v>
          </cell>
          <cell r="B17348">
            <v>1</v>
          </cell>
        </row>
        <row r="17349">
          <cell r="A17349" t="str">
            <v>XC08CAA187A001010204083</v>
          </cell>
          <cell r="B17349">
            <v>3</v>
          </cell>
        </row>
        <row r="17350">
          <cell r="A17350" t="str">
            <v>XC08CAA187A001010204554</v>
          </cell>
          <cell r="B17350">
            <v>2</v>
          </cell>
        </row>
        <row r="17351">
          <cell r="A17351" t="str">
            <v>XC08CAA187A001010204620</v>
          </cell>
          <cell r="B17351">
            <v>6</v>
          </cell>
        </row>
        <row r="17352">
          <cell r="A17352" t="str">
            <v>XC08CAA187A001010204655</v>
          </cell>
          <cell r="B17352">
            <v>15</v>
          </cell>
        </row>
        <row r="17353">
          <cell r="A17353" t="str">
            <v>XC08CAA187A001010204658</v>
          </cell>
          <cell r="B17353">
            <v>2</v>
          </cell>
        </row>
        <row r="17354">
          <cell r="A17354" t="str">
            <v>XC08CAA187A001010204727</v>
          </cell>
          <cell r="B17354">
            <v>1</v>
          </cell>
        </row>
        <row r="17355">
          <cell r="A17355" t="str">
            <v>XC08CAA187A001010204804</v>
          </cell>
          <cell r="B17355">
            <v>1</v>
          </cell>
        </row>
        <row r="17356">
          <cell r="A17356" t="str">
            <v>XC08CAA187A001010204945</v>
          </cell>
          <cell r="B17356">
            <v>3</v>
          </cell>
        </row>
        <row r="17357">
          <cell r="A17357" t="str">
            <v>XC08CAA187A001010204989</v>
          </cell>
          <cell r="B17357">
            <v>6</v>
          </cell>
        </row>
        <row r="17358">
          <cell r="A17358" t="str">
            <v>XC08CAA187A001010205601</v>
          </cell>
          <cell r="B17358">
            <v>3</v>
          </cell>
        </row>
        <row r="17359">
          <cell r="A17359" t="str">
            <v>XC08CAA187A001010209589</v>
          </cell>
          <cell r="B17359">
            <v>1</v>
          </cell>
        </row>
        <row r="17360">
          <cell r="A17360" t="str">
            <v>XC08CAA187A001010278242</v>
          </cell>
          <cell r="B17360">
            <v>2</v>
          </cell>
        </row>
        <row r="17361">
          <cell r="A17361" t="str">
            <v>XC08CAA187A001010279428</v>
          </cell>
          <cell r="B17361">
            <v>3</v>
          </cell>
        </row>
        <row r="17362">
          <cell r="A17362" t="str">
            <v>XC08CAA187A001010300062</v>
          </cell>
          <cell r="B17362">
            <v>11</v>
          </cell>
        </row>
        <row r="17363">
          <cell r="A17363" t="str">
            <v>XC08CAA187A001010300111</v>
          </cell>
          <cell r="B17363">
            <v>7</v>
          </cell>
        </row>
        <row r="17364">
          <cell r="A17364" t="str">
            <v>XC08CAA187A001010300177</v>
          </cell>
          <cell r="B17364">
            <v>11</v>
          </cell>
        </row>
        <row r="17365">
          <cell r="A17365" t="str">
            <v>XC08CAA187A001010300205</v>
          </cell>
          <cell r="B17365">
            <v>5</v>
          </cell>
        </row>
        <row r="17366">
          <cell r="A17366" t="str">
            <v>XC08CAA187A001010300269</v>
          </cell>
          <cell r="B17366">
            <v>14</v>
          </cell>
        </row>
        <row r="17367">
          <cell r="A17367" t="str">
            <v>XC08CAA187A001010300771</v>
          </cell>
          <cell r="B17367">
            <v>4</v>
          </cell>
        </row>
        <row r="17368">
          <cell r="A17368" t="str">
            <v>XC08CAA187A001010301219</v>
          </cell>
          <cell r="B17368">
            <v>2</v>
          </cell>
        </row>
        <row r="17369">
          <cell r="A17369" t="str">
            <v>XC08CAA187A001010301316</v>
          </cell>
          <cell r="B17369">
            <v>2</v>
          </cell>
        </row>
        <row r="17370">
          <cell r="A17370" t="str">
            <v>XC08CAA187A001010301450</v>
          </cell>
          <cell r="B17370">
            <v>11</v>
          </cell>
        </row>
        <row r="17371">
          <cell r="A17371" t="str">
            <v>XC08CAA187A001010301510</v>
          </cell>
          <cell r="B17371">
            <v>8</v>
          </cell>
        </row>
        <row r="17372">
          <cell r="A17372" t="str">
            <v>XC08CAA187A001010302865</v>
          </cell>
          <cell r="B17372">
            <v>4</v>
          </cell>
        </row>
        <row r="17373">
          <cell r="A17373" t="str">
            <v>XC08CAA187A001010304085</v>
          </cell>
          <cell r="B17373">
            <v>1</v>
          </cell>
        </row>
        <row r="17374">
          <cell r="A17374" t="str">
            <v>XC08CAA187A001010304189</v>
          </cell>
          <cell r="B17374">
            <v>1</v>
          </cell>
        </row>
        <row r="17375">
          <cell r="A17375" t="str">
            <v>XC08CAA187A001010304606</v>
          </cell>
          <cell r="B17375">
            <v>1</v>
          </cell>
        </row>
        <row r="17376">
          <cell r="A17376" t="str">
            <v>XC08CAA187A001010304658</v>
          </cell>
          <cell r="B17376">
            <v>1</v>
          </cell>
        </row>
        <row r="17377">
          <cell r="A17377" t="str">
            <v>XC08CAA187A001010304727</v>
          </cell>
          <cell r="B17377">
            <v>11</v>
          </cell>
        </row>
        <row r="17378">
          <cell r="A17378" t="str">
            <v>XC08CAA187A001010305388</v>
          </cell>
          <cell r="B17378">
            <v>1</v>
          </cell>
        </row>
        <row r="17379">
          <cell r="A17379" t="str">
            <v>XC08CAA187A001010309589</v>
          </cell>
          <cell r="B17379">
            <v>4</v>
          </cell>
        </row>
        <row r="17380">
          <cell r="A17380" t="str">
            <v>XC08CAA187A001010379428</v>
          </cell>
          <cell r="B17380">
            <v>2</v>
          </cell>
        </row>
        <row r="17381">
          <cell r="A17381" t="str">
            <v>XC08CAA187A001010400044</v>
          </cell>
          <cell r="B17381">
            <v>1</v>
          </cell>
        </row>
        <row r="17382">
          <cell r="A17382" t="str">
            <v>XC08CAA187A001010400111</v>
          </cell>
          <cell r="B17382">
            <v>11</v>
          </cell>
        </row>
        <row r="17383">
          <cell r="A17383" t="str">
            <v>XC08CAA187A001010400177</v>
          </cell>
          <cell r="B17383">
            <v>13</v>
          </cell>
        </row>
        <row r="17384">
          <cell r="A17384" t="str">
            <v>XC08CAA187A001010400269</v>
          </cell>
          <cell r="B17384">
            <v>7</v>
          </cell>
        </row>
        <row r="17385">
          <cell r="A17385" t="str">
            <v>XC08CAA187A001010400361</v>
          </cell>
          <cell r="B17385">
            <v>3</v>
          </cell>
        </row>
        <row r="17386">
          <cell r="A17386" t="str">
            <v>XC08CAA187A001010400771</v>
          </cell>
          <cell r="B17386">
            <v>5</v>
          </cell>
        </row>
        <row r="17387">
          <cell r="A17387" t="str">
            <v>XC08CAA187A001010401450</v>
          </cell>
          <cell r="B17387">
            <v>3</v>
          </cell>
        </row>
        <row r="17388">
          <cell r="A17388" t="str">
            <v>XC08CAA187A001010401510</v>
          </cell>
          <cell r="B17388">
            <v>2</v>
          </cell>
        </row>
        <row r="17389">
          <cell r="A17389" t="str">
            <v>XC08CAA187A001010401841</v>
          </cell>
          <cell r="B17389">
            <v>9</v>
          </cell>
        </row>
        <row r="17390">
          <cell r="A17390" t="str">
            <v>XC08CAA187A001010402214</v>
          </cell>
          <cell r="B17390">
            <v>9</v>
          </cell>
        </row>
        <row r="17391">
          <cell r="A17391" t="str">
            <v>XC08CAA187A001010402959</v>
          </cell>
          <cell r="B17391">
            <v>2</v>
          </cell>
        </row>
        <row r="17392">
          <cell r="A17392" t="str">
            <v>XC08CAA187A001010403006</v>
          </cell>
          <cell r="B17392">
            <v>1</v>
          </cell>
        </row>
        <row r="17393">
          <cell r="A17393" t="str">
            <v>XC08CAA187A001010403307</v>
          </cell>
          <cell r="B17393">
            <v>2</v>
          </cell>
        </row>
        <row r="17394">
          <cell r="A17394" t="str">
            <v>XC08CAA187A001010404083</v>
          </cell>
          <cell r="B17394">
            <v>4</v>
          </cell>
        </row>
        <row r="17395">
          <cell r="A17395" t="str">
            <v>XC08CAA187A001010404085</v>
          </cell>
          <cell r="B17395">
            <v>2</v>
          </cell>
        </row>
        <row r="17396">
          <cell r="A17396" t="str">
            <v>XC08CAA187A001010404127</v>
          </cell>
          <cell r="B17396">
            <v>4</v>
          </cell>
        </row>
        <row r="17397">
          <cell r="A17397" t="str">
            <v>XC08CAA187A001010404554</v>
          </cell>
          <cell r="B17397">
            <v>5</v>
          </cell>
        </row>
        <row r="17398">
          <cell r="A17398" t="str">
            <v>XC08CAA187A001010405601</v>
          </cell>
          <cell r="B17398">
            <v>4</v>
          </cell>
        </row>
        <row r="17399">
          <cell r="A17399" t="str">
            <v>XC08CAA187A001010500111</v>
          </cell>
          <cell r="B17399">
            <v>1</v>
          </cell>
        </row>
        <row r="17400">
          <cell r="A17400" t="str">
            <v>XC08CAA187A001010503307</v>
          </cell>
          <cell r="B17400">
            <v>9</v>
          </cell>
        </row>
        <row r="17401">
          <cell r="A17401" t="str">
            <v>XC08CAA187A001010601016</v>
          </cell>
          <cell r="B17401">
            <v>1</v>
          </cell>
        </row>
        <row r="17402">
          <cell r="A17402" t="str">
            <v>XC08CAA187A001010601450</v>
          </cell>
          <cell r="B17402">
            <v>8</v>
          </cell>
        </row>
        <row r="17403">
          <cell r="A17403" t="str">
            <v>XC08CAA187A001010603205</v>
          </cell>
          <cell r="B17403">
            <v>2</v>
          </cell>
        </row>
        <row r="17404">
          <cell r="A17404" t="str">
            <v>XC08CAA187A001010604989</v>
          </cell>
          <cell r="B17404">
            <v>1</v>
          </cell>
        </row>
        <row r="17405">
          <cell r="A17405" t="str">
            <v>XC08CAA187A001010700044</v>
          </cell>
          <cell r="B17405">
            <v>3</v>
          </cell>
        </row>
        <row r="17406">
          <cell r="A17406" t="str">
            <v>XC08CAA187A001010701450</v>
          </cell>
          <cell r="B17406">
            <v>8</v>
          </cell>
        </row>
        <row r="17407">
          <cell r="A17407" t="str">
            <v>XC08CAA187A001010701470</v>
          </cell>
          <cell r="B17407">
            <v>2</v>
          </cell>
        </row>
        <row r="17408">
          <cell r="A17408" t="str">
            <v>XC08CAA187A001010801841</v>
          </cell>
          <cell r="B17408">
            <v>1</v>
          </cell>
        </row>
        <row r="17409">
          <cell r="A17409" t="str">
            <v>XC08CAA187A001010810349</v>
          </cell>
          <cell r="B17409">
            <v>3</v>
          </cell>
        </row>
        <row r="17410">
          <cell r="A17410" t="str">
            <v>XC08CAA187A001011001219</v>
          </cell>
          <cell r="B17410">
            <v>3</v>
          </cell>
        </row>
        <row r="17411">
          <cell r="A17411" t="str">
            <v>XC08CAA187A001011001841</v>
          </cell>
          <cell r="B17411">
            <v>4</v>
          </cell>
        </row>
        <row r="17412">
          <cell r="A17412" t="str">
            <v>XC08CAA187A001011101841</v>
          </cell>
          <cell r="B17412">
            <v>1</v>
          </cell>
        </row>
        <row r="17413">
          <cell r="A17413" t="str">
            <v>XC08CAA187A001011103205</v>
          </cell>
          <cell r="B17413">
            <v>1</v>
          </cell>
        </row>
        <row r="17414">
          <cell r="A17414" t="str">
            <v>XC08CAA187A001011201841</v>
          </cell>
          <cell r="B17414">
            <v>1</v>
          </cell>
        </row>
        <row r="17415">
          <cell r="A17415" t="str">
            <v>XC08CAA187A001011204554</v>
          </cell>
          <cell r="B17415">
            <v>1</v>
          </cell>
        </row>
        <row r="17416">
          <cell r="A17416" t="str">
            <v>XC08CAA187A001011304554</v>
          </cell>
          <cell r="B17416">
            <v>1</v>
          </cell>
        </row>
        <row r="17417">
          <cell r="A17417" t="str">
            <v>XC08CAA187A001011501219</v>
          </cell>
          <cell r="B17417">
            <v>1</v>
          </cell>
        </row>
        <row r="17418">
          <cell r="A17418" t="str">
            <v>XC08CAA187A001011601219</v>
          </cell>
          <cell r="B17418">
            <v>1</v>
          </cell>
        </row>
        <row r="17419">
          <cell r="A17419" t="str">
            <v>XC08CAA187A001020100648</v>
          </cell>
          <cell r="B17419">
            <v>3</v>
          </cell>
        </row>
        <row r="17420">
          <cell r="A17420" t="str">
            <v>XC08CAA187A001020100841</v>
          </cell>
          <cell r="B17420">
            <v>8</v>
          </cell>
        </row>
        <row r="17421">
          <cell r="A17421" t="str">
            <v>XC08CAA187A001020101187</v>
          </cell>
          <cell r="B17421">
            <v>31</v>
          </cell>
        </row>
        <row r="17422">
          <cell r="A17422" t="str">
            <v>XC08CAA187A001020103216</v>
          </cell>
          <cell r="B17422">
            <v>9</v>
          </cell>
        </row>
        <row r="17423">
          <cell r="A17423" t="str">
            <v>XC08CAA187A001020104606</v>
          </cell>
          <cell r="B17423">
            <v>15</v>
          </cell>
        </row>
        <row r="17424">
          <cell r="A17424" t="str">
            <v>XC08CAA187A001020110349</v>
          </cell>
          <cell r="B17424">
            <v>1</v>
          </cell>
        </row>
        <row r="17425">
          <cell r="A17425" t="str">
            <v>XC08CAA187A001020184212</v>
          </cell>
          <cell r="B17425">
            <v>1</v>
          </cell>
        </row>
        <row r="17426">
          <cell r="A17426" t="str">
            <v>XC08CAA187A001020200648</v>
          </cell>
          <cell r="B17426">
            <v>2</v>
          </cell>
        </row>
        <row r="17427">
          <cell r="A17427" t="str">
            <v>XC08CAA187A001020200841</v>
          </cell>
          <cell r="B17427">
            <v>12</v>
          </cell>
        </row>
        <row r="17428">
          <cell r="A17428" t="str">
            <v>XC08CAA187A001020201187</v>
          </cell>
          <cell r="B17428">
            <v>6</v>
          </cell>
        </row>
        <row r="17429">
          <cell r="A17429" t="str">
            <v>XC08CAA187A001020201841</v>
          </cell>
          <cell r="B17429">
            <v>1</v>
          </cell>
        </row>
        <row r="17430">
          <cell r="A17430" t="str">
            <v>XC08CAA187A001020202251</v>
          </cell>
          <cell r="B17430">
            <v>2</v>
          </cell>
        </row>
        <row r="17431">
          <cell r="A17431" t="str">
            <v>XC08CAA187A001020284621</v>
          </cell>
          <cell r="B17431">
            <v>3</v>
          </cell>
        </row>
        <row r="17432">
          <cell r="A17432" t="str">
            <v>XC08CAA187A001020300841</v>
          </cell>
          <cell r="B17432">
            <v>7</v>
          </cell>
        </row>
        <row r="17433">
          <cell r="A17433" t="str">
            <v>XC08CAA187A001020301650</v>
          </cell>
          <cell r="B17433">
            <v>1</v>
          </cell>
        </row>
        <row r="17434">
          <cell r="A17434" t="str">
            <v>XC08CAA187A001020302214</v>
          </cell>
          <cell r="B17434">
            <v>4</v>
          </cell>
        </row>
        <row r="17435">
          <cell r="A17435" t="str">
            <v>XC08CAA187A001020304085</v>
          </cell>
          <cell r="B17435">
            <v>1</v>
          </cell>
        </row>
        <row r="17436">
          <cell r="A17436" t="str">
            <v>XC08CAA187A001020378242</v>
          </cell>
          <cell r="B17436">
            <v>2</v>
          </cell>
        </row>
        <row r="17437">
          <cell r="A17437" t="str">
            <v>XC08CAA187A001020404085</v>
          </cell>
          <cell r="B17437">
            <v>2</v>
          </cell>
        </row>
        <row r="17438">
          <cell r="A17438" t="str">
            <v>XC08CAA187A001020501510</v>
          </cell>
          <cell r="B17438">
            <v>1</v>
          </cell>
        </row>
        <row r="17439">
          <cell r="A17439" t="str">
            <v>XC08CAA187A001020909589</v>
          </cell>
          <cell r="B17439">
            <v>1</v>
          </cell>
        </row>
        <row r="17440">
          <cell r="A17440" t="str">
            <v>XC08CAA187A001021002865</v>
          </cell>
          <cell r="B17440">
            <v>6</v>
          </cell>
        </row>
        <row r="17441">
          <cell r="A17441" t="str">
            <v>XC08CAA187A001021104085</v>
          </cell>
          <cell r="B17441">
            <v>1</v>
          </cell>
        </row>
        <row r="17442">
          <cell r="A17442" t="str">
            <v>XC08CAA187A001021109589</v>
          </cell>
          <cell r="B17442">
            <v>1</v>
          </cell>
        </row>
        <row r="17443">
          <cell r="A17443" t="str">
            <v>XC08CAA187A001021209589</v>
          </cell>
          <cell r="B17443">
            <v>1</v>
          </cell>
        </row>
        <row r="17444">
          <cell r="A17444" t="str">
            <v>XC08CAA187A001021809589</v>
          </cell>
          <cell r="B17444">
            <v>3</v>
          </cell>
        </row>
        <row r="17445">
          <cell r="A17445" t="str">
            <v>XC08CAA187A001023009589</v>
          </cell>
          <cell r="B17445">
            <v>2</v>
          </cell>
        </row>
        <row r="17446">
          <cell r="A17446" t="str">
            <v>XC08CAA187A001030201650</v>
          </cell>
          <cell r="B17446">
            <v>1</v>
          </cell>
        </row>
        <row r="17447">
          <cell r="A17447" t="str">
            <v>XC08CAA187A001030401650</v>
          </cell>
          <cell r="B17447">
            <v>1</v>
          </cell>
        </row>
        <row r="17448">
          <cell r="A17448" t="str">
            <v>XC08CAA187A001030501650</v>
          </cell>
          <cell r="B17448">
            <v>1</v>
          </cell>
        </row>
        <row r="17449">
          <cell r="A17449" t="str">
            <v>XC08CAA187A001030702865</v>
          </cell>
          <cell r="B17449">
            <v>4</v>
          </cell>
        </row>
        <row r="17450">
          <cell r="A17450" t="str">
            <v>XC08CAA187A001040109589</v>
          </cell>
          <cell r="B17450">
            <v>2</v>
          </cell>
        </row>
        <row r="17451">
          <cell r="A17451" t="str">
            <v>XC08CAA187A001050102865</v>
          </cell>
          <cell r="B17451">
            <v>11</v>
          </cell>
        </row>
        <row r="17452">
          <cell r="A17452" t="str">
            <v>XC08CAA187A006010204567</v>
          </cell>
          <cell r="B17452">
            <v>2</v>
          </cell>
        </row>
        <row r="17453">
          <cell r="A17453" t="str">
            <v>XC08CAA187A006010301623</v>
          </cell>
          <cell r="B17453">
            <v>5</v>
          </cell>
        </row>
        <row r="17454">
          <cell r="A17454" t="str">
            <v>XC08CAA187A006010401503</v>
          </cell>
          <cell r="B17454">
            <v>5</v>
          </cell>
        </row>
        <row r="17455">
          <cell r="A17455" t="str">
            <v>XC08CAA187A006010401623</v>
          </cell>
          <cell r="B17455">
            <v>3</v>
          </cell>
        </row>
        <row r="17456">
          <cell r="A17456" t="str">
            <v>XC08CAA187A006010501503</v>
          </cell>
          <cell r="B17456">
            <v>2</v>
          </cell>
        </row>
        <row r="17457">
          <cell r="A17457" t="str">
            <v>XC08CAA187A006010501623</v>
          </cell>
          <cell r="B17457">
            <v>1</v>
          </cell>
        </row>
        <row r="17458">
          <cell r="A17458" t="str">
            <v>XC08CAA187A006010504567</v>
          </cell>
          <cell r="B17458">
            <v>1</v>
          </cell>
        </row>
        <row r="17459">
          <cell r="A17459" t="str">
            <v>XC08CAA187A006010601623</v>
          </cell>
          <cell r="B17459">
            <v>5</v>
          </cell>
        </row>
        <row r="17460">
          <cell r="A17460" t="str">
            <v>XC08CAA187A006010603719</v>
          </cell>
          <cell r="B17460">
            <v>1</v>
          </cell>
        </row>
        <row r="17461">
          <cell r="A17461" t="str">
            <v>XC08CAA187A025010703205</v>
          </cell>
          <cell r="B17461">
            <v>2</v>
          </cell>
        </row>
        <row r="17462">
          <cell r="A17462" t="str">
            <v>XC08CAA187E001010201620</v>
          </cell>
          <cell r="B17462">
            <v>3</v>
          </cell>
        </row>
        <row r="17463">
          <cell r="A17463" t="str">
            <v>XC08CAA187E001010300453</v>
          </cell>
          <cell r="B17463">
            <v>4</v>
          </cell>
        </row>
        <row r="17464">
          <cell r="A17464" t="str">
            <v>XC08CAA187H002010100067</v>
          </cell>
          <cell r="B17464">
            <v>2</v>
          </cell>
        </row>
        <row r="17465">
          <cell r="A17465" t="str">
            <v>XC08CAA187X006010101012</v>
          </cell>
          <cell r="B17465">
            <v>13</v>
          </cell>
        </row>
        <row r="17466">
          <cell r="A17466" t="str">
            <v>XC08CAA320A001010179306</v>
          </cell>
          <cell r="B17466">
            <v>5</v>
          </cell>
        </row>
        <row r="17467">
          <cell r="A17467" t="str">
            <v>XC08CAA320A001010279306</v>
          </cell>
          <cell r="B17467">
            <v>6</v>
          </cell>
        </row>
        <row r="17468">
          <cell r="A17468" t="str">
            <v>XC08CAA321A001010179306</v>
          </cell>
          <cell r="B17468">
            <v>9</v>
          </cell>
        </row>
        <row r="17469">
          <cell r="A17469" t="str">
            <v>XC08CAA321A001010279306</v>
          </cell>
          <cell r="B17469">
            <v>24</v>
          </cell>
        </row>
        <row r="17470">
          <cell r="A17470" t="str">
            <v>XC08CAA321A001010379306</v>
          </cell>
          <cell r="B17470">
            <v>29</v>
          </cell>
        </row>
        <row r="17471">
          <cell r="A17471" t="str">
            <v>XC08CAB037A001010100177</v>
          </cell>
          <cell r="B17471">
            <v>18</v>
          </cell>
        </row>
        <row r="17472">
          <cell r="A17472" t="str">
            <v>XC08CAB037A001010100617</v>
          </cell>
          <cell r="B17472">
            <v>13</v>
          </cell>
        </row>
        <row r="17473">
          <cell r="A17473" t="str">
            <v>XC08CAB037A001010101003</v>
          </cell>
          <cell r="B17473">
            <v>23</v>
          </cell>
        </row>
        <row r="17474">
          <cell r="A17474" t="str">
            <v>XC08CAB037A001010102763</v>
          </cell>
          <cell r="B17474">
            <v>19</v>
          </cell>
        </row>
        <row r="17475">
          <cell r="A17475" t="str">
            <v>XC08CAB037A001010184024</v>
          </cell>
          <cell r="B17475">
            <v>10</v>
          </cell>
        </row>
        <row r="17476">
          <cell r="A17476" t="str">
            <v>XC08CAB037A001010184135</v>
          </cell>
          <cell r="B17476">
            <v>15</v>
          </cell>
        </row>
        <row r="17477">
          <cell r="A17477" t="str">
            <v>XC08CAB037A001010184441</v>
          </cell>
          <cell r="B17477">
            <v>22</v>
          </cell>
        </row>
        <row r="17478">
          <cell r="A17478" t="str">
            <v>XC08CAB037A001010202957</v>
          </cell>
          <cell r="B17478">
            <v>14</v>
          </cell>
        </row>
        <row r="17479">
          <cell r="A17479" t="str">
            <v>XC08CAB037A001010284135</v>
          </cell>
          <cell r="B17479">
            <v>13</v>
          </cell>
        </row>
        <row r="17480">
          <cell r="A17480" t="str">
            <v>XC08CAB037A001010284221</v>
          </cell>
          <cell r="B17480">
            <v>11</v>
          </cell>
        </row>
        <row r="17481">
          <cell r="A17481" t="str">
            <v>XC08CAB037A001010300177</v>
          </cell>
          <cell r="B17481">
            <v>24</v>
          </cell>
        </row>
        <row r="17482">
          <cell r="A17482" t="str">
            <v>XC08CAB037A001010409568</v>
          </cell>
          <cell r="B17482">
            <v>20</v>
          </cell>
        </row>
        <row r="17483">
          <cell r="A17483" t="str">
            <v>XC08CAB037A001010483014</v>
          </cell>
          <cell r="B17483">
            <v>21</v>
          </cell>
        </row>
        <row r="17484">
          <cell r="A17484" t="str">
            <v>XC08CAB037A001010783014</v>
          </cell>
          <cell r="B17484">
            <v>2</v>
          </cell>
        </row>
        <row r="17485">
          <cell r="A17485" t="str">
            <v>XC08CAB037A001020100177</v>
          </cell>
          <cell r="B17485">
            <v>18</v>
          </cell>
        </row>
        <row r="17486">
          <cell r="A17486" t="str">
            <v>XC08CAB037A001020100617</v>
          </cell>
          <cell r="B17486">
            <v>23</v>
          </cell>
        </row>
        <row r="17487">
          <cell r="A17487" t="str">
            <v>XC08CAB037A001020102957</v>
          </cell>
          <cell r="B17487">
            <v>6</v>
          </cell>
        </row>
        <row r="17488">
          <cell r="A17488" t="str">
            <v>XC08CAB037A001020180517</v>
          </cell>
          <cell r="B17488">
            <v>18</v>
          </cell>
        </row>
        <row r="17489">
          <cell r="A17489" t="str">
            <v>XC08CAB037A001020184221</v>
          </cell>
          <cell r="B17489">
            <v>19</v>
          </cell>
        </row>
        <row r="17490">
          <cell r="A17490" t="str">
            <v>XC08CAB037A001020400177</v>
          </cell>
          <cell r="B17490">
            <v>24</v>
          </cell>
        </row>
        <row r="17491">
          <cell r="A17491" t="str">
            <v>XC08CAB037A001020584024</v>
          </cell>
          <cell r="B17491">
            <v>7</v>
          </cell>
        </row>
        <row r="17492">
          <cell r="A17492" t="str">
            <v>XC08CAB037A001030180517</v>
          </cell>
          <cell r="B17492">
            <v>19</v>
          </cell>
        </row>
        <row r="17493">
          <cell r="A17493" t="str">
            <v>XC08CAB037A001030280517</v>
          </cell>
          <cell r="B17493">
            <v>8</v>
          </cell>
        </row>
        <row r="17494">
          <cell r="A17494" t="str">
            <v>XC08CAF017A001010100190</v>
          </cell>
          <cell r="B17494">
            <v>7</v>
          </cell>
        </row>
        <row r="17495">
          <cell r="A17495" t="str">
            <v>XC08CAF017A001010101467</v>
          </cell>
          <cell r="B17495">
            <v>13</v>
          </cell>
        </row>
        <row r="17496">
          <cell r="A17496" t="str">
            <v>XC08CAF017A001010104145</v>
          </cell>
          <cell r="B17496">
            <v>4</v>
          </cell>
        </row>
        <row r="17497">
          <cell r="A17497" t="str">
            <v>XC08CAF017A001010104942</v>
          </cell>
          <cell r="B17497">
            <v>15</v>
          </cell>
        </row>
        <row r="17498">
          <cell r="A17498" t="str">
            <v>XC08CAF017A001010200190</v>
          </cell>
          <cell r="B17498">
            <v>3</v>
          </cell>
        </row>
        <row r="17499">
          <cell r="A17499" t="str">
            <v>XC08CAF017A001010201467</v>
          </cell>
          <cell r="B17499">
            <v>3</v>
          </cell>
        </row>
        <row r="17500">
          <cell r="A17500" t="str">
            <v>XC08CAF017A001010204145</v>
          </cell>
          <cell r="B17500">
            <v>6</v>
          </cell>
        </row>
        <row r="17501">
          <cell r="A17501" t="str">
            <v>XC08CAF017A001010204681</v>
          </cell>
          <cell r="B17501">
            <v>9</v>
          </cell>
        </row>
        <row r="17502">
          <cell r="A17502" t="str">
            <v>XC08CAF017A001010204942</v>
          </cell>
          <cell r="B17502">
            <v>4</v>
          </cell>
        </row>
        <row r="17503">
          <cell r="A17503" t="str">
            <v>XC08CAF017A001010404145</v>
          </cell>
          <cell r="B17503">
            <v>5</v>
          </cell>
        </row>
        <row r="17504">
          <cell r="A17504" t="str">
            <v>XC08CAF017A001020101467</v>
          </cell>
          <cell r="B17504">
            <v>5</v>
          </cell>
        </row>
        <row r="17505">
          <cell r="A17505" t="str">
            <v>XC08CAF017A001020104681</v>
          </cell>
          <cell r="B17505">
            <v>9</v>
          </cell>
        </row>
        <row r="17506">
          <cell r="A17506" t="str">
            <v>XC08CAF017A001020203973</v>
          </cell>
          <cell r="B17506">
            <v>10</v>
          </cell>
        </row>
        <row r="17507">
          <cell r="A17507" t="str">
            <v>XC08CAF017A001020303973</v>
          </cell>
          <cell r="B17507">
            <v>6</v>
          </cell>
        </row>
        <row r="17508">
          <cell r="A17508" t="str">
            <v>XC08CAF017A010010100151</v>
          </cell>
          <cell r="B17508">
            <v>1</v>
          </cell>
        </row>
        <row r="17509">
          <cell r="A17509" t="str">
            <v>XC08CAF017A010010101389</v>
          </cell>
          <cell r="B17509">
            <v>4</v>
          </cell>
        </row>
        <row r="17510">
          <cell r="A17510" t="str">
            <v>XC08CAF017A010010101605</v>
          </cell>
          <cell r="B17510">
            <v>14</v>
          </cell>
        </row>
        <row r="17511">
          <cell r="A17511" t="str">
            <v>XC08CAF017A010010102902</v>
          </cell>
          <cell r="B17511">
            <v>6</v>
          </cell>
        </row>
        <row r="17512">
          <cell r="A17512" t="str">
            <v>XC08CAF017A010010104942</v>
          </cell>
          <cell r="B17512">
            <v>1</v>
          </cell>
        </row>
        <row r="17513">
          <cell r="A17513" t="str">
            <v>XC08CAF017A010010184170</v>
          </cell>
          <cell r="B17513">
            <v>5</v>
          </cell>
        </row>
        <row r="17514">
          <cell r="A17514" t="str">
            <v>XC08CAF017A010010201389</v>
          </cell>
          <cell r="B17514">
            <v>11</v>
          </cell>
        </row>
        <row r="17515">
          <cell r="A17515" t="str">
            <v>XC08CAF017A010010201605</v>
          </cell>
          <cell r="B17515">
            <v>10</v>
          </cell>
        </row>
        <row r="17516">
          <cell r="A17516" t="str">
            <v>XC08CAF017A010010202763</v>
          </cell>
          <cell r="B17516">
            <v>4</v>
          </cell>
        </row>
        <row r="17517">
          <cell r="A17517" t="str">
            <v>XC08CAF017A010010202902</v>
          </cell>
          <cell r="B17517">
            <v>6</v>
          </cell>
        </row>
        <row r="17518">
          <cell r="A17518" t="str">
            <v>XC08CAF017A010010203995</v>
          </cell>
          <cell r="B17518">
            <v>3</v>
          </cell>
        </row>
        <row r="17519">
          <cell r="A17519" t="str">
            <v>XC08CAF017A010010204394</v>
          </cell>
          <cell r="B17519">
            <v>8</v>
          </cell>
        </row>
        <row r="17520">
          <cell r="A17520" t="str">
            <v>XC08CAF017A010010300151</v>
          </cell>
          <cell r="B17520">
            <v>3</v>
          </cell>
        </row>
        <row r="17521">
          <cell r="A17521" t="str">
            <v>XC08CAF017A010010303995</v>
          </cell>
          <cell r="B17521">
            <v>2</v>
          </cell>
        </row>
        <row r="17522">
          <cell r="A17522" t="str">
            <v>XC08CAF017A010010304394</v>
          </cell>
          <cell r="B17522">
            <v>6</v>
          </cell>
        </row>
        <row r="17523">
          <cell r="A17523" t="str">
            <v>XC08CAF017A010010304647</v>
          </cell>
          <cell r="B17523">
            <v>6</v>
          </cell>
        </row>
        <row r="17524">
          <cell r="A17524" t="str">
            <v>XC08CAF017A010010401389</v>
          </cell>
          <cell r="B17524">
            <v>3</v>
          </cell>
        </row>
        <row r="17525">
          <cell r="A17525" t="str">
            <v>XC08CAF017A010010404394</v>
          </cell>
          <cell r="B17525">
            <v>20</v>
          </cell>
        </row>
        <row r="17526">
          <cell r="A17526" t="str">
            <v>XC08CAF017A010012204127</v>
          </cell>
          <cell r="B17526">
            <v>11</v>
          </cell>
        </row>
        <row r="17527">
          <cell r="A17527" t="str">
            <v>XC08CAF017A010020101359</v>
          </cell>
          <cell r="B17527">
            <v>27</v>
          </cell>
        </row>
        <row r="17528">
          <cell r="A17528" t="str">
            <v>XC08CAF017A010020102902</v>
          </cell>
          <cell r="B17528">
            <v>10</v>
          </cell>
        </row>
        <row r="17529">
          <cell r="A17529" t="str">
            <v>XC08CAF017A010020200151</v>
          </cell>
          <cell r="B17529">
            <v>1</v>
          </cell>
        </row>
        <row r="17530">
          <cell r="A17530" t="str">
            <v>XC08CAF017A010020200938</v>
          </cell>
          <cell r="B17530">
            <v>2</v>
          </cell>
        </row>
        <row r="17531">
          <cell r="A17531" t="str">
            <v>XC08CAF017A010020202902</v>
          </cell>
          <cell r="B17531">
            <v>9</v>
          </cell>
        </row>
        <row r="17532">
          <cell r="A17532" t="str">
            <v>XC08CAF017A010020204647</v>
          </cell>
          <cell r="B17532">
            <v>3</v>
          </cell>
        </row>
        <row r="17533">
          <cell r="A17533" t="str">
            <v>XC08CAF017A010020304647</v>
          </cell>
          <cell r="B17533">
            <v>5</v>
          </cell>
        </row>
        <row r="17534">
          <cell r="A17534" t="str">
            <v>XC08CAF017A010030101359</v>
          </cell>
          <cell r="B17534">
            <v>31</v>
          </cell>
        </row>
        <row r="17535">
          <cell r="A17535" t="str">
            <v>XC08CAF017E003010101467</v>
          </cell>
          <cell r="B17535">
            <v>2</v>
          </cell>
        </row>
        <row r="17536">
          <cell r="A17536" t="str">
            <v>XC08CAF017E003010201467</v>
          </cell>
          <cell r="B17536">
            <v>2</v>
          </cell>
        </row>
        <row r="17537">
          <cell r="A17537" t="str">
            <v>XC08CAF663A010010104394</v>
          </cell>
          <cell r="B17537">
            <v>2</v>
          </cell>
        </row>
        <row r="17538">
          <cell r="A17538" t="str">
            <v>XC08CAF663A010010204394</v>
          </cell>
          <cell r="B17538">
            <v>1</v>
          </cell>
        </row>
        <row r="17539">
          <cell r="A17539" t="str">
            <v>XC08CAF663A010010304394</v>
          </cell>
          <cell r="B17539">
            <v>5</v>
          </cell>
        </row>
        <row r="17540">
          <cell r="A17540" t="str">
            <v>XC08CAF663A010010404394</v>
          </cell>
          <cell r="B17540">
            <v>1</v>
          </cell>
        </row>
        <row r="17541">
          <cell r="A17541" t="str">
            <v>XC08CAL013A001010103702</v>
          </cell>
          <cell r="B17541">
            <v>1</v>
          </cell>
        </row>
        <row r="17542">
          <cell r="A17542" t="str">
            <v>XC08CAL013A001010103705</v>
          </cell>
          <cell r="B17542">
            <v>3</v>
          </cell>
        </row>
        <row r="17543">
          <cell r="A17543" t="str">
            <v>XC08CAL013A001010178477</v>
          </cell>
          <cell r="B17543">
            <v>15</v>
          </cell>
        </row>
        <row r="17544">
          <cell r="A17544" t="str">
            <v>XC08CAL013A001010182359</v>
          </cell>
          <cell r="B17544">
            <v>8</v>
          </cell>
        </row>
        <row r="17545">
          <cell r="A17545" t="str">
            <v>XC08CAL013A001010282359</v>
          </cell>
          <cell r="B17545">
            <v>6</v>
          </cell>
        </row>
        <row r="17546">
          <cell r="A17546" t="str">
            <v>XC08CAL013A001010482359</v>
          </cell>
          <cell r="B17546">
            <v>6</v>
          </cell>
        </row>
        <row r="17547">
          <cell r="A17547" t="str">
            <v>XC08CAL013A001020403705</v>
          </cell>
          <cell r="B17547">
            <v>2</v>
          </cell>
        </row>
        <row r="17548">
          <cell r="A17548" t="str">
            <v>XC08CAL013A006010204656</v>
          </cell>
          <cell r="B17548">
            <v>5</v>
          </cell>
        </row>
        <row r="17549">
          <cell r="A17549" t="str">
            <v>XC08CAL013A006010404612</v>
          </cell>
          <cell r="B17549">
            <v>6</v>
          </cell>
        </row>
        <row r="17550">
          <cell r="A17550" t="str">
            <v>XC08CAL013A025010403705</v>
          </cell>
          <cell r="B17550">
            <v>1</v>
          </cell>
        </row>
        <row r="17551">
          <cell r="A17551" t="str">
            <v>XC08CAL013A025010603705</v>
          </cell>
          <cell r="B17551">
            <v>7</v>
          </cell>
        </row>
        <row r="17552">
          <cell r="A17552" t="str">
            <v>XC08CAL013A025010903705</v>
          </cell>
          <cell r="B17552">
            <v>2</v>
          </cell>
        </row>
        <row r="17553">
          <cell r="A17553" t="str">
            <v>XC08CAL042A001010100553</v>
          </cell>
          <cell r="B17553">
            <v>5</v>
          </cell>
        </row>
        <row r="17554">
          <cell r="A17554" t="str">
            <v>XC08CAL042A001010101034</v>
          </cell>
          <cell r="B17554">
            <v>2</v>
          </cell>
        </row>
        <row r="17555">
          <cell r="A17555" t="str">
            <v>XC08CAL042A001010104561</v>
          </cell>
          <cell r="B17555">
            <v>13</v>
          </cell>
        </row>
        <row r="17556">
          <cell r="A17556" t="str">
            <v>XC08CAL042A001010179340</v>
          </cell>
          <cell r="B17556">
            <v>11</v>
          </cell>
        </row>
        <row r="17557">
          <cell r="A17557" t="str">
            <v>XC08CAL042A001010204373</v>
          </cell>
          <cell r="B17557">
            <v>1</v>
          </cell>
        </row>
        <row r="17558">
          <cell r="A17558" t="str">
            <v>XC08CAL042A001010209568</v>
          </cell>
          <cell r="B17558">
            <v>2</v>
          </cell>
        </row>
        <row r="17559">
          <cell r="A17559" t="str">
            <v>XC08CAL042A001010279340</v>
          </cell>
          <cell r="B17559">
            <v>8</v>
          </cell>
        </row>
        <row r="17560">
          <cell r="A17560" t="str">
            <v>XC08CAL042A001010284135</v>
          </cell>
          <cell r="B17560">
            <v>26</v>
          </cell>
        </row>
        <row r="17561">
          <cell r="A17561" t="str">
            <v>XC08CAL042A001010301034</v>
          </cell>
          <cell r="B17561">
            <v>8</v>
          </cell>
        </row>
        <row r="17562">
          <cell r="A17562" t="str">
            <v>XC08CAL042A001010304373</v>
          </cell>
          <cell r="B17562">
            <v>5</v>
          </cell>
        </row>
        <row r="17563">
          <cell r="A17563" t="str">
            <v>XC08CAL042A001010384135</v>
          </cell>
          <cell r="B17563">
            <v>27</v>
          </cell>
        </row>
        <row r="17564">
          <cell r="A17564" t="str">
            <v>XC08CAL424B022010101749</v>
          </cell>
          <cell r="B17564">
            <v>5</v>
          </cell>
        </row>
        <row r="17565">
          <cell r="A17565" t="str">
            <v>XC08CAL424B022010102180</v>
          </cell>
          <cell r="B17565">
            <v>21</v>
          </cell>
        </row>
        <row r="17566">
          <cell r="A17566" t="str">
            <v>XC08CAL424B022010105847</v>
          </cell>
          <cell r="B17566">
            <v>24</v>
          </cell>
        </row>
        <row r="17567">
          <cell r="A17567" t="str">
            <v>XC08CAL424B022010180542</v>
          </cell>
          <cell r="B17567">
            <v>23</v>
          </cell>
        </row>
        <row r="17568">
          <cell r="A17568" t="str">
            <v>XC08CAL424B022020102180</v>
          </cell>
          <cell r="B17568">
            <v>21</v>
          </cell>
        </row>
        <row r="17569">
          <cell r="A17569" t="str">
            <v>XC08CAM148A001010107315</v>
          </cell>
          <cell r="B17569">
            <v>6</v>
          </cell>
        </row>
        <row r="17570">
          <cell r="A17570" t="str">
            <v>XC08CAM148A001010207315</v>
          </cell>
          <cell r="B17570">
            <v>1</v>
          </cell>
        </row>
        <row r="17571">
          <cell r="A17571" t="str">
            <v>XC08CAM148A001010307315</v>
          </cell>
          <cell r="B17571">
            <v>1</v>
          </cell>
        </row>
        <row r="17572">
          <cell r="A17572" t="str">
            <v>XC08CAM148A001020107315</v>
          </cell>
          <cell r="B17572">
            <v>3</v>
          </cell>
        </row>
        <row r="17573">
          <cell r="A17573" t="str">
            <v>XC08CAM148A001020179282</v>
          </cell>
          <cell r="B17573">
            <v>2</v>
          </cell>
        </row>
        <row r="17574">
          <cell r="A17574" t="str">
            <v>XC08CAM151A001010104655</v>
          </cell>
          <cell r="B17574">
            <v>4</v>
          </cell>
        </row>
        <row r="17575">
          <cell r="A17575" t="str">
            <v>XC08CAM151A001010204655</v>
          </cell>
          <cell r="B17575">
            <v>8</v>
          </cell>
        </row>
        <row r="17576">
          <cell r="A17576" t="str">
            <v>XC08CAN038A001010100315</v>
          </cell>
          <cell r="B17576">
            <v>21</v>
          </cell>
        </row>
        <row r="17577">
          <cell r="A17577" t="str">
            <v>XC08CAN038A001010103170</v>
          </cell>
          <cell r="B17577">
            <v>16</v>
          </cell>
        </row>
        <row r="17578">
          <cell r="A17578" t="str">
            <v>XC08CAN038A001010103592</v>
          </cell>
          <cell r="B17578">
            <v>1</v>
          </cell>
        </row>
        <row r="17579">
          <cell r="A17579" t="str">
            <v>XC08CAN038A001010200322</v>
          </cell>
          <cell r="B17579">
            <v>13</v>
          </cell>
        </row>
        <row r="17580">
          <cell r="A17580" t="str">
            <v>XC08CAN038A001010203098</v>
          </cell>
          <cell r="B17580">
            <v>15</v>
          </cell>
        </row>
        <row r="17581">
          <cell r="A17581" t="str">
            <v>XC08CAN038A001010203170</v>
          </cell>
          <cell r="B17581">
            <v>17</v>
          </cell>
        </row>
        <row r="17582">
          <cell r="A17582" t="str">
            <v>XC08CAN038A001010300322</v>
          </cell>
          <cell r="B17582">
            <v>8</v>
          </cell>
        </row>
        <row r="17583">
          <cell r="A17583" t="str">
            <v>XC08CAN038A001010303098</v>
          </cell>
          <cell r="B17583">
            <v>14</v>
          </cell>
        </row>
        <row r="17584">
          <cell r="A17584" t="str">
            <v>XC08CAN038A001010503170</v>
          </cell>
          <cell r="B17584">
            <v>16</v>
          </cell>
        </row>
        <row r="17585">
          <cell r="A17585" t="str">
            <v>XC08CAN038A001010703170</v>
          </cell>
          <cell r="B17585">
            <v>18</v>
          </cell>
        </row>
        <row r="17586">
          <cell r="A17586" t="str">
            <v>XC08CAN038A010010101016</v>
          </cell>
          <cell r="B17586">
            <v>14</v>
          </cell>
        </row>
        <row r="17587">
          <cell r="A17587" t="str">
            <v>XC08CAN038A010010201016</v>
          </cell>
          <cell r="B17587">
            <v>1</v>
          </cell>
        </row>
        <row r="17588">
          <cell r="A17588" t="str">
            <v>XC08CAN038A010020301016</v>
          </cell>
          <cell r="B17588">
            <v>2</v>
          </cell>
        </row>
        <row r="17589">
          <cell r="A17589" t="str">
            <v>XC08CAN038B001010103283</v>
          </cell>
          <cell r="B17589">
            <v>8</v>
          </cell>
        </row>
        <row r="17590">
          <cell r="A17590" t="str">
            <v>XC08CAN038B001020103283</v>
          </cell>
          <cell r="B17590">
            <v>5</v>
          </cell>
        </row>
        <row r="17591">
          <cell r="A17591" t="str">
            <v>XC08CAN038B002010102181</v>
          </cell>
          <cell r="B17591">
            <v>15</v>
          </cell>
        </row>
        <row r="17592">
          <cell r="A17592" t="str">
            <v>XC08CAN038B002010102317</v>
          </cell>
          <cell r="B17592">
            <v>4</v>
          </cell>
        </row>
        <row r="17593">
          <cell r="A17593" t="str">
            <v>XC08CAN038B002010102763</v>
          </cell>
          <cell r="B17593">
            <v>25</v>
          </cell>
        </row>
        <row r="17594">
          <cell r="A17594" t="str">
            <v>XC08CAN038B002010103020</v>
          </cell>
          <cell r="B17594">
            <v>10</v>
          </cell>
        </row>
        <row r="17595">
          <cell r="A17595" t="str">
            <v>XC08CAN038B002010105759</v>
          </cell>
          <cell r="B17595">
            <v>3</v>
          </cell>
        </row>
        <row r="17596">
          <cell r="A17596" t="str">
            <v>XC08CAN038B002010105847</v>
          </cell>
          <cell r="B17596">
            <v>28</v>
          </cell>
        </row>
        <row r="17597">
          <cell r="A17597" t="str">
            <v>XC08CAN038B002010183540</v>
          </cell>
          <cell r="B17597">
            <v>23</v>
          </cell>
        </row>
        <row r="17598">
          <cell r="A17598" t="str">
            <v>XC08CAN038B002010202394</v>
          </cell>
          <cell r="B17598">
            <v>17</v>
          </cell>
        </row>
        <row r="17599">
          <cell r="A17599" t="str">
            <v>XC08CAN038B002010204647</v>
          </cell>
          <cell r="B17599">
            <v>27</v>
          </cell>
        </row>
        <row r="17600">
          <cell r="A17600" t="str">
            <v>XC08CAN038B002010205759</v>
          </cell>
          <cell r="B17600">
            <v>2</v>
          </cell>
        </row>
        <row r="17601">
          <cell r="A17601" t="str">
            <v>XC08CAN038B002010281251</v>
          </cell>
          <cell r="B17601">
            <v>19</v>
          </cell>
        </row>
        <row r="17602">
          <cell r="A17602" t="str">
            <v>XC08CAN038B002010283697</v>
          </cell>
          <cell r="B17602">
            <v>9</v>
          </cell>
        </row>
        <row r="17603">
          <cell r="A17603" t="str">
            <v>XC08CAN038B002010284534</v>
          </cell>
          <cell r="B17603">
            <v>18</v>
          </cell>
        </row>
        <row r="17604">
          <cell r="A17604" t="str">
            <v>XC08CAN038B002020103010</v>
          </cell>
          <cell r="B17604">
            <v>2</v>
          </cell>
        </row>
        <row r="17605">
          <cell r="A17605" t="str">
            <v>XC08CAN038B002020179363</v>
          </cell>
          <cell r="B17605">
            <v>29</v>
          </cell>
        </row>
        <row r="17606">
          <cell r="A17606" t="str">
            <v>XC08CAN038B002020281251</v>
          </cell>
          <cell r="B17606">
            <v>18</v>
          </cell>
        </row>
        <row r="17607">
          <cell r="A17607" t="str">
            <v>XC08CAN043A001010100002</v>
          </cell>
          <cell r="B17607">
            <v>29</v>
          </cell>
        </row>
        <row r="17608">
          <cell r="A17608" t="str">
            <v>XC08CAN043A001010100290</v>
          </cell>
          <cell r="B17608">
            <v>5</v>
          </cell>
        </row>
        <row r="17609">
          <cell r="A17609" t="str">
            <v>XC08CAN043A001010100296</v>
          </cell>
          <cell r="B17609">
            <v>12</v>
          </cell>
        </row>
        <row r="17610">
          <cell r="A17610" t="str">
            <v>XC08CAN043A001010102292</v>
          </cell>
          <cell r="B17610">
            <v>3</v>
          </cell>
        </row>
        <row r="17611">
          <cell r="A17611" t="str">
            <v>XC08CAN043A001010102460</v>
          </cell>
          <cell r="B17611">
            <v>1</v>
          </cell>
        </row>
        <row r="17612">
          <cell r="A17612" t="str">
            <v>XC08CAN043A001010102959</v>
          </cell>
          <cell r="B17612">
            <v>10</v>
          </cell>
        </row>
        <row r="17613">
          <cell r="A17613" t="str">
            <v>XC08CAN043A001010103261</v>
          </cell>
          <cell r="B17613">
            <v>4</v>
          </cell>
        </row>
        <row r="17614">
          <cell r="A17614" t="str">
            <v>XC08CAN043A001010103702</v>
          </cell>
          <cell r="B17614">
            <v>4</v>
          </cell>
        </row>
        <row r="17615">
          <cell r="A17615" t="str">
            <v>XC08CAN043A001010103944</v>
          </cell>
          <cell r="B17615">
            <v>13</v>
          </cell>
        </row>
        <row r="17616">
          <cell r="A17616" t="str">
            <v>XC08CAN043A001010104131</v>
          </cell>
          <cell r="B17616">
            <v>8</v>
          </cell>
        </row>
        <row r="17617">
          <cell r="A17617" t="str">
            <v>XC08CAN043A001010104187</v>
          </cell>
          <cell r="B17617">
            <v>8</v>
          </cell>
        </row>
        <row r="17618">
          <cell r="A17618" t="str">
            <v>XC08CAN043A001010104554</v>
          </cell>
          <cell r="B17618">
            <v>5</v>
          </cell>
        </row>
        <row r="17619">
          <cell r="A17619" t="str">
            <v>XC08CAN043A001010104762</v>
          </cell>
          <cell r="B17619">
            <v>5</v>
          </cell>
        </row>
        <row r="17620">
          <cell r="A17620" t="str">
            <v>XC08CAN043A001010104906</v>
          </cell>
          <cell r="B17620">
            <v>4</v>
          </cell>
        </row>
        <row r="17621">
          <cell r="A17621" t="str">
            <v>XC08CAN043A001010178271</v>
          </cell>
          <cell r="B17621">
            <v>2</v>
          </cell>
        </row>
        <row r="17622">
          <cell r="A17622" t="str">
            <v>XC08CAN043A001010200928</v>
          </cell>
          <cell r="B17622">
            <v>15</v>
          </cell>
        </row>
        <row r="17623">
          <cell r="A17623" t="str">
            <v>XC08CAN043A001010203662</v>
          </cell>
          <cell r="B17623">
            <v>16</v>
          </cell>
        </row>
        <row r="17624">
          <cell r="A17624" t="str">
            <v>XC08CAN043A001010204762</v>
          </cell>
          <cell r="B17624">
            <v>3</v>
          </cell>
        </row>
        <row r="17625">
          <cell r="A17625" t="str">
            <v>XC08CAN043A001010303662</v>
          </cell>
          <cell r="B17625">
            <v>18</v>
          </cell>
        </row>
        <row r="17626">
          <cell r="A17626" t="str">
            <v>XC08CAN043A001020100928</v>
          </cell>
          <cell r="B17626">
            <v>5</v>
          </cell>
        </row>
        <row r="17627">
          <cell r="A17627" t="str">
            <v>XC08CAN043A001020103965</v>
          </cell>
          <cell r="B17627">
            <v>2</v>
          </cell>
        </row>
        <row r="17628">
          <cell r="A17628" t="str">
            <v>XC08CAN043A001020104105</v>
          </cell>
          <cell r="B17628">
            <v>6</v>
          </cell>
        </row>
        <row r="17629">
          <cell r="A17629" t="str">
            <v>XC08CAN043A001020104187</v>
          </cell>
          <cell r="B17629">
            <v>11</v>
          </cell>
        </row>
        <row r="17630">
          <cell r="A17630" t="str">
            <v>XC08CAN043A006010102347</v>
          </cell>
          <cell r="B17630">
            <v>1</v>
          </cell>
        </row>
        <row r="17631">
          <cell r="A17631" t="str">
            <v>XC08CAN043A006010202347</v>
          </cell>
          <cell r="B17631">
            <v>7</v>
          </cell>
        </row>
        <row r="17632">
          <cell r="A17632" t="str">
            <v>XC08CAN043A010010101805</v>
          </cell>
          <cell r="B17632">
            <v>6</v>
          </cell>
        </row>
        <row r="17633">
          <cell r="A17633" t="str">
            <v>XC08CAN043A010020104021</v>
          </cell>
          <cell r="B17633">
            <v>10</v>
          </cell>
        </row>
        <row r="17634">
          <cell r="A17634" t="str">
            <v>XC08CAN043A017010100760</v>
          </cell>
          <cell r="B17634">
            <v>8</v>
          </cell>
        </row>
        <row r="17635">
          <cell r="A17635" t="str">
            <v>XC08CAN043A025020103702</v>
          </cell>
          <cell r="B17635">
            <v>2</v>
          </cell>
        </row>
        <row r="17636">
          <cell r="A17636" t="str">
            <v>XC08CAN043B002010100318</v>
          </cell>
          <cell r="B17636">
            <v>4</v>
          </cell>
        </row>
        <row r="17637">
          <cell r="A17637" t="str">
            <v>XC08CAN043B002010100801</v>
          </cell>
          <cell r="B17637">
            <v>1</v>
          </cell>
        </row>
        <row r="17638">
          <cell r="A17638" t="str">
            <v>XC08CAN043B002010101017</v>
          </cell>
          <cell r="B17638">
            <v>2</v>
          </cell>
        </row>
        <row r="17639">
          <cell r="A17639" t="str">
            <v>XC08CAN043B002010101316</v>
          </cell>
          <cell r="B17639">
            <v>2</v>
          </cell>
        </row>
        <row r="17640">
          <cell r="A17640" t="str">
            <v>XC08CAN043B002010101453</v>
          </cell>
          <cell r="B17640">
            <v>11</v>
          </cell>
        </row>
        <row r="17641">
          <cell r="A17641" t="str">
            <v>XC08CAN043B002010102013</v>
          </cell>
          <cell r="B17641">
            <v>2</v>
          </cell>
        </row>
        <row r="17642">
          <cell r="A17642" t="str">
            <v>XC08CAN043B002010103010</v>
          </cell>
          <cell r="B17642">
            <v>5</v>
          </cell>
        </row>
        <row r="17643">
          <cell r="A17643" t="str">
            <v>XC08CAN043B002010104046</v>
          </cell>
          <cell r="B17643">
            <v>5</v>
          </cell>
        </row>
        <row r="17644">
          <cell r="A17644" t="str">
            <v>XC08CAN043B002010104083</v>
          </cell>
          <cell r="B17644">
            <v>9</v>
          </cell>
        </row>
        <row r="17645">
          <cell r="A17645" t="str">
            <v>XC08CAN043B002010104180</v>
          </cell>
          <cell r="B17645">
            <v>3</v>
          </cell>
        </row>
        <row r="17646">
          <cell r="A17646" t="str">
            <v>XC08CAN043B002010104240</v>
          </cell>
          <cell r="B17646">
            <v>5</v>
          </cell>
        </row>
        <row r="17647">
          <cell r="A17647" t="str">
            <v>XC08CAN043B002010182359</v>
          </cell>
          <cell r="B17647">
            <v>1</v>
          </cell>
        </row>
        <row r="17648">
          <cell r="A17648" t="str">
            <v>XC08CAN043B002010183184</v>
          </cell>
          <cell r="B17648">
            <v>6</v>
          </cell>
        </row>
        <row r="17649">
          <cell r="A17649" t="str">
            <v>XC08CAN043B002010184532</v>
          </cell>
          <cell r="B17649">
            <v>1</v>
          </cell>
        </row>
        <row r="17650">
          <cell r="A17650" t="str">
            <v>XC08CAN043B002010203204</v>
          </cell>
          <cell r="B17650">
            <v>3</v>
          </cell>
        </row>
        <row r="17651">
          <cell r="A17651" t="str">
            <v>XC08CAN043B002010278271</v>
          </cell>
          <cell r="B17651">
            <v>10</v>
          </cell>
        </row>
        <row r="17652">
          <cell r="A17652" t="str">
            <v>XC08CAN043B002010302679</v>
          </cell>
          <cell r="B17652">
            <v>4</v>
          </cell>
        </row>
        <row r="17653">
          <cell r="A17653" t="str">
            <v>XC08CAN043B002010804127</v>
          </cell>
          <cell r="B17653">
            <v>4</v>
          </cell>
        </row>
        <row r="17654">
          <cell r="A17654" t="str">
            <v>XC08CAN043B002010904127</v>
          </cell>
          <cell r="B17654">
            <v>3</v>
          </cell>
        </row>
        <row r="17655">
          <cell r="A17655" t="str">
            <v>XC08CAN043B002020101453</v>
          </cell>
          <cell r="B17655">
            <v>9</v>
          </cell>
        </row>
        <row r="17656">
          <cell r="A17656" t="str">
            <v>XC08CAN043B002020104127</v>
          </cell>
          <cell r="B17656">
            <v>7</v>
          </cell>
        </row>
        <row r="17657">
          <cell r="A17657" t="str">
            <v>XC08CAN043B002020104187</v>
          </cell>
          <cell r="B17657">
            <v>2</v>
          </cell>
        </row>
        <row r="17658">
          <cell r="A17658" t="str">
            <v>XC08CAN043B002020104982</v>
          </cell>
          <cell r="B17658">
            <v>3</v>
          </cell>
        </row>
        <row r="17659">
          <cell r="A17659" t="str">
            <v>XC08CAN043B002020105801</v>
          </cell>
          <cell r="B17659">
            <v>22</v>
          </cell>
        </row>
        <row r="17660">
          <cell r="A17660" t="str">
            <v>XC08CAN043B002020204046</v>
          </cell>
          <cell r="B17660">
            <v>5</v>
          </cell>
        </row>
        <row r="17661">
          <cell r="A17661" t="str">
            <v>XC08CAN043B002020378271</v>
          </cell>
          <cell r="B17661">
            <v>8</v>
          </cell>
        </row>
        <row r="17662">
          <cell r="A17662" t="str">
            <v>XC08CAN043B002020478271</v>
          </cell>
          <cell r="B17662">
            <v>28</v>
          </cell>
        </row>
        <row r="17663">
          <cell r="A17663" t="str">
            <v>XC08CAN043B002030104046</v>
          </cell>
          <cell r="B17663">
            <v>2</v>
          </cell>
        </row>
        <row r="17664">
          <cell r="A17664" t="str">
            <v>XC08CAN043B002030104187</v>
          </cell>
          <cell r="B17664">
            <v>7</v>
          </cell>
        </row>
        <row r="17665">
          <cell r="A17665" t="str">
            <v>XC08CAN043B014010100151</v>
          </cell>
          <cell r="B17665">
            <v>5</v>
          </cell>
        </row>
        <row r="17666">
          <cell r="A17666" t="str">
            <v>XC08CAN043B014010104152</v>
          </cell>
          <cell r="B17666">
            <v>4</v>
          </cell>
        </row>
        <row r="17667">
          <cell r="A17667" t="str">
            <v>XC08CAN043B014020100151</v>
          </cell>
          <cell r="B17667">
            <v>5</v>
          </cell>
        </row>
        <row r="17668">
          <cell r="A17668" t="str">
            <v>XC08CAN043B014020204152</v>
          </cell>
          <cell r="B17668">
            <v>4</v>
          </cell>
        </row>
        <row r="17669">
          <cell r="A17669" t="str">
            <v>XC08CAN043E001010101646</v>
          </cell>
          <cell r="B17669">
            <v>4</v>
          </cell>
        </row>
        <row r="17670">
          <cell r="A17670" t="str">
            <v>XC08CAN043E001010104531</v>
          </cell>
          <cell r="B17670">
            <v>1</v>
          </cell>
        </row>
        <row r="17671">
          <cell r="A17671" t="str">
            <v>XC08CAN043E001010505801</v>
          </cell>
          <cell r="B17671">
            <v>18</v>
          </cell>
        </row>
        <row r="17672">
          <cell r="A17672" t="str">
            <v>XC08CAN043E002010202729</v>
          </cell>
          <cell r="B17672">
            <v>9</v>
          </cell>
        </row>
        <row r="17673">
          <cell r="A17673" t="str">
            <v>XC08CAN043X001010101389</v>
          </cell>
          <cell r="B17673">
            <v>22</v>
          </cell>
        </row>
        <row r="17674">
          <cell r="A17674" t="str">
            <v>XC08CAN043X001010101445</v>
          </cell>
          <cell r="B17674">
            <v>12</v>
          </cell>
        </row>
        <row r="17675">
          <cell r="A17675" t="str">
            <v>XC08CAN043X001010104634</v>
          </cell>
          <cell r="B17675">
            <v>23</v>
          </cell>
        </row>
        <row r="17676">
          <cell r="A17676" t="str">
            <v>XC08CAN043X001010105765</v>
          </cell>
          <cell r="B17676">
            <v>22</v>
          </cell>
        </row>
        <row r="17677">
          <cell r="A17677" t="str">
            <v>XC08CAN043X001010181251</v>
          </cell>
          <cell r="B17677">
            <v>22</v>
          </cell>
        </row>
        <row r="17678">
          <cell r="A17678" t="str">
            <v>XC08CAN043X001010182338</v>
          </cell>
          <cell r="B17678">
            <v>27</v>
          </cell>
        </row>
        <row r="17679">
          <cell r="A17679" t="str">
            <v>XC08CAN043X001010183339</v>
          </cell>
          <cell r="B17679">
            <v>6</v>
          </cell>
        </row>
        <row r="17680">
          <cell r="A17680" t="str">
            <v>XC08CAN043X001010184106</v>
          </cell>
          <cell r="B17680">
            <v>21</v>
          </cell>
        </row>
        <row r="17681">
          <cell r="A17681" t="str">
            <v>XC08CAN043X001010281251</v>
          </cell>
          <cell r="B17681">
            <v>22</v>
          </cell>
        </row>
        <row r="17682">
          <cell r="A17682" t="str">
            <v>XC08CAN043X001010381251</v>
          </cell>
          <cell r="B17682">
            <v>23</v>
          </cell>
        </row>
        <row r="17683">
          <cell r="A17683" t="str">
            <v>XC08CAN043X001020184106</v>
          </cell>
          <cell r="B17683">
            <v>21</v>
          </cell>
        </row>
        <row r="17684">
          <cell r="A17684" t="str">
            <v>XC08CAN045A001010100315</v>
          </cell>
          <cell r="B17684">
            <v>7</v>
          </cell>
        </row>
        <row r="17685">
          <cell r="A17685" t="str">
            <v>XC08CAN045A001010100480</v>
          </cell>
          <cell r="B17685">
            <v>8</v>
          </cell>
        </row>
        <row r="17686">
          <cell r="A17686" t="str">
            <v>XC08CAN045A001010100676</v>
          </cell>
          <cell r="B17686">
            <v>9</v>
          </cell>
        </row>
        <row r="17687">
          <cell r="A17687" t="str">
            <v>XC08CAN045A001010100931</v>
          </cell>
          <cell r="B17687">
            <v>6</v>
          </cell>
        </row>
        <row r="17688">
          <cell r="A17688" t="str">
            <v>XC08CAN045A001010101426</v>
          </cell>
          <cell r="B17688">
            <v>3</v>
          </cell>
        </row>
        <row r="17689">
          <cell r="A17689" t="str">
            <v>XC08CAN045A001010101631</v>
          </cell>
          <cell r="B17689">
            <v>8</v>
          </cell>
        </row>
        <row r="17690">
          <cell r="A17690" t="str">
            <v>XC08CAN045A001010101811</v>
          </cell>
          <cell r="B17690">
            <v>8</v>
          </cell>
        </row>
        <row r="17691">
          <cell r="A17691" t="str">
            <v>XC08CAN045A001010102420</v>
          </cell>
          <cell r="B17691">
            <v>8</v>
          </cell>
        </row>
        <row r="17692">
          <cell r="A17692" t="str">
            <v>XC08CAN045A001010102439</v>
          </cell>
          <cell r="B17692">
            <v>7</v>
          </cell>
        </row>
        <row r="17693">
          <cell r="A17693" t="str">
            <v>XC08CAN045A001010102460</v>
          </cell>
          <cell r="B17693">
            <v>1</v>
          </cell>
        </row>
        <row r="17694">
          <cell r="A17694" t="str">
            <v>XC08CAN045A001010102642</v>
          </cell>
          <cell r="B17694">
            <v>4</v>
          </cell>
        </row>
        <row r="17695">
          <cell r="A17695" t="str">
            <v>XC08CAN045A001010102741</v>
          </cell>
          <cell r="B17695">
            <v>7</v>
          </cell>
        </row>
        <row r="17696">
          <cell r="A17696" t="str">
            <v>XC08CAN045A001010102777</v>
          </cell>
          <cell r="B17696">
            <v>8</v>
          </cell>
        </row>
        <row r="17697">
          <cell r="A17697" t="str">
            <v>XC08CAN045A001010102926</v>
          </cell>
          <cell r="B17697">
            <v>1</v>
          </cell>
        </row>
        <row r="17698">
          <cell r="A17698" t="str">
            <v>XC08CAN045A001010103010</v>
          </cell>
          <cell r="B17698">
            <v>2</v>
          </cell>
        </row>
        <row r="17699">
          <cell r="A17699" t="str">
            <v>XC08CAN045A001010103012</v>
          </cell>
          <cell r="B17699">
            <v>1</v>
          </cell>
        </row>
        <row r="17700">
          <cell r="A17700" t="str">
            <v>XC08CAN045A001010103069</v>
          </cell>
          <cell r="B17700">
            <v>3</v>
          </cell>
        </row>
        <row r="17701">
          <cell r="A17701" t="str">
            <v>XC08CAN045A001010103087</v>
          </cell>
          <cell r="B17701">
            <v>6</v>
          </cell>
        </row>
        <row r="17702">
          <cell r="A17702" t="str">
            <v>XC08CAN045A001010103182</v>
          </cell>
          <cell r="B17702">
            <v>4</v>
          </cell>
        </row>
        <row r="17703">
          <cell r="A17703" t="str">
            <v>XC08CAN045A001010103869</v>
          </cell>
          <cell r="B17703">
            <v>1</v>
          </cell>
        </row>
        <row r="17704">
          <cell r="A17704" t="str">
            <v>XC08CAN045A001010104127</v>
          </cell>
          <cell r="B17704">
            <v>5</v>
          </cell>
        </row>
        <row r="17705">
          <cell r="A17705" t="str">
            <v>XC08CAN045A001010104152</v>
          </cell>
          <cell r="B17705">
            <v>14</v>
          </cell>
        </row>
        <row r="17706">
          <cell r="A17706" t="str">
            <v>XC08CAN045A001010104161</v>
          </cell>
          <cell r="B17706">
            <v>13</v>
          </cell>
        </row>
        <row r="17707">
          <cell r="A17707" t="str">
            <v>XC08CAN045A001010104187</v>
          </cell>
          <cell r="B17707">
            <v>3</v>
          </cell>
        </row>
        <row r="17708">
          <cell r="A17708" t="str">
            <v>XC08CAN045A001010104240</v>
          </cell>
          <cell r="B17708">
            <v>1</v>
          </cell>
        </row>
        <row r="17709">
          <cell r="A17709" t="str">
            <v>XC08CAN045A001010104989</v>
          </cell>
          <cell r="B17709">
            <v>12</v>
          </cell>
        </row>
        <row r="17710">
          <cell r="A17710" t="str">
            <v>XC08CAN045A001010105007</v>
          </cell>
          <cell r="B17710">
            <v>1</v>
          </cell>
        </row>
        <row r="17711">
          <cell r="A17711" t="str">
            <v>XC08CAN045A001010105816</v>
          </cell>
          <cell r="B17711">
            <v>4</v>
          </cell>
        </row>
        <row r="17712">
          <cell r="A17712" t="str">
            <v>XC08CAN045A001010200341</v>
          </cell>
          <cell r="B17712">
            <v>18</v>
          </cell>
        </row>
        <row r="17713">
          <cell r="A17713" t="str">
            <v>XC08CAN045A001010201541</v>
          </cell>
          <cell r="B17713">
            <v>5</v>
          </cell>
        </row>
        <row r="17714">
          <cell r="A17714" t="str">
            <v>XC08CAN045A001010201811</v>
          </cell>
          <cell r="B17714">
            <v>1</v>
          </cell>
        </row>
        <row r="17715">
          <cell r="A17715" t="str">
            <v>XC08CAN045A001010202642</v>
          </cell>
          <cell r="B17715">
            <v>4</v>
          </cell>
        </row>
        <row r="17716">
          <cell r="A17716" t="str">
            <v>XC08CAN045A001010301811</v>
          </cell>
          <cell r="B17716">
            <v>3</v>
          </cell>
        </row>
        <row r="17717">
          <cell r="A17717" t="str">
            <v>XC08CAN045A001010500341</v>
          </cell>
          <cell r="B17717">
            <v>20</v>
          </cell>
        </row>
        <row r="17718">
          <cell r="A17718" t="str">
            <v>XC08CAN045A006010102642</v>
          </cell>
          <cell r="B17718">
            <v>2</v>
          </cell>
        </row>
        <row r="17719">
          <cell r="A17719" t="str">
            <v>XC08CAN045A006010202642</v>
          </cell>
          <cell r="B17719">
            <v>2</v>
          </cell>
        </row>
        <row r="17720">
          <cell r="A17720" t="str">
            <v>XC08CAN045A025010103733</v>
          </cell>
          <cell r="B17720">
            <v>18</v>
          </cell>
        </row>
        <row r="17721">
          <cell r="A17721" t="str">
            <v>XC08CAN045A025010203733</v>
          </cell>
          <cell r="B17721">
            <v>14</v>
          </cell>
        </row>
        <row r="17722">
          <cell r="A17722" t="str">
            <v>XC08CAN045E002010100026</v>
          </cell>
          <cell r="B17722">
            <v>2</v>
          </cell>
        </row>
        <row r="17723">
          <cell r="A17723" t="str">
            <v>XC08CAN045E002010200026</v>
          </cell>
          <cell r="B17723">
            <v>6</v>
          </cell>
        </row>
        <row r="17724">
          <cell r="A17724" t="str">
            <v>XC08CAN045V001010404288</v>
          </cell>
          <cell r="B17724">
            <v>1</v>
          </cell>
        </row>
        <row r="17725">
          <cell r="A17725" t="str">
            <v>XC08CAN046A001010101452</v>
          </cell>
          <cell r="B17725">
            <v>29</v>
          </cell>
        </row>
        <row r="17726">
          <cell r="A17726" t="str">
            <v>XC08CAN078B002010102763</v>
          </cell>
          <cell r="B17726">
            <v>9</v>
          </cell>
        </row>
        <row r="17727">
          <cell r="A17727" t="str">
            <v>XC08CAN078B002010105251</v>
          </cell>
          <cell r="B17727">
            <v>11</v>
          </cell>
        </row>
        <row r="17728">
          <cell r="A17728" t="str">
            <v>XC08CAN086B002010101207</v>
          </cell>
          <cell r="B17728">
            <v>4</v>
          </cell>
        </row>
        <row r="17729">
          <cell r="A17729" t="str">
            <v>XC08CAX066A001010100760</v>
          </cell>
          <cell r="B17729">
            <v>9</v>
          </cell>
        </row>
        <row r="17730">
          <cell r="A17730" t="str">
            <v>XC08CAX066A001010100886</v>
          </cell>
          <cell r="B17730">
            <v>2</v>
          </cell>
        </row>
        <row r="17731">
          <cell r="A17731" t="str">
            <v>XC08CAX066A001010100931</v>
          </cell>
          <cell r="B17731">
            <v>11</v>
          </cell>
        </row>
        <row r="17732">
          <cell r="A17732" t="str">
            <v>XC08CAX066A001010100964</v>
          </cell>
          <cell r="B17732">
            <v>1</v>
          </cell>
        </row>
        <row r="17733">
          <cell r="A17733" t="str">
            <v>XC08CAX066A001010101016</v>
          </cell>
          <cell r="B17733">
            <v>2</v>
          </cell>
        </row>
        <row r="17734">
          <cell r="A17734" t="str">
            <v>XC08CAX066A001010101375</v>
          </cell>
          <cell r="B17734">
            <v>9</v>
          </cell>
        </row>
        <row r="17735">
          <cell r="A17735" t="str">
            <v>XC08CAX066A001010101389</v>
          </cell>
          <cell r="B17735">
            <v>1</v>
          </cell>
        </row>
        <row r="17736">
          <cell r="A17736" t="str">
            <v>XC08CAX066A001010101554</v>
          </cell>
          <cell r="B17736">
            <v>4</v>
          </cell>
        </row>
        <row r="17737">
          <cell r="A17737" t="str">
            <v>XC08CAX066A001010101815</v>
          </cell>
          <cell r="B17737">
            <v>10</v>
          </cell>
        </row>
        <row r="17738">
          <cell r="A17738" t="str">
            <v>XC08CAX066A001010102777</v>
          </cell>
          <cell r="B17738">
            <v>11</v>
          </cell>
        </row>
        <row r="17739">
          <cell r="A17739" t="str">
            <v>XC08CAX066A001010102851</v>
          </cell>
          <cell r="B17739">
            <v>2</v>
          </cell>
        </row>
        <row r="17740">
          <cell r="A17740" t="str">
            <v>XC08CAX066A001010102880</v>
          </cell>
          <cell r="B17740">
            <v>8</v>
          </cell>
        </row>
        <row r="17741">
          <cell r="A17741" t="str">
            <v>XC08CAX066A001010102944</v>
          </cell>
          <cell r="B17741">
            <v>5</v>
          </cell>
        </row>
        <row r="17742">
          <cell r="A17742" t="str">
            <v>XC08CAX066A001010103059</v>
          </cell>
          <cell r="B17742">
            <v>2</v>
          </cell>
        </row>
        <row r="17743">
          <cell r="A17743" t="str">
            <v>XC08CAX066A001010104073</v>
          </cell>
          <cell r="B17743">
            <v>2</v>
          </cell>
        </row>
        <row r="17744">
          <cell r="A17744" t="str">
            <v>XC08CAX066A001010104083</v>
          </cell>
          <cell r="B17744">
            <v>9</v>
          </cell>
        </row>
        <row r="17745">
          <cell r="A17745" t="str">
            <v>XC08CAX066A001010104135</v>
          </cell>
          <cell r="B17745">
            <v>4</v>
          </cell>
        </row>
        <row r="17746">
          <cell r="A17746" t="str">
            <v>XC08CAX066A001010202859</v>
          </cell>
          <cell r="B17746">
            <v>2</v>
          </cell>
        </row>
        <row r="17747">
          <cell r="A17747" t="str">
            <v>XC08CAX066A010010104929</v>
          </cell>
          <cell r="B17747">
            <v>6</v>
          </cell>
        </row>
        <row r="17748">
          <cell r="A17748" t="str">
            <v>XC08CAX066A010010204929</v>
          </cell>
          <cell r="B17748">
            <v>23</v>
          </cell>
        </row>
        <row r="17749">
          <cell r="A17749" t="str">
            <v>XC08CAX066A010010504363</v>
          </cell>
          <cell r="B17749">
            <v>2</v>
          </cell>
        </row>
        <row r="17750">
          <cell r="A17750" t="str">
            <v>XC08CAX066A011010100002</v>
          </cell>
          <cell r="B17750">
            <v>7</v>
          </cell>
        </row>
        <row r="17751">
          <cell r="A17751" t="str">
            <v>XC08CAX066A011010100785</v>
          </cell>
          <cell r="B17751">
            <v>6</v>
          </cell>
        </row>
        <row r="17752">
          <cell r="A17752" t="str">
            <v>XC08CAX066A011010101012</v>
          </cell>
          <cell r="B17752">
            <v>4</v>
          </cell>
        </row>
        <row r="17753">
          <cell r="A17753" t="str">
            <v>XC08CAX066A011010101190</v>
          </cell>
          <cell r="B17753">
            <v>12</v>
          </cell>
        </row>
        <row r="17754">
          <cell r="A17754" t="str">
            <v>XC08CAX066A011010101397</v>
          </cell>
          <cell r="B17754">
            <v>20</v>
          </cell>
        </row>
        <row r="17755">
          <cell r="A17755" t="str">
            <v>XC08CAX066A011010101605</v>
          </cell>
          <cell r="B17755">
            <v>18</v>
          </cell>
        </row>
        <row r="17756">
          <cell r="A17756" t="str">
            <v>XC08CAX066A011010101749</v>
          </cell>
          <cell r="B17756">
            <v>6</v>
          </cell>
        </row>
        <row r="17757">
          <cell r="A17757" t="str">
            <v>XC08CAX066A011010102770</v>
          </cell>
          <cell r="B17757">
            <v>15</v>
          </cell>
        </row>
        <row r="17758">
          <cell r="A17758" t="str">
            <v>XC08CAX066A011010103094</v>
          </cell>
          <cell r="B17758">
            <v>14</v>
          </cell>
        </row>
        <row r="17759">
          <cell r="A17759" t="str">
            <v>XC08CAX066A011010103973</v>
          </cell>
          <cell r="B17759">
            <v>4</v>
          </cell>
        </row>
        <row r="17760">
          <cell r="A17760" t="str">
            <v>XC08CAX066A011010104175</v>
          </cell>
          <cell r="B17760">
            <v>7</v>
          </cell>
        </row>
        <row r="17761">
          <cell r="A17761" t="str">
            <v>XC08CAX066A011010104240</v>
          </cell>
          <cell r="B17761">
            <v>1</v>
          </cell>
        </row>
        <row r="17762">
          <cell r="A17762" t="str">
            <v>XC08CAX066A011010104647</v>
          </cell>
          <cell r="B17762">
            <v>15</v>
          </cell>
        </row>
        <row r="17763">
          <cell r="A17763" t="str">
            <v>XC08CAX066A011010105849</v>
          </cell>
          <cell r="B17763">
            <v>14</v>
          </cell>
        </row>
        <row r="17764">
          <cell r="A17764" t="str">
            <v>XC08CAX066A011010106183</v>
          </cell>
          <cell r="B17764">
            <v>18</v>
          </cell>
        </row>
        <row r="17765">
          <cell r="A17765" t="str">
            <v>XC08CAX066A011010201012</v>
          </cell>
          <cell r="B17765">
            <v>10</v>
          </cell>
        </row>
        <row r="17766">
          <cell r="A17766" t="str">
            <v>XC08CAX066A011010201397</v>
          </cell>
          <cell r="B17766">
            <v>2</v>
          </cell>
        </row>
        <row r="17767">
          <cell r="A17767" t="str">
            <v>XC08CAX066A011010202851</v>
          </cell>
          <cell r="B17767">
            <v>1</v>
          </cell>
        </row>
        <row r="17768">
          <cell r="A17768" t="str">
            <v>XC08CAX066A011010203094</v>
          </cell>
          <cell r="B17768">
            <v>3</v>
          </cell>
        </row>
        <row r="17769">
          <cell r="A17769" t="str">
            <v>XC08CAX066A011010203942</v>
          </cell>
          <cell r="B17769">
            <v>17</v>
          </cell>
        </row>
        <row r="17770">
          <cell r="A17770" t="str">
            <v>XC08CAX066A011010203973</v>
          </cell>
          <cell r="B17770">
            <v>11</v>
          </cell>
        </row>
        <row r="17771">
          <cell r="A17771" t="str">
            <v>XC08CAX066A011010204043</v>
          </cell>
          <cell r="B17771">
            <v>14</v>
          </cell>
        </row>
        <row r="17772">
          <cell r="A17772" t="str">
            <v>XC08CAX066A011010204240</v>
          </cell>
          <cell r="B17772">
            <v>17</v>
          </cell>
        </row>
        <row r="17773">
          <cell r="A17773" t="str">
            <v>XC08CAX066A011010204647</v>
          </cell>
          <cell r="B17773">
            <v>21</v>
          </cell>
        </row>
        <row r="17774">
          <cell r="A17774" t="str">
            <v>XC08CAX066A011010205345</v>
          </cell>
          <cell r="B17774">
            <v>21</v>
          </cell>
        </row>
        <row r="17775">
          <cell r="A17775" t="str">
            <v>XC08CAX066A011010281227</v>
          </cell>
          <cell r="B17775">
            <v>1</v>
          </cell>
        </row>
        <row r="17776">
          <cell r="A17776" t="str">
            <v>XC08CAX066A011010300002</v>
          </cell>
          <cell r="B17776">
            <v>1</v>
          </cell>
        </row>
        <row r="17777">
          <cell r="A17777" t="str">
            <v>XC08CAX066A011010300785</v>
          </cell>
          <cell r="B17777">
            <v>18</v>
          </cell>
        </row>
        <row r="17778">
          <cell r="A17778" t="str">
            <v>XC08CAX066A011010301012</v>
          </cell>
          <cell r="B17778">
            <v>1</v>
          </cell>
        </row>
        <row r="17779">
          <cell r="A17779" t="str">
            <v>XC08CAX066A011010302851</v>
          </cell>
          <cell r="B17779">
            <v>24</v>
          </cell>
        </row>
        <row r="17780">
          <cell r="A17780" t="str">
            <v>XC08CAX066A011010303094</v>
          </cell>
          <cell r="B17780">
            <v>1</v>
          </cell>
        </row>
        <row r="17781">
          <cell r="A17781" t="str">
            <v>XC08CAX066A011010304175</v>
          </cell>
          <cell r="B17781">
            <v>9</v>
          </cell>
        </row>
        <row r="17782">
          <cell r="A17782" t="str">
            <v>XC08CAX066A011010304647</v>
          </cell>
          <cell r="B17782">
            <v>19</v>
          </cell>
        </row>
        <row r="17783">
          <cell r="A17783" t="str">
            <v>XC08CAX066A011010381227</v>
          </cell>
          <cell r="B17783">
            <v>1</v>
          </cell>
        </row>
        <row r="17784">
          <cell r="A17784" t="str">
            <v>XC08CAX066A011010400785</v>
          </cell>
          <cell r="B17784">
            <v>5</v>
          </cell>
        </row>
        <row r="17785">
          <cell r="A17785" t="str">
            <v>XC08CAX066A011010402770</v>
          </cell>
          <cell r="B17785">
            <v>3</v>
          </cell>
        </row>
        <row r="17786">
          <cell r="A17786" t="str">
            <v>XC08CAX066A011010403094</v>
          </cell>
          <cell r="B17786">
            <v>5</v>
          </cell>
        </row>
        <row r="17787">
          <cell r="A17787" t="str">
            <v>XC08CAX066A011010404175</v>
          </cell>
          <cell r="B17787">
            <v>4</v>
          </cell>
        </row>
        <row r="17788">
          <cell r="A17788" t="str">
            <v>XC08CAX066A011010405345</v>
          </cell>
          <cell r="B17788">
            <v>11</v>
          </cell>
        </row>
        <row r="17789">
          <cell r="A17789" t="str">
            <v>XC08CAX066A011010482856</v>
          </cell>
          <cell r="B17789">
            <v>14</v>
          </cell>
        </row>
        <row r="17790">
          <cell r="A17790" t="str">
            <v>XC08CAX066A011010501605</v>
          </cell>
          <cell r="B17790">
            <v>17</v>
          </cell>
        </row>
        <row r="17791">
          <cell r="A17791" t="str">
            <v>XC08CAX066A011010581227</v>
          </cell>
          <cell r="B17791">
            <v>23</v>
          </cell>
        </row>
        <row r="17792">
          <cell r="A17792" t="str">
            <v>XC08CAX066A011010582856</v>
          </cell>
          <cell r="B17792">
            <v>14</v>
          </cell>
        </row>
        <row r="17793">
          <cell r="A17793" t="str">
            <v>XC08CAX066A011010603094</v>
          </cell>
          <cell r="B17793">
            <v>1</v>
          </cell>
        </row>
        <row r="17794">
          <cell r="A17794" t="str">
            <v>XC08CAX066A011010604023</v>
          </cell>
          <cell r="B17794">
            <v>6</v>
          </cell>
        </row>
        <row r="17795">
          <cell r="A17795" t="str">
            <v>XC08CAX066A011010604647</v>
          </cell>
          <cell r="B17795">
            <v>5</v>
          </cell>
        </row>
        <row r="17796">
          <cell r="A17796" t="str">
            <v>XC08CAX066A011010704023</v>
          </cell>
          <cell r="B17796">
            <v>1</v>
          </cell>
        </row>
        <row r="17797">
          <cell r="A17797" t="str">
            <v>XC08CAX066A011010704647</v>
          </cell>
          <cell r="B17797">
            <v>5</v>
          </cell>
        </row>
        <row r="17798">
          <cell r="A17798" t="str">
            <v>XC08CAX066A011010800044</v>
          </cell>
          <cell r="B17798">
            <v>2</v>
          </cell>
        </row>
        <row r="17799">
          <cell r="A17799" t="str">
            <v>XC08CAX066A011010900044</v>
          </cell>
          <cell r="B17799">
            <v>5</v>
          </cell>
        </row>
        <row r="17800">
          <cell r="A17800" t="str">
            <v>XC08CAX066A011010904175</v>
          </cell>
          <cell r="B17800">
            <v>5</v>
          </cell>
        </row>
        <row r="17801">
          <cell r="A17801" t="str">
            <v>XC08CAX066A011011000044</v>
          </cell>
          <cell r="B17801">
            <v>18</v>
          </cell>
        </row>
        <row r="17802">
          <cell r="A17802" t="str">
            <v>XC08CAX066A011011100044</v>
          </cell>
          <cell r="B17802">
            <v>8</v>
          </cell>
        </row>
        <row r="17803">
          <cell r="A17803" t="str">
            <v>XC08CAX066A011011200044</v>
          </cell>
          <cell r="B17803">
            <v>7</v>
          </cell>
        </row>
        <row r="17804">
          <cell r="A17804" t="str">
            <v>XC08CAX066A011011204240</v>
          </cell>
          <cell r="B17804">
            <v>1</v>
          </cell>
        </row>
        <row r="17805">
          <cell r="A17805" t="str">
            <v>XC08CAX066A011011500044</v>
          </cell>
          <cell r="B17805">
            <v>3</v>
          </cell>
        </row>
        <row r="17806">
          <cell r="A17806" t="str">
            <v>XC08CAX066A011011900044</v>
          </cell>
          <cell r="B17806">
            <v>4</v>
          </cell>
        </row>
        <row r="17807">
          <cell r="A17807" t="str">
            <v>XC08CAX066A011012104175</v>
          </cell>
          <cell r="B17807">
            <v>1</v>
          </cell>
        </row>
        <row r="17808">
          <cell r="A17808" t="str">
            <v>XC08CAX066A011012704175</v>
          </cell>
          <cell r="B17808">
            <v>2</v>
          </cell>
        </row>
        <row r="17809">
          <cell r="A17809" t="str">
            <v>XC08CAX066A011020101012</v>
          </cell>
          <cell r="B17809">
            <v>1</v>
          </cell>
        </row>
        <row r="17810">
          <cell r="A17810" t="str">
            <v>XC08CAX066A011020104394</v>
          </cell>
          <cell r="B17810">
            <v>14</v>
          </cell>
        </row>
        <row r="17811">
          <cell r="A17811" t="str">
            <v>XC08CAX066A011030378269</v>
          </cell>
          <cell r="B17811">
            <v>29</v>
          </cell>
        </row>
        <row r="17812">
          <cell r="A17812" t="str">
            <v>XC08CAX066A011030478269</v>
          </cell>
          <cell r="B17812">
            <v>1</v>
          </cell>
        </row>
        <row r="17813">
          <cell r="A17813" t="str">
            <v>XC08CAX066A011030578269</v>
          </cell>
          <cell r="B17813">
            <v>2</v>
          </cell>
        </row>
        <row r="17814">
          <cell r="A17814" t="str">
            <v>XC08CAX066A017010100290</v>
          </cell>
          <cell r="B17814">
            <v>5</v>
          </cell>
        </row>
        <row r="17815">
          <cell r="A17815" t="str">
            <v>XC08CAX066A017010100681</v>
          </cell>
          <cell r="B17815">
            <v>9</v>
          </cell>
        </row>
        <row r="17816">
          <cell r="A17816" t="str">
            <v>XC08CAX066A017010102968</v>
          </cell>
          <cell r="B17816">
            <v>13</v>
          </cell>
        </row>
        <row r="17817">
          <cell r="A17817" t="str">
            <v>XC08CAX066A017020102968</v>
          </cell>
          <cell r="B17817">
            <v>13</v>
          </cell>
        </row>
        <row r="17818">
          <cell r="A17818" t="str">
            <v>XC08CAX066A018010100315</v>
          </cell>
          <cell r="B17818">
            <v>2</v>
          </cell>
        </row>
        <row r="17819">
          <cell r="A17819" t="str">
            <v>XC08CAX066A018010203795</v>
          </cell>
          <cell r="B17819">
            <v>3</v>
          </cell>
        </row>
        <row r="17820">
          <cell r="A17820" t="str">
            <v>XC08CAX066E002010200567</v>
          </cell>
          <cell r="B17820">
            <v>11</v>
          </cell>
        </row>
        <row r="17821">
          <cell r="A17821" t="str">
            <v>XC08CAX066E002010300567</v>
          </cell>
          <cell r="B17821">
            <v>15</v>
          </cell>
        </row>
        <row r="17822">
          <cell r="A17822" t="str">
            <v>XC08CAX204A001010100795</v>
          </cell>
          <cell r="B17822">
            <v>3</v>
          </cell>
        </row>
        <row r="17823">
          <cell r="A17823" t="str">
            <v>XC08CAX204A001010102946</v>
          </cell>
          <cell r="B17823">
            <v>3</v>
          </cell>
        </row>
        <row r="17824">
          <cell r="A17824" t="str">
            <v>XC08CAX204A001010104288</v>
          </cell>
          <cell r="B17824">
            <v>2</v>
          </cell>
        </row>
        <row r="17825">
          <cell r="A17825" t="str">
            <v>XC08CAX204A001010200795</v>
          </cell>
          <cell r="B17825">
            <v>7</v>
          </cell>
        </row>
        <row r="17826">
          <cell r="A17826" t="str">
            <v>XC08CAX204A001010202946</v>
          </cell>
          <cell r="B17826">
            <v>3</v>
          </cell>
        </row>
        <row r="17827">
          <cell r="A17827" t="str">
            <v>XC08CAX204A001010304288</v>
          </cell>
          <cell r="B17827">
            <v>1</v>
          </cell>
        </row>
        <row r="17828">
          <cell r="A17828" t="str">
            <v>XC08CAX204A001020204288</v>
          </cell>
          <cell r="B17828">
            <v>2</v>
          </cell>
        </row>
        <row r="17829">
          <cell r="A17829" t="str">
            <v>XC08CAX204A001020304288</v>
          </cell>
          <cell r="B17829">
            <v>1</v>
          </cell>
        </row>
        <row r="17830">
          <cell r="A17830" t="str">
            <v>XC08CAX204E001010104942</v>
          </cell>
          <cell r="B17830">
            <v>2</v>
          </cell>
        </row>
        <row r="17831">
          <cell r="A17831" t="str">
            <v>XC08CAX204E001010204942</v>
          </cell>
          <cell r="B17831">
            <v>3</v>
          </cell>
        </row>
        <row r="17832">
          <cell r="A17832" t="str">
            <v>XC08CAX204E001010404942</v>
          </cell>
          <cell r="B17832">
            <v>1</v>
          </cell>
        </row>
        <row r="17833">
          <cell r="A17833" t="str">
            <v>XC08CAX204E002010201121</v>
          </cell>
          <cell r="B17833">
            <v>4</v>
          </cell>
        </row>
        <row r="17834">
          <cell r="A17834" t="str">
            <v>XC08CAX204E002010301121</v>
          </cell>
          <cell r="B17834">
            <v>2</v>
          </cell>
        </row>
        <row r="17835">
          <cell r="A17835" t="str">
            <v>XC08CAX204E002010401121</v>
          </cell>
          <cell r="B17835">
            <v>1</v>
          </cell>
        </row>
        <row r="17836">
          <cell r="A17836" t="str">
            <v>XC08CAX210A010010100228</v>
          </cell>
          <cell r="B17836">
            <v>3</v>
          </cell>
        </row>
        <row r="17837">
          <cell r="A17837" t="str">
            <v>XC08CAX210A010010101554</v>
          </cell>
          <cell r="B17837">
            <v>3</v>
          </cell>
        </row>
        <row r="17838">
          <cell r="A17838" t="str">
            <v>XC08CAX210A010010101747</v>
          </cell>
          <cell r="B17838">
            <v>3</v>
          </cell>
        </row>
        <row r="17839">
          <cell r="A17839" t="str">
            <v>XC08CAX210A010010104131</v>
          </cell>
          <cell r="B17839">
            <v>8</v>
          </cell>
        </row>
        <row r="17840">
          <cell r="A17840" t="str">
            <v>XC08CAX210A010010104706</v>
          </cell>
          <cell r="B17840">
            <v>1</v>
          </cell>
        </row>
        <row r="17841">
          <cell r="A17841" t="str">
            <v>XC08CAX210A010010200228</v>
          </cell>
          <cell r="B17841">
            <v>1</v>
          </cell>
        </row>
        <row r="17842">
          <cell r="A17842" t="str">
            <v>XC08CAX210A010010200294</v>
          </cell>
          <cell r="B17842">
            <v>6</v>
          </cell>
        </row>
        <row r="17843">
          <cell r="A17843" t="str">
            <v>XC08CAX210A010010201747</v>
          </cell>
          <cell r="B17843">
            <v>8</v>
          </cell>
        </row>
        <row r="17844">
          <cell r="A17844" t="str">
            <v>XC08CAX210A010010202959</v>
          </cell>
          <cell r="B17844">
            <v>6</v>
          </cell>
        </row>
        <row r="17845">
          <cell r="A17845" t="str">
            <v>XC08CAX210A010010204240</v>
          </cell>
          <cell r="B17845">
            <v>6</v>
          </cell>
        </row>
        <row r="17846">
          <cell r="A17846" t="str">
            <v>XC08CAX210A010010204706</v>
          </cell>
          <cell r="B17846">
            <v>4</v>
          </cell>
        </row>
        <row r="17847">
          <cell r="A17847" t="str">
            <v>XC08CAX210A010010205521</v>
          </cell>
          <cell r="B17847">
            <v>2</v>
          </cell>
        </row>
        <row r="17848">
          <cell r="A17848" t="str">
            <v>XC08CAX210A010010302089</v>
          </cell>
          <cell r="B17848">
            <v>1</v>
          </cell>
        </row>
        <row r="17849">
          <cell r="A17849" t="str">
            <v>XC08CAX210A010010302345</v>
          </cell>
          <cell r="B17849">
            <v>1</v>
          </cell>
        </row>
        <row r="17850">
          <cell r="A17850" t="str">
            <v>XC08CAX210A010010303942</v>
          </cell>
          <cell r="B17850">
            <v>12</v>
          </cell>
        </row>
        <row r="17851">
          <cell r="A17851" t="str">
            <v>XC08CAX210A010010304240</v>
          </cell>
          <cell r="B17851">
            <v>1</v>
          </cell>
        </row>
        <row r="17852">
          <cell r="A17852" t="str">
            <v>XC08CAX210A010010402959</v>
          </cell>
          <cell r="B17852">
            <v>4</v>
          </cell>
        </row>
        <row r="17853">
          <cell r="A17853" t="str">
            <v>XC08CAX210A010010403942</v>
          </cell>
          <cell r="B17853">
            <v>3</v>
          </cell>
        </row>
        <row r="17854">
          <cell r="A17854" t="str">
            <v>XC08CAX210A010010404131</v>
          </cell>
          <cell r="B17854">
            <v>2</v>
          </cell>
        </row>
        <row r="17855">
          <cell r="A17855" t="str">
            <v>XC08CAX210A010010504131</v>
          </cell>
          <cell r="B17855">
            <v>6</v>
          </cell>
        </row>
        <row r="17856">
          <cell r="A17856" t="str">
            <v>XC08CAX210A010010603942</v>
          </cell>
          <cell r="B17856">
            <v>4</v>
          </cell>
        </row>
        <row r="17857">
          <cell r="A17857" t="str">
            <v>XC08CAX210A010010604131</v>
          </cell>
          <cell r="B17857">
            <v>1</v>
          </cell>
        </row>
        <row r="17858">
          <cell r="A17858" t="str">
            <v>XC08CAX210A010010704131</v>
          </cell>
          <cell r="B17858">
            <v>6</v>
          </cell>
        </row>
        <row r="17859">
          <cell r="A17859" t="str">
            <v>XC08CAX211A010010102763</v>
          </cell>
          <cell r="B17859">
            <v>17</v>
          </cell>
        </row>
        <row r="17860">
          <cell r="A17860" t="str">
            <v>XC08CAX211A010010103943</v>
          </cell>
          <cell r="B17860">
            <v>10</v>
          </cell>
        </row>
        <row r="17861">
          <cell r="A17861" t="str">
            <v>XC08CAX211A010010104727</v>
          </cell>
          <cell r="B17861">
            <v>5</v>
          </cell>
        </row>
        <row r="17862">
          <cell r="A17862" t="str">
            <v>XC08CAX211A010010200681</v>
          </cell>
          <cell r="B17862">
            <v>3</v>
          </cell>
        </row>
        <row r="17863">
          <cell r="A17863" t="str">
            <v>XC08CAX211A010010202680</v>
          </cell>
          <cell r="B17863">
            <v>11</v>
          </cell>
        </row>
        <row r="17864">
          <cell r="A17864" t="str">
            <v>XC08CAX211A010010202968</v>
          </cell>
          <cell r="B17864">
            <v>16</v>
          </cell>
        </row>
        <row r="17865">
          <cell r="A17865" t="str">
            <v>XC08CAX211A010010203943</v>
          </cell>
          <cell r="B17865">
            <v>8</v>
          </cell>
        </row>
        <row r="17866">
          <cell r="A17866" t="str">
            <v>XC08CAX211A010010203973</v>
          </cell>
          <cell r="B17866">
            <v>11</v>
          </cell>
        </row>
        <row r="17867">
          <cell r="A17867" t="str">
            <v>XC08CAX211A010010204043</v>
          </cell>
          <cell r="B17867">
            <v>13</v>
          </cell>
        </row>
        <row r="17868">
          <cell r="A17868" t="str">
            <v>XC08CAX211A010010204658</v>
          </cell>
          <cell r="B17868">
            <v>16</v>
          </cell>
        </row>
        <row r="17869">
          <cell r="A17869" t="str">
            <v>XC08CAX211A010010209602</v>
          </cell>
          <cell r="B17869">
            <v>2</v>
          </cell>
        </row>
        <row r="17870">
          <cell r="A17870" t="str">
            <v>XC08CAX211A010010300681</v>
          </cell>
          <cell r="B17870">
            <v>4</v>
          </cell>
        </row>
        <row r="17871">
          <cell r="A17871" t="str">
            <v>XC08CAX211A010010301605</v>
          </cell>
          <cell r="B17871">
            <v>22</v>
          </cell>
        </row>
        <row r="17872">
          <cell r="A17872" t="str">
            <v>XC08CAX211A010010302680</v>
          </cell>
          <cell r="B17872">
            <v>1</v>
          </cell>
        </row>
        <row r="17873">
          <cell r="A17873" t="str">
            <v>XC08CAX211A010010302959</v>
          </cell>
          <cell r="B17873">
            <v>20</v>
          </cell>
        </row>
        <row r="17874">
          <cell r="A17874" t="str">
            <v>XC08CAX211A010010304043</v>
          </cell>
          <cell r="B17874">
            <v>20</v>
          </cell>
        </row>
        <row r="17875">
          <cell r="A17875" t="str">
            <v>XC08CAX211A010010304240</v>
          </cell>
          <cell r="B17875">
            <v>12</v>
          </cell>
        </row>
        <row r="17876">
          <cell r="A17876" t="str">
            <v>XC08CAX211A010010400681</v>
          </cell>
          <cell r="B17876">
            <v>2</v>
          </cell>
        </row>
        <row r="17877">
          <cell r="A17877" t="str">
            <v>XC08CAX211A010010402680</v>
          </cell>
          <cell r="B17877">
            <v>1</v>
          </cell>
        </row>
        <row r="17878">
          <cell r="A17878" t="str">
            <v>XC08CAX211A010010404043</v>
          </cell>
          <cell r="B17878">
            <v>2</v>
          </cell>
        </row>
        <row r="17879">
          <cell r="A17879" t="str">
            <v>XC08CAX211A010010404240</v>
          </cell>
          <cell r="B17879">
            <v>4</v>
          </cell>
        </row>
        <row r="17880">
          <cell r="A17880" t="str">
            <v>XC08CAX211A010010502968</v>
          </cell>
          <cell r="B17880">
            <v>6</v>
          </cell>
        </row>
        <row r="17881">
          <cell r="A17881" t="str">
            <v>XC08CAX211A010010503941</v>
          </cell>
          <cell r="B17881">
            <v>1</v>
          </cell>
        </row>
        <row r="17882">
          <cell r="A17882" t="str">
            <v>XC08CAX211A010010504240</v>
          </cell>
          <cell r="B17882">
            <v>4</v>
          </cell>
        </row>
        <row r="17883">
          <cell r="A17883" t="str">
            <v>XC08CAX211A010010603941</v>
          </cell>
          <cell r="B17883">
            <v>7</v>
          </cell>
        </row>
        <row r="17884">
          <cell r="A17884" t="str">
            <v>XC08CAX211A010010604240</v>
          </cell>
          <cell r="B17884">
            <v>13</v>
          </cell>
        </row>
        <row r="17885">
          <cell r="A17885" t="str">
            <v>XC08CAX211A010010704240</v>
          </cell>
          <cell r="B17885">
            <v>5</v>
          </cell>
        </row>
        <row r="17886">
          <cell r="A17886" t="str">
            <v>XC08CAX211A010011003941</v>
          </cell>
          <cell r="B17886">
            <v>1</v>
          </cell>
        </row>
        <row r="17887">
          <cell r="A17887" t="str">
            <v>XC08CAX211A010011603941</v>
          </cell>
          <cell r="B17887">
            <v>1</v>
          </cell>
        </row>
        <row r="17888">
          <cell r="A17888" t="str">
            <v>XC08CAX211A010020104043</v>
          </cell>
          <cell r="B17888">
            <v>1</v>
          </cell>
        </row>
        <row r="17889">
          <cell r="A17889" t="str">
            <v>XC08CAX212A010010100294</v>
          </cell>
          <cell r="B17889">
            <v>1</v>
          </cell>
        </row>
        <row r="17890">
          <cell r="A17890" t="str">
            <v>XC08CAX212A010010200294</v>
          </cell>
          <cell r="B17890">
            <v>12</v>
          </cell>
        </row>
        <row r="17891">
          <cell r="A17891" t="str">
            <v>XC08CAX212A010010300294</v>
          </cell>
          <cell r="B17891">
            <v>5</v>
          </cell>
        </row>
        <row r="17892">
          <cell r="A17892" t="str">
            <v>XC08CAX236A010010104715</v>
          </cell>
          <cell r="B17892">
            <v>4</v>
          </cell>
        </row>
        <row r="17893">
          <cell r="A17893" t="str">
            <v>XC08CAX236A010010204715</v>
          </cell>
          <cell r="B17893">
            <v>9</v>
          </cell>
        </row>
        <row r="17894">
          <cell r="A17894" t="str">
            <v>XC08CAX236A010010404715</v>
          </cell>
          <cell r="B17894">
            <v>8</v>
          </cell>
        </row>
        <row r="17895">
          <cell r="A17895" t="str">
            <v>XC08CAZ067A001010100841</v>
          </cell>
          <cell r="B17895">
            <v>3</v>
          </cell>
        </row>
        <row r="17896">
          <cell r="A17896" t="str">
            <v>XC08CAZ067A001010102690</v>
          </cell>
          <cell r="B17896">
            <v>2</v>
          </cell>
        </row>
        <row r="17897">
          <cell r="A17897" t="str">
            <v>XC08CAZ067A001010102763</v>
          </cell>
          <cell r="B17897">
            <v>17</v>
          </cell>
        </row>
        <row r="17898">
          <cell r="A17898" t="str">
            <v>XC08CAZ067A001010102770</v>
          </cell>
          <cell r="B17898">
            <v>5</v>
          </cell>
        </row>
        <row r="17899">
          <cell r="A17899" t="str">
            <v>XC08CAZ067A001010103447</v>
          </cell>
          <cell r="B17899">
            <v>1</v>
          </cell>
        </row>
        <row r="17900">
          <cell r="A17900" t="str">
            <v>XC08CAZ067A001010103943</v>
          </cell>
          <cell r="B17900">
            <v>1</v>
          </cell>
        </row>
        <row r="17901">
          <cell r="A17901" t="str">
            <v>XC08CAZ067A001010104065</v>
          </cell>
          <cell r="B17901">
            <v>8</v>
          </cell>
        </row>
        <row r="17902">
          <cell r="A17902" t="str">
            <v>XC08CAZ067A001010104187</v>
          </cell>
          <cell r="B17902">
            <v>16</v>
          </cell>
        </row>
        <row r="17903">
          <cell r="A17903" t="str">
            <v>XC08CAZ067A001010104188</v>
          </cell>
          <cell r="B17903">
            <v>13</v>
          </cell>
        </row>
        <row r="17904">
          <cell r="A17904" t="str">
            <v>XC08CAZ067A001010104606</v>
          </cell>
          <cell r="B17904">
            <v>12</v>
          </cell>
        </row>
        <row r="17905">
          <cell r="A17905" t="str">
            <v>XC08CAZ067A001010104658</v>
          </cell>
          <cell r="B17905">
            <v>19</v>
          </cell>
        </row>
        <row r="17906">
          <cell r="A17906" t="str">
            <v>XC08CAZ067A001010105491</v>
          </cell>
          <cell r="B17906">
            <v>3</v>
          </cell>
        </row>
        <row r="17907">
          <cell r="A17907" t="str">
            <v>XC08CAZ067A001010180610</v>
          </cell>
          <cell r="B17907">
            <v>10</v>
          </cell>
        </row>
        <row r="17908">
          <cell r="A17908" t="str">
            <v>XC08CAZ067A001010183883</v>
          </cell>
          <cell r="B17908">
            <v>3</v>
          </cell>
        </row>
        <row r="17909">
          <cell r="A17909" t="str">
            <v>XC08CAZ067A001010184194</v>
          </cell>
          <cell r="B17909">
            <v>28</v>
          </cell>
        </row>
        <row r="17910">
          <cell r="A17910" t="str">
            <v>XC08CAZ067A001010200841</v>
          </cell>
          <cell r="B17910">
            <v>1</v>
          </cell>
        </row>
        <row r="17911">
          <cell r="A17911" t="str">
            <v>XC08CAZ067A001010201650</v>
          </cell>
          <cell r="B17911">
            <v>2</v>
          </cell>
        </row>
        <row r="17912">
          <cell r="A17912" t="str">
            <v>XC08CAZ067A001010202770</v>
          </cell>
          <cell r="B17912">
            <v>26</v>
          </cell>
        </row>
        <row r="17913">
          <cell r="A17913" t="str">
            <v>XC08CAZ067A001010203447</v>
          </cell>
          <cell r="B17913">
            <v>10</v>
          </cell>
        </row>
        <row r="17914">
          <cell r="A17914" t="str">
            <v>XC08CAZ067A001010203943</v>
          </cell>
          <cell r="B17914">
            <v>1</v>
          </cell>
        </row>
        <row r="17915">
          <cell r="A17915" t="str">
            <v>XC08CAZ067A001010204065</v>
          </cell>
          <cell r="B17915">
            <v>1</v>
          </cell>
        </row>
        <row r="17916">
          <cell r="A17916" t="str">
            <v>XC08CAZ067A001010204187</v>
          </cell>
          <cell r="B17916">
            <v>18</v>
          </cell>
        </row>
        <row r="17917">
          <cell r="A17917" t="str">
            <v>XC08CAZ067A001010205400</v>
          </cell>
          <cell r="B17917">
            <v>1</v>
          </cell>
        </row>
        <row r="17918">
          <cell r="A17918" t="str">
            <v>XC08CAZ067A001010205849</v>
          </cell>
          <cell r="B17918">
            <v>5</v>
          </cell>
        </row>
        <row r="17919">
          <cell r="A17919" t="str">
            <v>XC08CAZ067A001010279298</v>
          </cell>
          <cell r="B17919">
            <v>2</v>
          </cell>
        </row>
        <row r="17920">
          <cell r="A17920" t="str">
            <v>XC08CAZ067A001010280610</v>
          </cell>
          <cell r="B17920">
            <v>8</v>
          </cell>
        </row>
        <row r="17921">
          <cell r="A17921" t="str">
            <v>XC08CAZ067A001010283198</v>
          </cell>
          <cell r="B17921">
            <v>12</v>
          </cell>
        </row>
        <row r="17922">
          <cell r="A17922" t="str">
            <v>XC08CAZ067A001010283883</v>
          </cell>
          <cell r="B17922">
            <v>2</v>
          </cell>
        </row>
        <row r="17923">
          <cell r="A17923" t="str">
            <v>XC08CAZ067A001010300841</v>
          </cell>
          <cell r="B17923">
            <v>1</v>
          </cell>
        </row>
        <row r="17924">
          <cell r="A17924" t="str">
            <v>XC08CAZ067A001010302690</v>
          </cell>
          <cell r="B17924">
            <v>10</v>
          </cell>
        </row>
        <row r="17925">
          <cell r="A17925" t="str">
            <v>XC08CAZ067A001010302697</v>
          </cell>
          <cell r="B17925">
            <v>1</v>
          </cell>
        </row>
        <row r="17926">
          <cell r="A17926" t="str">
            <v>XC08CAZ067A001010302770</v>
          </cell>
          <cell r="B17926">
            <v>18</v>
          </cell>
        </row>
        <row r="17927">
          <cell r="A17927" t="str">
            <v>XC08CAZ067A001010303943</v>
          </cell>
          <cell r="B17927">
            <v>24</v>
          </cell>
        </row>
        <row r="17928">
          <cell r="A17928" t="str">
            <v>XC08CAZ067A001010304187</v>
          </cell>
          <cell r="B17928">
            <v>1</v>
          </cell>
        </row>
        <row r="17929">
          <cell r="A17929" t="str">
            <v>XC08CAZ067A001010304658</v>
          </cell>
          <cell r="B17929">
            <v>3</v>
          </cell>
        </row>
        <row r="17930">
          <cell r="A17930" t="str">
            <v>XC08CAZ067A001010305356</v>
          </cell>
          <cell r="B17930">
            <v>2</v>
          </cell>
        </row>
        <row r="17931">
          <cell r="A17931" t="str">
            <v>XC08CAZ067A001010305407</v>
          </cell>
          <cell r="B17931">
            <v>14</v>
          </cell>
        </row>
        <row r="17932">
          <cell r="A17932" t="str">
            <v>XC08CAZ067A001010305491</v>
          </cell>
          <cell r="B17932">
            <v>1</v>
          </cell>
        </row>
        <row r="17933">
          <cell r="A17933" t="str">
            <v>XC08CAZ067A001010309502</v>
          </cell>
          <cell r="B17933">
            <v>30</v>
          </cell>
        </row>
        <row r="17934">
          <cell r="A17934" t="str">
            <v>XC08CAZ067A001010380610</v>
          </cell>
          <cell r="B17934">
            <v>21</v>
          </cell>
        </row>
        <row r="17935">
          <cell r="A17935" t="str">
            <v>XC08CAZ067A001010383198</v>
          </cell>
          <cell r="B17935">
            <v>16</v>
          </cell>
        </row>
        <row r="17936">
          <cell r="A17936" t="str">
            <v>XC08CAZ067A001010401650</v>
          </cell>
          <cell r="B17936">
            <v>7</v>
          </cell>
        </row>
        <row r="17937">
          <cell r="A17937" t="str">
            <v>XC08CAZ067A001010402697</v>
          </cell>
          <cell r="B17937">
            <v>1</v>
          </cell>
        </row>
        <row r="17938">
          <cell r="A17938" t="str">
            <v>XC08CAZ067A001010404658</v>
          </cell>
          <cell r="B17938">
            <v>2</v>
          </cell>
        </row>
        <row r="17939">
          <cell r="A17939" t="str">
            <v>XC08CAZ067A001010405400</v>
          </cell>
          <cell r="B17939">
            <v>7</v>
          </cell>
        </row>
        <row r="17940">
          <cell r="A17940" t="str">
            <v>XC08CAZ067A001010405407</v>
          </cell>
          <cell r="B17940">
            <v>1</v>
          </cell>
        </row>
        <row r="17941">
          <cell r="A17941" t="str">
            <v>XC08CAZ067A001010405491</v>
          </cell>
          <cell r="B17941">
            <v>24</v>
          </cell>
        </row>
        <row r="17942">
          <cell r="A17942" t="str">
            <v>XC08CAZ067A001010483835</v>
          </cell>
          <cell r="B17942">
            <v>25</v>
          </cell>
        </row>
        <row r="17943">
          <cell r="A17943" t="str">
            <v>XC08CAZ067A001010501650</v>
          </cell>
          <cell r="B17943">
            <v>1</v>
          </cell>
        </row>
        <row r="17944">
          <cell r="A17944" t="str">
            <v>XC08CAZ067A001010505356</v>
          </cell>
          <cell r="B17944">
            <v>3</v>
          </cell>
        </row>
        <row r="17945">
          <cell r="A17945" t="str">
            <v>XC08CAZ067A001010505400</v>
          </cell>
          <cell r="B17945">
            <v>1</v>
          </cell>
        </row>
        <row r="17946">
          <cell r="A17946" t="str">
            <v>XC08CAZ067A001010602697</v>
          </cell>
          <cell r="B17946">
            <v>8</v>
          </cell>
        </row>
        <row r="17947">
          <cell r="A17947" t="str">
            <v>XC08CAZ067A001010605356</v>
          </cell>
          <cell r="B17947">
            <v>1</v>
          </cell>
        </row>
        <row r="17948">
          <cell r="A17948" t="str">
            <v>XC08CAZ067A001010605400</v>
          </cell>
          <cell r="B17948">
            <v>2</v>
          </cell>
        </row>
        <row r="17949">
          <cell r="A17949" t="str">
            <v>XC08CAZ067A001010683835</v>
          </cell>
          <cell r="B17949">
            <v>11</v>
          </cell>
        </row>
        <row r="17950">
          <cell r="A17950" t="str">
            <v>XC08CAZ067A001010780610</v>
          </cell>
          <cell r="B17950">
            <v>9</v>
          </cell>
        </row>
        <row r="17951">
          <cell r="A17951" t="str">
            <v>XC08CAZ067A001010904187</v>
          </cell>
          <cell r="B17951">
            <v>1</v>
          </cell>
        </row>
        <row r="17952">
          <cell r="A17952" t="str">
            <v>XC08CAZ067A001011405407</v>
          </cell>
          <cell r="B17952">
            <v>1</v>
          </cell>
        </row>
        <row r="17953">
          <cell r="A17953" t="str">
            <v>XC08CAZ067A001020102763</v>
          </cell>
          <cell r="B17953">
            <v>17</v>
          </cell>
        </row>
        <row r="17954">
          <cell r="A17954" t="str">
            <v>XC08CAZ067A001020104606</v>
          </cell>
          <cell r="B17954">
            <v>17</v>
          </cell>
        </row>
        <row r="17955">
          <cell r="A17955" t="str">
            <v>XC08CAZ067A001020104658</v>
          </cell>
          <cell r="B17955">
            <v>6</v>
          </cell>
        </row>
        <row r="17956">
          <cell r="A17956" t="str">
            <v>XC08CAZ067A001020180610</v>
          </cell>
          <cell r="B17956">
            <v>8</v>
          </cell>
        </row>
        <row r="17957">
          <cell r="A17957" t="str">
            <v>XC08CAZ067A001020183805</v>
          </cell>
          <cell r="B17957">
            <v>15</v>
          </cell>
        </row>
        <row r="17958">
          <cell r="A17958" t="str">
            <v>XC08CAZ067A001020184194</v>
          </cell>
          <cell r="B17958">
            <v>29</v>
          </cell>
        </row>
        <row r="17959">
          <cell r="A17959" t="str">
            <v>XC08CAZ067A001020209502</v>
          </cell>
          <cell r="B17959">
            <v>30</v>
          </cell>
        </row>
        <row r="17960">
          <cell r="A17960" t="str">
            <v>XC08CAZ067A001020280610</v>
          </cell>
          <cell r="B17960">
            <v>10</v>
          </cell>
        </row>
        <row r="17961">
          <cell r="A17961" t="str">
            <v>XC08CAZ067A001020283198</v>
          </cell>
          <cell r="B17961">
            <v>11</v>
          </cell>
        </row>
        <row r="17962">
          <cell r="A17962" t="str">
            <v>XC08CAZ067A001020283883</v>
          </cell>
          <cell r="B17962">
            <v>2</v>
          </cell>
        </row>
        <row r="17963">
          <cell r="A17963" t="str">
            <v>XC08CAZ067A001020305356</v>
          </cell>
          <cell r="B17963">
            <v>1</v>
          </cell>
        </row>
        <row r="17964">
          <cell r="A17964" t="str">
            <v>XC08CAZ067A001020380610</v>
          </cell>
          <cell r="B17964">
            <v>6</v>
          </cell>
        </row>
        <row r="17965">
          <cell r="A17965" t="str">
            <v>XC08CAZ067A001020883835</v>
          </cell>
          <cell r="B17965">
            <v>27</v>
          </cell>
        </row>
        <row r="17966">
          <cell r="A17966" t="str">
            <v>XC08CAZ067A001020905491</v>
          </cell>
          <cell r="B17966">
            <v>1</v>
          </cell>
        </row>
        <row r="17967">
          <cell r="A17967" t="str">
            <v>XC08CAZ067A001030104606</v>
          </cell>
          <cell r="B17967">
            <v>2</v>
          </cell>
        </row>
        <row r="17968">
          <cell r="A17968" t="str">
            <v>XC08CAZ067A001030184194</v>
          </cell>
          <cell r="B17968">
            <v>1</v>
          </cell>
        </row>
        <row r="17969">
          <cell r="A17969" t="str">
            <v>XC08CAZ067A001030204606</v>
          </cell>
          <cell r="B17969">
            <v>18</v>
          </cell>
        </row>
        <row r="17970">
          <cell r="A17970" t="str">
            <v>XC08CAZ067A001040104606</v>
          </cell>
          <cell r="B17970">
            <v>1</v>
          </cell>
        </row>
        <row r="17971">
          <cell r="A17971" t="str">
            <v>XC08CAZ067A001040183805</v>
          </cell>
          <cell r="B17971">
            <v>16</v>
          </cell>
        </row>
        <row r="17972">
          <cell r="A17972" t="str">
            <v>XC08CAZ067A001040204606</v>
          </cell>
          <cell r="B17972">
            <v>1</v>
          </cell>
        </row>
        <row r="17973">
          <cell r="A17973" t="str">
            <v>XC08CAZ067A006010202770</v>
          </cell>
          <cell r="B17973">
            <v>8</v>
          </cell>
        </row>
        <row r="17974">
          <cell r="A17974" t="str">
            <v>XC08CAZ067A006020102770</v>
          </cell>
          <cell r="B17974">
            <v>2</v>
          </cell>
        </row>
        <row r="17975">
          <cell r="A17975" t="str">
            <v>XC08CXA188A001010100056</v>
          </cell>
          <cell r="B17975">
            <v>2</v>
          </cell>
        </row>
        <row r="17976">
          <cell r="A17976" t="str">
            <v>XC08CXA188A001010100111</v>
          </cell>
          <cell r="B17976">
            <v>3</v>
          </cell>
        </row>
        <row r="17977">
          <cell r="A17977" t="str">
            <v>XC08CXA188A001010100148</v>
          </cell>
          <cell r="B17977">
            <v>7</v>
          </cell>
        </row>
        <row r="17978">
          <cell r="A17978" t="str">
            <v>XC08CXA188A001010104565</v>
          </cell>
          <cell r="B17978">
            <v>4</v>
          </cell>
        </row>
        <row r="17979">
          <cell r="A17979" t="str">
            <v>XC08CXA188A001010104646</v>
          </cell>
          <cell r="B17979">
            <v>17</v>
          </cell>
        </row>
        <row r="17980">
          <cell r="A17980" t="str">
            <v>XC08CXA188A001010109853</v>
          </cell>
          <cell r="B17980">
            <v>5</v>
          </cell>
        </row>
        <row r="17981">
          <cell r="A17981" t="str">
            <v>XC08CXA188A001010109878</v>
          </cell>
          <cell r="B17981">
            <v>10</v>
          </cell>
        </row>
        <row r="17982">
          <cell r="A17982" t="str">
            <v>XC08CXA188A001010183014</v>
          </cell>
          <cell r="B17982">
            <v>9</v>
          </cell>
        </row>
        <row r="17983">
          <cell r="A17983" t="str">
            <v>XC08CXA188A001010183058</v>
          </cell>
          <cell r="B17983">
            <v>23</v>
          </cell>
        </row>
        <row r="17984">
          <cell r="A17984" t="str">
            <v>XC08CXA188A001010184286</v>
          </cell>
          <cell r="B17984">
            <v>4</v>
          </cell>
        </row>
        <row r="17985">
          <cell r="A17985" t="str">
            <v>XC08CXA188A001010201533</v>
          </cell>
          <cell r="B17985">
            <v>27</v>
          </cell>
        </row>
        <row r="17986">
          <cell r="A17986" t="str">
            <v>XC08CXA188A001010201606</v>
          </cell>
          <cell r="B17986">
            <v>4</v>
          </cell>
        </row>
        <row r="17987">
          <cell r="A17987" t="str">
            <v>XC08CXA188A001010201650</v>
          </cell>
          <cell r="B17987">
            <v>2</v>
          </cell>
        </row>
        <row r="17988">
          <cell r="A17988" t="str">
            <v>XC08CXA188A001010204565</v>
          </cell>
          <cell r="B17988">
            <v>6</v>
          </cell>
        </row>
        <row r="17989">
          <cell r="A17989" t="str">
            <v>XC08CXA188A001010209878</v>
          </cell>
          <cell r="B17989">
            <v>12</v>
          </cell>
        </row>
        <row r="17990">
          <cell r="A17990" t="str">
            <v>XC08CXA188A001010283014</v>
          </cell>
          <cell r="B17990">
            <v>11</v>
          </cell>
        </row>
        <row r="17991">
          <cell r="A17991" t="str">
            <v>XC08CXA188A001010284240</v>
          </cell>
          <cell r="B17991">
            <v>11</v>
          </cell>
        </row>
        <row r="17992">
          <cell r="A17992" t="str">
            <v>XC08CXA188A001010284286</v>
          </cell>
          <cell r="B17992">
            <v>19</v>
          </cell>
        </row>
        <row r="17993">
          <cell r="A17993" t="str">
            <v>XC08CXA188A001010384286</v>
          </cell>
          <cell r="B17993">
            <v>9</v>
          </cell>
        </row>
        <row r="17994">
          <cell r="A17994" t="str">
            <v>XC08CXA188A001010401650</v>
          </cell>
          <cell r="B17994">
            <v>24</v>
          </cell>
        </row>
        <row r="17995">
          <cell r="A17995" t="str">
            <v>XC08CXA188A001010505024</v>
          </cell>
          <cell r="B17995">
            <v>8</v>
          </cell>
        </row>
        <row r="17996">
          <cell r="A17996" t="str">
            <v>XC08CXA188A001010705024</v>
          </cell>
          <cell r="B17996">
            <v>22</v>
          </cell>
        </row>
        <row r="17997">
          <cell r="A17997" t="str">
            <v>XC08CXA188A001020101533</v>
          </cell>
          <cell r="B17997">
            <v>1</v>
          </cell>
        </row>
        <row r="17998">
          <cell r="A17998" t="str">
            <v>XC08CXA188A001020109853</v>
          </cell>
          <cell r="B17998">
            <v>5</v>
          </cell>
        </row>
        <row r="17999">
          <cell r="A17999" t="str">
            <v>XC08CXA188A001020109878</v>
          </cell>
          <cell r="B17999">
            <v>12</v>
          </cell>
        </row>
        <row r="18000">
          <cell r="A18000" t="str">
            <v>XC08CXA188A001020209878</v>
          </cell>
          <cell r="B18000">
            <v>12</v>
          </cell>
        </row>
        <row r="18001">
          <cell r="A18001" t="str">
            <v>XC08CXA188A001020301533</v>
          </cell>
          <cell r="B18001">
            <v>1</v>
          </cell>
        </row>
        <row r="18002">
          <cell r="A18002" t="str">
            <v>XC08CXA188A001030104646</v>
          </cell>
          <cell r="B18002">
            <v>16</v>
          </cell>
        </row>
        <row r="18003">
          <cell r="A18003" t="str">
            <v>XC08CXA188A001040109853</v>
          </cell>
          <cell r="B18003">
            <v>26</v>
          </cell>
        </row>
        <row r="18004">
          <cell r="A18004" t="str">
            <v>XC08CXA188A001040209853</v>
          </cell>
          <cell r="B18004">
            <v>20</v>
          </cell>
        </row>
        <row r="18005">
          <cell r="A18005" t="str">
            <v>XC08DAW027A001010100928</v>
          </cell>
          <cell r="B18005">
            <v>1</v>
          </cell>
        </row>
        <row r="18006">
          <cell r="A18006" t="str">
            <v>XC08DAW027A001010101437</v>
          </cell>
          <cell r="B18006">
            <v>1</v>
          </cell>
        </row>
        <row r="18007">
          <cell r="A18007" t="str">
            <v>XC08DAW027A001010102880</v>
          </cell>
          <cell r="B18007">
            <v>23</v>
          </cell>
        </row>
        <row r="18008">
          <cell r="A18008" t="str">
            <v>XC08DAW027A001010104240</v>
          </cell>
          <cell r="B18008">
            <v>2</v>
          </cell>
        </row>
        <row r="18009">
          <cell r="A18009" t="str">
            <v>XC08DAW027A001010200928</v>
          </cell>
          <cell r="B18009">
            <v>24</v>
          </cell>
        </row>
        <row r="18010">
          <cell r="A18010" t="str">
            <v>XC08DAW027A010010101445</v>
          </cell>
          <cell r="B18010">
            <v>1</v>
          </cell>
        </row>
        <row r="18011">
          <cell r="A18011" t="str">
            <v>XC08DAW027A017010100290</v>
          </cell>
          <cell r="B18011">
            <v>1</v>
          </cell>
        </row>
        <row r="18012">
          <cell r="A18012" t="str">
            <v>XC08DAW027A017010100818</v>
          </cell>
          <cell r="B18012">
            <v>11</v>
          </cell>
        </row>
        <row r="18013">
          <cell r="A18013" t="str">
            <v>XC08DAW027B002010200673</v>
          </cell>
          <cell r="B18013">
            <v>28</v>
          </cell>
        </row>
        <row r="18014">
          <cell r="A18014" t="str">
            <v>XC08DAW027B002010284534</v>
          </cell>
          <cell r="B18014">
            <v>27</v>
          </cell>
        </row>
        <row r="18015">
          <cell r="A18015" t="str">
            <v>XC08DAW027B002020101723</v>
          </cell>
          <cell r="B18015">
            <v>22</v>
          </cell>
        </row>
        <row r="18016">
          <cell r="A18016" t="str">
            <v>XC08DAW027B014020203283</v>
          </cell>
          <cell r="B18016">
            <v>3</v>
          </cell>
        </row>
        <row r="18017">
          <cell r="A18017" t="str">
            <v>XC08DBD069A001010100503</v>
          </cell>
          <cell r="B18017">
            <v>2</v>
          </cell>
        </row>
        <row r="18018">
          <cell r="A18018" t="str">
            <v>XC08DBD069A001010100804</v>
          </cell>
          <cell r="B18018">
            <v>22</v>
          </cell>
        </row>
        <row r="18019">
          <cell r="A18019" t="str">
            <v>XC08DBD069A001010100945</v>
          </cell>
          <cell r="B18019">
            <v>3</v>
          </cell>
        </row>
        <row r="18020">
          <cell r="A18020" t="str">
            <v>XC08DBD069A001010104172</v>
          </cell>
          <cell r="B18020">
            <v>23</v>
          </cell>
        </row>
        <row r="18021">
          <cell r="A18021" t="str">
            <v>XC08DBD069A001010104744</v>
          </cell>
          <cell r="B18021">
            <v>18</v>
          </cell>
        </row>
        <row r="18022">
          <cell r="A18022" t="str">
            <v>XC08DBD069A001010200945</v>
          </cell>
          <cell r="B18022">
            <v>29</v>
          </cell>
        </row>
        <row r="18023">
          <cell r="A18023" t="str">
            <v>XC08DBD069A001010204744</v>
          </cell>
          <cell r="B18023">
            <v>9</v>
          </cell>
        </row>
        <row r="18024">
          <cell r="A18024" t="str">
            <v>XC08DBD069A010010100804</v>
          </cell>
          <cell r="B18024">
            <v>15</v>
          </cell>
        </row>
        <row r="18025">
          <cell r="A18025" t="str">
            <v>XC08DBD069A010010200804</v>
          </cell>
          <cell r="B18025">
            <v>1</v>
          </cell>
        </row>
        <row r="18026">
          <cell r="A18026" t="str">
            <v>XC08DBD069B001010104339</v>
          </cell>
          <cell r="B18026">
            <v>17</v>
          </cell>
        </row>
        <row r="18027">
          <cell r="A18027" t="str">
            <v>XC08DBD069B001010104685</v>
          </cell>
          <cell r="B18027">
            <v>6</v>
          </cell>
        </row>
        <row r="18028">
          <cell r="A18028" t="str">
            <v>XC08DBD069B001010104744</v>
          </cell>
          <cell r="B18028">
            <v>7</v>
          </cell>
        </row>
        <row r="18029">
          <cell r="A18029" t="str">
            <v>XC08DBD069B001010179327</v>
          </cell>
          <cell r="B18029">
            <v>7</v>
          </cell>
        </row>
        <row r="18030">
          <cell r="A18030" t="str">
            <v>XC08DBD069B001010183337</v>
          </cell>
          <cell r="B18030">
            <v>17</v>
          </cell>
        </row>
        <row r="18031">
          <cell r="A18031" t="str">
            <v>XC08DBD069B001010202777</v>
          </cell>
          <cell r="B18031">
            <v>7</v>
          </cell>
        </row>
        <row r="18032">
          <cell r="A18032" t="str">
            <v>XC08DBD069B001010203358</v>
          </cell>
          <cell r="B18032">
            <v>6</v>
          </cell>
        </row>
        <row r="18033">
          <cell r="A18033" t="str">
            <v>XC08DBD069B001010203662</v>
          </cell>
          <cell r="B18033">
            <v>4</v>
          </cell>
        </row>
        <row r="18034">
          <cell r="A18034" t="str">
            <v>XC08DBD069B001010279280</v>
          </cell>
          <cell r="B18034">
            <v>1</v>
          </cell>
        </row>
        <row r="18035">
          <cell r="A18035" t="str">
            <v>XC08DBD069B001010479327</v>
          </cell>
          <cell r="B18035">
            <v>3</v>
          </cell>
        </row>
        <row r="18036">
          <cell r="A18036" t="str">
            <v>XC08DBD069B001020100940</v>
          </cell>
          <cell r="B18036">
            <v>1</v>
          </cell>
        </row>
        <row r="18037">
          <cell r="A18037" t="str">
            <v>XC08DBD069B001020504127</v>
          </cell>
          <cell r="B18037">
            <v>2</v>
          </cell>
        </row>
        <row r="18038">
          <cell r="A18038" t="str">
            <v>XC08DBD069E004020100265</v>
          </cell>
          <cell r="B18038">
            <v>11</v>
          </cell>
        </row>
        <row r="18039">
          <cell r="A18039" t="str">
            <v>XC08DBD069E004030100265</v>
          </cell>
          <cell r="B18039">
            <v>16</v>
          </cell>
        </row>
        <row r="18040">
          <cell r="A18040" t="str">
            <v>XC08DBD250E003010100945</v>
          </cell>
          <cell r="B18040">
            <v>28</v>
          </cell>
        </row>
        <row r="18041">
          <cell r="A18041" t="str">
            <v>XC08EXL278A001010104127</v>
          </cell>
          <cell r="B18041">
            <v>4</v>
          </cell>
        </row>
        <row r="18042">
          <cell r="A18042" t="str">
            <v>XC08EXL278E001010204727</v>
          </cell>
          <cell r="B18042">
            <v>4</v>
          </cell>
        </row>
        <row r="18043">
          <cell r="A18043" t="str">
            <v>XC09AAB034A001010200100</v>
          </cell>
          <cell r="B18043">
            <v>31</v>
          </cell>
        </row>
        <row r="18044">
          <cell r="A18044" t="str">
            <v>XC09AAB034A001010200553</v>
          </cell>
          <cell r="B18044">
            <v>1</v>
          </cell>
        </row>
        <row r="18045">
          <cell r="A18045" t="str">
            <v>XC09AAB034A001010300553</v>
          </cell>
          <cell r="B18045">
            <v>1</v>
          </cell>
        </row>
        <row r="18046">
          <cell r="A18046" t="str">
            <v>XC09AAB034A001010404960</v>
          </cell>
          <cell r="B18046">
            <v>5</v>
          </cell>
        </row>
        <row r="18047">
          <cell r="A18047" t="str">
            <v>XC09AAB034A001020100553</v>
          </cell>
          <cell r="B18047">
            <v>5</v>
          </cell>
        </row>
        <row r="18048">
          <cell r="A18048" t="str">
            <v>XC09AAB034A001020104647</v>
          </cell>
          <cell r="B18048">
            <v>12</v>
          </cell>
        </row>
        <row r="18049">
          <cell r="A18049" t="str">
            <v>XC09AAB034A001020200100</v>
          </cell>
          <cell r="B18049">
            <v>13</v>
          </cell>
        </row>
        <row r="18050">
          <cell r="A18050" t="str">
            <v>XC09AAB034A001020204647</v>
          </cell>
          <cell r="B18050">
            <v>12</v>
          </cell>
        </row>
        <row r="18051">
          <cell r="A18051" t="str">
            <v>XC09AAB034A001020304647</v>
          </cell>
          <cell r="B18051">
            <v>16</v>
          </cell>
        </row>
        <row r="18052">
          <cell r="A18052" t="str">
            <v>XC09AAB034A001020404647</v>
          </cell>
          <cell r="B18052">
            <v>18</v>
          </cell>
        </row>
        <row r="18053">
          <cell r="A18053" t="str">
            <v>XC09AAB034A017010102019</v>
          </cell>
          <cell r="B18053">
            <v>4</v>
          </cell>
        </row>
        <row r="18054">
          <cell r="A18054" t="str">
            <v>XC09AAF106A001010200842</v>
          </cell>
          <cell r="B18054">
            <v>7</v>
          </cell>
        </row>
        <row r="18055">
          <cell r="A18055" t="str">
            <v>XC09AAF106A001010304647</v>
          </cell>
          <cell r="B18055">
            <v>2</v>
          </cell>
        </row>
        <row r="18056">
          <cell r="A18056" t="str">
            <v>XC09AAK028A001010100269</v>
          </cell>
          <cell r="B18056">
            <v>3</v>
          </cell>
        </row>
        <row r="18057">
          <cell r="A18057" t="str">
            <v>XC09AAK028A001010100480</v>
          </cell>
          <cell r="B18057">
            <v>1</v>
          </cell>
        </row>
        <row r="18058">
          <cell r="A18058" t="str">
            <v>XC09AAK028A001010100676</v>
          </cell>
          <cell r="B18058">
            <v>2</v>
          </cell>
        </row>
        <row r="18059">
          <cell r="A18059" t="str">
            <v>XC09AAK028A001010100808</v>
          </cell>
          <cell r="B18059">
            <v>9</v>
          </cell>
        </row>
        <row r="18060">
          <cell r="A18060" t="str">
            <v>XC09AAK028A001010101397</v>
          </cell>
          <cell r="B18060">
            <v>9</v>
          </cell>
        </row>
        <row r="18061">
          <cell r="A18061" t="str">
            <v>XC09AAK028A001010101500</v>
          </cell>
          <cell r="B18061">
            <v>1</v>
          </cell>
        </row>
        <row r="18062">
          <cell r="A18062" t="str">
            <v>XC09AAK028A001010101815</v>
          </cell>
          <cell r="B18062">
            <v>5</v>
          </cell>
        </row>
        <row r="18063">
          <cell r="A18063" t="str">
            <v>XC09AAK028A001010103139</v>
          </cell>
          <cell r="B18063">
            <v>4</v>
          </cell>
        </row>
        <row r="18064">
          <cell r="A18064" t="str">
            <v>XC09AAK028A001010103227</v>
          </cell>
          <cell r="B18064">
            <v>1</v>
          </cell>
        </row>
        <row r="18065">
          <cell r="A18065" t="str">
            <v>XC09AAK028A001010103265</v>
          </cell>
          <cell r="B18065">
            <v>4</v>
          </cell>
        </row>
        <row r="18066">
          <cell r="A18066" t="str">
            <v>XC09AAK028A001010104127</v>
          </cell>
          <cell r="B18066">
            <v>2</v>
          </cell>
        </row>
        <row r="18067">
          <cell r="A18067" t="str">
            <v>XC09AAK028A001010104141</v>
          </cell>
          <cell r="B18067">
            <v>4</v>
          </cell>
        </row>
        <row r="18068">
          <cell r="A18068" t="str">
            <v>XC09AAK028A001010104161</v>
          </cell>
          <cell r="B18068">
            <v>10</v>
          </cell>
        </row>
        <row r="18069">
          <cell r="A18069" t="str">
            <v>XC09AAK028A001010104166</v>
          </cell>
          <cell r="B18069">
            <v>1</v>
          </cell>
        </row>
        <row r="18070">
          <cell r="A18070" t="str">
            <v>XC09AAK028A001010104180</v>
          </cell>
          <cell r="B18070">
            <v>5</v>
          </cell>
        </row>
        <row r="18071">
          <cell r="A18071" t="str">
            <v>XC09AAK028A001010104187</v>
          </cell>
          <cell r="B18071">
            <v>5</v>
          </cell>
        </row>
        <row r="18072">
          <cell r="A18072" t="str">
            <v>XC09AAK028A001010104290</v>
          </cell>
          <cell r="B18072">
            <v>10</v>
          </cell>
        </row>
        <row r="18073">
          <cell r="A18073" t="str">
            <v>XC09AAK028A001010104436</v>
          </cell>
          <cell r="B18073">
            <v>8</v>
          </cell>
        </row>
        <row r="18074">
          <cell r="A18074" t="str">
            <v>XC09AAK028A001010104620</v>
          </cell>
          <cell r="B18074">
            <v>1</v>
          </cell>
        </row>
        <row r="18075">
          <cell r="A18075" t="str">
            <v>XC09AAK028A001010104681</v>
          </cell>
          <cell r="B18075">
            <v>1</v>
          </cell>
        </row>
        <row r="18076">
          <cell r="A18076" t="str">
            <v>XC09AAK028A001010104925</v>
          </cell>
          <cell r="B18076">
            <v>2</v>
          </cell>
        </row>
        <row r="18077">
          <cell r="A18077" t="str">
            <v>XC09AAK028A001010201016</v>
          </cell>
          <cell r="B18077">
            <v>1</v>
          </cell>
        </row>
        <row r="18078">
          <cell r="A18078" t="str">
            <v>XC09AAK028A001010202777</v>
          </cell>
          <cell r="B18078">
            <v>9</v>
          </cell>
        </row>
        <row r="18079">
          <cell r="A18079" t="str">
            <v>XC09AAK028A001010300808</v>
          </cell>
          <cell r="B18079">
            <v>3</v>
          </cell>
        </row>
        <row r="18080">
          <cell r="A18080" t="str">
            <v>XC09AAK028A001020103139</v>
          </cell>
          <cell r="B18080">
            <v>3</v>
          </cell>
        </row>
        <row r="18081">
          <cell r="A18081" t="str">
            <v>XC09AAK028A001030202831</v>
          </cell>
          <cell r="B18081">
            <v>1</v>
          </cell>
        </row>
        <row r="18082">
          <cell r="A18082" t="str">
            <v>XC09AAK028A017010100062</v>
          </cell>
          <cell r="B18082">
            <v>1</v>
          </cell>
        </row>
        <row r="18083">
          <cell r="A18083" t="str">
            <v>XC09AAK028A025010100480</v>
          </cell>
          <cell r="B18083">
            <v>1</v>
          </cell>
        </row>
        <row r="18084">
          <cell r="A18084" t="str">
            <v>XC09AAL030A001010100480</v>
          </cell>
          <cell r="B18084">
            <v>2</v>
          </cell>
        </row>
        <row r="18085">
          <cell r="A18085" t="str">
            <v>XC09AAL030A001010204180</v>
          </cell>
          <cell r="B18085">
            <v>3</v>
          </cell>
        </row>
        <row r="18086">
          <cell r="A18086" t="str">
            <v>XC09AAL030A001010401450</v>
          </cell>
          <cell r="B18086">
            <v>1</v>
          </cell>
        </row>
        <row r="18087">
          <cell r="A18087" t="str">
            <v>XC09AAL030A001020104647</v>
          </cell>
          <cell r="B18087">
            <v>3</v>
          </cell>
        </row>
        <row r="18088">
          <cell r="A18088" t="str">
            <v>XC09AAL030A001020200480</v>
          </cell>
          <cell r="B18088">
            <v>4</v>
          </cell>
        </row>
        <row r="18089">
          <cell r="A18089" t="str">
            <v>XC09AAL030E001010100455</v>
          </cell>
          <cell r="B18089">
            <v>1</v>
          </cell>
        </row>
        <row r="18090">
          <cell r="A18090" t="str">
            <v>XC09AAL030E001010103146</v>
          </cell>
          <cell r="B18090">
            <v>1</v>
          </cell>
        </row>
        <row r="18091">
          <cell r="A18091" t="str">
            <v>XC09AAL047A001010100231</v>
          </cell>
          <cell r="B18091">
            <v>20</v>
          </cell>
        </row>
        <row r="18092">
          <cell r="A18092" t="str">
            <v>XC09AAL047A001010101533</v>
          </cell>
          <cell r="B18092">
            <v>8</v>
          </cell>
        </row>
        <row r="18093">
          <cell r="A18093" t="str">
            <v>XC09AAL047A001010201533</v>
          </cell>
          <cell r="B18093">
            <v>2</v>
          </cell>
        </row>
        <row r="18094">
          <cell r="A18094" t="str">
            <v>XC09AAL047A001020101533</v>
          </cell>
          <cell r="B18094">
            <v>5</v>
          </cell>
        </row>
        <row r="18095">
          <cell r="A18095" t="str">
            <v>XC09AAL047A001020201533</v>
          </cell>
          <cell r="B18095">
            <v>3</v>
          </cell>
        </row>
        <row r="18096">
          <cell r="A18096" t="str">
            <v>XC09AAM083A001010100945</v>
          </cell>
          <cell r="B18096">
            <v>20</v>
          </cell>
        </row>
        <row r="18097">
          <cell r="A18097" t="str">
            <v>XC09AAM083A001010104942</v>
          </cell>
          <cell r="B18097">
            <v>15</v>
          </cell>
        </row>
        <row r="18098">
          <cell r="A18098" t="str">
            <v>XC09AAM083A001010184319</v>
          </cell>
          <cell r="B18098">
            <v>24</v>
          </cell>
        </row>
        <row r="18099">
          <cell r="A18099" t="str">
            <v>XC09AAM083A001010204942</v>
          </cell>
          <cell r="B18099">
            <v>21</v>
          </cell>
        </row>
        <row r="18100">
          <cell r="A18100" t="str">
            <v>XC09AAM083A001020100945</v>
          </cell>
          <cell r="B18100">
            <v>8</v>
          </cell>
        </row>
        <row r="18101">
          <cell r="A18101" t="str">
            <v>XC09AAP027A001010101404</v>
          </cell>
          <cell r="B18101">
            <v>5</v>
          </cell>
        </row>
        <row r="18102">
          <cell r="A18102" t="str">
            <v>XC09AAP027A001010102763</v>
          </cell>
          <cell r="B18102">
            <v>20</v>
          </cell>
        </row>
        <row r="18103">
          <cell r="A18103" t="str">
            <v>XC09AAP027A001010104471</v>
          </cell>
          <cell r="B18103">
            <v>13</v>
          </cell>
        </row>
        <row r="18104">
          <cell r="A18104" t="str">
            <v>XC09AAP027A001010104565</v>
          </cell>
          <cell r="B18104">
            <v>3</v>
          </cell>
        </row>
        <row r="18105">
          <cell r="A18105" t="str">
            <v>XC09AAP027A001010104647</v>
          </cell>
          <cell r="B18105">
            <v>7</v>
          </cell>
        </row>
        <row r="18106">
          <cell r="A18106" t="str">
            <v>XC09AAP027A001010105356</v>
          </cell>
          <cell r="B18106">
            <v>2</v>
          </cell>
        </row>
        <row r="18107">
          <cell r="A18107" t="str">
            <v>XC09AAP027A001010178906</v>
          </cell>
          <cell r="B18107">
            <v>1</v>
          </cell>
        </row>
        <row r="18108">
          <cell r="A18108" t="str">
            <v>XC09AAP027A001010182860</v>
          </cell>
          <cell r="B18108">
            <v>1</v>
          </cell>
        </row>
        <row r="18109">
          <cell r="A18109" t="str">
            <v>XC09AAP027A001010200847</v>
          </cell>
          <cell r="B18109">
            <v>12</v>
          </cell>
        </row>
        <row r="18110">
          <cell r="A18110" t="str">
            <v>XC09AAP027A001010204471</v>
          </cell>
          <cell r="B18110">
            <v>23</v>
          </cell>
        </row>
        <row r="18111">
          <cell r="A18111" t="str">
            <v>XC09AAP027A001010204565</v>
          </cell>
          <cell r="B18111">
            <v>1</v>
          </cell>
        </row>
        <row r="18112">
          <cell r="A18112" t="str">
            <v>XC09AAP027A001010204647</v>
          </cell>
          <cell r="B18112">
            <v>9</v>
          </cell>
        </row>
        <row r="18113">
          <cell r="A18113" t="str">
            <v>XC09AAP027A001010283769</v>
          </cell>
          <cell r="B18113">
            <v>18</v>
          </cell>
        </row>
        <row r="18114">
          <cell r="A18114" t="str">
            <v>XC09AAP027A001010300847</v>
          </cell>
          <cell r="B18114">
            <v>24</v>
          </cell>
        </row>
        <row r="18115">
          <cell r="A18115" t="str">
            <v>XC09AAP027A001020101404</v>
          </cell>
          <cell r="B18115">
            <v>3</v>
          </cell>
        </row>
        <row r="18116">
          <cell r="A18116" t="str">
            <v>XC09AAP027A001020104471</v>
          </cell>
          <cell r="B18116">
            <v>15</v>
          </cell>
        </row>
        <row r="18117">
          <cell r="A18117" t="str">
            <v>XC09AAP027A001020104647</v>
          </cell>
          <cell r="B18117">
            <v>7</v>
          </cell>
        </row>
        <row r="18118">
          <cell r="A18118" t="str">
            <v>XC09AAP027A001020105356</v>
          </cell>
          <cell r="B18118">
            <v>3</v>
          </cell>
        </row>
        <row r="18119">
          <cell r="A18119" t="str">
            <v>XC09AAP027A001020183769</v>
          </cell>
          <cell r="B18119">
            <v>18</v>
          </cell>
        </row>
        <row r="18120">
          <cell r="A18120" t="str">
            <v>XC09AAP027A001020200847</v>
          </cell>
          <cell r="B18120">
            <v>20</v>
          </cell>
        </row>
        <row r="18121">
          <cell r="A18121" t="str">
            <v>XC09AAP027A001020204647</v>
          </cell>
          <cell r="B18121">
            <v>13</v>
          </cell>
        </row>
        <row r="18122">
          <cell r="A18122" t="str">
            <v>XC09AAP027A001020305356</v>
          </cell>
          <cell r="B18122">
            <v>2</v>
          </cell>
        </row>
        <row r="18123">
          <cell r="A18123" t="str">
            <v>XC09AAP027A001030105356</v>
          </cell>
          <cell r="B18123">
            <v>1</v>
          </cell>
        </row>
        <row r="18124">
          <cell r="A18124" t="str">
            <v>XC09AAP027A001030283769</v>
          </cell>
          <cell r="B18124">
            <v>17</v>
          </cell>
        </row>
        <row r="18125">
          <cell r="A18125" t="str">
            <v>XC09AAY074A001010100269</v>
          </cell>
          <cell r="B18125">
            <v>20</v>
          </cell>
        </row>
        <row r="18126">
          <cell r="A18126" t="str">
            <v>XC09AAY074A001010100785</v>
          </cell>
          <cell r="B18126">
            <v>17</v>
          </cell>
        </row>
        <row r="18127">
          <cell r="A18127" t="str">
            <v>XC09AAY074A001010100795</v>
          </cell>
          <cell r="B18127">
            <v>2</v>
          </cell>
        </row>
        <row r="18128">
          <cell r="A18128" t="str">
            <v>XC09AAY074A001010101397</v>
          </cell>
          <cell r="B18128">
            <v>1</v>
          </cell>
        </row>
        <row r="18129">
          <cell r="A18129" t="str">
            <v>XC09AAY074A001010101463</v>
          </cell>
          <cell r="B18129">
            <v>3</v>
          </cell>
        </row>
        <row r="18130">
          <cell r="A18130" t="str">
            <v>XC09AAY074A001010101747</v>
          </cell>
          <cell r="B18130">
            <v>4</v>
          </cell>
        </row>
        <row r="18131">
          <cell r="A18131" t="str">
            <v>XC09AAY074A001010102770</v>
          </cell>
          <cell r="B18131">
            <v>5</v>
          </cell>
        </row>
        <row r="18132">
          <cell r="A18132" t="str">
            <v>XC09AAY074A001010102959</v>
          </cell>
          <cell r="B18132">
            <v>3</v>
          </cell>
        </row>
        <row r="18133">
          <cell r="A18133" t="str">
            <v>XC09AAY074A001010103165</v>
          </cell>
          <cell r="B18133">
            <v>4</v>
          </cell>
        </row>
        <row r="18134">
          <cell r="A18134" t="str">
            <v>XC09AAY074A001010103973</v>
          </cell>
          <cell r="B18134">
            <v>9</v>
          </cell>
        </row>
        <row r="18135">
          <cell r="A18135" t="str">
            <v>XC09AAY074A001010104495</v>
          </cell>
          <cell r="B18135">
            <v>3</v>
          </cell>
        </row>
        <row r="18136">
          <cell r="A18136" t="str">
            <v>XC09AAY074A001010104960</v>
          </cell>
          <cell r="B18136">
            <v>2</v>
          </cell>
        </row>
        <row r="18137">
          <cell r="A18137" t="str">
            <v>XC09AAY074A001010178633</v>
          </cell>
          <cell r="B18137">
            <v>2</v>
          </cell>
        </row>
        <row r="18138">
          <cell r="A18138" t="str">
            <v>XC09AAY074A001010200269</v>
          </cell>
          <cell r="B18138">
            <v>13</v>
          </cell>
        </row>
        <row r="18139">
          <cell r="A18139" t="str">
            <v>XC09AAY074A001010201445</v>
          </cell>
          <cell r="B18139">
            <v>3</v>
          </cell>
        </row>
        <row r="18140">
          <cell r="A18140" t="str">
            <v>XC09AAY074A001010202770</v>
          </cell>
          <cell r="B18140">
            <v>6</v>
          </cell>
        </row>
        <row r="18141">
          <cell r="A18141" t="str">
            <v>XC09AAY074A001010204127</v>
          </cell>
          <cell r="B18141">
            <v>2</v>
          </cell>
        </row>
        <row r="18142">
          <cell r="A18142" t="str">
            <v>XC09AAY074A001010204647</v>
          </cell>
          <cell r="B18142">
            <v>22</v>
          </cell>
        </row>
        <row r="18143">
          <cell r="A18143" t="str">
            <v>XC09AAY074A001010204960</v>
          </cell>
          <cell r="B18143">
            <v>2</v>
          </cell>
        </row>
        <row r="18144">
          <cell r="A18144" t="str">
            <v>XC09AAY074A001010300795</v>
          </cell>
          <cell r="B18144">
            <v>1</v>
          </cell>
        </row>
        <row r="18145">
          <cell r="A18145" t="str">
            <v>XC09AAY074A001010302770</v>
          </cell>
          <cell r="B18145">
            <v>6</v>
          </cell>
        </row>
        <row r="18146">
          <cell r="A18146" t="str">
            <v>XC09AAY074A001010302959</v>
          </cell>
          <cell r="B18146">
            <v>5</v>
          </cell>
        </row>
        <row r="18147">
          <cell r="A18147" t="str">
            <v>XC09AAY074A001010500269</v>
          </cell>
          <cell r="B18147">
            <v>4</v>
          </cell>
        </row>
        <row r="18148">
          <cell r="A18148" t="str">
            <v>XC09AAY074A001010502770</v>
          </cell>
          <cell r="B18148">
            <v>1</v>
          </cell>
        </row>
        <row r="18149">
          <cell r="A18149" t="str">
            <v>XC09AAY074A001010600269</v>
          </cell>
          <cell r="B18149">
            <v>9</v>
          </cell>
        </row>
        <row r="18150">
          <cell r="A18150" t="str">
            <v>XC09AAY074A001020100785</v>
          </cell>
          <cell r="B18150">
            <v>8</v>
          </cell>
        </row>
        <row r="18151">
          <cell r="A18151" t="str">
            <v>XC09AAY074A001020100795</v>
          </cell>
          <cell r="B18151">
            <v>1</v>
          </cell>
        </row>
        <row r="18152">
          <cell r="A18152" t="str">
            <v>XC09AAY074A001020101397</v>
          </cell>
          <cell r="B18152">
            <v>2</v>
          </cell>
        </row>
        <row r="18153">
          <cell r="A18153" t="str">
            <v>XC09AAY074A001020101747</v>
          </cell>
          <cell r="B18153">
            <v>3</v>
          </cell>
        </row>
        <row r="18154">
          <cell r="A18154" t="str">
            <v>XC09AAY074A001020102770</v>
          </cell>
          <cell r="B18154">
            <v>5</v>
          </cell>
        </row>
        <row r="18155">
          <cell r="A18155" t="str">
            <v>XC09AAY074A001020102959</v>
          </cell>
          <cell r="B18155">
            <v>3</v>
          </cell>
        </row>
        <row r="18156">
          <cell r="A18156" t="str">
            <v>XC09AAY074A001020103165</v>
          </cell>
          <cell r="B18156">
            <v>8</v>
          </cell>
        </row>
        <row r="18157">
          <cell r="A18157" t="str">
            <v>XC09AAY074A001020104495</v>
          </cell>
          <cell r="B18157">
            <v>3</v>
          </cell>
        </row>
        <row r="18158">
          <cell r="A18158" t="str">
            <v>XC09AAY074A001020178633</v>
          </cell>
          <cell r="B18158">
            <v>1</v>
          </cell>
        </row>
        <row r="18159">
          <cell r="A18159" t="str">
            <v>XC09AAY074A001020202770</v>
          </cell>
          <cell r="B18159">
            <v>1</v>
          </cell>
        </row>
        <row r="18160">
          <cell r="A18160" t="str">
            <v>XC09AAY074A001020300795</v>
          </cell>
          <cell r="B18160">
            <v>1</v>
          </cell>
        </row>
        <row r="18161">
          <cell r="A18161" t="str">
            <v>XC09AAY074A001030202770</v>
          </cell>
          <cell r="B18161">
            <v>4</v>
          </cell>
        </row>
        <row r="18162">
          <cell r="A18162" t="str">
            <v>XC09AAY074A006010204140</v>
          </cell>
          <cell r="B18162">
            <v>2</v>
          </cell>
        </row>
        <row r="18163">
          <cell r="A18163" t="str">
            <v>XC09AAY074A006010304140</v>
          </cell>
          <cell r="B18163">
            <v>2</v>
          </cell>
        </row>
        <row r="18164">
          <cell r="A18164" t="str">
            <v>XC09AAY074E001010100567</v>
          </cell>
          <cell r="B18164">
            <v>2</v>
          </cell>
        </row>
        <row r="18165">
          <cell r="A18165" t="str">
            <v>XC09AAY074E001010104745</v>
          </cell>
          <cell r="B18165">
            <v>1</v>
          </cell>
        </row>
        <row r="18166">
          <cell r="A18166" t="str">
            <v>XC09AAY074E001010204745</v>
          </cell>
          <cell r="B18166">
            <v>1</v>
          </cell>
        </row>
        <row r="18167">
          <cell r="A18167" t="str">
            <v>XC09AAY074X001010102120</v>
          </cell>
          <cell r="B18167">
            <v>4</v>
          </cell>
        </row>
        <row r="18168">
          <cell r="A18168" t="str">
            <v>XC09AAY074X001010184212</v>
          </cell>
          <cell r="B18168">
            <v>7</v>
          </cell>
        </row>
        <row r="18169">
          <cell r="A18169" t="str">
            <v>XC09AAY313B002010101397</v>
          </cell>
          <cell r="B18169">
            <v>14</v>
          </cell>
        </row>
        <row r="18170">
          <cell r="A18170" t="str">
            <v>XC09BAB035A001010100407</v>
          </cell>
          <cell r="B18170">
            <v>1</v>
          </cell>
        </row>
        <row r="18171">
          <cell r="A18171" t="str">
            <v>XC09BAB035A001010183544</v>
          </cell>
          <cell r="B18171">
            <v>3</v>
          </cell>
        </row>
        <row r="18172">
          <cell r="A18172" t="str">
            <v>XC09BAB035A001010200407</v>
          </cell>
          <cell r="B18172">
            <v>27</v>
          </cell>
        </row>
        <row r="18173">
          <cell r="A18173" t="str">
            <v>XC09BAB035A001010283544</v>
          </cell>
          <cell r="B18173">
            <v>3</v>
          </cell>
        </row>
        <row r="18174">
          <cell r="A18174" t="str">
            <v>XC09BAB035A001020300407</v>
          </cell>
          <cell r="B18174">
            <v>16</v>
          </cell>
        </row>
        <row r="18175">
          <cell r="A18175" t="str">
            <v>XC09BAF339A001010100480</v>
          </cell>
          <cell r="B18175">
            <v>3</v>
          </cell>
        </row>
        <row r="18176">
          <cell r="A18176" t="str">
            <v>XC09BAF339A001010100808</v>
          </cell>
          <cell r="B18176">
            <v>2</v>
          </cell>
        </row>
        <row r="18177">
          <cell r="A18177" t="str">
            <v>XC09BAF339A001010101397</v>
          </cell>
          <cell r="B18177">
            <v>7</v>
          </cell>
        </row>
        <row r="18178">
          <cell r="A18178" t="str">
            <v>XC09BAF339A001010103864</v>
          </cell>
          <cell r="B18178">
            <v>13</v>
          </cell>
        </row>
        <row r="18179">
          <cell r="A18179" t="str">
            <v>XC09BAF339A001010104180</v>
          </cell>
          <cell r="B18179">
            <v>3</v>
          </cell>
        </row>
        <row r="18180">
          <cell r="A18180" t="str">
            <v>XC09BAF339A001010304131</v>
          </cell>
          <cell r="B18180">
            <v>16</v>
          </cell>
        </row>
        <row r="18181">
          <cell r="A18181" t="str">
            <v>XC09BAF339A001020103864</v>
          </cell>
          <cell r="B18181">
            <v>15</v>
          </cell>
        </row>
        <row r="18182">
          <cell r="A18182" t="str">
            <v>XC09BAF339A025010103205</v>
          </cell>
          <cell r="B18182">
            <v>5</v>
          </cell>
        </row>
        <row r="18183">
          <cell r="A18183" t="str">
            <v>XC09BAL031A001010101500</v>
          </cell>
          <cell r="B18183">
            <v>30</v>
          </cell>
        </row>
        <row r="18184">
          <cell r="A18184" t="str">
            <v>XC09BAP028A001010104565</v>
          </cell>
          <cell r="B18184">
            <v>16</v>
          </cell>
        </row>
        <row r="18185">
          <cell r="A18185" t="str">
            <v>XC09BAP028A001010105356</v>
          </cell>
          <cell r="B18185">
            <v>8</v>
          </cell>
        </row>
        <row r="18186">
          <cell r="A18186" t="str">
            <v>XC09BAP028A001010182860</v>
          </cell>
          <cell r="B18186">
            <v>18</v>
          </cell>
        </row>
        <row r="18187">
          <cell r="A18187" t="str">
            <v>XC09BAP028A001010200886</v>
          </cell>
          <cell r="B18187">
            <v>26</v>
          </cell>
        </row>
        <row r="18188">
          <cell r="A18188" t="str">
            <v>XC09BAP028A001010305356</v>
          </cell>
          <cell r="B18188">
            <v>16</v>
          </cell>
        </row>
        <row r="18189">
          <cell r="A18189" t="str">
            <v>XC09BAP028A001020100847</v>
          </cell>
          <cell r="B18189">
            <v>3</v>
          </cell>
        </row>
        <row r="18190">
          <cell r="A18190" t="str">
            <v>XC09BAP028A001020100886</v>
          </cell>
          <cell r="B18190">
            <v>28</v>
          </cell>
        </row>
        <row r="18191">
          <cell r="A18191" t="str">
            <v>XC09BAP028A001020105356</v>
          </cell>
          <cell r="B18191">
            <v>11</v>
          </cell>
        </row>
        <row r="18192">
          <cell r="A18192" t="str">
            <v>XC09BAP028A001020182860</v>
          </cell>
          <cell r="B18192">
            <v>1</v>
          </cell>
        </row>
        <row r="18193">
          <cell r="A18193" t="str">
            <v>XC09BAP028A001020200847</v>
          </cell>
          <cell r="B18193">
            <v>25</v>
          </cell>
        </row>
        <row r="18194">
          <cell r="A18194" t="str">
            <v>XC09BAP028A001020205356</v>
          </cell>
          <cell r="B18194">
            <v>10</v>
          </cell>
        </row>
        <row r="18195">
          <cell r="A18195" t="str">
            <v>XC09BAY075A006010203870</v>
          </cell>
          <cell r="B18195">
            <v>2</v>
          </cell>
        </row>
        <row r="18196">
          <cell r="A18196" t="str">
            <v>XC09BAY280A001020100255</v>
          </cell>
          <cell r="B18196">
            <v>1</v>
          </cell>
        </row>
        <row r="18197">
          <cell r="A18197" t="str">
            <v>XC09BAY309A001010100044</v>
          </cell>
          <cell r="B18197">
            <v>7</v>
          </cell>
        </row>
        <row r="18198">
          <cell r="A18198" t="str">
            <v>XC09BAY309A001010200044</v>
          </cell>
          <cell r="B18198">
            <v>5</v>
          </cell>
        </row>
        <row r="18199">
          <cell r="A18199" t="str">
            <v>XC09BBA189A001010102019</v>
          </cell>
          <cell r="B18199">
            <v>25</v>
          </cell>
        </row>
        <row r="18200">
          <cell r="A18200" t="str">
            <v>XC09BBA189A001010202019</v>
          </cell>
          <cell r="B18200">
            <v>2</v>
          </cell>
        </row>
        <row r="18201">
          <cell r="A18201" t="str">
            <v>XC09BBA266A001010100568</v>
          </cell>
          <cell r="B18201">
            <v>29</v>
          </cell>
        </row>
        <row r="18202">
          <cell r="A18202" t="str">
            <v>XC09BBA396E001010100568</v>
          </cell>
          <cell r="B18202">
            <v>20</v>
          </cell>
        </row>
        <row r="18203">
          <cell r="A18203" t="str">
            <v>XC09BBA396E001010102013</v>
          </cell>
          <cell r="B18203">
            <v>19</v>
          </cell>
        </row>
        <row r="18204">
          <cell r="A18204" t="str">
            <v>XC09BBA396E001010102089</v>
          </cell>
          <cell r="B18204">
            <v>12</v>
          </cell>
        </row>
        <row r="18205">
          <cell r="A18205" t="str">
            <v>XC09BBA396E001010102766</v>
          </cell>
          <cell r="B18205">
            <v>24</v>
          </cell>
        </row>
        <row r="18206">
          <cell r="A18206" t="str">
            <v>XC09BBA396E001010182990</v>
          </cell>
          <cell r="B18206">
            <v>22</v>
          </cell>
        </row>
        <row r="18207">
          <cell r="A18207" t="str">
            <v>XC09BBA396E001010184135</v>
          </cell>
          <cell r="B18207">
            <v>26</v>
          </cell>
        </row>
        <row r="18208">
          <cell r="A18208" t="str">
            <v>XC09BBA396E001010184221</v>
          </cell>
          <cell r="B18208">
            <v>26</v>
          </cell>
        </row>
        <row r="18209">
          <cell r="A18209" t="str">
            <v>XC09BBA396E001010184294</v>
          </cell>
          <cell r="B18209">
            <v>17</v>
          </cell>
        </row>
        <row r="18210">
          <cell r="A18210" t="str">
            <v>XC09BBA396E001010184887</v>
          </cell>
          <cell r="B18210">
            <v>22</v>
          </cell>
        </row>
        <row r="18211">
          <cell r="A18211" t="str">
            <v>XC09BBA396E001010402766</v>
          </cell>
          <cell r="B18211">
            <v>26</v>
          </cell>
        </row>
        <row r="18212">
          <cell r="A18212" t="str">
            <v>XC09BBA396E001010584294</v>
          </cell>
          <cell r="B18212">
            <v>2</v>
          </cell>
        </row>
        <row r="18213">
          <cell r="A18213" t="str">
            <v>XC09BBA396E001010700177</v>
          </cell>
          <cell r="B18213">
            <v>11</v>
          </cell>
        </row>
        <row r="18214">
          <cell r="A18214" t="str">
            <v>XC09BBA396E001010800177</v>
          </cell>
          <cell r="B18214">
            <v>12</v>
          </cell>
        </row>
        <row r="18215">
          <cell r="A18215" t="str">
            <v>XC09BBA396E001020184887</v>
          </cell>
          <cell r="B18215">
            <v>11</v>
          </cell>
        </row>
        <row r="18216">
          <cell r="A18216" t="str">
            <v>XC09BBA396E001020284887</v>
          </cell>
          <cell r="B18216">
            <v>12</v>
          </cell>
        </row>
        <row r="18217">
          <cell r="A18217" t="str">
            <v>XC09BBP131A001010102763</v>
          </cell>
          <cell r="B18217">
            <v>2</v>
          </cell>
        </row>
        <row r="18218">
          <cell r="A18218" t="str">
            <v>XC09BBP131A001010105356</v>
          </cell>
          <cell r="B18218">
            <v>18</v>
          </cell>
        </row>
        <row r="18219">
          <cell r="A18219" t="str">
            <v>XC09BBP131A001010179020</v>
          </cell>
          <cell r="B18219">
            <v>5</v>
          </cell>
        </row>
        <row r="18220">
          <cell r="A18220" t="str">
            <v>XC09BBP131A001010183238</v>
          </cell>
          <cell r="B18220">
            <v>7</v>
          </cell>
        </row>
        <row r="18221">
          <cell r="A18221" t="str">
            <v>XC09BBP131A001010183830</v>
          </cell>
          <cell r="B18221">
            <v>26</v>
          </cell>
        </row>
        <row r="18222">
          <cell r="A18222" t="str">
            <v>XC09BBP131A001010201503</v>
          </cell>
          <cell r="B18222">
            <v>25</v>
          </cell>
        </row>
        <row r="18223">
          <cell r="A18223" t="str">
            <v>XC09BBP131A001010202763</v>
          </cell>
          <cell r="B18223">
            <v>2</v>
          </cell>
        </row>
        <row r="18224">
          <cell r="A18224" t="str">
            <v>XC09BBP131A001010301503</v>
          </cell>
          <cell r="B18224">
            <v>13</v>
          </cell>
        </row>
        <row r="18225">
          <cell r="A18225" t="str">
            <v>XC09BBP131A001010401503</v>
          </cell>
          <cell r="B18225">
            <v>24</v>
          </cell>
        </row>
        <row r="18226">
          <cell r="A18226" t="str">
            <v>XC09BBP131A001010410288</v>
          </cell>
          <cell r="B18226">
            <v>6</v>
          </cell>
        </row>
        <row r="18227">
          <cell r="A18227" t="str">
            <v>XC09BBP131A001010483238</v>
          </cell>
          <cell r="B18227">
            <v>30</v>
          </cell>
        </row>
        <row r="18228">
          <cell r="A18228" t="str">
            <v>XC09BBP131A001010579020</v>
          </cell>
          <cell r="B18228">
            <v>24</v>
          </cell>
        </row>
        <row r="18229">
          <cell r="A18229" t="str">
            <v>XC09BBP132A001010205356</v>
          </cell>
          <cell r="B18229">
            <v>13</v>
          </cell>
        </row>
        <row r="18230">
          <cell r="A18230" t="str">
            <v>XC09BBP133A001010106183</v>
          </cell>
          <cell r="B18230">
            <v>18</v>
          </cell>
        </row>
        <row r="18231">
          <cell r="A18231" t="str">
            <v>XC09BBP133A001010205356</v>
          </cell>
          <cell r="B18231">
            <v>14</v>
          </cell>
        </row>
        <row r="18232">
          <cell r="A18232" t="str">
            <v>XC09BBP133A001010306183</v>
          </cell>
          <cell r="B18232">
            <v>17</v>
          </cell>
        </row>
        <row r="18233">
          <cell r="A18233" t="str">
            <v>XC09BBP133A001010406183</v>
          </cell>
          <cell r="B18233">
            <v>18</v>
          </cell>
        </row>
        <row r="18234">
          <cell r="A18234" t="str">
            <v>XC09BXY230A001010179306</v>
          </cell>
          <cell r="B18234">
            <v>5</v>
          </cell>
        </row>
        <row r="18235">
          <cell r="A18235" t="str">
            <v>XC09BXY230A001010279306</v>
          </cell>
          <cell r="B18235">
            <v>4</v>
          </cell>
        </row>
        <row r="18236">
          <cell r="A18236" t="str">
            <v>XC09BXY230A001010379306</v>
          </cell>
          <cell r="B18236">
            <v>1</v>
          </cell>
        </row>
        <row r="18237">
          <cell r="A18237" t="str">
            <v>XC09BXY230A001020179306</v>
          </cell>
          <cell r="B18237">
            <v>27</v>
          </cell>
        </row>
        <row r="18238">
          <cell r="A18238" t="str">
            <v>XC09BXY230A001020279306</v>
          </cell>
          <cell r="B18238">
            <v>16</v>
          </cell>
        </row>
        <row r="18239">
          <cell r="A18239" t="str">
            <v>XC09BXY230A001020379306</v>
          </cell>
          <cell r="B18239">
            <v>11</v>
          </cell>
        </row>
        <row r="18240">
          <cell r="A18240" t="str">
            <v>XC09BXY230A001030179306</v>
          </cell>
          <cell r="B18240">
            <v>12</v>
          </cell>
        </row>
        <row r="18241">
          <cell r="A18241" t="str">
            <v>XC09BXY230A001030279306</v>
          </cell>
          <cell r="B18241">
            <v>10</v>
          </cell>
        </row>
        <row r="18242">
          <cell r="A18242" t="str">
            <v>XC09BXY230A001030379306</v>
          </cell>
          <cell r="B18242">
            <v>4</v>
          </cell>
        </row>
        <row r="18243">
          <cell r="A18243" t="str">
            <v>XC09CAA257A001010100177</v>
          </cell>
          <cell r="B18243">
            <v>3</v>
          </cell>
        </row>
        <row r="18244">
          <cell r="A18244" t="str">
            <v>XC09CAA257A001010100553</v>
          </cell>
          <cell r="B18244">
            <v>3</v>
          </cell>
        </row>
        <row r="18245">
          <cell r="A18245" t="str">
            <v>XC09CAA257A001010100601</v>
          </cell>
          <cell r="B18245">
            <v>4</v>
          </cell>
        </row>
        <row r="18246">
          <cell r="A18246" t="str">
            <v>XC09CAA257A001010100745</v>
          </cell>
          <cell r="B18246">
            <v>25</v>
          </cell>
        </row>
        <row r="18247">
          <cell r="A18247" t="str">
            <v>XC09CAA257A001010100799</v>
          </cell>
          <cell r="B18247">
            <v>1</v>
          </cell>
        </row>
        <row r="18248">
          <cell r="A18248" t="str">
            <v>XC09CAA257A001010101016</v>
          </cell>
          <cell r="B18248">
            <v>20</v>
          </cell>
        </row>
        <row r="18249">
          <cell r="A18249" t="str">
            <v>XC09CAA257A001010101606</v>
          </cell>
          <cell r="B18249">
            <v>9</v>
          </cell>
        </row>
        <row r="18250">
          <cell r="A18250" t="str">
            <v>XC09CAA257A001010102013</v>
          </cell>
          <cell r="B18250">
            <v>11</v>
          </cell>
        </row>
        <row r="18251">
          <cell r="A18251" t="str">
            <v>XC09CAA257A001010102031</v>
          </cell>
          <cell r="B18251">
            <v>10</v>
          </cell>
        </row>
        <row r="18252">
          <cell r="A18252" t="str">
            <v>XC09CAA257A001010104021</v>
          </cell>
          <cell r="B18252">
            <v>3</v>
          </cell>
        </row>
        <row r="18253">
          <cell r="A18253" t="str">
            <v>XC09CAA257A001010104223</v>
          </cell>
          <cell r="B18253">
            <v>8</v>
          </cell>
        </row>
        <row r="18254">
          <cell r="A18254" t="str">
            <v>XC09CAA257A001010105356</v>
          </cell>
          <cell r="B18254">
            <v>14</v>
          </cell>
        </row>
        <row r="18255">
          <cell r="A18255" t="str">
            <v>XC09CAA257A001010106828</v>
          </cell>
          <cell r="B18255">
            <v>21</v>
          </cell>
        </row>
        <row r="18256">
          <cell r="A18256" t="str">
            <v>XC09CAA257A001010183521</v>
          </cell>
          <cell r="B18256">
            <v>6</v>
          </cell>
        </row>
        <row r="18257">
          <cell r="A18257" t="str">
            <v>XC09CAA257A001010183530</v>
          </cell>
          <cell r="B18257">
            <v>7</v>
          </cell>
        </row>
        <row r="18258">
          <cell r="A18258" t="str">
            <v>XC09CAA257A001010200177</v>
          </cell>
          <cell r="B18258">
            <v>5</v>
          </cell>
        </row>
        <row r="18259">
          <cell r="A18259" t="str">
            <v>XC09CAA257A001010200601</v>
          </cell>
          <cell r="B18259">
            <v>4</v>
          </cell>
        </row>
        <row r="18260">
          <cell r="A18260" t="str">
            <v>XC09CAA257A001010200745</v>
          </cell>
          <cell r="B18260">
            <v>28</v>
          </cell>
        </row>
        <row r="18261">
          <cell r="A18261" t="str">
            <v>XC09CAA257A001010200799</v>
          </cell>
          <cell r="B18261">
            <v>2</v>
          </cell>
        </row>
        <row r="18262">
          <cell r="A18262" t="str">
            <v>XC09CAA257A001010201606</v>
          </cell>
          <cell r="B18262">
            <v>5</v>
          </cell>
        </row>
        <row r="18263">
          <cell r="A18263" t="str">
            <v>XC09CAA257A001010206828</v>
          </cell>
          <cell r="B18263">
            <v>25</v>
          </cell>
        </row>
        <row r="18264">
          <cell r="A18264" t="str">
            <v>XC09CAA257A001010283521</v>
          </cell>
          <cell r="B18264">
            <v>2</v>
          </cell>
        </row>
        <row r="18265">
          <cell r="A18265" t="str">
            <v>XC09CAA257A001010283530</v>
          </cell>
          <cell r="B18265">
            <v>2</v>
          </cell>
        </row>
        <row r="18266">
          <cell r="A18266" t="str">
            <v>XC09CAA257A001010300177</v>
          </cell>
          <cell r="B18266">
            <v>6</v>
          </cell>
        </row>
        <row r="18267">
          <cell r="A18267" t="str">
            <v>XC09CAA257A001010301606</v>
          </cell>
          <cell r="B18267">
            <v>1</v>
          </cell>
        </row>
        <row r="18268">
          <cell r="A18268" t="str">
            <v>XC09CAA257A001010304043</v>
          </cell>
          <cell r="B18268">
            <v>1</v>
          </cell>
        </row>
        <row r="18269">
          <cell r="A18269" t="str">
            <v>XC09CAA257A001010304223</v>
          </cell>
          <cell r="B18269">
            <v>14</v>
          </cell>
        </row>
        <row r="18270">
          <cell r="A18270" t="str">
            <v>XC09CAA257A001010306988</v>
          </cell>
          <cell r="B18270">
            <v>1</v>
          </cell>
        </row>
        <row r="18271">
          <cell r="A18271" t="str">
            <v>XC09CAA257A001010383530</v>
          </cell>
          <cell r="B18271">
            <v>1</v>
          </cell>
        </row>
        <row r="18272">
          <cell r="A18272" t="str">
            <v>XC09CAA257A001010400177</v>
          </cell>
          <cell r="B18272">
            <v>2</v>
          </cell>
        </row>
        <row r="18273">
          <cell r="A18273" t="str">
            <v>XC09CAA257A001010483530</v>
          </cell>
          <cell r="B18273">
            <v>1</v>
          </cell>
        </row>
        <row r="18274">
          <cell r="A18274" t="str">
            <v>XC09CAA257A001020200601</v>
          </cell>
          <cell r="B18274">
            <v>7</v>
          </cell>
        </row>
        <row r="18275">
          <cell r="A18275" t="str">
            <v>XC09CAA257A017010100745</v>
          </cell>
          <cell r="B18275">
            <v>8</v>
          </cell>
        </row>
        <row r="18276">
          <cell r="A18276" t="str">
            <v>XC09CAA257A017010300745</v>
          </cell>
          <cell r="B18276">
            <v>4</v>
          </cell>
        </row>
        <row r="18277">
          <cell r="A18277" t="str">
            <v>XC09CAA257A022010201012</v>
          </cell>
          <cell r="B18277">
            <v>24</v>
          </cell>
        </row>
        <row r="18278">
          <cell r="A18278" t="str">
            <v>XC09CAA257A022020109878</v>
          </cell>
          <cell r="B18278">
            <v>13</v>
          </cell>
        </row>
        <row r="18279">
          <cell r="A18279" t="str">
            <v>XC09CAA284A001010100553</v>
          </cell>
          <cell r="B18279">
            <v>31</v>
          </cell>
        </row>
        <row r="18280">
          <cell r="A18280" t="str">
            <v>XC09CAA284A001010200553</v>
          </cell>
          <cell r="B18280">
            <v>23</v>
          </cell>
        </row>
        <row r="18281">
          <cell r="A18281" t="str">
            <v>XC09CAA284A001010300553</v>
          </cell>
          <cell r="B18281">
            <v>5</v>
          </cell>
        </row>
        <row r="18282">
          <cell r="A18282" t="str">
            <v>XC09CAA284A001020100553</v>
          </cell>
          <cell r="B18282">
            <v>11</v>
          </cell>
        </row>
        <row r="18283">
          <cell r="A18283" t="str">
            <v>XC09CAA352A001010101445</v>
          </cell>
          <cell r="B18283">
            <v>19</v>
          </cell>
        </row>
        <row r="18284">
          <cell r="A18284" t="str">
            <v>XC09CAA352A001010182502</v>
          </cell>
          <cell r="B18284">
            <v>21</v>
          </cell>
        </row>
        <row r="18285">
          <cell r="A18285" t="str">
            <v>XC09CAA352A001010282502</v>
          </cell>
          <cell r="B18285">
            <v>10</v>
          </cell>
        </row>
        <row r="18286">
          <cell r="A18286" t="str">
            <v>XC09CAA352A001010283058</v>
          </cell>
          <cell r="B18286">
            <v>28</v>
          </cell>
        </row>
        <row r="18287">
          <cell r="A18287" t="str">
            <v>XC09CAA352A001010383058</v>
          </cell>
          <cell r="B18287">
            <v>10</v>
          </cell>
        </row>
        <row r="18288">
          <cell r="A18288" t="str">
            <v>XC09CAA352A001020101445</v>
          </cell>
          <cell r="B18288">
            <v>28</v>
          </cell>
        </row>
        <row r="18289">
          <cell r="A18289" t="str">
            <v>XC09CAA352A001020283058</v>
          </cell>
          <cell r="B18289">
            <v>29</v>
          </cell>
        </row>
        <row r="18290">
          <cell r="A18290" t="str">
            <v>XC09CAA352A001020383058</v>
          </cell>
          <cell r="B18290">
            <v>7</v>
          </cell>
        </row>
        <row r="18291">
          <cell r="A18291" t="str">
            <v>XC09CAE003A001010100237</v>
          </cell>
          <cell r="B18291">
            <v>12</v>
          </cell>
        </row>
        <row r="18292">
          <cell r="A18292" t="str">
            <v>XC09CAE003A001010100523</v>
          </cell>
          <cell r="B18292">
            <v>16</v>
          </cell>
        </row>
        <row r="18293">
          <cell r="A18293" t="str">
            <v>XC09CAE003A001010101445</v>
          </cell>
          <cell r="B18293">
            <v>7</v>
          </cell>
        </row>
        <row r="18294">
          <cell r="A18294" t="str">
            <v>XC09CAE003A001010101555</v>
          </cell>
          <cell r="B18294">
            <v>1</v>
          </cell>
        </row>
        <row r="18295">
          <cell r="A18295" t="str">
            <v>XC09CAE003A001010103594</v>
          </cell>
          <cell r="B18295">
            <v>3</v>
          </cell>
        </row>
        <row r="18296">
          <cell r="A18296" t="str">
            <v>XC09CAE003A001010104303</v>
          </cell>
          <cell r="B18296">
            <v>6</v>
          </cell>
        </row>
        <row r="18297">
          <cell r="A18297" t="str">
            <v>XC09CAE003A001010104502</v>
          </cell>
          <cell r="B18297">
            <v>29</v>
          </cell>
        </row>
        <row r="18298">
          <cell r="A18298" t="str">
            <v>XC09CAE003A001010104657</v>
          </cell>
          <cell r="B18298">
            <v>1</v>
          </cell>
        </row>
        <row r="18299">
          <cell r="A18299" t="str">
            <v>XC09CAE003A001010104658</v>
          </cell>
          <cell r="B18299">
            <v>12</v>
          </cell>
        </row>
        <row r="18300">
          <cell r="A18300" t="str">
            <v>XC09CAE003A001010104942</v>
          </cell>
          <cell r="B18300">
            <v>7</v>
          </cell>
        </row>
        <row r="18301">
          <cell r="A18301" t="str">
            <v>XC09CAE003A001010105356</v>
          </cell>
          <cell r="B18301">
            <v>19</v>
          </cell>
        </row>
        <row r="18302">
          <cell r="A18302" t="str">
            <v>XC09CAE003A001010182199</v>
          </cell>
          <cell r="B18302">
            <v>4</v>
          </cell>
        </row>
        <row r="18303">
          <cell r="A18303" t="str">
            <v>XC09CAE003A001010183372</v>
          </cell>
          <cell r="B18303">
            <v>10</v>
          </cell>
        </row>
        <row r="18304">
          <cell r="A18304" t="str">
            <v>XC09CAE003A001010183521</v>
          </cell>
          <cell r="B18304">
            <v>6</v>
          </cell>
        </row>
        <row r="18305">
          <cell r="A18305" t="str">
            <v>XC09CAE003A001010200237</v>
          </cell>
          <cell r="B18305">
            <v>9</v>
          </cell>
        </row>
        <row r="18306">
          <cell r="A18306" t="str">
            <v>XC09CAE003A001010200601</v>
          </cell>
          <cell r="B18306">
            <v>7</v>
          </cell>
        </row>
        <row r="18307">
          <cell r="A18307" t="str">
            <v>XC09CAE003A001010201445</v>
          </cell>
          <cell r="B18307">
            <v>7</v>
          </cell>
        </row>
        <row r="18308">
          <cell r="A18308" t="str">
            <v>XC09CAE003A001010201555</v>
          </cell>
          <cell r="B18308">
            <v>7</v>
          </cell>
        </row>
        <row r="18309">
          <cell r="A18309" t="str">
            <v>XC09CAE003A001010203594</v>
          </cell>
          <cell r="B18309">
            <v>1</v>
          </cell>
        </row>
        <row r="18310">
          <cell r="A18310" t="str">
            <v>XC09CAE003A001010204303</v>
          </cell>
          <cell r="B18310">
            <v>9</v>
          </cell>
        </row>
        <row r="18311">
          <cell r="A18311" t="str">
            <v>XC09CAE003A001010204641</v>
          </cell>
          <cell r="B18311">
            <v>1</v>
          </cell>
        </row>
        <row r="18312">
          <cell r="A18312" t="str">
            <v>XC09CAE003A001010204942</v>
          </cell>
          <cell r="B18312">
            <v>5</v>
          </cell>
        </row>
        <row r="18313">
          <cell r="A18313" t="str">
            <v>XC09CAE003A001010283372</v>
          </cell>
          <cell r="B18313">
            <v>9</v>
          </cell>
        </row>
        <row r="18314">
          <cell r="A18314" t="str">
            <v>XC09CAE003A001010283521</v>
          </cell>
          <cell r="B18314">
            <v>5</v>
          </cell>
        </row>
        <row r="18315">
          <cell r="A18315" t="str">
            <v>XC09CAE003A001010300237</v>
          </cell>
          <cell r="B18315">
            <v>1</v>
          </cell>
        </row>
        <row r="18316">
          <cell r="A18316" t="str">
            <v>XC09CAE003A001010300601</v>
          </cell>
          <cell r="B18316">
            <v>1</v>
          </cell>
        </row>
        <row r="18317">
          <cell r="A18317" t="str">
            <v>XC09CAE003A001010301445</v>
          </cell>
          <cell r="B18317">
            <v>2</v>
          </cell>
        </row>
        <row r="18318">
          <cell r="A18318" t="str">
            <v>XC09CAE003A001010303594</v>
          </cell>
          <cell r="B18318">
            <v>4</v>
          </cell>
        </row>
        <row r="18319">
          <cell r="A18319" t="str">
            <v>XC09CAE003A001010304303</v>
          </cell>
          <cell r="B18319">
            <v>1</v>
          </cell>
        </row>
        <row r="18320">
          <cell r="A18320" t="str">
            <v>XC09CAE003A001010304502</v>
          </cell>
          <cell r="B18320">
            <v>2</v>
          </cell>
        </row>
        <row r="18321">
          <cell r="A18321" t="str">
            <v>XC09CAE003A001010304647</v>
          </cell>
          <cell r="B18321">
            <v>2</v>
          </cell>
        </row>
        <row r="18322">
          <cell r="A18322" t="str">
            <v>XC09CAE003A001010304727</v>
          </cell>
          <cell r="B18322">
            <v>14</v>
          </cell>
        </row>
        <row r="18323">
          <cell r="A18323" t="str">
            <v>XC09CAE003A001010383372</v>
          </cell>
          <cell r="B18323">
            <v>1</v>
          </cell>
        </row>
        <row r="18324">
          <cell r="A18324" t="str">
            <v>XC09CAE003A001010403594</v>
          </cell>
          <cell r="B18324">
            <v>2</v>
          </cell>
        </row>
        <row r="18325">
          <cell r="A18325" t="str">
            <v>XC09CAE003A001010404303</v>
          </cell>
          <cell r="B18325">
            <v>2</v>
          </cell>
        </row>
        <row r="18326">
          <cell r="A18326" t="str">
            <v>XC09CAE003A001010404647</v>
          </cell>
          <cell r="B18326">
            <v>2</v>
          </cell>
        </row>
        <row r="18327">
          <cell r="A18327" t="str">
            <v>XC09CAE003A001010478814</v>
          </cell>
          <cell r="B18327">
            <v>1</v>
          </cell>
        </row>
        <row r="18328">
          <cell r="A18328" t="str">
            <v>XC09CAE003A001010504658</v>
          </cell>
          <cell r="B18328">
            <v>1</v>
          </cell>
        </row>
        <row r="18329">
          <cell r="A18329" t="str">
            <v>XC09CAE003A001010504727</v>
          </cell>
          <cell r="B18329">
            <v>5</v>
          </cell>
        </row>
        <row r="18330">
          <cell r="A18330" t="str">
            <v>XC09CAE003A001010600601</v>
          </cell>
          <cell r="B18330">
            <v>1</v>
          </cell>
        </row>
        <row r="18331">
          <cell r="A18331" t="str">
            <v>XC09CAE003A001010604727</v>
          </cell>
          <cell r="B18331">
            <v>1</v>
          </cell>
        </row>
        <row r="18332">
          <cell r="A18332" t="str">
            <v>XC09CAE003A001010704647</v>
          </cell>
          <cell r="B18332">
            <v>2</v>
          </cell>
        </row>
        <row r="18333">
          <cell r="A18333" t="str">
            <v>XC09CAE003A001011804727</v>
          </cell>
          <cell r="B18333">
            <v>5</v>
          </cell>
        </row>
        <row r="18334">
          <cell r="A18334" t="str">
            <v>XC09CAE003A001020104641</v>
          </cell>
          <cell r="B18334">
            <v>2</v>
          </cell>
        </row>
        <row r="18335">
          <cell r="A18335" t="str">
            <v>XC09CAE003A001020178814</v>
          </cell>
          <cell r="B18335">
            <v>21</v>
          </cell>
        </row>
        <row r="18336">
          <cell r="A18336" t="str">
            <v>XC09CAE003A001020304647</v>
          </cell>
          <cell r="B18336">
            <v>12</v>
          </cell>
        </row>
        <row r="18337">
          <cell r="A18337" t="str">
            <v>XC09CAE003A001020304942</v>
          </cell>
          <cell r="B18337">
            <v>3</v>
          </cell>
        </row>
        <row r="18338">
          <cell r="A18338" t="str">
            <v>XC09CAE003A001020404647</v>
          </cell>
          <cell r="B18338">
            <v>13</v>
          </cell>
        </row>
        <row r="18339">
          <cell r="A18339" t="str">
            <v>XC09CAE003A001020404727</v>
          </cell>
          <cell r="B18339">
            <v>5</v>
          </cell>
        </row>
        <row r="18340">
          <cell r="A18340" t="str">
            <v>XC09CAE003A006010102767</v>
          </cell>
          <cell r="B18340">
            <v>1</v>
          </cell>
        </row>
        <row r="18341">
          <cell r="A18341" t="str">
            <v>XC09CAE003A006010104232</v>
          </cell>
          <cell r="B18341">
            <v>2</v>
          </cell>
        </row>
        <row r="18342">
          <cell r="A18342" t="str">
            <v>XC09CAE003A006010202767</v>
          </cell>
          <cell r="B18342">
            <v>4</v>
          </cell>
        </row>
        <row r="18343">
          <cell r="A18343" t="str">
            <v>XC09CAE003A006010203973</v>
          </cell>
          <cell r="B18343">
            <v>7</v>
          </cell>
        </row>
        <row r="18344">
          <cell r="A18344" t="str">
            <v>XC09CAE003A006010204232</v>
          </cell>
          <cell r="B18344">
            <v>2</v>
          </cell>
        </row>
        <row r="18345">
          <cell r="A18345" t="str">
            <v>XC09CAE003A006020104232</v>
          </cell>
          <cell r="B18345">
            <v>1</v>
          </cell>
        </row>
        <row r="18346">
          <cell r="A18346" t="str">
            <v>XC09CAE003A006020204232</v>
          </cell>
          <cell r="B18346">
            <v>4</v>
          </cell>
        </row>
        <row r="18347">
          <cell r="A18347" t="str">
            <v>XC09CAE003E001010100568</v>
          </cell>
          <cell r="B18347">
            <v>3</v>
          </cell>
        </row>
        <row r="18348">
          <cell r="A18348" t="str">
            <v>XC09CAE003E001010200602</v>
          </cell>
          <cell r="B18348">
            <v>5</v>
          </cell>
        </row>
        <row r="18349">
          <cell r="A18349" t="str">
            <v>XC09CAE003E001010203710</v>
          </cell>
          <cell r="B18349">
            <v>4</v>
          </cell>
        </row>
        <row r="18350">
          <cell r="A18350" t="str">
            <v>XC09CAE003E001010300602</v>
          </cell>
          <cell r="B18350">
            <v>3</v>
          </cell>
        </row>
        <row r="18351">
          <cell r="A18351" t="str">
            <v>XC09CAE003E001010304645</v>
          </cell>
          <cell r="B18351">
            <v>2</v>
          </cell>
        </row>
        <row r="18352">
          <cell r="A18352" t="str">
            <v>XC09CAE003E001010400602</v>
          </cell>
          <cell r="B18352">
            <v>1</v>
          </cell>
        </row>
        <row r="18353">
          <cell r="A18353" t="str">
            <v>XC09CAE003E001010504645</v>
          </cell>
          <cell r="B18353">
            <v>2</v>
          </cell>
        </row>
        <row r="18354">
          <cell r="A18354" t="str">
            <v>XC09CAK033A001010104751</v>
          </cell>
          <cell r="B18354">
            <v>1</v>
          </cell>
        </row>
        <row r="18355">
          <cell r="A18355" t="str">
            <v>XC09CAK033A001010110289</v>
          </cell>
          <cell r="B18355">
            <v>20</v>
          </cell>
        </row>
        <row r="18356">
          <cell r="A18356" t="str">
            <v>XC09CAK033A001010183521</v>
          </cell>
          <cell r="B18356">
            <v>15</v>
          </cell>
        </row>
        <row r="18357">
          <cell r="A18357" t="str">
            <v>XC09CAK033A001010203944</v>
          </cell>
          <cell r="B18357">
            <v>10</v>
          </cell>
        </row>
        <row r="18358">
          <cell r="A18358" t="str">
            <v>XC09CAK033A001010204751</v>
          </cell>
          <cell r="B18358">
            <v>1</v>
          </cell>
        </row>
        <row r="18359">
          <cell r="A18359" t="str">
            <v>XC09CAK033A001010204912</v>
          </cell>
          <cell r="B18359">
            <v>1</v>
          </cell>
        </row>
        <row r="18360">
          <cell r="A18360" t="str">
            <v>XC09CAK033A001010205783</v>
          </cell>
          <cell r="B18360">
            <v>9</v>
          </cell>
        </row>
        <row r="18361">
          <cell r="A18361" t="str">
            <v>XC09CAK033A001010279133</v>
          </cell>
          <cell r="B18361">
            <v>8</v>
          </cell>
        </row>
        <row r="18362">
          <cell r="A18362" t="str">
            <v>XC09CAK033A001010283521</v>
          </cell>
          <cell r="B18362">
            <v>17</v>
          </cell>
        </row>
        <row r="18363">
          <cell r="A18363" t="str">
            <v>XC09CAK033A001010300377</v>
          </cell>
          <cell r="B18363">
            <v>4</v>
          </cell>
        </row>
        <row r="18364">
          <cell r="A18364" t="str">
            <v>XC09CAK033A001010303944</v>
          </cell>
          <cell r="B18364">
            <v>16</v>
          </cell>
        </row>
        <row r="18365">
          <cell r="A18365" t="str">
            <v>XC09CAK033A001010400377</v>
          </cell>
          <cell r="B18365">
            <v>1</v>
          </cell>
        </row>
        <row r="18366">
          <cell r="A18366" t="str">
            <v>XC09CAK033A001010404912</v>
          </cell>
          <cell r="B18366">
            <v>1</v>
          </cell>
        </row>
        <row r="18367">
          <cell r="A18367" t="str">
            <v>XC09CAK033A001010883521</v>
          </cell>
          <cell r="B18367">
            <v>11</v>
          </cell>
        </row>
        <row r="18368">
          <cell r="A18368" t="str">
            <v>XC09CAK033A001020301034</v>
          </cell>
          <cell r="B18368">
            <v>16</v>
          </cell>
        </row>
        <row r="18369">
          <cell r="A18369" t="str">
            <v>XC09CAK033A001020401034</v>
          </cell>
          <cell r="B18369">
            <v>10</v>
          </cell>
        </row>
        <row r="18370">
          <cell r="A18370" t="str">
            <v>XC09CAK033A001020983521</v>
          </cell>
          <cell r="B18370">
            <v>1</v>
          </cell>
        </row>
        <row r="18371">
          <cell r="A18371" t="str">
            <v>XC09CAK033A001023383521</v>
          </cell>
          <cell r="B18371">
            <v>1</v>
          </cell>
        </row>
        <row r="18372">
          <cell r="A18372" t="str">
            <v>XC09CAK033A001030101034</v>
          </cell>
          <cell r="B18372">
            <v>1</v>
          </cell>
        </row>
        <row r="18373">
          <cell r="A18373" t="str">
            <v>XC09CAK033A001030301034</v>
          </cell>
          <cell r="B18373">
            <v>4</v>
          </cell>
        </row>
        <row r="18374">
          <cell r="A18374" t="str">
            <v>XC09CAK033A006010205611</v>
          </cell>
          <cell r="B18374">
            <v>5</v>
          </cell>
        </row>
        <row r="18375">
          <cell r="A18375" t="str">
            <v>XC09CAK033A006020105611</v>
          </cell>
          <cell r="B18375">
            <v>1</v>
          </cell>
        </row>
        <row r="18376">
          <cell r="A18376" t="str">
            <v>XC09CAL245A001010101016</v>
          </cell>
          <cell r="B18376">
            <v>1</v>
          </cell>
        </row>
        <row r="18377">
          <cell r="A18377" t="str">
            <v>XC09CAL245A001010102313</v>
          </cell>
          <cell r="B18377">
            <v>6</v>
          </cell>
        </row>
        <row r="18378">
          <cell r="A18378" t="str">
            <v>XC09CAL245A001010104495</v>
          </cell>
          <cell r="B18378">
            <v>4</v>
          </cell>
        </row>
        <row r="18379">
          <cell r="A18379" t="str">
            <v>XC09CAL245A001010183521</v>
          </cell>
          <cell r="B18379">
            <v>6</v>
          </cell>
        </row>
        <row r="18380">
          <cell r="A18380" t="str">
            <v>XC09CAL245A001010200146</v>
          </cell>
          <cell r="B18380">
            <v>3</v>
          </cell>
        </row>
        <row r="18381">
          <cell r="A18381" t="str">
            <v>XC09CAL245A001010201016</v>
          </cell>
          <cell r="B18381">
            <v>7</v>
          </cell>
        </row>
        <row r="18382">
          <cell r="A18382" t="str">
            <v>XC09CAL245A001010204495</v>
          </cell>
          <cell r="B18382">
            <v>2</v>
          </cell>
        </row>
        <row r="18383">
          <cell r="A18383" t="str">
            <v>XC09CAL245A001010204647</v>
          </cell>
          <cell r="B18383">
            <v>1</v>
          </cell>
        </row>
        <row r="18384">
          <cell r="A18384" t="str">
            <v>XC09CAL245A001010281290</v>
          </cell>
          <cell r="B18384">
            <v>4</v>
          </cell>
        </row>
        <row r="18385">
          <cell r="A18385" t="str">
            <v>XC09CAL245A001010283521</v>
          </cell>
          <cell r="B18385">
            <v>8</v>
          </cell>
        </row>
        <row r="18386">
          <cell r="A18386" t="str">
            <v>XC09CAL245A001010301016</v>
          </cell>
          <cell r="B18386">
            <v>2</v>
          </cell>
        </row>
        <row r="18387">
          <cell r="A18387" t="str">
            <v>XC09CAL245A001010304565</v>
          </cell>
          <cell r="B18387">
            <v>2</v>
          </cell>
        </row>
        <row r="18388">
          <cell r="A18388" t="str">
            <v>XC09CAL245A001010409659</v>
          </cell>
          <cell r="B18388">
            <v>2</v>
          </cell>
        </row>
        <row r="18389">
          <cell r="A18389" t="str">
            <v>XC09CAL245A001020102313</v>
          </cell>
          <cell r="B18389">
            <v>13</v>
          </cell>
        </row>
        <row r="18390">
          <cell r="A18390" t="str">
            <v>XC09CAL245A001020104495</v>
          </cell>
          <cell r="B18390">
            <v>7</v>
          </cell>
        </row>
        <row r="18391">
          <cell r="A18391" t="str">
            <v>XC09CAL245A001020178642</v>
          </cell>
          <cell r="B18391">
            <v>18</v>
          </cell>
        </row>
        <row r="18392">
          <cell r="A18392" t="str">
            <v>XC09CAL245A001020183521</v>
          </cell>
          <cell r="B18392">
            <v>5</v>
          </cell>
        </row>
        <row r="18393">
          <cell r="A18393" t="str">
            <v>XC09CAL245A001020202313</v>
          </cell>
          <cell r="B18393">
            <v>1</v>
          </cell>
        </row>
        <row r="18394">
          <cell r="A18394" t="str">
            <v>XC09CAL245A001020204565</v>
          </cell>
          <cell r="B18394">
            <v>1</v>
          </cell>
        </row>
        <row r="18395">
          <cell r="A18395" t="str">
            <v>XC09CAL245A001020278642</v>
          </cell>
          <cell r="B18395">
            <v>4</v>
          </cell>
        </row>
        <row r="18396">
          <cell r="A18396" t="str">
            <v>XC09CAL245A001020304647</v>
          </cell>
          <cell r="B18396">
            <v>1</v>
          </cell>
        </row>
        <row r="18397">
          <cell r="A18397" t="str">
            <v>XC09CAL245A001020381290</v>
          </cell>
          <cell r="B18397">
            <v>7</v>
          </cell>
        </row>
        <row r="18398">
          <cell r="A18398" t="str">
            <v>XC09CAL245A001020383521</v>
          </cell>
          <cell r="B18398">
            <v>5</v>
          </cell>
        </row>
        <row r="18399">
          <cell r="A18399" t="str">
            <v>XC09CAL245A001020404647</v>
          </cell>
          <cell r="B18399">
            <v>2</v>
          </cell>
        </row>
        <row r="18400">
          <cell r="A18400" t="str">
            <v>XC09CAL245A001030178642</v>
          </cell>
          <cell r="B18400">
            <v>22</v>
          </cell>
        </row>
        <row r="18401">
          <cell r="A18401" t="str">
            <v>XC09CAL245E001010102031</v>
          </cell>
          <cell r="B18401">
            <v>1</v>
          </cell>
        </row>
        <row r="18402">
          <cell r="A18402" t="str">
            <v>XC09CAL245E001010102833</v>
          </cell>
          <cell r="B18402">
            <v>1</v>
          </cell>
        </row>
        <row r="18403">
          <cell r="A18403" t="str">
            <v>XC09CAL245E001020202833</v>
          </cell>
          <cell r="B18403">
            <v>3</v>
          </cell>
        </row>
        <row r="18404">
          <cell r="A18404" t="str">
            <v>XC09CAL245E001030100177</v>
          </cell>
          <cell r="B18404">
            <v>2</v>
          </cell>
        </row>
        <row r="18405">
          <cell r="A18405" t="str">
            <v>XC09CAL245E001050102833</v>
          </cell>
          <cell r="B18405">
            <v>1</v>
          </cell>
        </row>
        <row r="18406">
          <cell r="A18406" t="str">
            <v>XC09CAM175A001010100177</v>
          </cell>
          <cell r="B18406">
            <v>31</v>
          </cell>
        </row>
        <row r="18407">
          <cell r="A18407" t="str">
            <v>XC09CAM175A001010101467</v>
          </cell>
          <cell r="B18407">
            <v>28</v>
          </cell>
        </row>
        <row r="18408">
          <cell r="A18408" t="str">
            <v>XC09CAM175A001010104606</v>
          </cell>
          <cell r="B18408">
            <v>16</v>
          </cell>
        </row>
        <row r="18409">
          <cell r="A18409" t="str">
            <v>XC09CAM175A001010105206</v>
          </cell>
          <cell r="B18409">
            <v>28</v>
          </cell>
        </row>
        <row r="18410">
          <cell r="A18410" t="str">
            <v>XC09CAM175A001010105847</v>
          </cell>
          <cell r="B18410">
            <v>26</v>
          </cell>
        </row>
        <row r="18411">
          <cell r="A18411" t="str">
            <v>XC09CAM175A001010179422</v>
          </cell>
          <cell r="B18411">
            <v>28</v>
          </cell>
        </row>
        <row r="18412">
          <cell r="A18412" t="str">
            <v>XC09CAM175A001010183879</v>
          </cell>
          <cell r="B18412">
            <v>2</v>
          </cell>
        </row>
        <row r="18413">
          <cell r="A18413" t="str">
            <v>XC09CAM175A001010183916</v>
          </cell>
          <cell r="B18413">
            <v>2</v>
          </cell>
        </row>
        <row r="18414">
          <cell r="A18414" t="str">
            <v>XC09CAM175A001010184183</v>
          </cell>
          <cell r="B18414">
            <v>16</v>
          </cell>
        </row>
        <row r="18415">
          <cell r="A18415" t="str">
            <v>XC09CAM175A001010205206</v>
          </cell>
          <cell r="B18415">
            <v>3</v>
          </cell>
        </row>
        <row r="18416">
          <cell r="A18416" t="str">
            <v>XC09CAM175A001010279422</v>
          </cell>
          <cell r="B18416">
            <v>25</v>
          </cell>
        </row>
        <row r="18417">
          <cell r="A18417" t="str">
            <v>XC09CAM175A001010283879</v>
          </cell>
          <cell r="B18417">
            <v>19</v>
          </cell>
        </row>
        <row r="18418">
          <cell r="A18418" t="str">
            <v>XC09CAM175A001010283916</v>
          </cell>
          <cell r="B18418">
            <v>4</v>
          </cell>
        </row>
        <row r="18419">
          <cell r="A18419" t="str">
            <v>XC09CAM175A001010309568</v>
          </cell>
          <cell r="B18419">
            <v>28</v>
          </cell>
        </row>
        <row r="18420">
          <cell r="A18420" t="str">
            <v>XC09CAM175A001010483033</v>
          </cell>
          <cell r="B18420">
            <v>1</v>
          </cell>
        </row>
        <row r="18421">
          <cell r="A18421" t="str">
            <v>XC09CAM175A001020104606</v>
          </cell>
          <cell r="B18421">
            <v>16</v>
          </cell>
        </row>
        <row r="18422">
          <cell r="A18422" t="str">
            <v>XC09CAM175A001020105206</v>
          </cell>
          <cell r="B18422">
            <v>27</v>
          </cell>
        </row>
        <row r="18423">
          <cell r="A18423" t="str">
            <v>XC09CAM175A001020105847</v>
          </cell>
          <cell r="B18423">
            <v>26</v>
          </cell>
        </row>
        <row r="18424">
          <cell r="A18424" t="str">
            <v>XC09CAM175A001020183879</v>
          </cell>
          <cell r="B18424">
            <v>19</v>
          </cell>
        </row>
        <row r="18425">
          <cell r="A18425" t="str">
            <v>XC09CAM175A001020183916</v>
          </cell>
          <cell r="B18425">
            <v>4</v>
          </cell>
        </row>
        <row r="18426">
          <cell r="A18426" t="str">
            <v>XC09CAM175A001020184183</v>
          </cell>
          <cell r="B18426">
            <v>16</v>
          </cell>
        </row>
        <row r="18427">
          <cell r="A18427" t="str">
            <v>XC09CAM175A001020200177</v>
          </cell>
          <cell r="B18427">
            <v>31</v>
          </cell>
        </row>
        <row r="18428">
          <cell r="A18428" t="str">
            <v>XC09CAM175A001020205206</v>
          </cell>
          <cell r="B18428">
            <v>3</v>
          </cell>
        </row>
        <row r="18429">
          <cell r="A18429" t="str">
            <v>XC09CAM175A001020283916</v>
          </cell>
          <cell r="B18429">
            <v>1</v>
          </cell>
        </row>
        <row r="18430">
          <cell r="A18430" t="str">
            <v>XC09CAM175A001020309568</v>
          </cell>
          <cell r="B18430">
            <v>28</v>
          </cell>
        </row>
        <row r="18431">
          <cell r="A18431" t="str">
            <v>XC09CAM175A001020383916</v>
          </cell>
          <cell r="B18431">
            <v>2</v>
          </cell>
        </row>
        <row r="18432">
          <cell r="A18432" t="str">
            <v>XC09CAM175A001020401467</v>
          </cell>
          <cell r="B18432">
            <v>29</v>
          </cell>
        </row>
        <row r="18433">
          <cell r="A18433" t="str">
            <v>XC09CAM175A001020583033</v>
          </cell>
          <cell r="B18433">
            <v>1</v>
          </cell>
        </row>
        <row r="18434">
          <cell r="A18434" t="str">
            <v>XC09CAT039A001010100148</v>
          </cell>
          <cell r="B18434">
            <v>4</v>
          </cell>
        </row>
        <row r="18435">
          <cell r="A18435" t="str">
            <v>XC09CAT039A001010100177</v>
          </cell>
          <cell r="B18435">
            <v>6</v>
          </cell>
        </row>
        <row r="18436">
          <cell r="A18436" t="str">
            <v>XC09CAT039A001010100785</v>
          </cell>
          <cell r="B18436">
            <v>3</v>
          </cell>
        </row>
        <row r="18437">
          <cell r="A18437" t="str">
            <v>XC09CAT039A001010100867</v>
          </cell>
          <cell r="B18437">
            <v>1</v>
          </cell>
        </row>
        <row r="18438">
          <cell r="A18438" t="str">
            <v>XC09CAT039A001010101017</v>
          </cell>
          <cell r="B18438">
            <v>2</v>
          </cell>
        </row>
        <row r="18439">
          <cell r="A18439" t="str">
            <v>XC09CAT039A001010101510</v>
          </cell>
          <cell r="B18439">
            <v>6</v>
          </cell>
        </row>
        <row r="18440">
          <cell r="A18440" t="str">
            <v>XC09CAT039A001010101679</v>
          </cell>
          <cell r="B18440">
            <v>11</v>
          </cell>
        </row>
        <row r="18441">
          <cell r="A18441" t="str">
            <v>XC09CAT039A001010101729</v>
          </cell>
          <cell r="B18441">
            <v>12</v>
          </cell>
        </row>
        <row r="18442">
          <cell r="A18442" t="str">
            <v>XC09CAT039A001010102292</v>
          </cell>
          <cell r="B18442">
            <v>2</v>
          </cell>
        </row>
        <row r="18443">
          <cell r="A18443" t="str">
            <v>XC09CAT039A001010102470</v>
          </cell>
          <cell r="B18443">
            <v>2</v>
          </cell>
        </row>
        <row r="18444">
          <cell r="A18444" t="str">
            <v>XC09CAT039A001010103098</v>
          </cell>
          <cell r="B18444">
            <v>2</v>
          </cell>
        </row>
        <row r="18445">
          <cell r="A18445" t="str">
            <v>XC09CAT039A001010104175</v>
          </cell>
          <cell r="B18445">
            <v>2</v>
          </cell>
        </row>
        <row r="18446">
          <cell r="A18446" t="str">
            <v>XC09CAT039A001010104657</v>
          </cell>
          <cell r="B18446">
            <v>2</v>
          </cell>
        </row>
        <row r="18447">
          <cell r="A18447" t="str">
            <v>XC09CAT039A001010104658</v>
          </cell>
          <cell r="B18447">
            <v>2</v>
          </cell>
        </row>
        <row r="18448">
          <cell r="A18448" t="str">
            <v>XC09CAT039A001010105805</v>
          </cell>
          <cell r="B18448">
            <v>3</v>
          </cell>
        </row>
        <row r="18449">
          <cell r="A18449" t="str">
            <v>XC09CAT039A001010109602</v>
          </cell>
          <cell r="B18449">
            <v>4</v>
          </cell>
        </row>
        <row r="18450">
          <cell r="A18450" t="str">
            <v>XC09CAT039A001010182215</v>
          </cell>
          <cell r="B18450">
            <v>4</v>
          </cell>
        </row>
        <row r="18451">
          <cell r="A18451" t="str">
            <v>XC09CAT039A001010183306</v>
          </cell>
          <cell r="B18451">
            <v>1</v>
          </cell>
        </row>
        <row r="18452">
          <cell r="A18452" t="str">
            <v>XC09CAT039A001010184561</v>
          </cell>
          <cell r="B18452">
            <v>12</v>
          </cell>
        </row>
        <row r="18453">
          <cell r="A18453" t="str">
            <v>XC09CAT039A001010200062</v>
          </cell>
          <cell r="B18453">
            <v>1</v>
          </cell>
        </row>
        <row r="18454">
          <cell r="A18454" t="str">
            <v>XC09CAT039A001010200148</v>
          </cell>
          <cell r="B18454">
            <v>3</v>
          </cell>
        </row>
        <row r="18455">
          <cell r="A18455" t="str">
            <v>XC09CAT039A001010200177</v>
          </cell>
          <cell r="B18455">
            <v>9</v>
          </cell>
        </row>
        <row r="18456">
          <cell r="A18456" t="str">
            <v>XC09CAT039A001010200800</v>
          </cell>
          <cell r="B18456">
            <v>1</v>
          </cell>
        </row>
        <row r="18457">
          <cell r="A18457" t="str">
            <v>XC09CAT039A001010200871</v>
          </cell>
          <cell r="B18457">
            <v>2</v>
          </cell>
        </row>
        <row r="18458">
          <cell r="A18458" t="str">
            <v>XC09CAT039A001010201013</v>
          </cell>
          <cell r="B18458">
            <v>8</v>
          </cell>
        </row>
        <row r="18459">
          <cell r="A18459" t="str">
            <v>XC09CAT039A001010201017</v>
          </cell>
          <cell r="B18459">
            <v>4</v>
          </cell>
        </row>
        <row r="18460">
          <cell r="A18460" t="str">
            <v>XC09CAT039A001010201620</v>
          </cell>
          <cell r="B18460">
            <v>1</v>
          </cell>
        </row>
        <row r="18461">
          <cell r="A18461" t="str">
            <v>XC09CAT039A001010201679</v>
          </cell>
          <cell r="B18461">
            <v>1</v>
          </cell>
        </row>
        <row r="18462">
          <cell r="A18462" t="str">
            <v>XC09CAT039A001010201729</v>
          </cell>
          <cell r="B18462">
            <v>1</v>
          </cell>
        </row>
        <row r="18463">
          <cell r="A18463" t="str">
            <v>XC09CAT039A001010201997</v>
          </cell>
          <cell r="B18463">
            <v>6</v>
          </cell>
        </row>
        <row r="18464">
          <cell r="A18464" t="str">
            <v>XC09CAT039A001010203098</v>
          </cell>
          <cell r="B18464">
            <v>8</v>
          </cell>
        </row>
        <row r="18465">
          <cell r="A18465" t="str">
            <v>XC09CAT039A001010203250</v>
          </cell>
          <cell r="B18465">
            <v>5</v>
          </cell>
        </row>
        <row r="18466">
          <cell r="A18466" t="str">
            <v>XC09CAT039A001010203251</v>
          </cell>
          <cell r="B18466">
            <v>2</v>
          </cell>
        </row>
        <row r="18467">
          <cell r="A18467" t="str">
            <v>XC09CAT039A001010204165</v>
          </cell>
          <cell r="B18467">
            <v>5</v>
          </cell>
        </row>
        <row r="18468">
          <cell r="A18468" t="str">
            <v>XC09CAT039A001010204647</v>
          </cell>
          <cell r="B18468">
            <v>1</v>
          </cell>
        </row>
        <row r="18469">
          <cell r="A18469" t="str">
            <v>XC09CAT039A001010204657</v>
          </cell>
          <cell r="B18469">
            <v>3</v>
          </cell>
        </row>
        <row r="18470">
          <cell r="A18470" t="str">
            <v>XC09CAT039A001010204658</v>
          </cell>
          <cell r="B18470">
            <v>4</v>
          </cell>
        </row>
        <row r="18471">
          <cell r="A18471" t="str">
            <v>XC09CAT039A001010204914</v>
          </cell>
          <cell r="B18471">
            <v>2</v>
          </cell>
        </row>
        <row r="18472">
          <cell r="A18472" t="str">
            <v>XC09CAT039A001010205024</v>
          </cell>
          <cell r="B18472">
            <v>1</v>
          </cell>
        </row>
        <row r="18473">
          <cell r="A18473" t="str">
            <v>XC09CAT039A001010205805</v>
          </cell>
          <cell r="B18473">
            <v>3</v>
          </cell>
        </row>
        <row r="18474">
          <cell r="A18474" t="str">
            <v>XC09CAT039A001010284561</v>
          </cell>
          <cell r="B18474">
            <v>1</v>
          </cell>
        </row>
        <row r="18475">
          <cell r="A18475" t="str">
            <v>XC09CAT039A001010300800</v>
          </cell>
          <cell r="B18475">
            <v>3</v>
          </cell>
        </row>
        <row r="18476">
          <cell r="A18476" t="str">
            <v>XC09CAT039A001010300867</v>
          </cell>
          <cell r="B18476">
            <v>7</v>
          </cell>
        </row>
        <row r="18477">
          <cell r="A18477" t="str">
            <v>XC09CAT039A001010300871</v>
          </cell>
          <cell r="B18477">
            <v>3</v>
          </cell>
        </row>
        <row r="18478">
          <cell r="A18478" t="str">
            <v>XC09CAT039A001010301510</v>
          </cell>
          <cell r="B18478">
            <v>6</v>
          </cell>
        </row>
        <row r="18479">
          <cell r="A18479" t="str">
            <v>XC09CAT039A001010301679</v>
          </cell>
          <cell r="B18479">
            <v>3</v>
          </cell>
        </row>
        <row r="18480">
          <cell r="A18480" t="str">
            <v>XC09CAT039A001010301729</v>
          </cell>
          <cell r="B18480">
            <v>5</v>
          </cell>
        </row>
        <row r="18481">
          <cell r="A18481" t="str">
            <v>XC09CAT039A001010303006</v>
          </cell>
          <cell r="B18481">
            <v>6</v>
          </cell>
        </row>
        <row r="18482">
          <cell r="A18482" t="str">
            <v>XC09CAT039A001010303098</v>
          </cell>
          <cell r="B18482">
            <v>5</v>
          </cell>
        </row>
        <row r="18483">
          <cell r="A18483" t="str">
            <v>XC09CAT039A001010304657</v>
          </cell>
          <cell r="B18483">
            <v>3</v>
          </cell>
        </row>
        <row r="18484">
          <cell r="A18484" t="str">
            <v>XC09CAT039A001010304914</v>
          </cell>
          <cell r="B18484">
            <v>3</v>
          </cell>
        </row>
        <row r="18485">
          <cell r="A18485" t="str">
            <v>XC09CAT039A001010305024</v>
          </cell>
          <cell r="B18485">
            <v>14</v>
          </cell>
        </row>
        <row r="18486">
          <cell r="A18486" t="str">
            <v>XC09CAT039A001010401650</v>
          </cell>
          <cell r="B18486">
            <v>1</v>
          </cell>
        </row>
        <row r="18487">
          <cell r="A18487" t="str">
            <v>XC09CAT039A001010401679</v>
          </cell>
          <cell r="B18487">
            <v>1</v>
          </cell>
        </row>
        <row r="18488">
          <cell r="A18488" t="str">
            <v>XC09CAT039A001010401997</v>
          </cell>
          <cell r="B18488">
            <v>2</v>
          </cell>
        </row>
        <row r="18489">
          <cell r="A18489" t="str">
            <v>XC09CAT039A001010403006</v>
          </cell>
          <cell r="B18489">
            <v>10</v>
          </cell>
        </row>
        <row r="18490">
          <cell r="A18490" t="str">
            <v>XC09CAT039A001010403251</v>
          </cell>
          <cell r="B18490">
            <v>2</v>
          </cell>
        </row>
        <row r="18491">
          <cell r="A18491" t="str">
            <v>XC09CAT039A001010404647</v>
          </cell>
          <cell r="B18491">
            <v>1</v>
          </cell>
        </row>
        <row r="18492">
          <cell r="A18492" t="str">
            <v>XC09CAT039A001010404657</v>
          </cell>
          <cell r="B18492">
            <v>1</v>
          </cell>
        </row>
        <row r="18493">
          <cell r="A18493" t="str">
            <v>XC09CAT039A001010404914</v>
          </cell>
          <cell r="B18493">
            <v>3</v>
          </cell>
        </row>
        <row r="18494">
          <cell r="A18494" t="str">
            <v>XC09CAT039A001010480023</v>
          </cell>
          <cell r="B18494">
            <v>28</v>
          </cell>
        </row>
        <row r="18495">
          <cell r="A18495" t="str">
            <v>XC09CAT039A001010500148</v>
          </cell>
          <cell r="B18495">
            <v>1</v>
          </cell>
        </row>
        <row r="18496">
          <cell r="A18496" t="str">
            <v>XC09CAT039A001010500867</v>
          </cell>
          <cell r="B18496">
            <v>1</v>
          </cell>
        </row>
        <row r="18497">
          <cell r="A18497" t="str">
            <v>XC09CAT039A001010504914</v>
          </cell>
          <cell r="B18497">
            <v>2</v>
          </cell>
        </row>
        <row r="18498">
          <cell r="A18498" t="str">
            <v>XC09CAT039A001010505024</v>
          </cell>
          <cell r="B18498">
            <v>1</v>
          </cell>
        </row>
        <row r="18499">
          <cell r="A18499" t="str">
            <v>XC09CAT039A001010601013</v>
          </cell>
          <cell r="B18499">
            <v>1</v>
          </cell>
        </row>
        <row r="18500">
          <cell r="A18500" t="str">
            <v>XC09CAT039A001010601650</v>
          </cell>
          <cell r="B18500">
            <v>2</v>
          </cell>
        </row>
        <row r="18501">
          <cell r="A18501" t="str">
            <v>XC09CAT039A001010603006</v>
          </cell>
          <cell r="B18501">
            <v>2</v>
          </cell>
        </row>
        <row r="18502">
          <cell r="A18502" t="str">
            <v>XC09CAT039A001010703006</v>
          </cell>
          <cell r="B18502">
            <v>4</v>
          </cell>
        </row>
        <row r="18503">
          <cell r="A18503" t="str">
            <v>XC09CAT039A001010705024</v>
          </cell>
          <cell r="B18503">
            <v>1</v>
          </cell>
        </row>
        <row r="18504">
          <cell r="A18504" t="str">
            <v>XC09CAT039A001010784561</v>
          </cell>
          <cell r="B18504">
            <v>1</v>
          </cell>
        </row>
        <row r="18505">
          <cell r="A18505" t="str">
            <v>XC09CAT039A001010904175</v>
          </cell>
          <cell r="B18505">
            <v>5</v>
          </cell>
        </row>
        <row r="18506">
          <cell r="A18506" t="str">
            <v>XC09CAT039A001010905024</v>
          </cell>
          <cell r="B18506">
            <v>1</v>
          </cell>
        </row>
        <row r="18507">
          <cell r="A18507" t="str">
            <v>XC09CAT039A001011104175</v>
          </cell>
          <cell r="B18507">
            <v>2</v>
          </cell>
        </row>
        <row r="18508">
          <cell r="A18508" t="str">
            <v>XC09CAT039A001011105024</v>
          </cell>
          <cell r="B18508">
            <v>15</v>
          </cell>
        </row>
        <row r="18509">
          <cell r="A18509" t="str">
            <v>XC09CAT039A001012305024</v>
          </cell>
          <cell r="B18509">
            <v>1</v>
          </cell>
        </row>
        <row r="18510">
          <cell r="A18510" t="str">
            <v>XC09CAT039A001012505024</v>
          </cell>
          <cell r="B18510">
            <v>1</v>
          </cell>
        </row>
        <row r="18511">
          <cell r="A18511" t="str">
            <v>XC09CAT039A001013205024</v>
          </cell>
          <cell r="B18511">
            <v>1</v>
          </cell>
        </row>
        <row r="18512">
          <cell r="A18512" t="str">
            <v>XC09CAT039A001013405024</v>
          </cell>
          <cell r="B18512">
            <v>1</v>
          </cell>
        </row>
        <row r="18513">
          <cell r="A18513" t="str">
            <v>XC09CAT039A001020100785</v>
          </cell>
          <cell r="B18513">
            <v>3</v>
          </cell>
        </row>
        <row r="18514">
          <cell r="A18514" t="str">
            <v>XC09CAT039A001020101679</v>
          </cell>
          <cell r="B18514">
            <v>8</v>
          </cell>
        </row>
        <row r="18515">
          <cell r="A18515" t="str">
            <v>XC09CAT039A001020101997</v>
          </cell>
          <cell r="B18515">
            <v>3</v>
          </cell>
        </row>
        <row r="18516">
          <cell r="A18516" t="str">
            <v>XC09CAT039A001020104165</v>
          </cell>
          <cell r="B18516">
            <v>7</v>
          </cell>
        </row>
        <row r="18517">
          <cell r="A18517" t="str">
            <v>XC09CAT039A001020104175</v>
          </cell>
          <cell r="B18517">
            <v>4</v>
          </cell>
        </row>
        <row r="18518">
          <cell r="A18518" t="str">
            <v>XC09CAT039A001020200177</v>
          </cell>
          <cell r="B18518">
            <v>13</v>
          </cell>
        </row>
        <row r="18519">
          <cell r="A18519" t="str">
            <v>XC09CAT039A001020201650</v>
          </cell>
          <cell r="B18519">
            <v>4</v>
          </cell>
        </row>
        <row r="18520">
          <cell r="A18520" t="str">
            <v>XC09CAT039A001020201679</v>
          </cell>
          <cell r="B18520">
            <v>1</v>
          </cell>
        </row>
        <row r="18521">
          <cell r="A18521" t="str">
            <v>XC09CAT039A001020201997</v>
          </cell>
          <cell r="B18521">
            <v>7</v>
          </cell>
        </row>
        <row r="18522">
          <cell r="A18522" t="str">
            <v>XC09CAT039A001020205805</v>
          </cell>
          <cell r="B18522">
            <v>1</v>
          </cell>
        </row>
        <row r="18523">
          <cell r="A18523" t="str">
            <v>XC09CAT039A001020283306</v>
          </cell>
          <cell r="B18523">
            <v>1</v>
          </cell>
        </row>
        <row r="18524">
          <cell r="A18524" t="str">
            <v>XC09CAT039A001020300177</v>
          </cell>
          <cell r="B18524">
            <v>1</v>
          </cell>
        </row>
        <row r="18525">
          <cell r="A18525" t="str">
            <v>XC09CAT039A001020403006</v>
          </cell>
          <cell r="B18525">
            <v>11</v>
          </cell>
        </row>
        <row r="18526">
          <cell r="A18526" t="str">
            <v>XC09CAT039A001020500785</v>
          </cell>
          <cell r="B18526">
            <v>1</v>
          </cell>
        </row>
        <row r="18527">
          <cell r="A18527" t="str">
            <v>XC09CAT039A001020504175</v>
          </cell>
          <cell r="B18527">
            <v>1</v>
          </cell>
        </row>
        <row r="18528">
          <cell r="A18528" t="str">
            <v>XC09CAT039A001020603006</v>
          </cell>
          <cell r="B18528">
            <v>6</v>
          </cell>
        </row>
        <row r="18529">
          <cell r="A18529" t="str">
            <v>XC09CAT039A001020604175</v>
          </cell>
          <cell r="B18529">
            <v>1</v>
          </cell>
        </row>
        <row r="18530">
          <cell r="A18530" t="str">
            <v>XC09CAT039A001020804175</v>
          </cell>
          <cell r="B18530">
            <v>1</v>
          </cell>
        </row>
        <row r="18531">
          <cell r="A18531" t="str">
            <v>XC09CAT039A001030102470</v>
          </cell>
          <cell r="B18531">
            <v>1</v>
          </cell>
        </row>
        <row r="18532">
          <cell r="A18532" t="str">
            <v>XC09CAT039A001030104657</v>
          </cell>
          <cell r="B18532">
            <v>1</v>
          </cell>
        </row>
        <row r="18533">
          <cell r="A18533" t="str">
            <v>XC09CAT039A001030105805</v>
          </cell>
          <cell r="B18533">
            <v>1</v>
          </cell>
        </row>
        <row r="18534">
          <cell r="A18534" t="str">
            <v>XC09CAT039A001030109602</v>
          </cell>
          <cell r="B18534">
            <v>5</v>
          </cell>
        </row>
        <row r="18535">
          <cell r="A18535" t="str">
            <v>XC09CAT039A001030205805</v>
          </cell>
          <cell r="B18535">
            <v>8</v>
          </cell>
        </row>
        <row r="18536">
          <cell r="A18536" t="str">
            <v>XC09CAT039A001050105805</v>
          </cell>
          <cell r="B18536">
            <v>1</v>
          </cell>
        </row>
        <row r="18537">
          <cell r="A18537" t="str">
            <v>XC09CAT039A001050205805</v>
          </cell>
          <cell r="B18537">
            <v>1</v>
          </cell>
        </row>
        <row r="18538">
          <cell r="A18538" t="str">
            <v>XC09CAT039A001060105805</v>
          </cell>
          <cell r="B18538">
            <v>5</v>
          </cell>
        </row>
        <row r="18539">
          <cell r="A18539" t="str">
            <v>XC09CAT039A001060205805</v>
          </cell>
          <cell r="B18539">
            <v>1</v>
          </cell>
        </row>
        <row r="18540">
          <cell r="A18540" t="str">
            <v>XC09CAT039A001060305805</v>
          </cell>
          <cell r="B18540">
            <v>1</v>
          </cell>
        </row>
        <row r="18541">
          <cell r="A18541" t="str">
            <v>XC09CAT039A006010104715</v>
          </cell>
          <cell r="B18541">
            <v>3</v>
          </cell>
        </row>
        <row r="18542">
          <cell r="A18542" t="str">
            <v>XC09CAT039A006020104715</v>
          </cell>
          <cell r="B18542">
            <v>1</v>
          </cell>
        </row>
        <row r="18543">
          <cell r="A18543" t="str">
            <v>XC09CAT039A006020204715</v>
          </cell>
          <cell r="B18543">
            <v>3</v>
          </cell>
        </row>
        <row r="18544">
          <cell r="A18544" t="str">
            <v>XC09CAT039E001010100148</v>
          </cell>
          <cell r="B18544">
            <v>2</v>
          </cell>
        </row>
        <row r="18545">
          <cell r="A18545" t="str">
            <v>XC09CAT039E001010101397</v>
          </cell>
          <cell r="B18545">
            <v>2</v>
          </cell>
        </row>
        <row r="18546">
          <cell r="A18546" t="str">
            <v>XC09CAT039E001010101463</v>
          </cell>
          <cell r="B18546">
            <v>1</v>
          </cell>
        </row>
        <row r="18547">
          <cell r="A18547" t="str">
            <v>XC09CAT039E001010200148</v>
          </cell>
          <cell r="B18547">
            <v>2</v>
          </cell>
        </row>
        <row r="18548">
          <cell r="A18548" t="str">
            <v>XC09CAT039E001010204145</v>
          </cell>
          <cell r="B18548">
            <v>1</v>
          </cell>
        </row>
        <row r="18549">
          <cell r="A18549" t="str">
            <v>XC09CAT039E001010205377</v>
          </cell>
          <cell r="B18549">
            <v>11</v>
          </cell>
        </row>
        <row r="18550">
          <cell r="A18550" t="str">
            <v>XC09CAT039E001010302292</v>
          </cell>
          <cell r="B18550">
            <v>5</v>
          </cell>
        </row>
        <row r="18551">
          <cell r="A18551" t="str">
            <v>XC09CAT039E001010303257</v>
          </cell>
          <cell r="B18551">
            <v>4</v>
          </cell>
        </row>
        <row r="18552">
          <cell r="A18552" t="str">
            <v>XC09CAT039E001010304145</v>
          </cell>
          <cell r="B18552">
            <v>3</v>
          </cell>
        </row>
        <row r="18553">
          <cell r="A18553" t="str">
            <v>XC09CAT039E001010304192</v>
          </cell>
          <cell r="B18553">
            <v>3</v>
          </cell>
        </row>
        <row r="18554">
          <cell r="A18554" t="str">
            <v>XC09CAT039E001010604145</v>
          </cell>
          <cell r="B18554">
            <v>5</v>
          </cell>
        </row>
        <row r="18555">
          <cell r="A18555" t="str">
            <v>XC09CAT039E001010804192</v>
          </cell>
          <cell r="B18555">
            <v>1</v>
          </cell>
        </row>
        <row r="18556">
          <cell r="A18556" t="str">
            <v>XC09CAT039E001010904192</v>
          </cell>
          <cell r="B18556">
            <v>1</v>
          </cell>
        </row>
        <row r="18557">
          <cell r="A18557" t="str">
            <v>XC09CAX143A001010100475</v>
          </cell>
          <cell r="B18557">
            <v>4</v>
          </cell>
        </row>
        <row r="18558">
          <cell r="A18558" t="str">
            <v>XC09CAX143A001010101389</v>
          </cell>
          <cell r="B18558">
            <v>2</v>
          </cell>
        </row>
        <row r="18559">
          <cell r="A18559" t="str">
            <v>XC09CAX143A001010102251</v>
          </cell>
          <cell r="B18559">
            <v>22</v>
          </cell>
        </row>
        <row r="18560">
          <cell r="A18560" t="str">
            <v>XC09CAX143A001010104647</v>
          </cell>
          <cell r="B18560">
            <v>2</v>
          </cell>
        </row>
        <row r="18561">
          <cell r="A18561" t="str">
            <v>XC09CAX143A001010181400</v>
          </cell>
          <cell r="B18561">
            <v>1</v>
          </cell>
        </row>
        <row r="18562">
          <cell r="A18562" t="str">
            <v>XC09CAX143A001010183521</v>
          </cell>
          <cell r="B18562">
            <v>2</v>
          </cell>
        </row>
        <row r="18563">
          <cell r="A18563" t="str">
            <v>XC09CAX143A001010201389</v>
          </cell>
          <cell r="B18563">
            <v>2</v>
          </cell>
        </row>
        <row r="18564">
          <cell r="A18564" t="str">
            <v>XC09CAX143A001010300601</v>
          </cell>
          <cell r="B18564">
            <v>1</v>
          </cell>
        </row>
        <row r="18565">
          <cell r="A18565" t="str">
            <v>XC09CAX143A001010301389</v>
          </cell>
          <cell r="B18565">
            <v>1</v>
          </cell>
        </row>
        <row r="18566">
          <cell r="A18566" t="str">
            <v>XC09CAX143A001010302251</v>
          </cell>
          <cell r="B18566">
            <v>1</v>
          </cell>
        </row>
        <row r="18567">
          <cell r="A18567" t="str">
            <v>XC09CAX143A001010483521</v>
          </cell>
          <cell r="B18567">
            <v>3</v>
          </cell>
        </row>
        <row r="18568">
          <cell r="A18568" t="str">
            <v>XC09CAX143A001010583521</v>
          </cell>
          <cell r="B18568">
            <v>3</v>
          </cell>
        </row>
        <row r="18569">
          <cell r="A18569" t="str">
            <v>XC09CAX143A001020100475</v>
          </cell>
          <cell r="B18569">
            <v>7</v>
          </cell>
        </row>
        <row r="18570">
          <cell r="A18570" t="str">
            <v>XC09CAX143A001020104647</v>
          </cell>
          <cell r="B18570">
            <v>1</v>
          </cell>
        </row>
        <row r="18571">
          <cell r="A18571" t="str">
            <v>XC09CAX143A001020183521</v>
          </cell>
          <cell r="B18571">
            <v>5</v>
          </cell>
        </row>
        <row r="18572">
          <cell r="A18572" t="str">
            <v>XC09CAX143A001020204647</v>
          </cell>
          <cell r="B18572">
            <v>1</v>
          </cell>
        </row>
        <row r="18573">
          <cell r="A18573" t="str">
            <v>XC09CAX143A001020205849</v>
          </cell>
          <cell r="B18573">
            <v>2</v>
          </cell>
        </row>
        <row r="18574">
          <cell r="A18574" t="str">
            <v>XC09CAX143A001020604565</v>
          </cell>
          <cell r="B18574">
            <v>4</v>
          </cell>
        </row>
        <row r="18575">
          <cell r="A18575" t="str">
            <v>XC09CAX143A001020704565</v>
          </cell>
          <cell r="B18575">
            <v>7</v>
          </cell>
        </row>
        <row r="18576">
          <cell r="A18576" t="str">
            <v>XC09CAX143A001030304647</v>
          </cell>
          <cell r="B18576">
            <v>2</v>
          </cell>
        </row>
        <row r="18577">
          <cell r="A18577" t="str">
            <v>XC09CAX143A001030604647</v>
          </cell>
          <cell r="B18577">
            <v>1</v>
          </cell>
        </row>
        <row r="18578">
          <cell r="A18578" t="str">
            <v>XC09CAX143A001030904647</v>
          </cell>
          <cell r="B18578">
            <v>1</v>
          </cell>
        </row>
        <row r="18579">
          <cell r="A18579" t="str">
            <v>XC09CAX143A006010103662</v>
          </cell>
          <cell r="B18579">
            <v>1</v>
          </cell>
        </row>
        <row r="18580">
          <cell r="A18580" t="str">
            <v>XC09CAX143A006010104010</v>
          </cell>
          <cell r="B18580">
            <v>4</v>
          </cell>
        </row>
        <row r="18581">
          <cell r="A18581" t="str">
            <v>XC09CAX143A006010105781</v>
          </cell>
          <cell r="B18581">
            <v>6</v>
          </cell>
        </row>
        <row r="18582">
          <cell r="A18582" t="str">
            <v>XC09CAX143A006010203662</v>
          </cell>
          <cell r="B18582">
            <v>3</v>
          </cell>
        </row>
        <row r="18583">
          <cell r="A18583" t="str">
            <v>XC09CAX143A006010404192</v>
          </cell>
          <cell r="B18583">
            <v>2</v>
          </cell>
        </row>
        <row r="18584">
          <cell r="A18584" t="str">
            <v>XC09CAX143A006010405199</v>
          </cell>
          <cell r="B18584">
            <v>3</v>
          </cell>
        </row>
        <row r="18585">
          <cell r="A18585" t="str">
            <v>XC09CAX143A006010505199</v>
          </cell>
          <cell r="B18585">
            <v>1</v>
          </cell>
        </row>
        <row r="18586">
          <cell r="A18586" t="str">
            <v>XC09CAX143A006010505781</v>
          </cell>
          <cell r="B18586">
            <v>3</v>
          </cell>
        </row>
        <row r="18587">
          <cell r="A18587" t="str">
            <v>XC09CAX143A006010604192</v>
          </cell>
          <cell r="B18587">
            <v>3</v>
          </cell>
        </row>
        <row r="18588">
          <cell r="A18588" t="str">
            <v>XC09CAX143A006010605199</v>
          </cell>
          <cell r="B18588">
            <v>2</v>
          </cell>
        </row>
        <row r="18589">
          <cell r="A18589" t="str">
            <v>XC09CAX143A006010704192</v>
          </cell>
          <cell r="B18589">
            <v>1</v>
          </cell>
        </row>
        <row r="18590">
          <cell r="A18590" t="str">
            <v>XC09CAX143A006010705199</v>
          </cell>
          <cell r="B18590">
            <v>1</v>
          </cell>
        </row>
        <row r="18591">
          <cell r="A18591" t="str">
            <v>XC09CAX143A006010904192</v>
          </cell>
          <cell r="B18591">
            <v>7</v>
          </cell>
        </row>
        <row r="18592">
          <cell r="A18592" t="str">
            <v>XC09CAX143A006011004192</v>
          </cell>
          <cell r="B18592">
            <v>2</v>
          </cell>
        </row>
        <row r="18593">
          <cell r="A18593" t="str">
            <v>XC09CAX143A006011404192</v>
          </cell>
          <cell r="B18593">
            <v>1</v>
          </cell>
        </row>
        <row r="18594">
          <cell r="A18594" t="str">
            <v>XC09CAX143E001010100453</v>
          </cell>
          <cell r="B18594">
            <v>3</v>
          </cell>
        </row>
        <row r="18595">
          <cell r="A18595" t="str">
            <v>XC09CAX143E001010100560</v>
          </cell>
          <cell r="B18595">
            <v>1</v>
          </cell>
        </row>
        <row r="18596">
          <cell r="A18596" t="str">
            <v>XC09CAX143E001010101389</v>
          </cell>
          <cell r="B18596">
            <v>3</v>
          </cell>
        </row>
        <row r="18597">
          <cell r="A18597" t="str">
            <v>XC09CAX143E001010103212</v>
          </cell>
          <cell r="B18597">
            <v>6</v>
          </cell>
        </row>
        <row r="18598">
          <cell r="A18598" t="str">
            <v>XC09CAX143E001010104960</v>
          </cell>
          <cell r="B18598">
            <v>1</v>
          </cell>
        </row>
        <row r="18599">
          <cell r="A18599" t="str">
            <v>XC09CAX143E001010105199</v>
          </cell>
          <cell r="B18599">
            <v>4</v>
          </cell>
        </row>
        <row r="18600">
          <cell r="A18600" t="str">
            <v>XC09CAX143E001010200111</v>
          </cell>
          <cell r="B18600">
            <v>6</v>
          </cell>
        </row>
        <row r="18601">
          <cell r="A18601" t="str">
            <v>XC09CAX143E001010200453</v>
          </cell>
          <cell r="B18601">
            <v>2</v>
          </cell>
        </row>
        <row r="18602">
          <cell r="A18602" t="str">
            <v>XC09CAX143E001010200560</v>
          </cell>
          <cell r="B18602">
            <v>3</v>
          </cell>
        </row>
        <row r="18603">
          <cell r="A18603" t="str">
            <v>XC09CAX143E001010203212</v>
          </cell>
          <cell r="B18603">
            <v>5</v>
          </cell>
        </row>
        <row r="18604">
          <cell r="A18604" t="str">
            <v>XC09CAX143E001010205199</v>
          </cell>
          <cell r="B18604">
            <v>6</v>
          </cell>
        </row>
        <row r="18605">
          <cell r="A18605" t="str">
            <v>XC09CAX143E001010300560</v>
          </cell>
          <cell r="B18605">
            <v>1</v>
          </cell>
        </row>
        <row r="18606">
          <cell r="A18606" t="str">
            <v>XC09CAX143E001010303212</v>
          </cell>
          <cell r="B18606">
            <v>2</v>
          </cell>
        </row>
        <row r="18607">
          <cell r="A18607" t="str">
            <v>XC09CAX143E001010304960</v>
          </cell>
          <cell r="B18607">
            <v>1</v>
          </cell>
        </row>
        <row r="18608">
          <cell r="A18608" t="str">
            <v>XC09CAX143E001010305199</v>
          </cell>
          <cell r="B18608">
            <v>3</v>
          </cell>
        </row>
        <row r="18609">
          <cell r="A18609" t="str">
            <v>XC09CAX143E001010404960</v>
          </cell>
          <cell r="B18609">
            <v>6</v>
          </cell>
        </row>
        <row r="18610">
          <cell r="A18610" t="str">
            <v>XC09CAX143E001010500111</v>
          </cell>
          <cell r="B18610">
            <v>2</v>
          </cell>
        </row>
        <row r="18611">
          <cell r="A18611" t="str">
            <v>XC09CAX143E001010501751</v>
          </cell>
          <cell r="B18611">
            <v>9</v>
          </cell>
        </row>
        <row r="18612">
          <cell r="A18612" t="str">
            <v>XC09CAX143E001011600032</v>
          </cell>
          <cell r="B18612">
            <v>3</v>
          </cell>
        </row>
        <row r="18613">
          <cell r="A18613" t="str">
            <v>XC09CAX143E001020100100</v>
          </cell>
          <cell r="B18613">
            <v>31</v>
          </cell>
        </row>
        <row r="18614">
          <cell r="A18614" t="str">
            <v>XC09CAX143E001020101389</v>
          </cell>
          <cell r="B18614">
            <v>3</v>
          </cell>
        </row>
        <row r="18615">
          <cell r="A18615" t="str">
            <v>XC09CAX143E001020200100</v>
          </cell>
          <cell r="B18615">
            <v>4</v>
          </cell>
        </row>
        <row r="18616">
          <cell r="A18616" t="str">
            <v>XC09CAX143E001020301389</v>
          </cell>
          <cell r="B18616">
            <v>1</v>
          </cell>
        </row>
        <row r="18617">
          <cell r="A18617" t="str">
            <v>XC09DAA212A001010100601</v>
          </cell>
          <cell r="B18617">
            <v>2</v>
          </cell>
        </row>
        <row r="18618">
          <cell r="A18618" t="str">
            <v>XC09DAA212A001010100745</v>
          </cell>
          <cell r="B18618">
            <v>31</v>
          </cell>
        </row>
        <row r="18619">
          <cell r="A18619" t="str">
            <v>XC09DAA212A001010101503</v>
          </cell>
          <cell r="B18619">
            <v>2</v>
          </cell>
        </row>
        <row r="18620">
          <cell r="A18620" t="str">
            <v>XC09DAA212A001010102753</v>
          </cell>
          <cell r="B18620">
            <v>1</v>
          </cell>
        </row>
        <row r="18621">
          <cell r="A18621" t="str">
            <v>XC09DAA212A001010109878</v>
          </cell>
          <cell r="B18621">
            <v>7</v>
          </cell>
        </row>
        <row r="18622">
          <cell r="A18622" t="str">
            <v>XC09DAA212A001010183521</v>
          </cell>
          <cell r="B18622">
            <v>10</v>
          </cell>
        </row>
        <row r="18623">
          <cell r="A18623" t="str">
            <v>XC09DAA212A001010184240</v>
          </cell>
          <cell r="B18623">
            <v>8</v>
          </cell>
        </row>
        <row r="18624">
          <cell r="A18624" t="str">
            <v>XC09DAA212A001010200177</v>
          </cell>
          <cell r="B18624">
            <v>11</v>
          </cell>
        </row>
        <row r="18625">
          <cell r="A18625" t="str">
            <v>XC09DAA212A001010201503</v>
          </cell>
          <cell r="B18625">
            <v>2</v>
          </cell>
        </row>
        <row r="18626">
          <cell r="A18626" t="str">
            <v>XC09DAA212A001010204647</v>
          </cell>
          <cell r="B18626">
            <v>2</v>
          </cell>
        </row>
        <row r="18627">
          <cell r="A18627" t="str">
            <v>XC09DAA212A001010283521</v>
          </cell>
          <cell r="B18627">
            <v>8</v>
          </cell>
        </row>
        <row r="18628">
          <cell r="A18628" t="str">
            <v>XC09DAA212A001010300111</v>
          </cell>
          <cell r="B18628">
            <v>11</v>
          </cell>
        </row>
        <row r="18629">
          <cell r="A18629" t="str">
            <v>XC09DAA212A001010301503</v>
          </cell>
          <cell r="B18629">
            <v>5</v>
          </cell>
        </row>
        <row r="18630">
          <cell r="A18630" t="str">
            <v>XC09DAA212A001010302753</v>
          </cell>
          <cell r="B18630">
            <v>3</v>
          </cell>
        </row>
        <row r="18631">
          <cell r="A18631" t="str">
            <v>XC09DAA212A001010304647</v>
          </cell>
          <cell r="B18631">
            <v>4</v>
          </cell>
        </row>
        <row r="18632">
          <cell r="A18632" t="str">
            <v>XC09DAA212A001010383521</v>
          </cell>
          <cell r="B18632">
            <v>8</v>
          </cell>
        </row>
        <row r="18633">
          <cell r="A18633" t="str">
            <v>XC09DAA212A001010504647</v>
          </cell>
          <cell r="B18633">
            <v>2</v>
          </cell>
        </row>
        <row r="18634">
          <cell r="A18634" t="str">
            <v>XC09DAA212A001010584240</v>
          </cell>
          <cell r="B18634">
            <v>14</v>
          </cell>
        </row>
        <row r="18635">
          <cell r="A18635" t="str">
            <v>XC09DAA212A001010601503</v>
          </cell>
          <cell r="B18635">
            <v>8</v>
          </cell>
        </row>
        <row r="18636">
          <cell r="A18636" t="str">
            <v>XC09DAA212A001010804647</v>
          </cell>
          <cell r="B18636">
            <v>10</v>
          </cell>
        </row>
        <row r="18637">
          <cell r="A18637" t="str">
            <v>XC09DAA212A001010904647</v>
          </cell>
          <cell r="B18637">
            <v>1</v>
          </cell>
        </row>
        <row r="18638">
          <cell r="A18638" t="str">
            <v>XC09DAA212A001020100601</v>
          </cell>
          <cell r="B18638">
            <v>15</v>
          </cell>
        </row>
        <row r="18639">
          <cell r="A18639" t="str">
            <v>XC09DAA212A001020100745</v>
          </cell>
          <cell r="B18639">
            <v>28</v>
          </cell>
        </row>
        <row r="18640">
          <cell r="A18640" t="str">
            <v>XC09DAA212A001030105356</v>
          </cell>
          <cell r="B18640">
            <v>2</v>
          </cell>
        </row>
        <row r="18641">
          <cell r="A18641" t="str">
            <v>XC09DAA212A001040105356</v>
          </cell>
          <cell r="B18641">
            <v>11</v>
          </cell>
        </row>
        <row r="18642">
          <cell r="A18642" t="str">
            <v>XC09DAA426A010010100553</v>
          </cell>
          <cell r="B18642">
            <v>8</v>
          </cell>
        </row>
        <row r="18643">
          <cell r="A18643" t="str">
            <v>XC09DAA426A010010200553</v>
          </cell>
          <cell r="B18643">
            <v>30</v>
          </cell>
        </row>
        <row r="18644">
          <cell r="A18644" t="str">
            <v>XC09DAA426A010010300553</v>
          </cell>
          <cell r="B18644">
            <v>30</v>
          </cell>
        </row>
        <row r="18645">
          <cell r="A18645" t="str">
            <v>XC09DAE004A001010101789</v>
          </cell>
          <cell r="B18645">
            <v>4</v>
          </cell>
        </row>
        <row r="18646">
          <cell r="A18646" t="str">
            <v>XC09DAE004A001010104303</v>
          </cell>
          <cell r="B18646">
            <v>4</v>
          </cell>
        </row>
        <row r="18647">
          <cell r="A18647" t="str">
            <v>XC09DAE004A001010104383</v>
          </cell>
          <cell r="B18647">
            <v>2</v>
          </cell>
        </row>
        <row r="18648">
          <cell r="A18648" t="str">
            <v>XC09DAE004A001010104617</v>
          </cell>
          <cell r="B18648">
            <v>2</v>
          </cell>
        </row>
        <row r="18649">
          <cell r="A18649" t="str">
            <v>XC09DAE004A001010104647</v>
          </cell>
          <cell r="B18649">
            <v>1</v>
          </cell>
        </row>
        <row r="18650">
          <cell r="A18650" t="str">
            <v>XC09DAE004A001010104658</v>
          </cell>
          <cell r="B18650">
            <v>10</v>
          </cell>
        </row>
        <row r="18651">
          <cell r="A18651" t="str">
            <v>XC09DAE004A001010104920</v>
          </cell>
          <cell r="B18651">
            <v>1</v>
          </cell>
        </row>
        <row r="18652">
          <cell r="A18652" t="str">
            <v>XC09DAE004A001010104942</v>
          </cell>
          <cell r="B18652">
            <v>4</v>
          </cell>
        </row>
        <row r="18653">
          <cell r="A18653" t="str">
            <v>XC09DAE004A001010105356</v>
          </cell>
          <cell r="B18653">
            <v>25</v>
          </cell>
        </row>
        <row r="18654">
          <cell r="A18654" t="str">
            <v>XC09DAE004A001010178814</v>
          </cell>
          <cell r="B18654">
            <v>2</v>
          </cell>
        </row>
        <row r="18655">
          <cell r="A18655" t="str">
            <v>XC09DAE004A001010183521</v>
          </cell>
          <cell r="B18655">
            <v>2</v>
          </cell>
        </row>
        <row r="18656">
          <cell r="A18656" t="str">
            <v>XC09DAE004A001010200601</v>
          </cell>
          <cell r="B18656">
            <v>2</v>
          </cell>
        </row>
        <row r="18657">
          <cell r="A18657" t="str">
            <v>XC09DAE004A001010201606</v>
          </cell>
          <cell r="B18657">
            <v>3</v>
          </cell>
        </row>
        <row r="18658">
          <cell r="A18658" t="str">
            <v>XC09DAE004A001010201789</v>
          </cell>
          <cell r="B18658">
            <v>2</v>
          </cell>
        </row>
        <row r="18659">
          <cell r="A18659" t="str">
            <v>XC09DAE004A001010204303</v>
          </cell>
          <cell r="B18659">
            <v>1</v>
          </cell>
        </row>
        <row r="18660">
          <cell r="A18660" t="str">
            <v>XC09DAE004A001010204617</v>
          </cell>
          <cell r="B18660">
            <v>1</v>
          </cell>
        </row>
        <row r="18661">
          <cell r="A18661" t="str">
            <v>XC09DAE004A001010204920</v>
          </cell>
          <cell r="B18661">
            <v>1</v>
          </cell>
        </row>
        <row r="18662">
          <cell r="A18662" t="str">
            <v>XC09DAE004A001010204942</v>
          </cell>
          <cell r="B18662">
            <v>5</v>
          </cell>
        </row>
        <row r="18663">
          <cell r="A18663" t="str">
            <v>XC09DAE004A001010278814</v>
          </cell>
          <cell r="B18663">
            <v>1</v>
          </cell>
        </row>
        <row r="18664">
          <cell r="A18664" t="str">
            <v>XC09DAE004A001010283521</v>
          </cell>
          <cell r="B18664">
            <v>1</v>
          </cell>
        </row>
        <row r="18665">
          <cell r="A18665" t="str">
            <v>XC09DAE004A001010300151</v>
          </cell>
          <cell r="B18665">
            <v>6</v>
          </cell>
        </row>
        <row r="18666">
          <cell r="A18666" t="str">
            <v>XC09DAE004A001010300601</v>
          </cell>
          <cell r="B18666">
            <v>5</v>
          </cell>
        </row>
        <row r="18667">
          <cell r="A18667" t="str">
            <v>XC09DAE004A001010301606</v>
          </cell>
          <cell r="B18667">
            <v>2</v>
          </cell>
        </row>
        <row r="18668">
          <cell r="A18668" t="str">
            <v>XC09DAE004A001010302766</v>
          </cell>
          <cell r="B18668">
            <v>7</v>
          </cell>
        </row>
        <row r="18669">
          <cell r="A18669" t="str">
            <v>XC09DAE004A001010304303</v>
          </cell>
          <cell r="B18669">
            <v>3</v>
          </cell>
        </row>
        <row r="18670">
          <cell r="A18670" t="str">
            <v>XC09DAE004A001010304383</v>
          </cell>
          <cell r="B18670">
            <v>5</v>
          </cell>
        </row>
        <row r="18671">
          <cell r="A18671" t="str">
            <v>XC09DAE004A001010304647</v>
          </cell>
          <cell r="B18671">
            <v>4</v>
          </cell>
        </row>
        <row r="18672">
          <cell r="A18672" t="str">
            <v>XC09DAE004A001010305356</v>
          </cell>
          <cell r="B18672">
            <v>22</v>
          </cell>
        </row>
        <row r="18673">
          <cell r="A18673" t="str">
            <v>XC09DAE004A001010383768</v>
          </cell>
          <cell r="B18673">
            <v>1</v>
          </cell>
        </row>
        <row r="18674">
          <cell r="A18674" t="str">
            <v>XC09DAE004A001010401503</v>
          </cell>
          <cell r="B18674">
            <v>8</v>
          </cell>
        </row>
        <row r="18675">
          <cell r="A18675" t="str">
            <v>XC09DAE004A001010401606</v>
          </cell>
          <cell r="B18675">
            <v>1</v>
          </cell>
        </row>
        <row r="18676">
          <cell r="A18676" t="str">
            <v>XC09DAE004A001010402766</v>
          </cell>
          <cell r="B18676">
            <v>8</v>
          </cell>
        </row>
        <row r="18677">
          <cell r="A18677" t="str">
            <v>XC09DAE004A001010404617</v>
          </cell>
          <cell r="B18677">
            <v>5</v>
          </cell>
        </row>
        <row r="18678">
          <cell r="A18678" t="str">
            <v>XC09DAE004A001010404647</v>
          </cell>
          <cell r="B18678">
            <v>1</v>
          </cell>
        </row>
        <row r="18679">
          <cell r="A18679" t="str">
            <v>XC09DAE004A001010405356</v>
          </cell>
          <cell r="B18679">
            <v>13</v>
          </cell>
        </row>
        <row r="18680">
          <cell r="A18680" t="str">
            <v>XC09DAE004A001010478814</v>
          </cell>
          <cell r="B18680">
            <v>8</v>
          </cell>
        </row>
        <row r="18681">
          <cell r="A18681" t="str">
            <v>XC09DAE004A001010483521</v>
          </cell>
          <cell r="B18681">
            <v>2</v>
          </cell>
        </row>
        <row r="18682">
          <cell r="A18682" t="str">
            <v>XC09DAE004A001010483768</v>
          </cell>
          <cell r="B18682">
            <v>14</v>
          </cell>
        </row>
        <row r="18683">
          <cell r="A18683" t="str">
            <v>XC09DAE004A001010504303</v>
          </cell>
          <cell r="B18683">
            <v>3</v>
          </cell>
        </row>
        <row r="18684">
          <cell r="A18684" t="str">
            <v>XC09DAE004A001010504617</v>
          </cell>
          <cell r="B18684">
            <v>7</v>
          </cell>
        </row>
        <row r="18685">
          <cell r="A18685" t="str">
            <v>XC09DAE004A001010578814</v>
          </cell>
          <cell r="B18685">
            <v>1</v>
          </cell>
        </row>
        <row r="18686">
          <cell r="A18686" t="str">
            <v>XC09DAE004A001010601503</v>
          </cell>
          <cell r="B18686">
            <v>2</v>
          </cell>
        </row>
        <row r="18687">
          <cell r="A18687" t="str">
            <v>XC09DAE004A001010604647</v>
          </cell>
          <cell r="B18687">
            <v>2</v>
          </cell>
        </row>
        <row r="18688">
          <cell r="A18688" t="str">
            <v>XC09DAE004A001010702766</v>
          </cell>
          <cell r="B18688">
            <v>2</v>
          </cell>
        </row>
        <row r="18689">
          <cell r="A18689" t="str">
            <v>XC09DAE004A001010704647</v>
          </cell>
          <cell r="B18689">
            <v>6</v>
          </cell>
        </row>
        <row r="18690">
          <cell r="A18690" t="str">
            <v>XC09DAE004A001010804647</v>
          </cell>
          <cell r="B18690">
            <v>1</v>
          </cell>
        </row>
        <row r="18691">
          <cell r="A18691" t="str">
            <v>XC09DAE004A001010805356</v>
          </cell>
          <cell r="B18691">
            <v>18</v>
          </cell>
        </row>
        <row r="18692">
          <cell r="A18692" t="str">
            <v>XC09DAE004A001010904647</v>
          </cell>
          <cell r="B18692">
            <v>2</v>
          </cell>
        </row>
        <row r="18693">
          <cell r="A18693" t="str">
            <v>XC09DAE004A001011202766</v>
          </cell>
          <cell r="B18693">
            <v>1</v>
          </cell>
        </row>
        <row r="18694">
          <cell r="A18694" t="str">
            <v>XC09DAE004A001011305356</v>
          </cell>
          <cell r="B18694">
            <v>16</v>
          </cell>
        </row>
        <row r="18695">
          <cell r="A18695" t="str">
            <v>XC09DAE004A001011405356</v>
          </cell>
          <cell r="B18695">
            <v>14</v>
          </cell>
        </row>
        <row r="18696">
          <cell r="A18696" t="str">
            <v>XC09DAE004A001011705356</v>
          </cell>
          <cell r="B18696">
            <v>1</v>
          </cell>
        </row>
        <row r="18697">
          <cell r="A18697" t="str">
            <v>XC09DAE004A001020600151</v>
          </cell>
          <cell r="B18697">
            <v>3</v>
          </cell>
        </row>
        <row r="18698">
          <cell r="A18698" t="str">
            <v>XC09DAE004A001020700151</v>
          </cell>
          <cell r="B18698">
            <v>1</v>
          </cell>
        </row>
        <row r="18699">
          <cell r="A18699" t="str">
            <v>XC09DAE004A006010100871</v>
          </cell>
          <cell r="B18699">
            <v>1</v>
          </cell>
        </row>
        <row r="18700">
          <cell r="A18700" t="str">
            <v>XC09DAE004A006010300871</v>
          </cell>
          <cell r="B18700">
            <v>2</v>
          </cell>
        </row>
        <row r="18701">
          <cell r="A18701" t="str">
            <v>XC09DAE004A006010401503</v>
          </cell>
          <cell r="B18701">
            <v>2</v>
          </cell>
        </row>
        <row r="18702">
          <cell r="A18702" t="str">
            <v>XC09DAE004A006010600871</v>
          </cell>
          <cell r="B18702">
            <v>1</v>
          </cell>
        </row>
        <row r="18703">
          <cell r="A18703" t="str">
            <v>XC09DAE004A006010601503</v>
          </cell>
          <cell r="B18703">
            <v>1</v>
          </cell>
        </row>
        <row r="18704">
          <cell r="A18704" t="str">
            <v>XC09DAE004A006010700871</v>
          </cell>
          <cell r="B18704">
            <v>4</v>
          </cell>
        </row>
        <row r="18705">
          <cell r="A18705" t="str">
            <v>XC09DAE004A006010900871</v>
          </cell>
          <cell r="B18705">
            <v>1</v>
          </cell>
        </row>
        <row r="18706">
          <cell r="A18706" t="str">
            <v>XC09DAE004E001010203922</v>
          </cell>
          <cell r="B18706">
            <v>2</v>
          </cell>
        </row>
        <row r="18707">
          <cell r="A18707" t="str">
            <v>XC09DAK110A001010106632</v>
          </cell>
          <cell r="B18707">
            <v>19</v>
          </cell>
        </row>
        <row r="18708">
          <cell r="A18708" t="str">
            <v>XC09DAK110A001010183521</v>
          </cell>
          <cell r="B18708">
            <v>30</v>
          </cell>
        </row>
        <row r="18709">
          <cell r="A18709" t="str">
            <v>XC09DAK110A001010206632</v>
          </cell>
          <cell r="B18709">
            <v>2</v>
          </cell>
        </row>
        <row r="18710">
          <cell r="A18710" t="str">
            <v>XC09DAK110A001010283521</v>
          </cell>
          <cell r="B18710">
            <v>16</v>
          </cell>
        </row>
        <row r="18711">
          <cell r="A18711" t="str">
            <v>XC09DAK110A001020106632</v>
          </cell>
          <cell r="B18711">
            <v>16</v>
          </cell>
        </row>
        <row r="18712">
          <cell r="A18712" t="str">
            <v>XC09DAK154A001010109568</v>
          </cell>
          <cell r="B18712">
            <v>1</v>
          </cell>
        </row>
        <row r="18713">
          <cell r="A18713" t="str">
            <v>XC09DAK154A001010309568</v>
          </cell>
          <cell r="B18713">
            <v>22</v>
          </cell>
        </row>
        <row r="18714">
          <cell r="A18714" t="str">
            <v>XC09DAK155A001010106632</v>
          </cell>
          <cell r="B18714">
            <v>4</v>
          </cell>
        </row>
        <row r="18715">
          <cell r="A18715" t="str">
            <v>XC09DAK155A001010206632</v>
          </cell>
          <cell r="B18715">
            <v>3</v>
          </cell>
        </row>
        <row r="18716">
          <cell r="A18716" t="str">
            <v>XC09DAK155A001010404647</v>
          </cell>
          <cell r="B18716">
            <v>23</v>
          </cell>
        </row>
        <row r="18717">
          <cell r="A18717" t="str">
            <v>XC09DAK155A001010700177</v>
          </cell>
          <cell r="B18717">
            <v>2</v>
          </cell>
        </row>
        <row r="18718">
          <cell r="A18718" t="str">
            <v>XC09DAL246A001010100177</v>
          </cell>
          <cell r="B18718">
            <v>11</v>
          </cell>
        </row>
        <row r="18719">
          <cell r="A18719" t="str">
            <v>XC09DAL246A001010100964</v>
          </cell>
          <cell r="B18719">
            <v>1</v>
          </cell>
        </row>
        <row r="18720">
          <cell r="A18720" t="str">
            <v>XC09DAL246A001010104165</v>
          </cell>
          <cell r="B18720">
            <v>3</v>
          </cell>
        </row>
        <row r="18721">
          <cell r="A18721" t="str">
            <v>XC09DAL246A001010104495</v>
          </cell>
          <cell r="B18721">
            <v>5</v>
          </cell>
        </row>
        <row r="18722">
          <cell r="A18722" t="str">
            <v>XC09DAL246A001010104647</v>
          </cell>
          <cell r="B18722">
            <v>3</v>
          </cell>
        </row>
        <row r="18723">
          <cell r="A18723" t="str">
            <v>XC09DAL246A001010179325</v>
          </cell>
          <cell r="B18723">
            <v>4</v>
          </cell>
        </row>
        <row r="18724">
          <cell r="A18724" t="str">
            <v>XC09DAL246A001010200146</v>
          </cell>
          <cell r="B18724">
            <v>1</v>
          </cell>
        </row>
        <row r="18725">
          <cell r="A18725" t="str">
            <v>XC09DAL246A001010201650</v>
          </cell>
          <cell r="B18725">
            <v>1</v>
          </cell>
        </row>
        <row r="18726">
          <cell r="A18726" t="str">
            <v>XC09DAL246A001010203092</v>
          </cell>
          <cell r="B18726">
            <v>1</v>
          </cell>
        </row>
        <row r="18727">
          <cell r="A18727" t="str">
            <v>XC09DAL246A001010204165</v>
          </cell>
          <cell r="B18727">
            <v>2</v>
          </cell>
        </row>
        <row r="18728">
          <cell r="A18728" t="str">
            <v>XC09DAL246A001010204647</v>
          </cell>
          <cell r="B18728">
            <v>6</v>
          </cell>
        </row>
        <row r="18729">
          <cell r="A18729" t="str">
            <v>XC09DAL246A001010300177</v>
          </cell>
          <cell r="B18729">
            <v>22</v>
          </cell>
        </row>
        <row r="18730">
          <cell r="A18730" t="str">
            <v>XC09DAL246A001010300964</v>
          </cell>
          <cell r="B18730">
            <v>1</v>
          </cell>
        </row>
        <row r="18731">
          <cell r="A18731" t="str">
            <v>XC09DAL246A001010301650</v>
          </cell>
          <cell r="B18731">
            <v>1</v>
          </cell>
        </row>
        <row r="18732">
          <cell r="A18732" t="str">
            <v>XC09DAL246A001010304165</v>
          </cell>
          <cell r="B18732">
            <v>1</v>
          </cell>
        </row>
        <row r="18733">
          <cell r="A18733" t="str">
            <v>XC09DAL246A001010304647</v>
          </cell>
          <cell r="B18733">
            <v>3</v>
          </cell>
        </row>
        <row r="18734">
          <cell r="A18734" t="str">
            <v>XC09DAL246A001010379325</v>
          </cell>
          <cell r="B18734">
            <v>10</v>
          </cell>
        </row>
        <row r="18735">
          <cell r="A18735" t="str">
            <v>XC09DAL246A001010400177</v>
          </cell>
          <cell r="B18735">
            <v>1</v>
          </cell>
        </row>
        <row r="18736">
          <cell r="A18736" t="str">
            <v>XC09DAL246A001010404647</v>
          </cell>
          <cell r="B18736">
            <v>2</v>
          </cell>
        </row>
        <row r="18737">
          <cell r="A18737" t="str">
            <v>XC09DAL246A001010584240</v>
          </cell>
          <cell r="B18737">
            <v>12</v>
          </cell>
        </row>
        <row r="18738">
          <cell r="A18738" t="str">
            <v>XC09DAL246A001010683521</v>
          </cell>
          <cell r="B18738">
            <v>2</v>
          </cell>
        </row>
        <row r="18739">
          <cell r="A18739" t="str">
            <v>XC09DAL246A001020883521</v>
          </cell>
          <cell r="B18739">
            <v>3</v>
          </cell>
        </row>
        <row r="18740">
          <cell r="A18740" t="str">
            <v>XC09DAL246A001030103092</v>
          </cell>
          <cell r="B18740">
            <v>1</v>
          </cell>
        </row>
        <row r="18741">
          <cell r="A18741" t="str">
            <v>XC09DAL246A001040303092</v>
          </cell>
          <cell r="B18741">
            <v>1</v>
          </cell>
        </row>
        <row r="18742">
          <cell r="A18742" t="str">
            <v>XC09DAL246A001050179325</v>
          </cell>
          <cell r="B18742">
            <v>28</v>
          </cell>
        </row>
        <row r="18743">
          <cell r="A18743" t="str">
            <v>XC09DAT040A001010100177</v>
          </cell>
          <cell r="B18743">
            <v>6</v>
          </cell>
        </row>
        <row r="18744">
          <cell r="A18744" t="str">
            <v>XC09DAT040A001010100638</v>
          </cell>
          <cell r="B18744">
            <v>6</v>
          </cell>
        </row>
        <row r="18745">
          <cell r="A18745" t="str">
            <v>XC09DAT040A001010101397</v>
          </cell>
          <cell r="B18745">
            <v>1</v>
          </cell>
        </row>
        <row r="18746">
          <cell r="A18746" t="str">
            <v>XC09DAT040A001010101679</v>
          </cell>
          <cell r="B18746">
            <v>2</v>
          </cell>
        </row>
        <row r="18747">
          <cell r="A18747" t="str">
            <v>XC09DAT040A001010101862</v>
          </cell>
          <cell r="B18747">
            <v>2</v>
          </cell>
        </row>
        <row r="18748">
          <cell r="A18748" t="str">
            <v>XC09DAT040A001010183242</v>
          </cell>
          <cell r="B18748">
            <v>3</v>
          </cell>
        </row>
        <row r="18749">
          <cell r="A18749" t="str">
            <v>XC09DAT040A001010183521</v>
          </cell>
          <cell r="B18749">
            <v>21</v>
          </cell>
        </row>
        <row r="18750">
          <cell r="A18750" t="str">
            <v>XC09DAT040A001010201862</v>
          </cell>
          <cell r="B18750">
            <v>10</v>
          </cell>
        </row>
        <row r="18751">
          <cell r="A18751" t="str">
            <v>XC09DAT040A001010283242</v>
          </cell>
          <cell r="B18751">
            <v>1</v>
          </cell>
        </row>
        <row r="18752">
          <cell r="A18752" t="str">
            <v>XC09DAT040A001010283521</v>
          </cell>
          <cell r="B18752">
            <v>19</v>
          </cell>
        </row>
        <row r="18753">
          <cell r="A18753" t="str">
            <v>XC09DAT040A001010301679</v>
          </cell>
          <cell r="B18753">
            <v>6</v>
          </cell>
        </row>
        <row r="18754">
          <cell r="A18754" t="str">
            <v>XC09DAT040A001010401679</v>
          </cell>
          <cell r="B18754">
            <v>7</v>
          </cell>
        </row>
        <row r="18755">
          <cell r="A18755" t="str">
            <v>XC09DAT040A001020178299</v>
          </cell>
          <cell r="B18755">
            <v>27</v>
          </cell>
        </row>
        <row r="18756">
          <cell r="A18756" t="str">
            <v>XC09DAT040A001020301397</v>
          </cell>
          <cell r="B18756">
            <v>2</v>
          </cell>
        </row>
        <row r="18757">
          <cell r="A18757" t="str">
            <v>XC09DAT040A001040101679</v>
          </cell>
          <cell r="B18757">
            <v>1</v>
          </cell>
        </row>
        <row r="18758">
          <cell r="A18758" t="str">
            <v>XC09DAT040A001040201679</v>
          </cell>
          <cell r="B18758">
            <v>1</v>
          </cell>
        </row>
        <row r="18759">
          <cell r="A18759" t="str">
            <v>XC09DAT040A001040401679</v>
          </cell>
          <cell r="B18759">
            <v>7</v>
          </cell>
        </row>
        <row r="18760">
          <cell r="A18760" t="str">
            <v>XC09DAT040A001040601679</v>
          </cell>
          <cell r="B18760">
            <v>1</v>
          </cell>
        </row>
        <row r="18761">
          <cell r="A18761" t="str">
            <v>XC09DAT040E001010100789</v>
          </cell>
          <cell r="B18761">
            <v>3</v>
          </cell>
        </row>
        <row r="18762">
          <cell r="A18762" t="str">
            <v>XC09DAT040E001010200789</v>
          </cell>
          <cell r="B18762">
            <v>1</v>
          </cell>
        </row>
        <row r="18763">
          <cell r="A18763" t="str">
            <v>XC09DAX144A001010100006</v>
          </cell>
          <cell r="B18763">
            <v>2</v>
          </cell>
        </row>
        <row r="18764">
          <cell r="A18764" t="str">
            <v>XC09DAX144A001010100100</v>
          </cell>
          <cell r="B18764">
            <v>3</v>
          </cell>
        </row>
        <row r="18765">
          <cell r="A18765" t="str">
            <v>XC09DAX144A001010100601</v>
          </cell>
          <cell r="B18765">
            <v>14</v>
          </cell>
        </row>
        <row r="18766">
          <cell r="A18766" t="str">
            <v>XC09DAX144A001010104010</v>
          </cell>
          <cell r="B18766">
            <v>8</v>
          </cell>
        </row>
        <row r="18767">
          <cell r="A18767" t="str">
            <v>XC09DAX144A001010104647</v>
          </cell>
          <cell r="B18767">
            <v>11</v>
          </cell>
        </row>
        <row r="18768">
          <cell r="A18768" t="str">
            <v>XC09DAX144A001010105819</v>
          </cell>
          <cell r="B18768">
            <v>3</v>
          </cell>
        </row>
        <row r="18769">
          <cell r="A18769" t="str">
            <v>XC09DAX144A001010178679</v>
          </cell>
          <cell r="B18769">
            <v>2</v>
          </cell>
        </row>
        <row r="18770">
          <cell r="A18770" t="str">
            <v>XC09DAX144A001010183521</v>
          </cell>
          <cell r="B18770">
            <v>9</v>
          </cell>
        </row>
        <row r="18771">
          <cell r="A18771" t="str">
            <v>XC09DAX144A001010184240</v>
          </cell>
          <cell r="B18771">
            <v>10</v>
          </cell>
        </row>
        <row r="18772">
          <cell r="A18772" t="str">
            <v>XC09DAX144A001010201503</v>
          </cell>
          <cell r="B18772">
            <v>1</v>
          </cell>
        </row>
        <row r="18773">
          <cell r="A18773" t="str">
            <v>XC09DAX144A001010202353</v>
          </cell>
          <cell r="B18773">
            <v>6</v>
          </cell>
        </row>
        <row r="18774">
          <cell r="A18774" t="str">
            <v>XC09DAX144A001010204647</v>
          </cell>
          <cell r="B18774">
            <v>5</v>
          </cell>
        </row>
        <row r="18775">
          <cell r="A18775" t="str">
            <v>XC09DAX144A001010204749</v>
          </cell>
          <cell r="B18775">
            <v>1</v>
          </cell>
        </row>
        <row r="18776">
          <cell r="A18776" t="str">
            <v>XC09DAX144A001010205819</v>
          </cell>
          <cell r="B18776">
            <v>2</v>
          </cell>
        </row>
        <row r="18777">
          <cell r="A18777" t="str">
            <v>XC09DAX144A001010283521</v>
          </cell>
          <cell r="B18777">
            <v>7</v>
          </cell>
        </row>
        <row r="18778">
          <cell r="A18778" t="str">
            <v>XC09DAX144A001010300006</v>
          </cell>
          <cell r="B18778">
            <v>1</v>
          </cell>
        </row>
        <row r="18779">
          <cell r="A18779" t="str">
            <v>XC09DAX144A001010300111</v>
          </cell>
          <cell r="B18779">
            <v>1</v>
          </cell>
        </row>
        <row r="18780">
          <cell r="A18780" t="str">
            <v>XC09DAX144A001010304647</v>
          </cell>
          <cell r="B18780">
            <v>4</v>
          </cell>
        </row>
        <row r="18781">
          <cell r="A18781" t="str">
            <v>XC09DAX144A001010304749</v>
          </cell>
          <cell r="B18781">
            <v>11</v>
          </cell>
        </row>
        <row r="18782">
          <cell r="A18782" t="str">
            <v>XC09DAX144A001010400006</v>
          </cell>
          <cell r="B18782">
            <v>5</v>
          </cell>
        </row>
        <row r="18783">
          <cell r="A18783" t="str">
            <v>XC09DAX144A001010401503</v>
          </cell>
          <cell r="B18783">
            <v>1</v>
          </cell>
        </row>
        <row r="18784">
          <cell r="A18784" t="str">
            <v>XC09DAX144A001010405819</v>
          </cell>
          <cell r="B18784">
            <v>1</v>
          </cell>
        </row>
        <row r="18785">
          <cell r="A18785" t="str">
            <v>XC09DAX144A001010501503</v>
          </cell>
          <cell r="B18785">
            <v>2</v>
          </cell>
        </row>
        <row r="18786">
          <cell r="A18786" t="str">
            <v>XC09DAX144A001010601503</v>
          </cell>
          <cell r="B18786">
            <v>1</v>
          </cell>
        </row>
        <row r="18787">
          <cell r="A18787" t="str">
            <v>XC09DAX144A001020101389</v>
          </cell>
          <cell r="B18787">
            <v>18</v>
          </cell>
        </row>
        <row r="18788">
          <cell r="A18788" t="str">
            <v>XC09DAX144A001030178679</v>
          </cell>
          <cell r="B18788">
            <v>25</v>
          </cell>
        </row>
        <row r="18789">
          <cell r="A18789" t="str">
            <v>XC09DAX144A001040104749</v>
          </cell>
          <cell r="B18789">
            <v>10</v>
          </cell>
        </row>
        <row r="18790">
          <cell r="A18790" t="str">
            <v>XC09DAX144A006010101503</v>
          </cell>
          <cell r="B18790">
            <v>1</v>
          </cell>
        </row>
        <row r="18791">
          <cell r="A18791" t="str">
            <v>XC09DAX144A006010104125</v>
          </cell>
          <cell r="B18791">
            <v>2</v>
          </cell>
        </row>
        <row r="18792">
          <cell r="A18792" t="str">
            <v>XC09DAX144A006010201503</v>
          </cell>
          <cell r="B18792">
            <v>4</v>
          </cell>
        </row>
        <row r="18793">
          <cell r="A18793" t="str">
            <v>XC09DAX144A006010204125</v>
          </cell>
          <cell r="B18793">
            <v>1</v>
          </cell>
        </row>
        <row r="18794">
          <cell r="A18794" t="str">
            <v>XC09DAX144A006010401503</v>
          </cell>
          <cell r="B18794">
            <v>2</v>
          </cell>
        </row>
        <row r="18795">
          <cell r="A18795" t="str">
            <v>XC09DAX144E001010101014</v>
          </cell>
          <cell r="B18795">
            <v>5</v>
          </cell>
        </row>
        <row r="18796">
          <cell r="A18796" t="str">
            <v>XC09DAX144E001010104127</v>
          </cell>
          <cell r="B18796">
            <v>4</v>
          </cell>
        </row>
        <row r="18797">
          <cell r="A18797" t="str">
            <v>XC09DAX144E001010201014</v>
          </cell>
          <cell r="B18797">
            <v>5</v>
          </cell>
        </row>
        <row r="18798">
          <cell r="A18798" t="str">
            <v>XC09DAX144E001010604127</v>
          </cell>
          <cell r="B18798">
            <v>1</v>
          </cell>
        </row>
        <row r="18799">
          <cell r="A18799" t="str">
            <v>XC09DBA313A001010100601</v>
          </cell>
          <cell r="B18799">
            <v>6</v>
          </cell>
        </row>
        <row r="18800">
          <cell r="A18800" t="str">
            <v>XC09DBA313A001010100745</v>
          </cell>
          <cell r="B18800">
            <v>26</v>
          </cell>
        </row>
        <row r="18801">
          <cell r="A18801" t="str">
            <v>XC09DBA313A001010100841</v>
          </cell>
          <cell r="B18801">
            <v>10</v>
          </cell>
        </row>
        <row r="18802">
          <cell r="A18802" t="str">
            <v>XC09DBA313A001010101503</v>
          </cell>
          <cell r="B18802">
            <v>1</v>
          </cell>
        </row>
        <row r="18803">
          <cell r="A18803" t="str">
            <v>XC09DBA313A001010101606</v>
          </cell>
          <cell r="B18803">
            <v>14</v>
          </cell>
        </row>
        <row r="18804">
          <cell r="A18804" t="str">
            <v>XC09DBA313A001010102957</v>
          </cell>
          <cell r="B18804">
            <v>13</v>
          </cell>
        </row>
        <row r="18805">
          <cell r="A18805" t="str">
            <v>XC09DBA313A001010104365</v>
          </cell>
          <cell r="B18805">
            <v>13</v>
          </cell>
        </row>
        <row r="18806">
          <cell r="A18806" t="str">
            <v>XC09DBA313A001010104554</v>
          </cell>
          <cell r="B18806">
            <v>4</v>
          </cell>
        </row>
        <row r="18807">
          <cell r="A18807" t="str">
            <v>XC09DBA313A001010105356</v>
          </cell>
          <cell r="B18807">
            <v>4</v>
          </cell>
        </row>
        <row r="18808">
          <cell r="A18808" t="str">
            <v>XC09DBA313A001010109878</v>
          </cell>
          <cell r="B18808">
            <v>6</v>
          </cell>
        </row>
        <row r="18809">
          <cell r="A18809" t="str">
            <v>XC09DBA313A001010178242</v>
          </cell>
          <cell r="B18809">
            <v>8</v>
          </cell>
        </row>
        <row r="18810">
          <cell r="A18810" t="str">
            <v>XC09DBA313A001010183521</v>
          </cell>
          <cell r="B18810">
            <v>22</v>
          </cell>
        </row>
        <row r="18811">
          <cell r="A18811" t="str">
            <v>XC09DBA313A001010184548</v>
          </cell>
          <cell r="B18811">
            <v>14</v>
          </cell>
        </row>
        <row r="18812">
          <cell r="A18812" t="str">
            <v>XC09DBA313A001010201503</v>
          </cell>
          <cell r="B18812">
            <v>4</v>
          </cell>
        </row>
        <row r="18813">
          <cell r="A18813" t="str">
            <v>XC09DBA313A001010203251</v>
          </cell>
          <cell r="B18813">
            <v>1</v>
          </cell>
        </row>
        <row r="18814">
          <cell r="A18814" t="str">
            <v>XC09DBA313A001010205356</v>
          </cell>
          <cell r="B18814">
            <v>15</v>
          </cell>
        </row>
        <row r="18815">
          <cell r="A18815" t="str">
            <v>XC09DBA313A001010278242</v>
          </cell>
          <cell r="B18815">
            <v>6</v>
          </cell>
        </row>
        <row r="18816">
          <cell r="A18816" t="str">
            <v>XC09DBA313A001010283521</v>
          </cell>
          <cell r="B18816">
            <v>12</v>
          </cell>
        </row>
        <row r="18817">
          <cell r="A18817" t="str">
            <v>XC09DBA313A001010300745</v>
          </cell>
          <cell r="B18817">
            <v>25</v>
          </cell>
        </row>
        <row r="18818">
          <cell r="A18818" t="str">
            <v>XC09DBA313A001010301503</v>
          </cell>
          <cell r="B18818">
            <v>4</v>
          </cell>
        </row>
        <row r="18819">
          <cell r="A18819" t="str">
            <v>XC09DBA313A001010301606</v>
          </cell>
          <cell r="B18819">
            <v>8</v>
          </cell>
        </row>
        <row r="18820">
          <cell r="A18820" t="str">
            <v>XC09DBA313A001010302877</v>
          </cell>
          <cell r="B18820">
            <v>11</v>
          </cell>
        </row>
        <row r="18821">
          <cell r="A18821" t="str">
            <v>XC09DBA313A001010402877</v>
          </cell>
          <cell r="B18821">
            <v>9</v>
          </cell>
        </row>
        <row r="18822">
          <cell r="A18822" t="str">
            <v>XC09DBA313A001010480539</v>
          </cell>
          <cell r="B18822">
            <v>15</v>
          </cell>
        </row>
        <row r="18823">
          <cell r="A18823" t="str">
            <v>XC09DBA313A001010504647</v>
          </cell>
          <cell r="B18823">
            <v>17</v>
          </cell>
        </row>
        <row r="18824">
          <cell r="A18824" t="str">
            <v>XC09DBA313A001010701467</v>
          </cell>
          <cell r="B18824">
            <v>14</v>
          </cell>
        </row>
        <row r="18825">
          <cell r="A18825" t="str">
            <v>XC09DBA313A001010701503</v>
          </cell>
          <cell r="B18825">
            <v>1</v>
          </cell>
        </row>
        <row r="18826">
          <cell r="A18826" t="str">
            <v>XC09DBA313A001020178242</v>
          </cell>
          <cell r="B18826">
            <v>3</v>
          </cell>
        </row>
        <row r="18827">
          <cell r="A18827" t="str">
            <v>XC09DBA313A001020278242</v>
          </cell>
          <cell r="B18827">
            <v>4</v>
          </cell>
        </row>
        <row r="18828">
          <cell r="A18828" t="str">
            <v>XC09DBA313A001030178242</v>
          </cell>
          <cell r="B18828">
            <v>7</v>
          </cell>
        </row>
        <row r="18829">
          <cell r="A18829" t="str">
            <v>XC09DBA313A001030278242</v>
          </cell>
          <cell r="B18829">
            <v>8</v>
          </cell>
        </row>
        <row r="18830">
          <cell r="A18830" t="str">
            <v>XC09DBA376A001010283184</v>
          </cell>
          <cell r="B18830">
            <v>11</v>
          </cell>
        </row>
        <row r="18831">
          <cell r="A18831" t="str">
            <v>XC09DBA377A001010283184</v>
          </cell>
          <cell r="B18831">
            <v>14</v>
          </cell>
        </row>
        <row r="18832">
          <cell r="A18832" t="str">
            <v>XC09DBA407A001010100553</v>
          </cell>
          <cell r="B18832">
            <v>31</v>
          </cell>
        </row>
        <row r="18833">
          <cell r="A18833" t="str">
            <v>XC09DBA407A001010200553</v>
          </cell>
          <cell r="B18833">
            <v>31</v>
          </cell>
        </row>
        <row r="18834">
          <cell r="A18834" t="str">
            <v>XC09DBA407A001010300553</v>
          </cell>
          <cell r="B18834">
            <v>5</v>
          </cell>
        </row>
        <row r="18835">
          <cell r="A18835" t="str">
            <v>XC09DBE100A001010105356</v>
          </cell>
          <cell r="B18835">
            <v>19</v>
          </cell>
        </row>
        <row r="18836">
          <cell r="A18836" t="str">
            <v>XC09DBE101A001010205356</v>
          </cell>
          <cell r="B18836">
            <v>13</v>
          </cell>
        </row>
        <row r="18837">
          <cell r="A18837" t="str">
            <v>XC09DBT176A001010101495</v>
          </cell>
          <cell r="B18837">
            <v>8</v>
          </cell>
        </row>
        <row r="18838">
          <cell r="A18838" t="str">
            <v>XC09DBT176A001010101679</v>
          </cell>
          <cell r="B18838">
            <v>18</v>
          </cell>
        </row>
        <row r="18839">
          <cell r="A18839" t="str">
            <v>XC09DBT176A001010102877</v>
          </cell>
          <cell r="B18839">
            <v>29</v>
          </cell>
        </row>
        <row r="18840">
          <cell r="A18840" t="str">
            <v>XC09DBT176A001010103344</v>
          </cell>
          <cell r="B18840">
            <v>6</v>
          </cell>
        </row>
        <row r="18841">
          <cell r="A18841" t="str">
            <v>XC09DBT176A001010104145</v>
          </cell>
          <cell r="B18841">
            <v>21</v>
          </cell>
        </row>
        <row r="18842">
          <cell r="A18842" t="str">
            <v>XC09DBT176A001010105356</v>
          </cell>
          <cell r="B18842">
            <v>30</v>
          </cell>
        </row>
        <row r="18843">
          <cell r="A18843" t="str">
            <v>XC09DBT176A001010180023</v>
          </cell>
          <cell r="B18843">
            <v>2</v>
          </cell>
        </row>
        <row r="18844">
          <cell r="A18844" t="str">
            <v>XC09DBT176A001010182306</v>
          </cell>
          <cell r="B18844">
            <v>20</v>
          </cell>
        </row>
        <row r="18845">
          <cell r="A18845" t="str">
            <v>XC09DBT176A001010183916</v>
          </cell>
          <cell r="B18845">
            <v>27</v>
          </cell>
        </row>
        <row r="18846">
          <cell r="A18846" t="str">
            <v>XC09DBT176A001010200736</v>
          </cell>
          <cell r="B18846">
            <v>22</v>
          </cell>
        </row>
        <row r="18847">
          <cell r="A18847" t="str">
            <v>XC09DBT176A001010202877</v>
          </cell>
          <cell r="B18847">
            <v>19</v>
          </cell>
        </row>
        <row r="18848">
          <cell r="A18848" t="str">
            <v>XC09DBT176A001010204145</v>
          </cell>
          <cell r="B18848">
            <v>1</v>
          </cell>
        </row>
        <row r="18849">
          <cell r="A18849" t="str">
            <v>XC09DBT176A001010205356</v>
          </cell>
          <cell r="B18849">
            <v>23</v>
          </cell>
        </row>
        <row r="18850">
          <cell r="A18850" t="str">
            <v>XC09DBT176A001010209665</v>
          </cell>
          <cell r="B18850">
            <v>20</v>
          </cell>
        </row>
        <row r="18851">
          <cell r="A18851" t="str">
            <v>XC09DBT176A001010282306</v>
          </cell>
          <cell r="B18851">
            <v>7</v>
          </cell>
        </row>
        <row r="18852">
          <cell r="A18852" t="str">
            <v>XC09DBT176A001010283058</v>
          </cell>
          <cell r="B18852">
            <v>26</v>
          </cell>
        </row>
        <row r="18853">
          <cell r="A18853" t="str">
            <v>XC09DBT176A001010283916</v>
          </cell>
          <cell r="B18853">
            <v>11</v>
          </cell>
        </row>
        <row r="18854">
          <cell r="A18854" t="str">
            <v>XC09DBT176A001010301495</v>
          </cell>
          <cell r="B18854">
            <v>9</v>
          </cell>
        </row>
        <row r="18855">
          <cell r="A18855" t="str">
            <v>XC09DBT176A001010304145</v>
          </cell>
          <cell r="B18855">
            <v>24</v>
          </cell>
        </row>
        <row r="18856">
          <cell r="A18856" t="str">
            <v>XC09DBT176A001010309665</v>
          </cell>
          <cell r="B18856">
            <v>22</v>
          </cell>
        </row>
        <row r="18857">
          <cell r="A18857" t="str">
            <v>XC09DBT176A001010383058</v>
          </cell>
          <cell r="B18857">
            <v>1</v>
          </cell>
        </row>
        <row r="18858">
          <cell r="A18858" t="str">
            <v>XC09DBT176A001010404145</v>
          </cell>
          <cell r="B18858">
            <v>20</v>
          </cell>
        </row>
        <row r="18859">
          <cell r="A18859" t="str">
            <v>XC09DBT176A001010683484</v>
          </cell>
          <cell r="B18859">
            <v>19</v>
          </cell>
        </row>
        <row r="18860">
          <cell r="A18860" t="str">
            <v>XC09DBT195A001010102877</v>
          </cell>
          <cell r="B18860">
            <v>14</v>
          </cell>
        </row>
        <row r="18861">
          <cell r="A18861" t="str">
            <v>XC09DBT195A001010109665</v>
          </cell>
          <cell r="B18861">
            <v>16</v>
          </cell>
        </row>
        <row r="18862">
          <cell r="A18862" t="str">
            <v>XC09DBT195A001010181555</v>
          </cell>
          <cell r="B18862">
            <v>3</v>
          </cell>
        </row>
        <row r="18863">
          <cell r="A18863" t="str">
            <v>XC09DBT195A001010182306</v>
          </cell>
          <cell r="B18863">
            <v>16</v>
          </cell>
        </row>
        <row r="18864">
          <cell r="A18864" t="str">
            <v>XC09DBT195A001010282306</v>
          </cell>
          <cell r="B18864">
            <v>1</v>
          </cell>
        </row>
        <row r="18865">
          <cell r="A18865" t="str">
            <v>XC09DBT195A001010309665</v>
          </cell>
          <cell r="B18865">
            <v>15</v>
          </cell>
        </row>
        <row r="18866">
          <cell r="A18866" t="str">
            <v>XC09DBT195A001010400148</v>
          </cell>
          <cell r="B18866">
            <v>16</v>
          </cell>
        </row>
        <row r="18867">
          <cell r="A18867" t="str">
            <v>XC09DBT195A001010483916</v>
          </cell>
          <cell r="B18867">
            <v>11</v>
          </cell>
        </row>
        <row r="18868">
          <cell r="A18868" t="str">
            <v>XC09DBX206A001010100006</v>
          </cell>
          <cell r="B18868">
            <v>13</v>
          </cell>
        </row>
        <row r="18869">
          <cell r="A18869" t="str">
            <v>XC09DBX206A001010100100</v>
          </cell>
          <cell r="B18869">
            <v>11</v>
          </cell>
        </row>
        <row r="18870">
          <cell r="A18870" t="str">
            <v>XC09DBX206A001010100886</v>
          </cell>
          <cell r="B18870">
            <v>2</v>
          </cell>
        </row>
        <row r="18871">
          <cell r="A18871" t="str">
            <v>XC09DBX206A001010101012</v>
          </cell>
          <cell r="B18871">
            <v>1</v>
          </cell>
        </row>
        <row r="18872">
          <cell r="A18872" t="str">
            <v>XC09DBX206A001010101445</v>
          </cell>
          <cell r="B18872">
            <v>2</v>
          </cell>
        </row>
        <row r="18873">
          <cell r="A18873" t="str">
            <v>XC09DBX206A001010101874</v>
          </cell>
          <cell r="B18873">
            <v>12</v>
          </cell>
        </row>
        <row r="18874">
          <cell r="A18874" t="str">
            <v>XC09DBX206A001010102013</v>
          </cell>
          <cell r="B18874">
            <v>14</v>
          </cell>
        </row>
        <row r="18875">
          <cell r="A18875" t="str">
            <v>XC09DBX206A001010102667</v>
          </cell>
          <cell r="B18875">
            <v>11</v>
          </cell>
        </row>
        <row r="18876">
          <cell r="A18876" t="str">
            <v>XC09DBX206A001010103307</v>
          </cell>
          <cell r="B18876">
            <v>8</v>
          </cell>
        </row>
        <row r="18877">
          <cell r="A18877" t="str">
            <v>XC09DBX206A001010104127</v>
          </cell>
          <cell r="B18877">
            <v>3</v>
          </cell>
        </row>
        <row r="18878">
          <cell r="A18878" t="str">
            <v>XC09DBX206A001010104187</v>
          </cell>
          <cell r="B18878">
            <v>17</v>
          </cell>
        </row>
        <row r="18879">
          <cell r="A18879" t="str">
            <v>XC09DBX206A001010104647</v>
          </cell>
          <cell r="B18879">
            <v>2</v>
          </cell>
        </row>
        <row r="18880">
          <cell r="A18880" t="str">
            <v>XC09DBX206A001010104655</v>
          </cell>
          <cell r="B18880">
            <v>13</v>
          </cell>
        </row>
        <row r="18881">
          <cell r="A18881" t="str">
            <v>XC09DBX206A001010104876</v>
          </cell>
          <cell r="B18881">
            <v>13</v>
          </cell>
        </row>
        <row r="18882">
          <cell r="A18882" t="str">
            <v>XC09DBX206A001010105789</v>
          </cell>
          <cell r="B18882">
            <v>10</v>
          </cell>
        </row>
        <row r="18883">
          <cell r="A18883" t="str">
            <v>XC09DBX206A001010105846</v>
          </cell>
          <cell r="B18883">
            <v>6</v>
          </cell>
        </row>
        <row r="18884">
          <cell r="A18884" t="str">
            <v>XC09DBX206A001010105849</v>
          </cell>
          <cell r="B18884">
            <v>3</v>
          </cell>
        </row>
        <row r="18885">
          <cell r="A18885" t="str">
            <v>XC09DBX206A001010109541</v>
          </cell>
          <cell r="B18885">
            <v>9</v>
          </cell>
        </row>
        <row r="18886">
          <cell r="A18886" t="str">
            <v>XC09DBX206A001010178679</v>
          </cell>
          <cell r="B18886">
            <v>29</v>
          </cell>
        </row>
        <row r="18887">
          <cell r="A18887" t="str">
            <v>XC09DBX206A001010182919</v>
          </cell>
          <cell r="B18887">
            <v>1</v>
          </cell>
        </row>
        <row r="18888">
          <cell r="A18888" t="str">
            <v>XC09DBX206A001010183356</v>
          </cell>
          <cell r="B18888">
            <v>1</v>
          </cell>
        </row>
        <row r="18889">
          <cell r="A18889" t="str">
            <v>XC09DBX206A001010183521</v>
          </cell>
          <cell r="B18889">
            <v>13</v>
          </cell>
        </row>
        <row r="18890">
          <cell r="A18890" t="str">
            <v>XC09DBX206A001010183689</v>
          </cell>
          <cell r="B18890">
            <v>5</v>
          </cell>
        </row>
        <row r="18891">
          <cell r="A18891" t="str">
            <v>XC09DBX206A001010183737</v>
          </cell>
          <cell r="B18891">
            <v>11</v>
          </cell>
        </row>
        <row r="18892">
          <cell r="A18892" t="str">
            <v>XC09DBX206A001010200006</v>
          </cell>
          <cell r="B18892">
            <v>1</v>
          </cell>
        </row>
        <row r="18893">
          <cell r="A18893" t="str">
            <v>XC09DBX206A001010201012</v>
          </cell>
          <cell r="B18893">
            <v>2</v>
          </cell>
        </row>
        <row r="18894">
          <cell r="A18894" t="str">
            <v>XC09DBX206A001010202013</v>
          </cell>
          <cell r="B18894">
            <v>14</v>
          </cell>
        </row>
        <row r="18895">
          <cell r="A18895" t="str">
            <v>XC09DBX206A001010202667</v>
          </cell>
          <cell r="B18895">
            <v>20</v>
          </cell>
        </row>
        <row r="18896">
          <cell r="A18896" t="str">
            <v>XC09DBX206A001010202753</v>
          </cell>
          <cell r="B18896">
            <v>2</v>
          </cell>
        </row>
        <row r="18897">
          <cell r="A18897" t="str">
            <v>XC09DBX206A001010202877</v>
          </cell>
          <cell r="B18897">
            <v>14</v>
          </cell>
        </row>
        <row r="18898">
          <cell r="A18898" t="str">
            <v>XC09DBX206A001010204187</v>
          </cell>
          <cell r="B18898">
            <v>14</v>
          </cell>
        </row>
        <row r="18899">
          <cell r="A18899" t="str">
            <v>XC09DBX206A001010204646</v>
          </cell>
          <cell r="B18899">
            <v>1</v>
          </cell>
        </row>
        <row r="18900">
          <cell r="A18900" t="str">
            <v>XC09DBX206A001010204647</v>
          </cell>
          <cell r="B18900">
            <v>5</v>
          </cell>
        </row>
        <row r="18901">
          <cell r="A18901" t="str">
            <v>XC09DBX206A001010204655</v>
          </cell>
          <cell r="B18901">
            <v>17</v>
          </cell>
        </row>
        <row r="18902">
          <cell r="A18902" t="str">
            <v>XC09DBX206A001010205614</v>
          </cell>
          <cell r="B18902">
            <v>2</v>
          </cell>
        </row>
        <row r="18903">
          <cell r="A18903" t="str">
            <v>XC09DBX206A001010205781</v>
          </cell>
          <cell r="B18903">
            <v>2</v>
          </cell>
        </row>
        <row r="18904">
          <cell r="A18904" t="str">
            <v>XC09DBX206A001010205789</v>
          </cell>
          <cell r="B18904">
            <v>3</v>
          </cell>
        </row>
        <row r="18905">
          <cell r="A18905" t="str">
            <v>XC09DBX206A001010205846</v>
          </cell>
          <cell r="B18905">
            <v>6</v>
          </cell>
        </row>
        <row r="18906">
          <cell r="A18906" t="str">
            <v>XC09DBX206A001010205849</v>
          </cell>
          <cell r="B18906">
            <v>3</v>
          </cell>
        </row>
        <row r="18907">
          <cell r="A18907" t="str">
            <v>XC09DBX206A001010282919</v>
          </cell>
          <cell r="B18907">
            <v>1</v>
          </cell>
        </row>
        <row r="18908">
          <cell r="A18908" t="str">
            <v>XC09DBX206A001010283521</v>
          </cell>
          <cell r="B18908">
            <v>9</v>
          </cell>
        </row>
        <row r="18909">
          <cell r="A18909" t="str">
            <v>XC09DBX206A001010283737</v>
          </cell>
          <cell r="B18909">
            <v>10</v>
          </cell>
        </row>
        <row r="18910">
          <cell r="A18910" t="str">
            <v>XC09DBX206A001010300006</v>
          </cell>
          <cell r="B18910">
            <v>3</v>
          </cell>
        </row>
        <row r="18911">
          <cell r="A18911" t="str">
            <v>XC09DBX206A001010300100</v>
          </cell>
          <cell r="B18911">
            <v>1</v>
          </cell>
        </row>
        <row r="18912">
          <cell r="A18912" t="str">
            <v>XC09DBX206A001010302013</v>
          </cell>
          <cell r="B18912">
            <v>3</v>
          </cell>
        </row>
        <row r="18913">
          <cell r="A18913" t="str">
            <v>XC09DBX206A001010302753</v>
          </cell>
          <cell r="B18913">
            <v>1</v>
          </cell>
        </row>
        <row r="18914">
          <cell r="A18914" t="str">
            <v>XC09DBX206A001010302763</v>
          </cell>
          <cell r="B18914">
            <v>6</v>
          </cell>
        </row>
        <row r="18915">
          <cell r="A18915" t="str">
            <v>XC09DBX206A001010302877</v>
          </cell>
          <cell r="B18915">
            <v>16</v>
          </cell>
        </row>
        <row r="18916">
          <cell r="A18916" t="str">
            <v>XC09DBX206A001010304187</v>
          </cell>
          <cell r="B18916">
            <v>17</v>
          </cell>
        </row>
        <row r="18917">
          <cell r="A18917" t="str">
            <v>XC09DBX206A001010304646</v>
          </cell>
          <cell r="B18917">
            <v>2</v>
          </cell>
        </row>
        <row r="18918">
          <cell r="A18918" t="str">
            <v>XC09DBX206A001010305846</v>
          </cell>
          <cell r="B18918">
            <v>6</v>
          </cell>
        </row>
        <row r="18919">
          <cell r="A18919" t="str">
            <v>XC09DBX206A001010384240</v>
          </cell>
          <cell r="B18919">
            <v>19</v>
          </cell>
        </row>
        <row r="18920">
          <cell r="A18920" t="str">
            <v>XC09DBX206A001010400006</v>
          </cell>
          <cell r="B18920">
            <v>2</v>
          </cell>
        </row>
        <row r="18921">
          <cell r="A18921" t="str">
            <v>XC09DBX206A001010401503</v>
          </cell>
          <cell r="B18921">
            <v>4</v>
          </cell>
        </row>
        <row r="18922">
          <cell r="A18922" t="str">
            <v>XC09DBX206A001010402763</v>
          </cell>
          <cell r="B18922">
            <v>1</v>
          </cell>
        </row>
        <row r="18923">
          <cell r="A18923" t="str">
            <v>XC09DBX206A001010403307</v>
          </cell>
          <cell r="B18923">
            <v>16</v>
          </cell>
        </row>
        <row r="18924">
          <cell r="A18924" t="str">
            <v>XC09DBX206A001010404647</v>
          </cell>
          <cell r="B18924">
            <v>2</v>
          </cell>
        </row>
        <row r="18925">
          <cell r="A18925" t="str">
            <v>XC09DBX206A001010501503</v>
          </cell>
          <cell r="B18925">
            <v>1</v>
          </cell>
        </row>
        <row r="18926">
          <cell r="A18926" t="str">
            <v>XC09DBX206A001010502753</v>
          </cell>
          <cell r="B18926">
            <v>1</v>
          </cell>
        </row>
        <row r="18927">
          <cell r="A18927" t="str">
            <v>XC09DBX206A001010502877</v>
          </cell>
          <cell r="B18927">
            <v>2</v>
          </cell>
        </row>
        <row r="18928">
          <cell r="A18928" t="str">
            <v>XC09DBX206A001010602763</v>
          </cell>
          <cell r="B18928">
            <v>1</v>
          </cell>
        </row>
        <row r="18929">
          <cell r="A18929" t="str">
            <v>XC09DBX206A001010604646</v>
          </cell>
          <cell r="B18929">
            <v>1</v>
          </cell>
        </row>
        <row r="18930">
          <cell r="A18930" t="str">
            <v>XC09DBX206A001010702877</v>
          </cell>
          <cell r="B18930">
            <v>14</v>
          </cell>
        </row>
        <row r="18931">
          <cell r="A18931" t="str">
            <v>XC09DBX206A001010802753</v>
          </cell>
          <cell r="B18931">
            <v>1</v>
          </cell>
        </row>
        <row r="18932">
          <cell r="A18932" t="str">
            <v>XC09DBX206A001010902877</v>
          </cell>
          <cell r="B18932">
            <v>11</v>
          </cell>
        </row>
        <row r="18933">
          <cell r="A18933" t="str">
            <v>XC09DBX206A001011802877</v>
          </cell>
          <cell r="B18933">
            <v>16</v>
          </cell>
        </row>
        <row r="18934">
          <cell r="A18934" t="str">
            <v>XC09DBX206A001011902877</v>
          </cell>
          <cell r="B18934">
            <v>13</v>
          </cell>
        </row>
        <row r="18935">
          <cell r="A18935" t="str">
            <v>XC09DBX206A001020105789</v>
          </cell>
          <cell r="B18935">
            <v>6</v>
          </cell>
        </row>
        <row r="18936">
          <cell r="A18936" t="str">
            <v>XC09DBX206A001020282919</v>
          </cell>
          <cell r="B18936">
            <v>1</v>
          </cell>
        </row>
        <row r="18937">
          <cell r="A18937" t="str">
            <v>XC09DBX206A001030178679</v>
          </cell>
          <cell r="B18937">
            <v>4</v>
          </cell>
        </row>
        <row r="18938">
          <cell r="A18938" t="str">
            <v>XC09DBX221A001010102877</v>
          </cell>
          <cell r="B18938">
            <v>23</v>
          </cell>
        </row>
        <row r="18939">
          <cell r="A18939" t="str">
            <v>XC09DBX221A001010183058</v>
          </cell>
          <cell r="B18939">
            <v>15</v>
          </cell>
        </row>
        <row r="18940">
          <cell r="A18940" t="str">
            <v>XC09DBX221A001010184225</v>
          </cell>
          <cell r="B18940">
            <v>1</v>
          </cell>
        </row>
        <row r="18941">
          <cell r="A18941" t="str">
            <v>XC09DBX221A001010384225</v>
          </cell>
          <cell r="B18941">
            <v>24</v>
          </cell>
        </row>
        <row r="18942">
          <cell r="A18942" t="str">
            <v>XC09DXS255A001010100100</v>
          </cell>
          <cell r="B18942">
            <v>1</v>
          </cell>
        </row>
        <row r="18943">
          <cell r="A18943" t="str">
            <v>XC09DXS255A001010101751</v>
          </cell>
          <cell r="B18943">
            <v>31</v>
          </cell>
        </row>
        <row r="18944">
          <cell r="A18944" t="str">
            <v>XC09DXS255A001010102770</v>
          </cell>
          <cell r="B18944">
            <v>23</v>
          </cell>
        </row>
        <row r="18945">
          <cell r="A18945" t="str">
            <v>XC09DXS255A001010104606</v>
          </cell>
          <cell r="B18945">
            <v>27</v>
          </cell>
        </row>
        <row r="18946">
          <cell r="A18946" t="str">
            <v>XC09DXS255A001010181522</v>
          </cell>
          <cell r="B18946">
            <v>30</v>
          </cell>
        </row>
        <row r="18947">
          <cell r="A18947" t="str">
            <v>XC09DXS255A001010182291</v>
          </cell>
          <cell r="B18947">
            <v>14</v>
          </cell>
        </row>
        <row r="18948">
          <cell r="A18948" t="str">
            <v>XC09DXS255A001010202180</v>
          </cell>
          <cell r="B18948">
            <v>30</v>
          </cell>
        </row>
        <row r="18949">
          <cell r="A18949" t="str">
            <v>XC09DXS255A001010202770</v>
          </cell>
          <cell r="B18949">
            <v>26</v>
          </cell>
        </row>
        <row r="18950">
          <cell r="A18950" t="str">
            <v>XC09DXS255A001010204606</v>
          </cell>
          <cell r="B18950">
            <v>28</v>
          </cell>
        </row>
        <row r="18951">
          <cell r="A18951" t="str">
            <v>XC09DXS255A001010378679</v>
          </cell>
          <cell r="B18951">
            <v>31</v>
          </cell>
        </row>
        <row r="18952">
          <cell r="A18952" t="str">
            <v>XC09DXS255A001010478679</v>
          </cell>
          <cell r="B18952">
            <v>21</v>
          </cell>
        </row>
        <row r="18953">
          <cell r="A18953" t="str">
            <v>XC09DXS255A001020100100</v>
          </cell>
          <cell r="B18953">
            <v>3</v>
          </cell>
        </row>
        <row r="18954">
          <cell r="A18954" t="str">
            <v>XC09DXS255A001020101751</v>
          </cell>
          <cell r="B18954">
            <v>29</v>
          </cell>
        </row>
        <row r="18955">
          <cell r="A18955" t="str">
            <v>XC09DXS255A001020102180</v>
          </cell>
          <cell r="B18955">
            <v>31</v>
          </cell>
        </row>
        <row r="18956">
          <cell r="A18956" t="str">
            <v>XC09DXS255A001020181522</v>
          </cell>
          <cell r="B18956">
            <v>30</v>
          </cell>
        </row>
        <row r="18957">
          <cell r="A18957" t="str">
            <v>XC09DXS255A001020182291</v>
          </cell>
          <cell r="B18957">
            <v>13</v>
          </cell>
        </row>
        <row r="18958">
          <cell r="A18958" t="str">
            <v>XC09DXS255A001020478679</v>
          </cell>
          <cell r="B18958">
            <v>9</v>
          </cell>
        </row>
        <row r="18959">
          <cell r="A18959" t="str">
            <v>XC09DXS255A001030378679</v>
          </cell>
          <cell r="B18959">
            <v>30</v>
          </cell>
        </row>
        <row r="18960">
          <cell r="A18960" t="str">
            <v>XC09DXS255A001050178679</v>
          </cell>
          <cell r="B18960">
            <v>28</v>
          </cell>
        </row>
        <row r="18961">
          <cell r="A18961" t="str">
            <v>XC09DXS309A001010100553</v>
          </cell>
          <cell r="B18961">
            <v>8</v>
          </cell>
        </row>
        <row r="18962">
          <cell r="A18962" t="str">
            <v>XC09DXS309A001020100553</v>
          </cell>
          <cell r="B18962">
            <v>8</v>
          </cell>
        </row>
        <row r="18963">
          <cell r="A18963" t="str">
            <v>XC09DXS309A001020200553</v>
          </cell>
          <cell r="B18963">
            <v>8</v>
          </cell>
        </row>
        <row r="18964">
          <cell r="A18964" t="str">
            <v>XC09DXS309A001020300553</v>
          </cell>
          <cell r="B18964">
            <v>31</v>
          </cell>
        </row>
        <row r="18965">
          <cell r="A18965" t="str">
            <v>XC09XAS314A001010181288</v>
          </cell>
          <cell r="B18965">
            <v>5</v>
          </cell>
        </row>
        <row r="18966">
          <cell r="A18966" t="str">
            <v>XC10AAA067A001010100056</v>
          </cell>
          <cell r="B18966">
            <v>15</v>
          </cell>
        </row>
        <row r="18967">
          <cell r="A18967" t="str">
            <v>XC10AAA067A001010100151</v>
          </cell>
          <cell r="B18967">
            <v>13</v>
          </cell>
        </row>
        <row r="18968">
          <cell r="A18968" t="str">
            <v>XC10AAA067A001010101066</v>
          </cell>
          <cell r="B18968">
            <v>17</v>
          </cell>
        </row>
        <row r="18969">
          <cell r="A18969" t="str">
            <v>XC10AAA067A001010101187</v>
          </cell>
          <cell r="B18969">
            <v>26</v>
          </cell>
        </row>
        <row r="18970">
          <cell r="A18970" t="str">
            <v>XC10AAA067A001010103216</v>
          </cell>
          <cell r="B18970">
            <v>20</v>
          </cell>
        </row>
        <row r="18971">
          <cell r="A18971" t="str">
            <v>XC10AAA067A001010104494</v>
          </cell>
          <cell r="B18971">
            <v>12</v>
          </cell>
        </row>
        <row r="18972">
          <cell r="A18972" t="str">
            <v>XC10AAA067A001010104736</v>
          </cell>
          <cell r="B18972">
            <v>1</v>
          </cell>
        </row>
        <row r="18973">
          <cell r="A18973" t="str">
            <v>XC10AAA067A001010104876</v>
          </cell>
          <cell r="B18973">
            <v>2</v>
          </cell>
        </row>
        <row r="18974">
          <cell r="A18974" t="str">
            <v>XC10AAA067A001010104914</v>
          </cell>
          <cell r="B18974">
            <v>5</v>
          </cell>
        </row>
        <row r="18975">
          <cell r="A18975" t="str">
            <v>XC10AAA067A001010105847</v>
          </cell>
          <cell r="B18975">
            <v>2</v>
          </cell>
        </row>
        <row r="18976">
          <cell r="A18976" t="str">
            <v>XC10AAA067A001010109659</v>
          </cell>
          <cell r="B18976">
            <v>2</v>
          </cell>
        </row>
        <row r="18977">
          <cell r="A18977" t="str">
            <v>XC10AAA067A001010178595</v>
          </cell>
          <cell r="B18977">
            <v>1</v>
          </cell>
        </row>
        <row r="18978">
          <cell r="A18978" t="str">
            <v>XC10AAA067A001010180086</v>
          </cell>
          <cell r="B18978">
            <v>6</v>
          </cell>
        </row>
        <row r="18979">
          <cell r="A18979" t="str">
            <v>XC10AAA067A001010180698</v>
          </cell>
          <cell r="B18979">
            <v>11</v>
          </cell>
        </row>
        <row r="18980">
          <cell r="A18980" t="str">
            <v>XC10AAA067A001010183058</v>
          </cell>
          <cell r="B18980">
            <v>13</v>
          </cell>
        </row>
        <row r="18981">
          <cell r="A18981" t="str">
            <v>XC10AAA067A001010183356</v>
          </cell>
          <cell r="B18981">
            <v>5</v>
          </cell>
        </row>
        <row r="18982">
          <cell r="A18982" t="str">
            <v>XC10AAA067A001010183572</v>
          </cell>
          <cell r="B18982">
            <v>13</v>
          </cell>
        </row>
        <row r="18983">
          <cell r="A18983" t="str">
            <v>XC10AAA067A001010200151</v>
          </cell>
          <cell r="B18983">
            <v>12</v>
          </cell>
        </row>
        <row r="18984">
          <cell r="A18984" t="str">
            <v>XC10AAA067A001010200177</v>
          </cell>
          <cell r="B18984">
            <v>10</v>
          </cell>
        </row>
        <row r="18985">
          <cell r="A18985" t="str">
            <v>XC10AAA067A001010200407</v>
          </cell>
          <cell r="B18985">
            <v>2</v>
          </cell>
        </row>
        <row r="18986">
          <cell r="A18986" t="str">
            <v>XC10AAA067A001010201187</v>
          </cell>
          <cell r="B18986">
            <v>1</v>
          </cell>
        </row>
        <row r="18987">
          <cell r="A18987" t="str">
            <v>XC10AAA067A001010203098</v>
          </cell>
          <cell r="B18987">
            <v>1</v>
          </cell>
        </row>
        <row r="18988">
          <cell r="A18988" t="str">
            <v>XC10AAA067A001010203216</v>
          </cell>
          <cell r="B18988">
            <v>18</v>
          </cell>
        </row>
        <row r="18989">
          <cell r="A18989" t="str">
            <v>XC10AAA067A001010204494</v>
          </cell>
          <cell r="B18989">
            <v>15</v>
          </cell>
        </row>
        <row r="18990">
          <cell r="A18990" t="str">
            <v>XC10AAA067A001010204565</v>
          </cell>
          <cell r="B18990">
            <v>12</v>
          </cell>
        </row>
        <row r="18991">
          <cell r="A18991" t="str">
            <v>XC10AAA067A001010204736</v>
          </cell>
          <cell r="B18991">
            <v>4</v>
          </cell>
        </row>
        <row r="18992">
          <cell r="A18992" t="str">
            <v>XC10AAA067A001010204876</v>
          </cell>
          <cell r="B18992">
            <v>3</v>
          </cell>
        </row>
        <row r="18993">
          <cell r="A18993" t="str">
            <v>XC10AAA067A001010204914</v>
          </cell>
          <cell r="B18993">
            <v>3</v>
          </cell>
        </row>
        <row r="18994">
          <cell r="A18994" t="str">
            <v>XC10AAA067A001010205388</v>
          </cell>
          <cell r="B18994">
            <v>15</v>
          </cell>
        </row>
        <row r="18995">
          <cell r="A18995" t="str">
            <v>XC10AAA067A001010280086</v>
          </cell>
          <cell r="B18995">
            <v>8</v>
          </cell>
        </row>
        <row r="18996">
          <cell r="A18996" t="str">
            <v>XC10AAA067A001010280698</v>
          </cell>
          <cell r="B18996">
            <v>10</v>
          </cell>
        </row>
        <row r="18997">
          <cell r="A18997" t="str">
            <v>XC10AAA067A001010281767</v>
          </cell>
          <cell r="B18997">
            <v>1</v>
          </cell>
        </row>
        <row r="18998">
          <cell r="A18998" t="str">
            <v>XC10AAA067A001010283058</v>
          </cell>
          <cell r="B18998">
            <v>3</v>
          </cell>
        </row>
        <row r="18999">
          <cell r="A18999" t="str">
            <v>XC10AAA067A001010283572</v>
          </cell>
          <cell r="B18999">
            <v>1</v>
          </cell>
        </row>
        <row r="19000">
          <cell r="A19000" t="str">
            <v>XC10AAA067A001010300056</v>
          </cell>
          <cell r="B19000">
            <v>3</v>
          </cell>
        </row>
        <row r="19001">
          <cell r="A19001" t="str">
            <v>XC10AAA067A001010303098</v>
          </cell>
          <cell r="B19001">
            <v>5</v>
          </cell>
        </row>
        <row r="19002">
          <cell r="A19002" t="str">
            <v>XC10AAA067A001010303216</v>
          </cell>
          <cell r="B19002">
            <v>15</v>
          </cell>
        </row>
        <row r="19003">
          <cell r="A19003" t="str">
            <v>XC10AAA067A001010304565</v>
          </cell>
          <cell r="B19003">
            <v>9</v>
          </cell>
        </row>
        <row r="19004">
          <cell r="A19004" t="str">
            <v>XC10AAA067A001010304736</v>
          </cell>
          <cell r="B19004">
            <v>5</v>
          </cell>
        </row>
        <row r="19005">
          <cell r="A19005" t="str">
            <v>XC10AAA067A001010304914</v>
          </cell>
          <cell r="B19005">
            <v>4</v>
          </cell>
        </row>
        <row r="19006">
          <cell r="A19006" t="str">
            <v>XC10AAA067A001010400151</v>
          </cell>
          <cell r="B19006">
            <v>3</v>
          </cell>
        </row>
        <row r="19007">
          <cell r="A19007" t="str">
            <v>XC10AAA067A001010400177</v>
          </cell>
          <cell r="B19007">
            <v>1</v>
          </cell>
        </row>
        <row r="19008">
          <cell r="A19008" t="str">
            <v>XC10AAA067A001010404876</v>
          </cell>
          <cell r="B19008">
            <v>3</v>
          </cell>
        </row>
        <row r="19009">
          <cell r="A19009" t="str">
            <v>XC10AAA067A001010404914</v>
          </cell>
          <cell r="B19009">
            <v>4</v>
          </cell>
        </row>
        <row r="19010">
          <cell r="A19010" t="str">
            <v>XC10AAA067A001010404960</v>
          </cell>
          <cell r="B19010">
            <v>5</v>
          </cell>
        </row>
        <row r="19011">
          <cell r="A19011" t="str">
            <v>XC10AAA067A001010500177</v>
          </cell>
          <cell r="B19011">
            <v>16</v>
          </cell>
        </row>
        <row r="19012">
          <cell r="A19012" t="str">
            <v>XC10AAA067A001010504914</v>
          </cell>
          <cell r="B19012">
            <v>4</v>
          </cell>
        </row>
        <row r="19013">
          <cell r="A19013" t="str">
            <v>XC10AAA067A001010581767</v>
          </cell>
          <cell r="B19013">
            <v>1</v>
          </cell>
        </row>
        <row r="19014">
          <cell r="A19014" t="str">
            <v>XC10AAA067A001010583356</v>
          </cell>
          <cell r="B19014">
            <v>3</v>
          </cell>
        </row>
        <row r="19015">
          <cell r="A19015" t="str">
            <v>XC10AAA067A001010604914</v>
          </cell>
          <cell r="B19015">
            <v>6</v>
          </cell>
        </row>
        <row r="19016">
          <cell r="A19016" t="str">
            <v>XC10AAA067A001010681767</v>
          </cell>
          <cell r="B19016">
            <v>1</v>
          </cell>
        </row>
        <row r="19017">
          <cell r="A19017" t="str">
            <v>XC10AAA067A001010704914</v>
          </cell>
          <cell r="B19017">
            <v>2</v>
          </cell>
        </row>
        <row r="19018">
          <cell r="A19018" t="str">
            <v>XC10AAA067A001010781767</v>
          </cell>
          <cell r="B19018">
            <v>2</v>
          </cell>
        </row>
        <row r="19019">
          <cell r="A19019" t="str">
            <v>XC10AAA067A001010881767</v>
          </cell>
          <cell r="B19019">
            <v>10</v>
          </cell>
        </row>
        <row r="19020">
          <cell r="A19020" t="str">
            <v>XC10AAA067A001010981767</v>
          </cell>
          <cell r="B19020">
            <v>3</v>
          </cell>
        </row>
        <row r="19021">
          <cell r="A19021" t="str">
            <v>XC10AAA067A001011381767</v>
          </cell>
          <cell r="B19021">
            <v>1</v>
          </cell>
        </row>
        <row r="19022">
          <cell r="A19022" t="str">
            <v>XC10AAA067A001011481767</v>
          </cell>
          <cell r="B19022">
            <v>1</v>
          </cell>
        </row>
        <row r="19023">
          <cell r="A19023" t="str">
            <v>XC10AAA067A001011981767</v>
          </cell>
          <cell r="B19023">
            <v>1</v>
          </cell>
        </row>
        <row r="19024">
          <cell r="A19024" t="str">
            <v>XC10AAA067A001012700042</v>
          </cell>
          <cell r="B19024">
            <v>2</v>
          </cell>
        </row>
        <row r="19025">
          <cell r="A19025" t="str">
            <v>XC10AAA067A001020100056</v>
          </cell>
          <cell r="B19025">
            <v>14</v>
          </cell>
        </row>
        <row r="19026">
          <cell r="A19026" t="str">
            <v>XC10AAA067A001020100151</v>
          </cell>
          <cell r="B19026">
            <v>7</v>
          </cell>
        </row>
        <row r="19027">
          <cell r="A19027" t="str">
            <v>XC10AAA067A001020101066</v>
          </cell>
          <cell r="B19027">
            <v>17</v>
          </cell>
        </row>
        <row r="19028">
          <cell r="A19028" t="str">
            <v>XC10AAA067A001020101187</v>
          </cell>
          <cell r="B19028">
            <v>31</v>
          </cell>
        </row>
        <row r="19029">
          <cell r="A19029" t="str">
            <v>XC10AAA067A001020103098</v>
          </cell>
          <cell r="B19029">
            <v>1</v>
          </cell>
        </row>
        <row r="19030">
          <cell r="A19030" t="str">
            <v>XC10AAA067A001020104565</v>
          </cell>
          <cell r="B19030">
            <v>13</v>
          </cell>
        </row>
        <row r="19031">
          <cell r="A19031" t="str">
            <v>XC10AAA067A001020104736</v>
          </cell>
          <cell r="B19031">
            <v>6</v>
          </cell>
        </row>
        <row r="19032">
          <cell r="A19032" t="str">
            <v>XC10AAA067A001020104914</v>
          </cell>
          <cell r="B19032">
            <v>1</v>
          </cell>
        </row>
        <row r="19033">
          <cell r="A19033" t="str">
            <v>XC10AAA067A001020105847</v>
          </cell>
          <cell r="B19033">
            <v>3</v>
          </cell>
        </row>
        <row r="19034">
          <cell r="A19034" t="str">
            <v>XC10AAA067A001020181767</v>
          </cell>
          <cell r="B19034">
            <v>1</v>
          </cell>
        </row>
        <row r="19035">
          <cell r="A19035" t="str">
            <v>XC10AAA067A001020183058</v>
          </cell>
          <cell r="B19035">
            <v>12</v>
          </cell>
        </row>
        <row r="19036">
          <cell r="A19036" t="str">
            <v>XC10AAA067A001020183356</v>
          </cell>
          <cell r="B19036">
            <v>1</v>
          </cell>
        </row>
        <row r="19037">
          <cell r="A19037" t="str">
            <v>XC10AAA067A001020183572</v>
          </cell>
          <cell r="B19037">
            <v>15</v>
          </cell>
        </row>
        <row r="19038">
          <cell r="A19038" t="str">
            <v>XC10AAA067A001020200056</v>
          </cell>
          <cell r="B19038">
            <v>1</v>
          </cell>
        </row>
        <row r="19039">
          <cell r="A19039" t="str">
            <v>XC10AAA067A001020200177</v>
          </cell>
          <cell r="B19039">
            <v>9</v>
          </cell>
        </row>
        <row r="19040">
          <cell r="A19040" t="str">
            <v>XC10AAA067A001020201187</v>
          </cell>
          <cell r="B19040">
            <v>5</v>
          </cell>
        </row>
        <row r="19041">
          <cell r="A19041" t="str">
            <v>XC10AAA067A001020201650</v>
          </cell>
          <cell r="B19041">
            <v>16</v>
          </cell>
        </row>
        <row r="19042">
          <cell r="A19042" t="str">
            <v>XC10AAA067A001020203098</v>
          </cell>
          <cell r="B19042">
            <v>7</v>
          </cell>
        </row>
        <row r="19043">
          <cell r="A19043" t="str">
            <v>XC10AAA067A001020204494</v>
          </cell>
          <cell r="B19043">
            <v>5</v>
          </cell>
        </row>
        <row r="19044">
          <cell r="A19044" t="str">
            <v>XC10AAA067A001020204565</v>
          </cell>
          <cell r="B19044">
            <v>9</v>
          </cell>
        </row>
        <row r="19045">
          <cell r="A19045" t="str">
            <v>XC10AAA067A001020204736</v>
          </cell>
          <cell r="B19045">
            <v>1</v>
          </cell>
        </row>
        <row r="19046">
          <cell r="A19046" t="str">
            <v>XC10AAA067A001020281767</v>
          </cell>
          <cell r="B19046">
            <v>1</v>
          </cell>
        </row>
        <row r="19047">
          <cell r="A19047" t="str">
            <v>XC10AAA067A001020283058</v>
          </cell>
          <cell r="B19047">
            <v>3</v>
          </cell>
        </row>
        <row r="19048">
          <cell r="A19048" t="str">
            <v>XC10AAA067A001020283572</v>
          </cell>
          <cell r="B19048">
            <v>1</v>
          </cell>
        </row>
        <row r="19049">
          <cell r="A19049" t="str">
            <v>XC10AAA067A001020304565</v>
          </cell>
          <cell r="B19049">
            <v>9</v>
          </cell>
        </row>
        <row r="19050">
          <cell r="A19050" t="str">
            <v>XC10AAA067A001020304658</v>
          </cell>
          <cell r="B19050">
            <v>17</v>
          </cell>
        </row>
        <row r="19051">
          <cell r="A19051" t="str">
            <v>XC10AAA067A001020304736</v>
          </cell>
          <cell r="B19051">
            <v>1</v>
          </cell>
        </row>
        <row r="19052">
          <cell r="A19052" t="str">
            <v>XC10AAA067A001020378595</v>
          </cell>
          <cell r="B19052">
            <v>1</v>
          </cell>
        </row>
        <row r="19053">
          <cell r="A19053" t="str">
            <v>XC10AAA067A001020383356</v>
          </cell>
          <cell r="B19053">
            <v>1</v>
          </cell>
        </row>
        <row r="19054">
          <cell r="A19054" t="str">
            <v>XC10AAA067A001020400151</v>
          </cell>
          <cell r="B19054">
            <v>1</v>
          </cell>
        </row>
        <row r="19055">
          <cell r="A19055" t="str">
            <v>XC10AAA067A001020400177</v>
          </cell>
          <cell r="B19055">
            <v>11</v>
          </cell>
        </row>
        <row r="19056">
          <cell r="A19056" t="str">
            <v>XC10AAA067A001020500177</v>
          </cell>
          <cell r="B19056">
            <v>16</v>
          </cell>
        </row>
        <row r="19057">
          <cell r="A19057" t="str">
            <v>XC10AAA067A001020503216</v>
          </cell>
          <cell r="B19057">
            <v>1</v>
          </cell>
        </row>
        <row r="19058">
          <cell r="A19058" t="str">
            <v>XC10AAA067A001020781767</v>
          </cell>
          <cell r="B19058">
            <v>1</v>
          </cell>
        </row>
        <row r="19059">
          <cell r="A19059" t="str">
            <v>XC10AAA067A001020881767</v>
          </cell>
          <cell r="B19059">
            <v>11</v>
          </cell>
        </row>
        <row r="19060">
          <cell r="A19060" t="str">
            <v>XC10AAA067A001021303216</v>
          </cell>
          <cell r="B19060">
            <v>4</v>
          </cell>
        </row>
        <row r="19061">
          <cell r="A19061" t="str">
            <v>XC10AAA067A001021981767</v>
          </cell>
          <cell r="B19061">
            <v>1</v>
          </cell>
        </row>
        <row r="19062">
          <cell r="A19062" t="str">
            <v>XC10AAA067A001030101187</v>
          </cell>
          <cell r="B19062">
            <v>11</v>
          </cell>
        </row>
        <row r="19063">
          <cell r="A19063" t="str">
            <v>XC10AAA067A001030104494</v>
          </cell>
          <cell r="B19063">
            <v>12</v>
          </cell>
        </row>
        <row r="19064">
          <cell r="A19064" t="str">
            <v>XC10AAA067A001030200056</v>
          </cell>
          <cell r="B19064">
            <v>2</v>
          </cell>
        </row>
        <row r="19065">
          <cell r="A19065" t="str">
            <v>XC10AAA067A001030204565</v>
          </cell>
          <cell r="B19065">
            <v>9</v>
          </cell>
        </row>
        <row r="19066">
          <cell r="A19066" t="str">
            <v>XC10AAA067A001030303098</v>
          </cell>
          <cell r="B19066">
            <v>6</v>
          </cell>
        </row>
        <row r="19067">
          <cell r="A19067" t="str">
            <v>XC10AAA067A001030304494</v>
          </cell>
          <cell r="B19067">
            <v>7</v>
          </cell>
        </row>
        <row r="19068">
          <cell r="A19068" t="str">
            <v>XC10AAA067A001030504494</v>
          </cell>
          <cell r="B19068">
            <v>2</v>
          </cell>
        </row>
        <row r="19069">
          <cell r="A19069" t="str">
            <v>XC10AAA067A001040100056</v>
          </cell>
          <cell r="B19069">
            <v>1</v>
          </cell>
        </row>
        <row r="19070">
          <cell r="A19070" t="str">
            <v>XC10AAA067A001040104736</v>
          </cell>
          <cell r="B19070">
            <v>1</v>
          </cell>
        </row>
        <row r="19071">
          <cell r="A19071" t="str">
            <v>XC10AAA067A001050283058</v>
          </cell>
          <cell r="B19071">
            <v>3</v>
          </cell>
        </row>
        <row r="19072">
          <cell r="A19072" t="str">
            <v>XC10AAA067A006010200356</v>
          </cell>
          <cell r="B19072">
            <v>15</v>
          </cell>
        </row>
        <row r="19073">
          <cell r="A19073" t="str">
            <v>XC10AAA067A006010409613</v>
          </cell>
          <cell r="B19073">
            <v>10</v>
          </cell>
        </row>
        <row r="19074">
          <cell r="A19074" t="str">
            <v>XC10AAA067A006010500356</v>
          </cell>
          <cell r="B19074">
            <v>1</v>
          </cell>
        </row>
        <row r="19075">
          <cell r="A19075" t="str">
            <v>XC10AAA067A006010700356</v>
          </cell>
          <cell r="B19075">
            <v>3</v>
          </cell>
        </row>
        <row r="19076">
          <cell r="A19076" t="str">
            <v>XC10AAA067A006010709613</v>
          </cell>
          <cell r="B19076">
            <v>13</v>
          </cell>
        </row>
        <row r="19077">
          <cell r="A19077" t="str">
            <v>XC10AAA067A006010909613</v>
          </cell>
          <cell r="B19077">
            <v>8</v>
          </cell>
        </row>
        <row r="19078">
          <cell r="A19078" t="str">
            <v>XC10AAA067A006011009613</v>
          </cell>
          <cell r="B19078">
            <v>1</v>
          </cell>
        </row>
        <row r="19079">
          <cell r="A19079" t="str">
            <v>XC10AAA067A006011200356</v>
          </cell>
          <cell r="B19079">
            <v>1</v>
          </cell>
        </row>
        <row r="19080">
          <cell r="A19080" t="str">
            <v>XC10AAA067A006020109613</v>
          </cell>
          <cell r="B19080">
            <v>1</v>
          </cell>
        </row>
        <row r="19081">
          <cell r="A19081" t="str">
            <v>XC10AAA067E001010203098</v>
          </cell>
          <cell r="B19081">
            <v>1</v>
          </cell>
        </row>
        <row r="19082">
          <cell r="A19082" t="str">
            <v>XC10AAA067E001010303098</v>
          </cell>
          <cell r="B19082">
            <v>2</v>
          </cell>
        </row>
        <row r="19083">
          <cell r="A19083" t="str">
            <v>XC10AAA067E001020103098</v>
          </cell>
          <cell r="B19083">
            <v>3</v>
          </cell>
        </row>
        <row r="19084">
          <cell r="A19084" t="str">
            <v>XC10AAA067E001020203098</v>
          </cell>
          <cell r="B19084">
            <v>2</v>
          </cell>
        </row>
        <row r="19085">
          <cell r="A19085" t="str">
            <v>XC10AAF067A010010100100</v>
          </cell>
          <cell r="B19085">
            <v>28</v>
          </cell>
        </row>
        <row r="19086">
          <cell r="A19086" t="str">
            <v>XC10AAF067A010010100123</v>
          </cell>
          <cell r="B19086">
            <v>8</v>
          </cell>
        </row>
        <row r="19087">
          <cell r="A19087" t="str">
            <v>XC10AAF067A010010183802</v>
          </cell>
          <cell r="B19087">
            <v>4</v>
          </cell>
        </row>
        <row r="19088">
          <cell r="A19088" t="str">
            <v>XC10AAF067A010010200123</v>
          </cell>
          <cell r="B19088">
            <v>11</v>
          </cell>
        </row>
        <row r="19089">
          <cell r="A19089" t="str">
            <v>XC10AAF067A010010300123</v>
          </cell>
          <cell r="B19089">
            <v>17</v>
          </cell>
        </row>
        <row r="19090">
          <cell r="A19090" t="str">
            <v>XC10AAF067A010010400177</v>
          </cell>
          <cell r="B19090">
            <v>30</v>
          </cell>
        </row>
        <row r="19091">
          <cell r="A19091" t="str">
            <v>XC10AAF067E001010104641</v>
          </cell>
          <cell r="B19091">
            <v>3</v>
          </cell>
        </row>
        <row r="19092">
          <cell r="A19092" t="str">
            <v>XC10AAF067E001020100100</v>
          </cell>
          <cell r="B19092">
            <v>1</v>
          </cell>
        </row>
        <row r="19093">
          <cell r="A19093" t="str">
            <v>XC10AAF067E001020104641</v>
          </cell>
          <cell r="B19093">
            <v>3</v>
          </cell>
        </row>
        <row r="19094">
          <cell r="A19094" t="str">
            <v>XC10AAF067E001020204641</v>
          </cell>
          <cell r="B19094">
            <v>3</v>
          </cell>
        </row>
        <row r="19095">
          <cell r="A19095" t="str">
            <v>XC10AAL275A001010101751</v>
          </cell>
          <cell r="B19095">
            <v>7</v>
          </cell>
        </row>
        <row r="19096">
          <cell r="A19096" t="str">
            <v>XC10AAL275A001010104129</v>
          </cell>
          <cell r="B19096">
            <v>9</v>
          </cell>
        </row>
        <row r="19097">
          <cell r="A19097" t="str">
            <v>XC10AAL275A001020100177</v>
          </cell>
          <cell r="B19097">
            <v>1</v>
          </cell>
        </row>
        <row r="19098">
          <cell r="A19098" t="str">
            <v>XC10AAL275A001020104141</v>
          </cell>
          <cell r="B19098">
            <v>1</v>
          </cell>
        </row>
        <row r="19099">
          <cell r="A19099" t="str">
            <v>XC10AAL275A006010104021</v>
          </cell>
          <cell r="B19099">
            <v>2</v>
          </cell>
        </row>
        <row r="19100">
          <cell r="A19100" t="str">
            <v>XC10AAL275E001010100110</v>
          </cell>
          <cell r="B19100">
            <v>6</v>
          </cell>
        </row>
        <row r="19101">
          <cell r="A19101" t="str">
            <v>XC10AAL275E001010101284</v>
          </cell>
          <cell r="B19101">
            <v>3</v>
          </cell>
        </row>
        <row r="19102">
          <cell r="A19102" t="str">
            <v>XC10AAL275E001010101493</v>
          </cell>
          <cell r="B19102">
            <v>1</v>
          </cell>
        </row>
        <row r="19103">
          <cell r="A19103" t="str">
            <v>XC10AAL275E001010101614</v>
          </cell>
          <cell r="B19103">
            <v>7</v>
          </cell>
        </row>
        <row r="19104">
          <cell r="A19104" t="str">
            <v>XC10AAL275E001010101749</v>
          </cell>
          <cell r="B19104">
            <v>7</v>
          </cell>
        </row>
        <row r="19105">
          <cell r="A19105" t="str">
            <v>XC10AAL275E001010102076</v>
          </cell>
          <cell r="B19105">
            <v>4</v>
          </cell>
        </row>
        <row r="19106">
          <cell r="A19106" t="str">
            <v>XC10AAL275E001010103803</v>
          </cell>
          <cell r="B19106">
            <v>2</v>
          </cell>
        </row>
        <row r="19107">
          <cell r="A19107" t="str">
            <v>XC10AAL275E001010104359</v>
          </cell>
          <cell r="B19107">
            <v>12</v>
          </cell>
        </row>
        <row r="19108">
          <cell r="A19108" t="str">
            <v>XC10AAL275E001010203271</v>
          </cell>
          <cell r="B19108">
            <v>1</v>
          </cell>
        </row>
        <row r="19109">
          <cell r="A19109" t="str">
            <v>XC10AAL275N001010200851</v>
          </cell>
          <cell r="B19109">
            <v>10</v>
          </cell>
        </row>
        <row r="19110">
          <cell r="A19110" t="str">
            <v>XC10AAP051A001010100006</v>
          </cell>
          <cell r="B19110">
            <v>6</v>
          </cell>
        </row>
        <row r="19111">
          <cell r="A19111" t="str">
            <v>XC10AAP051A001010100553</v>
          </cell>
          <cell r="B19111">
            <v>1</v>
          </cell>
        </row>
        <row r="19112">
          <cell r="A19112" t="str">
            <v>XC10AAP051A001010101555</v>
          </cell>
          <cell r="B19112">
            <v>2</v>
          </cell>
        </row>
        <row r="19113">
          <cell r="A19113" t="str">
            <v>XC10AAP051A001010101729</v>
          </cell>
          <cell r="B19113">
            <v>7</v>
          </cell>
        </row>
        <row r="19114">
          <cell r="A19114" t="str">
            <v>XC10AAP051A001010102763</v>
          </cell>
          <cell r="B19114">
            <v>6</v>
          </cell>
        </row>
        <row r="19115">
          <cell r="A19115" t="str">
            <v>XC10AAP051A001010104145</v>
          </cell>
          <cell r="B19115">
            <v>12</v>
          </cell>
        </row>
        <row r="19116">
          <cell r="A19116" t="str">
            <v>XC10AAP051A001010104240</v>
          </cell>
          <cell r="B19116">
            <v>12</v>
          </cell>
        </row>
        <row r="19117">
          <cell r="A19117" t="str">
            <v>XC10AAP051A001010200006</v>
          </cell>
          <cell r="B19117">
            <v>2</v>
          </cell>
        </row>
        <row r="19118">
          <cell r="A19118" t="str">
            <v>XC10AAP051A001010201729</v>
          </cell>
          <cell r="B19118">
            <v>6</v>
          </cell>
        </row>
        <row r="19119">
          <cell r="A19119" t="str">
            <v>XC10AAP051A001010202763</v>
          </cell>
          <cell r="B19119">
            <v>10</v>
          </cell>
        </row>
        <row r="19120">
          <cell r="A19120" t="str">
            <v>XC10AAP051A001010301729</v>
          </cell>
          <cell r="B19120">
            <v>1</v>
          </cell>
        </row>
        <row r="19121">
          <cell r="A19121" t="str">
            <v>XC10AAP051A001010378555</v>
          </cell>
          <cell r="B19121">
            <v>25</v>
          </cell>
        </row>
        <row r="19122">
          <cell r="A19122" t="str">
            <v>XC10AAP051A001010404145</v>
          </cell>
          <cell r="B19122">
            <v>8</v>
          </cell>
        </row>
        <row r="19123">
          <cell r="A19123" t="str">
            <v>XC10AAP051A001020100006</v>
          </cell>
          <cell r="B19123">
            <v>1</v>
          </cell>
        </row>
        <row r="19124">
          <cell r="A19124" t="str">
            <v>XC10AAP051A001020100144</v>
          </cell>
          <cell r="B19124">
            <v>14</v>
          </cell>
        </row>
        <row r="19125">
          <cell r="A19125" t="str">
            <v>XC10AAP051A001020101729</v>
          </cell>
          <cell r="B19125">
            <v>9</v>
          </cell>
        </row>
        <row r="19126">
          <cell r="A19126" t="str">
            <v>XC10AAP051A001020102763</v>
          </cell>
          <cell r="B19126">
            <v>2</v>
          </cell>
        </row>
        <row r="19127">
          <cell r="A19127" t="str">
            <v>XC10AAP051A001020201729</v>
          </cell>
          <cell r="B19127">
            <v>2</v>
          </cell>
        </row>
        <row r="19128">
          <cell r="A19128" t="str">
            <v>XC10AAP051A001020301729</v>
          </cell>
          <cell r="B19128">
            <v>1</v>
          </cell>
        </row>
        <row r="19129">
          <cell r="A19129" t="str">
            <v>XC10AAP051A001020304240</v>
          </cell>
          <cell r="B19129">
            <v>6</v>
          </cell>
        </row>
        <row r="19130">
          <cell r="A19130" t="str">
            <v>XC10AAP051A001020678555</v>
          </cell>
          <cell r="B19130">
            <v>11</v>
          </cell>
        </row>
        <row r="19131">
          <cell r="A19131" t="str">
            <v>XC10AAP051A006010104658</v>
          </cell>
          <cell r="B19131">
            <v>3</v>
          </cell>
        </row>
        <row r="19132">
          <cell r="A19132" t="str">
            <v>XC10AAP051A006010404658</v>
          </cell>
          <cell r="B19132">
            <v>2</v>
          </cell>
        </row>
        <row r="19133">
          <cell r="A19133" t="str">
            <v>XC10AAP051A006020104658</v>
          </cell>
          <cell r="B19133">
            <v>7</v>
          </cell>
        </row>
        <row r="19134">
          <cell r="A19134" t="str">
            <v>XC10AAP051A006020404658</v>
          </cell>
          <cell r="B19134">
            <v>5</v>
          </cell>
        </row>
        <row r="19135">
          <cell r="A19135" t="str">
            <v>XC10AAP086A001010100745</v>
          </cell>
          <cell r="B19135">
            <v>12</v>
          </cell>
        </row>
        <row r="19136">
          <cell r="A19136" t="str">
            <v>XC10AAP086A001010100785</v>
          </cell>
          <cell r="B19136">
            <v>5</v>
          </cell>
        </row>
        <row r="19137">
          <cell r="A19137" t="str">
            <v>XC10AAP086A001010100814</v>
          </cell>
          <cell r="B19137">
            <v>3</v>
          </cell>
        </row>
        <row r="19138">
          <cell r="A19138" t="str">
            <v>XC10AAP086A001010101066</v>
          </cell>
          <cell r="B19138">
            <v>22</v>
          </cell>
        </row>
        <row r="19139">
          <cell r="A19139" t="str">
            <v>XC10AAP086A001010102697</v>
          </cell>
          <cell r="B19139">
            <v>10</v>
          </cell>
        </row>
        <row r="19140">
          <cell r="A19140" t="str">
            <v>XC10AAP086A001010104641</v>
          </cell>
          <cell r="B19140">
            <v>1</v>
          </cell>
        </row>
        <row r="19141">
          <cell r="A19141" t="str">
            <v>XC10AAP086A001010105804</v>
          </cell>
          <cell r="B19141">
            <v>4</v>
          </cell>
        </row>
        <row r="19142">
          <cell r="A19142" t="str">
            <v>XC10AAP086A001010183184</v>
          </cell>
          <cell r="B19142">
            <v>3</v>
          </cell>
        </row>
        <row r="19143">
          <cell r="A19143" t="str">
            <v>XC10AAP086A001010183605</v>
          </cell>
          <cell r="B19143">
            <v>1</v>
          </cell>
        </row>
        <row r="19144">
          <cell r="A19144" t="str">
            <v>XC10AAP086A001010202697</v>
          </cell>
          <cell r="B19144">
            <v>3</v>
          </cell>
        </row>
        <row r="19145">
          <cell r="A19145" t="str">
            <v>XC10AAP086A001010300745</v>
          </cell>
          <cell r="B19145">
            <v>11</v>
          </cell>
        </row>
        <row r="19146">
          <cell r="A19146" t="str">
            <v>XC10AAP086A001010400177</v>
          </cell>
          <cell r="B19146">
            <v>4</v>
          </cell>
        </row>
        <row r="19147">
          <cell r="A19147" t="str">
            <v>XC10AAP086A001010405804</v>
          </cell>
          <cell r="B19147">
            <v>9</v>
          </cell>
        </row>
        <row r="19148">
          <cell r="A19148" t="str">
            <v>XC10AAP086A001010483184</v>
          </cell>
          <cell r="B19148">
            <v>12</v>
          </cell>
        </row>
        <row r="19149">
          <cell r="A19149" t="str">
            <v>XC10AAP086A001010505804</v>
          </cell>
          <cell r="B19149">
            <v>8</v>
          </cell>
        </row>
        <row r="19150">
          <cell r="A19150" t="str">
            <v>XC10AAP086A001010805804</v>
          </cell>
          <cell r="B19150">
            <v>4</v>
          </cell>
        </row>
        <row r="19151">
          <cell r="A19151" t="str">
            <v>XC10AAP086A001011683521</v>
          </cell>
          <cell r="B19151">
            <v>21</v>
          </cell>
        </row>
        <row r="19152">
          <cell r="A19152" t="str">
            <v>XC10AAP086A001012283521</v>
          </cell>
          <cell r="B19152">
            <v>17</v>
          </cell>
        </row>
        <row r="19153">
          <cell r="A19153" t="str">
            <v>XC10AAP086A001012783521</v>
          </cell>
          <cell r="B19153">
            <v>19</v>
          </cell>
        </row>
        <row r="19154">
          <cell r="A19154" t="str">
            <v>XC10AAP086A001020100177</v>
          </cell>
          <cell r="B19154">
            <v>3</v>
          </cell>
        </row>
        <row r="19155">
          <cell r="A19155" t="str">
            <v>XC10AAP086A001020100745</v>
          </cell>
          <cell r="B19155">
            <v>11</v>
          </cell>
        </row>
        <row r="19156">
          <cell r="A19156" t="str">
            <v>XC10AAP086A001020100814</v>
          </cell>
          <cell r="B19156">
            <v>3</v>
          </cell>
        </row>
        <row r="19157">
          <cell r="A19157" t="str">
            <v>XC10AAP086A001020104641</v>
          </cell>
          <cell r="B19157">
            <v>4</v>
          </cell>
        </row>
        <row r="19158">
          <cell r="A19158" t="str">
            <v>XC10AAP086A001020105804</v>
          </cell>
          <cell r="B19158">
            <v>9</v>
          </cell>
        </row>
        <row r="19159">
          <cell r="A19159" t="str">
            <v>XC10AAP086A001020183605</v>
          </cell>
          <cell r="B19159">
            <v>18</v>
          </cell>
        </row>
        <row r="19160">
          <cell r="A19160" t="str">
            <v>XC10AAP086A001020205804</v>
          </cell>
          <cell r="B19160">
            <v>4</v>
          </cell>
        </row>
        <row r="19161">
          <cell r="A19161" t="str">
            <v>XC10AAP086A001020283605</v>
          </cell>
          <cell r="B19161">
            <v>1</v>
          </cell>
        </row>
        <row r="19162">
          <cell r="A19162" t="str">
            <v>XC10AAP086A001020300745</v>
          </cell>
          <cell r="B19162">
            <v>7</v>
          </cell>
        </row>
        <row r="19163">
          <cell r="A19163" t="str">
            <v>XC10AAP086A001020505804</v>
          </cell>
          <cell r="B19163">
            <v>6</v>
          </cell>
        </row>
        <row r="19164">
          <cell r="A19164" t="str">
            <v>XC10AAP086A001020705804</v>
          </cell>
          <cell r="B19164">
            <v>4</v>
          </cell>
        </row>
        <row r="19165">
          <cell r="A19165" t="str">
            <v>XC10AAP086A001022483521</v>
          </cell>
          <cell r="B19165">
            <v>10</v>
          </cell>
        </row>
        <row r="19166">
          <cell r="A19166" t="str">
            <v>XC10AAP086A001030100745</v>
          </cell>
          <cell r="B19166">
            <v>13</v>
          </cell>
        </row>
        <row r="19167">
          <cell r="A19167" t="str">
            <v>XC10AAP086A001030300745</v>
          </cell>
          <cell r="B19167">
            <v>7</v>
          </cell>
        </row>
        <row r="19168">
          <cell r="A19168" t="str">
            <v>XC10AAP086A001031283521</v>
          </cell>
          <cell r="B19168">
            <v>19</v>
          </cell>
        </row>
        <row r="19169">
          <cell r="A19169" t="str">
            <v>XC10AAP086A001032783521</v>
          </cell>
          <cell r="B19169">
            <v>21</v>
          </cell>
        </row>
        <row r="19170">
          <cell r="A19170" t="str">
            <v>XC10AAP086E001010200455</v>
          </cell>
          <cell r="B19170">
            <v>9</v>
          </cell>
        </row>
        <row r="19171">
          <cell r="A19171" t="str">
            <v>XC10AAR069A001010100177</v>
          </cell>
          <cell r="B19171">
            <v>2</v>
          </cell>
        </row>
        <row r="19172">
          <cell r="A19172" t="str">
            <v>XC10AAR069A001010101066</v>
          </cell>
          <cell r="B19172">
            <v>7</v>
          </cell>
        </row>
        <row r="19173">
          <cell r="A19173" t="str">
            <v>XC10AAR069A001010101594</v>
          </cell>
          <cell r="B19173">
            <v>5</v>
          </cell>
        </row>
        <row r="19174">
          <cell r="A19174" t="str">
            <v>XC10AAR069A001010101631</v>
          </cell>
          <cell r="B19174">
            <v>10</v>
          </cell>
        </row>
        <row r="19175">
          <cell r="A19175" t="str">
            <v>XC10AAR069A001010102031</v>
          </cell>
          <cell r="B19175">
            <v>13</v>
          </cell>
        </row>
        <row r="19176">
          <cell r="A19176" t="str">
            <v>XC10AAR069A001010102763</v>
          </cell>
          <cell r="B19176">
            <v>13</v>
          </cell>
        </row>
        <row r="19177">
          <cell r="A19177" t="str">
            <v>XC10AAR069A001010102968</v>
          </cell>
          <cell r="B19177">
            <v>17</v>
          </cell>
        </row>
        <row r="19178">
          <cell r="A19178" t="str">
            <v>XC10AAR069A001010103006</v>
          </cell>
          <cell r="B19178">
            <v>18</v>
          </cell>
        </row>
        <row r="19179">
          <cell r="A19179" t="str">
            <v>XC10AAR069A001010103865</v>
          </cell>
          <cell r="B19179">
            <v>11</v>
          </cell>
        </row>
        <row r="19180">
          <cell r="A19180" t="str">
            <v>XC10AAR069A001010104010</v>
          </cell>
          <cell r="B19180">
            <v>9</v>
          </cell>
        </row>
        <row r="19181">
          <cell r="A19181" t="str">
            <v>XC10AAR069A001010104043</v>
          </cell>
          <cell r="B19181">
            <v>15</v>
          </cell>
        </row>
        <row r="19182">
          <cell r="A19182" t="str">
            <v>XC10AAR069A001010104152</v>
          </cell>
          <cell r="B19182">
            <v>15</v>
          </cell>
        </row>
        <row r="19183">
          <cell r="A19183" t="str">
            <v>XC10AAR069A001010104658</v>
          </cell>
          <cell r="B19183">
            <v>2</v>
          </cell>
        </row>
        <row r="19184">
          <cell r="A19184" t="str">
            <v>XC10AAR069A001010104942</v>
          </cell>
          <cell r="B19184">
            <v>3</v>
          </cell>
        </row>
        <row r="19185">
          <cell r="A19185" t="str">
            <v>XC10AAR069A001010106988</v>
          </cell>
          <cell r="B19185">
            <v>1</v>
          </cell>
        </row>
        <row r="19186">
          <cell r="A19186" t="str">
            <v>XC10AAR069A001010109659</v>
          </cell>
          <cell r="B19186">
            <v>2</v>
          </cell>
        </row>
        <row r="19187">
          <cell r="A19187" t="str">
            <v>XC10AAR069A001010110153</v>
          </cell>
          <cell r="B19187">
            <v>8</v>
          </cell>
        </row>
        <row r="19188">
          <cell r="A19188" t="str">
            <v>XC10AAR069A001010178241</v>
          </cell>
          <cell r="B19188">
            <v>18</v>
          </cell>
        </row>
        <row r="19189">
          <cell r="A19189" t="str">
            <v>XC10AAR069A001010179428</v>
          </cell>
          <cell r="B19189">
            <v>5</v>
          </cell>
        </row>
        <row r="19190">
          <cell r="A19190" t="str">
            <v>XC10AAR069A001010180086</v>
          </cell>
          <cell r="B19190">
            <v>9</v>
          </cell>
        </row>
        <row r="19191">
          <cell r="A19191" t="str">
            <v>XC10AAR069A001010180698</v>
          </cell>
          <cell r="B19191">
            <v>16</v>
          </cell>
        </row>
        <row r="19192">
          <cell r="A19192" t="str">
            <v>XC10AAR069A001010183198</v>
          </cell>
          <cell r="B19192">
            <v>9</v>
          </cell>
        </row>
        <row r="19193">
          <cell r="A19193" t="str">
            <v>XC10AAR069A001010201606</v>
          </cell>
          <cell r="B19193">
            <v>7</v>
          </cell>
        </row>
        <row r="19194">
          <cell r="A19194" t="str">
            <v>XC10AAR069A001010201631</v>
          </cell>
          <cell r="B19194">
            <v>8</v>
          </cell>
        </row>
        <row r="19195">
          <cell r="A19195" t="str">
            <v>XC10AAR069A001010202763</v>
          </cell>
          <cell r="B19195">
            <v>4</v>
          </cell>
        </row>
        <row r="19196">
          <cell r="A19196" t="str">
            <v>XC10AAR069A001010202909</v>
          </cell>
          <cell r="B19196">
            <v>2</v>
          </cell>
        </row>
        <row r="19197">
          <cell r="A19197" t="str">
            <v>XC10AAR069A001010203865</v>
          </cell>
          <cell r="B19197">
            <v>7</v>
          </cell>
        </row>
        <row r="19198">
          <cell r="A19198" t="str">
            <v>XC10AAR069A001010204043</v>
          </cell>
          <cell r="B19198">
            <v>3</v>
          </cell>
        </row>
        <row r="19199">
          <cell r="A19199" t="str">
            <v>XC10AAR069A001010204152</v>
          </cell>
          <cell r="B19199">
            <v>1</v>
          </cell>
        </row>
        <row r="19200">
          <cell r="A19200" t="str">
            <v>XC10AAR069A001010204658</v>
          </cell>
          <cell r="B19200">
            <v>1</v>
          </cell>
        </row>
        <row r="19201">
          <cell r="A19201" t="str">
            <v>XC10AAR069A001010206988</v>
          </cell>
          <cell r="B19201">
            <v>1</v>
          </cell>
        </row>
        <row r="19202">
          <cell r="A19202" t="str">
            <v>XC10AAR069A001010210153</v>
          </cell>
          <cell r="B19202">
            <v>2</v>
          </cell>
        </row>
        <row r="19203">
          <cell r="A19203" t="str">
            <v>XC10AAR069A001010280698</v>
          </cell>
          <cell r="B19203">
            <v>16</v>
          </cell>
        </row>
        <row r="19204">
          <cell r="A19204" t="str">
            <v>XC10AAR069A001010281288</v>
          </cell>
          <cell r="B19204">
            <v>11</v>
          </cell>
        </row>
        <row r="19205">
          <cell r="A19205" t="str">
            <v>XC10AAR069A001010283198</v>
          </cell>
          <cell r="B19205">
            <v>5</v>
          </cell>
        </row>
        <row r="19206">
          <cell r="A19206" t="str">
            <v>XC10AAR069A001010301631</v>
          </cell>
          <cell r="B19206">
            <v>5</v>
          </cell>
        </row>
        <row r="19207">
          <cell r="A19207" t="str">
            <v>XC10AAR069A001010302909</v>
          </cell>
          <cell r="B19207">
            <v>13</v>
          </cell>
        </row>
        <row r="19208">
          <cell r="A19208" t="str">
            <v>XC10AAR069A001010303865</v>
          </cell>
          <cell r="B19208">
            <v>7</v>
          </cell>
        </row>
        <row r="19209">
          <cell r="A19209" t="str">
            <v>XC10AAR069A001010304658</v>
          </cell>
          <cell r="B19209">
            <v>1</v>
          </cell>
        </row>
        <row r="19210">
          <cell r="A19210" t="str">
            <v>XC10AAR069A001010304876</v>
          </cell>
          <cell r="B19210">
            <v>2</v>
          </cell>
        </row>
        <row r="19211">
          <cell r="A19211" t="str">
            <v>XC10AAR069A001010379303</v>
          </cell>
          <cell r="B19211">
            <v>2</v>
          </cell>
        </row>
        <row r="19212">
          <cell r="A19212" t="str">
            <v>XC10AAR069A001010400177</v>
          </cell>
          <cell r="B19212">
            <v>11</v>
          </cell>
        </row>
        <row r="19213">
          <cell r="A19213" t="str">
            <v>XC10AAR069A001010401503</v>
          </cell>
          <cell r="B19213">
            <v>16</v>
          </cell>
        </row>
        <row r="19214">
          <cell r="A19214" t="str">
            <v>XC10AAR069A001010401594</v>
          </cell>
          <cell r="B19214">
            <v>1</v>
          </cell>
        </row>
        <row r="19215">
          <cell r="A19215" t="str">
            <v>XC10AAR069A001010401606</v>
          </cell>
          <cell r="B19215">
            <v>1</v>
          </cell>
        </row>
        <row r="19216">
          <cell r="A19216" t="str">
            <v>XC10AAR069A001010401631</v>
          </cell>
          <cell r="B19216">
            <v>12</v>
          </cell>
        </row>
        <row r="19217">
          <cell r="A19217" t="str">
            <v>XC10AAR069A001010403865</v>
          </cell>
          <cell r="B19217">
            <v>11</v>
          </cell>
        </row>
        <row r="19218">
          <cell r="A19218" t="str">
            <v>XC10AAR069A001010482919</v>
          </cell>
          <cell r="B19218">
            <v>3</v>
          </cell>
        </row>
        <row r="19219">
          <cell r="A19219" t="str">
            <v>XC10AAR069A001010501594</v>
          </cell>
          <cell r="B19219">
            <v>1</v>
          </cell>
        </row>
        <row r="19220">
          <cell r="A19220" t="str">
            <v>XC10AAR069A001010503006</v>
          </cell>
          <cell r="B19220">
            <v>9</v>
          </cell>
        </row>
        <row r="19221">
          <cell r="A19221" t="str">
            <v>XC10AAR069A001010503098</v>
          </cell>
          <cell r="B19221">
            <v>13</v>
          </cell>
        </row>
        <row r="19222">
          <cell r="A19222" t="str">
            <v>XC10AAR069A001010503865</v>
          </cell>
          <cell r="B19222">
            <v>1</v>
          </cell>
        </row>
        <row r="19223">
          <cell r="A19223" t="str">
            <v>XC10AAR069A001010582919</v>
          </cell>
          <cell r="B19223">
            <v>1</v>
          </cell>
        </row>
        <row r="19224">
          <cell r="A19224" t="str">
            <v>XC10AAR069A001010600177</v>
          </cell>
          <cell r="B19224">
            <v>4</v>
          </cell>
        </row>
        <row r="19225">
          <cell r="A19225" t="str">
            <v>XC10AAR069A001010603006</v>
          </cell>
          <cell r="B19225">
            <v>13</v>
          </cell>
        </row>
        <row r="19226">
          <cell r="A19226" t="str">
            <v>XC10AAR069A001010603865</v>
          </cell>
          <cell r="B19226">
            <v>4</v>
          </cell>
        </row>
        <row r="19227">
          <cell r="A19227" t="str">
            <v>XC10AAR069A001010604942</v>
          </cell>
          <cell r="B19227">
            <v>1</v>
          </cell>
        </row>
        <row r="19228">
          <cell r="A19228" t="str">
            <v>XC10AAR069A001010682919</v>
          </cell>
          <cell r="B19228">
            <v>7</v>
          </cell>
        </row>
        <row r="19229">
          <cell r="A19229" t="str">
            <v>XC10AAR069A001010701631</v>
          </cell>
          <cell r="B19229">
            <v>3</v>
          </cell>
        </row>
        <row r="19230">
          <cell r="A19230" t="str">
            <v>XC10AAR069A001010703865</v>
          </cell>
          <cell r="B19230">
            <v>1</v>
          </cell>
        </row>
        <row r="19231">
          <cell r="A19231" t="str">
            <v>XC10AAR069A001010782919</v>
          </cell>
          <cell r="B19231">
            <v>6</v>
          </cell>
        </row>
        <row r="19232">
          <cell r="A19232" t="str">
            <v>XC10AAR069A001010801631</v>
          </cell>
          <cell r="B19232">
            <v>2</v>
          </cell>
        </row>
        <row r="19233">
          <cell r="A19233" t="str">
            <v>XC10AAR069A001010803865</v>
          </cell>
          <cell r="B19233">
            <v>8</v>
          </cell>
        </row>
        <row r="19234">
          <cell r="A19234" t="str">
            <v>XC10AAR069A001010902763</v>
          </cell>
          <cell r="B19234">
            <v>1</v>
          </cell>
        </row>
        <row r="19235">
          <cell r="A19235" t="str">
            <v>XC10AAR069A001012401631</v>
          </cell>
          <cell r="B19235">
            <v>2</v>
          </cell>
        </row>
        <row r="19236">
          <cell r="A19236" t="str">
            <v>XC10AAR069A001020101066</v>
          </cell>
          <cell r="B19236">
            <v>7</v>
          </cell>
        </row>
        <row r="19237">
          <cell r="A19237" t="str">
            <v>XC10AAR069A001020101397</v>
          </cell>
          <cell r="B19237">
            <v>6</v>
          </cell>
        </row>
        <row r="19238">
          <cell r="A19238" t="str">
            <v>XC10AAR069A001020101650</v>
          </cell>
          <cell r="B19238">
            <v>20</v>
          </cell>
        </row>
        <row r="19239">
          <cell r="A19239" t="str">
            <v>XC10AAR069A001020102909</v>
          </cell>
          <cell r="B19239">
            <v>7</v>
          </cell>
        </row>
        <row r="19240">
          <cell r="A19240" t="str">
            <v>XC10AAR069A001020109659</v>
          </cell>
          <cell r="B19240">
            <v>1</v>
          </cell>
        </row>
        <row r="19241">
          <cell r="A19241" t="str">
            <v>XC10AAR069A001020110153</v>
          </cell>
          <cell r="B19241">
            <v>2</v>
          </cell>
        </row>
        <row r="19242">
          <cell r="A19242" t="str">
            <v>XC10AAR069A001020178241</v>
          </cell>
          <cell r="B19242">
            <v>28</v>
          </cell>
        </row>
        <row r="19243">
          <cell r="A19243" t="str">
            <v>XC10AAR069A001020179428</v>
          </cell>
          <cell r="B19243">
            <v>2</v>
          </cell>
        </row>
        <row r="19244">
          <cell r="A19244" t="str">
            <v>XC10AAR069A001020201397</v>
          </cell>
          <cell r="B19244">
            <v>3</v>
          </cell>
        </row>
        <row r="19245">
          <cell r="A19245" t="str">
            <v>XC10AAR069A001020203006</v>
          </cell>
          <cell r="B19245">
            <v>1</v>
          </cell>
        </row>
        <row r="19246">
          <cell r="A19246" t="str">
            <v>XC10AAR069A001020204152</v>
          </cell>
          <cell r="B19246">
            <v>3</v>
          </cell>
        </row>
        <row r="19247">
          <cell r="A19247" t="str">
            <v>XC10AAR069A001020204565</v>
          </cell>
          <cell r="B19247">
            <v>14</v>
          </cell>
        </row>
        <row r="19248">
          <cell r="A19248" t="str">
            <v>XC10AAR069A001020278241</v>
          </cell>
          <cell r="B19248">
            <v>2</v>
          </cell>
        </row>
        <row r="19249">
          <cell r="A19249" t="str">
            <v>XC10AAR069A001020281288</v>
          </cell>
          <cell r="B19249">
            <v>10</v>
          </cell>
        </row>
        <row r="19250">
          <cell r="A19250" t="str">
            <v>XC10AAR069A001020301650</v>
          </cell>
          <cell r="B19250">
            <v>12</v>
          </cell>
        </row>
        <row r="19251">
          <cell r="A19251" t="str">
            <v>XC10AAR069A001020304565</v>
          </cell>
          <cell r="B19251">
            <v>12</v>
          </cell>
        </row>
        <row r="19252">
          <cell r="A19252" t="str">
            <v>XC10AAR069A001020579303</v>
          </cell>
          <cell r="B19252">
            <v>1</v>
          </cell>
        </row>
        <row r="19253">
          <cell r="A19253" t="str">
            <v>XC10AAR069A001021403098</v>
          </cell>
          <cell r="B19253">
            <v>13</v>
          </cell>
        </row>
        <row r="19254">
          <cell r="A19254" t="str">
            <v>XC10AAR069A001030104152</v>
          </cell>
          <cell r="B19254">
            <v>6</v>
          </cell>
        </row>
        <row r="19255">
          <cell r="A19255" t="str">
            <v>XC10AAR069A001030110153</v>
          </cell>
          <cell r="B19255">
            <v>7</v>
          </cell>
        </row>
        <row r="19256">
          <cell r="A19256" t="str">
            <v>XC10AAR069A001030178241</v>
          </cell>
          <cell r="B19256">
            <v>12</v>
          </cell>
        </row>
        <row r="19257">
          <cell r="A19257" t="str">
            <v>XC10AAR069A001030204010</v>
          </cell>
          <cell r="B19257">
            <v>20</v>
          </cell>
        </row>
        <row r="19258">
          <cell r="A19258" t="str">
            <v>XC10AAR069A001030304658</v>
          </cell>
          <cell r="B19258">
            <v>1</v>
          </cell>
        </row>
        <row r="19259">
          <cell r="A19259" t="str">
            <v>XC10AAR069A001030704152</v>
          </cell>
          <cell r="B19259">
            <v>3</v>
          </cell>
        </row>
        <row r="19260">
          <cell r="A19260" t="str">
            <v>XC10AAR069A001040104641</v>
          </cell>
          <cell r="B19260">
            <v>2</v>
          </cell>
        </row>
        <row r="19261">
          <cell r="A19261" t="str">
            <v>XC10AAR069A001050104641</v>
          </cell>
          <cell r="B19261">
            <v>1</v>
          </cell>
        </row>
        <row r="19262">
          <cell r="A19262" t="str">
            <v>XC10AAR069A001060103006</v>
          </cell>
          <cell r="B19262">
            <v>1</v>
          </cell>
        </row>
        <row r="19263">
          <cell r="A19263" t="str">
            <v>XC10AAR069A006010204658</v>
          </cell>
          <cell r="B19263">
            <v>6</v>
          </cell>
        </row>
        <row r="19264">
          <cell r="A19264" t="str">
            <v>XC10AAR069E001010105821</v>
          </cell>
          <cell r="B19264">
            <v>15</v>
          </cell>
        </row>
        <row r="19265">
          <cell r="A19265" t="str">
            <v>XC10AAR069E001010305821</v>
          </cell>
          <cell r="B19265">
            <v>9</v>
          </cell>
        </row>
        <row r="19266">
          <cell r="A19266" t="str">
            <v>XC10AAR069E001020105821</v>
          </cell>
          <cell r="B19266">
            <v>9</v>
          </cell>
        </row>
        <row r="19267">
          <cell r="A19267" t="str">
            <v>XC10AAR069E001020305821</v>
          </cell>
          <cell r="B19267">
            <v>11</v>
          </cell>
        </row>
        <row r="19268">
          <cell r="A19268" t="str">
            <v>XC10AAR069E001030204010</v>
          </cell>
          <cell r="B19268">
            <v>4</v>
          </cell>
        </row>
        <row r="19269">
          <cell r="A19269" t="str">
            <v>XC10AAX147A001010100269</v>
          </cell>
          <cell r="B19269">
            <v>17</v>
          </cell>
        </row>
        <row r="19270">
          <cell r="A19270" t="str">
            <v>XC10AAX147A001010101463</v>
          </cell>
          <cell r="B19270">
            <v>1</v>
          </cell>
        </row>
        <row r="19271">
          <cell r="A19271" t="str">
            <v>XC10AAX147A001010101467</v>
          </cell>
          <cell r="B19271">
            <v>1</v>
          </cell>
        </row>
        <row r="19272">
          <cell r="A19272" t="str">
            <v>XC10AAX147A001010102031</v>
          </cell>
          <cell r="B19272">
            <v>1</v>
          </cell>
        </row>
        <row r="19273">
          <cell r="A19273" t="str">
            <v>XC10AAX147A001010103098</v>
          </cell>
          <cell r="B19273">
            <v>3</v>
          </cell>
        </row>
        <row r="19274">
          <cell r="A19274" t="str">
            <v>XC10AAX147A001010103204</v>
          </cell>
          <cell r="B19274">
            <v>8</v>
          </cell>
        </row>
        <row r="19275">
          <cell r="A19275" t="str">
            <v>XC10AAX147A001010104131</v>
          </cell>
          <cell r="B19275">
            <v>1</v>
          </cell>
        </row>
        <row r="19276">
          <cell r="A19276" t="str">
            <v>XC10AAX147A001010104141</v>
          </cell>
          <cell r="B19276">
            <v>2</v>
          </cell>
        </row>
        <row r="19277">
          <cell r="A19277" t="str">
            <v>XC10AAX147A001010104495</v>
          </cell>
          <cell r="B19277">
            <v>6</v>
          </cell>
        </row>
        <row r="19278">
          <cell r="A19278" t="str">
            <v>XC10AAX147A001010109651</v>
          </cell>
          <cell r="B19278">
            <v>2</v>
          </cell>
        </row>
        <row r="19279">
          <cell r="A19279" t="str">
            <v>XC10AAX147A001010178639</v>
          </cell>
          <cell r="B19279">
            <v>5</v>
          </cell>
        </row>
        <row r="19280">
          <cell r="A19280" t="str">
            <v>XC10AAX147A001010200269</v>
          </cell>
          <cell r="B19280">
            <v>10</v>
          </cell>
        </row>
        <row r="19281">
          <cell r="A19281" t="str">
            <v>XC10AAX147A001010200804</v>
          </cell>
          <cell r="B19281">
            <v>2</v>
          </cell>
        </row>
        <row r="19282">
          <cell r="A19282" t="str">
            <v>XC10AAX147A001010203705</v>
          </cell>
          <cell r="B19282">
            <v>3</v>
          </cell>
        </row>
        <row r="19283">
          <cell r="A19283" t="str">
            <v>XC10AAX147A001010204012</v>
          </cell>
          <cell r="B19283">
            <v>6</v>
          </cell>
        </row>
        <row r="19284">
          <cell r="A19284" t="str">
            <v>XC10AAX147A001010204085</v>
          </cell>
          <cell r="B19284">
            <v>2</v>
          </cell>
        </row>
        <row r="19285">
          <cell r="A19285" t="str">
            <v>XC10AAX147A001010204495</v>
          </cell>
          <cell r="B19285">
            <v>2</v>
          </cell>
        </row>
        <row r="19286">
          <cell r="A19286" t="str">
            <v>XC10AAX147A001010204658</v>
          </cell>
          <cell r="B19286">
            <v>1</v>
          </cell>
        </row>
        <row r="19287">
          <cell r="A19287" t="str">
            <v>XC10AAX147A001010204859</v>
          </cell>
          <cell r="B19287">
            <v>11</v>
          </cell>
        </row>
        <row r="19288">
          <cell r="A19288" t="str">
            <v>XC10AAX147A001010204945</v>
          </cell>
          <cell r="B19288">
            <v>2</v>
          </cell>
        </row>
        <row r="19289">
          <cell r="A19289" t="str">
            <v>XC10AAX147A001010278639</v>
          </cell>
          <cell r="B19289">
            <v>1</v>
          </cell>
        </row>
        <row r="19290">
          <cell r="A19290" t="str">
            <v>XC10AAX147A001010300871</v>
          </cell>
          <cell r="B19290">
            <v>1</v>
          </cell>
        </row>
        <row r="19291">
          <cell r="A19291" t="str">
            <v>XC10AAX147A001010301450</v>
          </cell>
          <cell r="B19291">
            <v>1</v>
          </cell>
        </row>
        <row r="19292">
          <cell r="A19292" t="str">
            <v>XC10AAX147A001010303205</v>
          </cell>
          <cell r="B19292">
            <v>3</v>
          </cell>
        </row>
        <row r="19293">
          <cell r="A19293" t="str">
            <v>XC10AAX147A001010304085</v>
          </cell>
          <cell r="B19293">
            <v>3</v>
          </cell>
        </row>
        <row r="19294">
          <cell r="A19294" t="str">
            <v>XC10AAX147A001010304612</v>
          </cell>
          <cell r="B19294">
            <v>1</v>
          </cell>
        </row>
        <row r="19295">
          <cell r="A19295" t="str">
            <v>XC10AAX147A001010379325</v>
          </cell>
          <cell r="B19295">
            <v>10</v>
          </cell>
        </row>
        <row r="19296">
          <cell r="A19296" t="str">
            <v>XC10AAX147A001010400863</v>
          </cell>
          <cell r="B19296">
            <v>1</v>
          </cell>
        </row>
        <row r="19297">
          <cell r="A19297" t="str">
            <v>XC10AAX147A001010402968</v>
          </cell>
          <cell r="B19297">
            <v>4</v>
          </cell>
        </row>
        <row r="19298">
          <cell r="A19298" t="str">
            <v>XC10AAX147A001010404131</v>
          </cell>
          <cell r="B19298">
            <v>4</v>
          </cell>
        </row>
        <row r="19299">
          <cell r="A19299" t="str">
            <v>XC10AAX147A001010479325</v>
          </cell>
          <cell r="B19299">
            <v>2</v>
          </cell>
        </row>
        <row r="19300">
          <cell r="A19300" t="str">
            <v>XC10AAX147A001010500269</v>
          </cell>
          <cell r="B19300">
            <v>2</v>
          </cell>
        </row>
        <row r="19301">
          <cell r="A19301" t="str">
            <v>XC10AAX147A001010504085</v>
          </cell>
          <cell r="B19301">
            <v>1</v>
          </cell>
        </row>
        <row r="19302">
          <cell r="A19302" t="str">
            <v>XC10AAX147A001010600269</v>
          </cell>
          <cell r="B19302">
            <v>14</v>
          </cell>
        </row>
        <row r="19303">
          <cell r="A19303" t="str">
            <v>XC10AAX147A001010604612</v>
          </cell>
          <cell r="B19303">
            <v>10</v>
          </cell>
        </row>
        <row r="19304">
          <cell r="A19304" t="str">
            <v>XC10AAX147A001010802957</v>
          </cell>
          <cell r="B19304">
            <v>2</v>
          </cell>
        </row>
        <row r="19305">
          <cell r="A19305" t="str">
            <v>XC10AAX147A001010804131</v>
          </cell>
          <cell r="B19305">
            <v>5</v>
          </cell>
        </row>
        <row r="19306">
          <cell r="A19306" t="str">
            <v>XC10AAX147A001011004612</v>
          </cell>
          <cell r="B19306">
            <v>1</v>
          </cell>
        </row>
        <row r="19307">
          <cell r="A19307" t="str">
            <v>XC10AAX147A001020103098</v>
          </cell>
          <cell r="B19307">
            <v>2</v>
          </cell>
        </row>
        <row r="19308">
          <cell r="A19308" t="str">
            <v>XC10AAX147A001020104131</v>
          </cell>
          <cell r="B19308">
            <v>1</v>
          </cell>
        </row>
        <row r="19309">
          <cell r="A19309" t="str">
            <v>XC10AAX147A001020179325</v>
          </cell>
          <cell r="B19309">
            <v>19</v>
          </cell>
        </row>
        <row r="19310">
          <cell r="A19310" t="str">
            <v>XC10AAX147A001020200863</v>
          </cell>
          <cell r="B19310">
            <v>1</v>
          </cell>
        </row>
        <row r="19311">
          <cell r="A19311" t="str">
            <v>XC10AAX147A001020204131</v>
          </cell>
          <cell r="B19311">
            <v>4</v>
          </cell>
        </row>
        <row r="19312">
          <cell r="A19312" t="str">
            <v>XC10AAX147A001020279325</v>
          </cell>
          <cell r="B19312">
            <v>6</v>
          </cell>
        </row>
        <row r="19313">
          <cell r="A19313" t="str">
            <v>XC10AAX147A001020300177</v>
          </cell>
          <cell r="B19313">
            <v>1</v>
          </cell>
        </row>
        <row r="19314">
          <cell r="A19314" t="str">
            <v>XC10AAX147A001020300863</v>
          </cell>
          <cell r="B19314">
            <v>1</v>
          </cell>
        </row>
        <row r="19315">
          <cell r="A19315" t="str">
            <v>XC10AAX147A001020405776</v>
          </cell>
          <cell r="B19315">
            <v>1</v>
          </cell>
        </row>
        <row r="19316">
          <cell r="A19316" t="str">
            <v>XC10AAX147A001020704131</v>
          </cell>
          <cell r="B19316">
            <v>4</v>
          </cell>
        </row>
        <row r="19317">
          <cell r="A19317" t="str">
            <v>XC10AAX147A001030102833</v>
          </cell>
          <cell r="B19317">
            <v>1</v>
          </cell>
        </row>
        <row r="19318">
          <cell r="A19318" t="str">
            <v>XC10AAX147A001030104141</v>
          </cell>
          <cell r="B19318">
            <v>1</v>
          </cell>
        </row>
        <row r="19319">
          <cell r="A19319" t="str">
            <v>XC10AAX147A001030104658</v>
          </cell>
          <cell r="B19319">
            <v>1</v>
          </cell>
        </row>
        <row r="19320">
          <cell r="A19320" t="str">
            <v>XC10AAX147A001030104859</v>
          </cell>
          <cell r="B19320">
            <v>2</v>
          </cell>
        </row>
        <row r="19321">
          <cell r="A19321" t="str">
            <v>XC10AAX147A001030204658</v>
          </cell>
          <cell r="B19321">
            <v>1</v>
          </cell>
        </row>
        <row r="19322">
          <cell r="A19322" t="str">
            <v>XC10AAX147A001040104859</v>
          </cell>
          <cell r="B19322">
            <v>5</v>
          </cell>
        </row>
        <row r="19323">
          <cell r="A19323" t="str">
            <v>XC10AAX147A006010200407</v>
          </cell>
          <cell r="B19323">
            <v>3</v>
          </cell>
        </row>
        <row r="19324">
          <cell r="A19324" t="str">
            <v>XC10AAX147A006020400407</v>
          </cell>
          <cell r="B19324">
            <v>2</v>
          </cell>
        </row>
        <row r="19325">
          <cell r="A19325" t="str">
            <v>XC10AAX147A017010102035</v>
          </cell>
          <cell r="B19325">
            <v>1</v>
          </cell>
        </row>
        <row r="19326">
          <cell r="A19326" t="str">
            <v>XC10AAX147A017030202035</v>
          </cell>
          <cell r="B19326">
            <v>1</v>
          </cell>
        </row>
        <row r="19327">
          <cell r="A19327" t="str">
            <v>XC10AAX147A017030302035</v>
          </cell>
          <cell r="B19327">
            <v>1</v>
          </cell>
        </row>
        <row r="19328">
          <cell r="A19328" t="str">
            <v>XC10AAX147E001010201620</v>
          </cell>
          <cell r="B19328">
            <v>2</v>
          </cell>
        </row>
        <row r="19329">
          <cell r="A19329" t="str">
            <v>XC10AAX147E001010202313</v>
          </cell>
          <cell r="B19329">
            <v>2</v>
          </cell>
        </row>
        <row r="19330">
          <cell r="A19330" t="str">
            <v>XC10AAX147E001010204129</v>
          </cell>
          <cell r="B19330">
            <v>3</v>
          </cell>
        </row>
        <row r="19331">
          <cell r="A19331" t="str">
            <v>XC10AAX147E001010302313</v>
          </cell>
          <cell r="B19331">
            <v>1</v>
          </cell>
        </row>
        <row r="19332">
          <cell r="A19332" t="str">
            <v>XC10AAX147E001010304859</v>
          </cell>
          <cell r="B19332">
            <v>2</v>
          </cell>
        </row>
        <row r="19333">
          <cell r="A19333" t="str">
            <v>XC10AAX147E001010401862</v>
          </cell>
          <cell r="B19333">
            <v>1</v>
          </cell>
        </row>
        <row r="19334">
          <cell r="A19334" t="str">
            <v>XC10AAX147E001010404129</v>
          </cell>
          <cell r="B19334">
            <v>2</v>
          </cell>
        </row>
        <row r="19335">
          <cell r="A19335" t="str">
            <v>XC10AAX147E001010502000</v>
          </cell>
          <cell r="B19335">
            <v>4</v>
          </cell>
        </row>
        <row r="19336">
          <cell r="A19336" t="str">
            <v>XC10AAX147E001010604129</v>
          </cell>
          <cell r="B19336">
            <v>1</v>
          </cell>
        </row>
        <row r="19337">
          <cell r="A19337" t="str">
            <v>XC10AAX147E001020204129</v>
          </cell>
          <cell r="B19337">
            <v>3</v>
          </cell>
        </row>
        <row r="19338">
          <cell r="A19338" t="str">
            <v>XC10AAX147H002010404876</v>
          </cell>
          <cell r="B19338">
            <v>5</v>
          </cell>
        </row>
        <row r="19339">
          <cell r="A19339" t="str">
            <v>XC10AAX147H002010504876</v>
          </cell>
          <cell r="B19339">
            <v>9</v>
          </cell>
        </row>
        <row r="19340">
          <cell r="A19340" t="str">
            <v>XC10AAX147H002020404876</v>
          </cell>
          <cell r="B19340">
            <v>4</v>
          </cell>
        </row>
        <row r="19341">
          <cell r="A19341" t="str">
            <v>XC10ABB079A001010101463</v>
          </cell>
          <cell r="B19341">
            <v>1</v>
          </cell>
        </row>
        <row r="19342">
          <cell r="A19342" t="str">
            <v>XC10ABB079A001010101499</v>
          </cell>
          <cell r="B19342">
            <v>3</v>
          </cell>
        </row>
        <row r="19343">
          <cell r="A19343" t="str">
            <v>XC10ABB079A001010103789</v>
          </cell>
          <cell r="B19343">
            <v>3</v>
          </cell>
        </row>
        <row r="19344">
          <cell r="A19344" t="str">
            <v>XC10ABB079A001010304744</v>
          </cell>
          <cell r="B19344">
            <v>3</v>
          </cell>
        </row>
        <row r="19345">
          <cell r="A19345" t="str">
            <v>XC10ABB079A006010401503</v>
          </cell>
          <cell r="B19345">
            <v>3</v>
          </cell>
        </row>
        <row r="19346">
          <cell r="A19346" t="str">
            <v>XC10ABB079A010010101500</v>
          </cell>
          <cell r="B19346">
            <v>2</v>
          </cell>
        </row>
        <row r="19347">
          <cell r="A19347" t="str">
            <v>XC10ABB079E001010301623</v>
          </cell>
          <cell r="B19347">
            <v>1</v>
          </cell>
        </row>
        <row r="19348">
          <cell r="A19348" t="str">
            <v>XC10ABF021A001010100401</v>
          </cell>
          <cell r="B19348">
            <v>10</v>
          </cell>
        </row>
        <row r="19349">
          <cell r="A19349" t="str">
            <v>XC10ABF021A001010100676</v>
          </cell>
          <cell r="B19349">
            <v>8</v>
          </cell>
        </row>
        <row r="19350">
          <cell r="A19350" t="str">
            <v>XC10ABF021A001010100804</v>
          </cell>
          <cell r="B19350">
            <v>4</v>
          </cell>
        </row>
        <row r="19351">
          <cell r="A19351" t="str">
            <v>XC10ABF021A001010101474</v>
          </cell>
          <cell r="B19351">
            <v>1</v>
          </cell>
        </row>
        <row r="19352">
          <cell r="A19352" t="str">
            <v>XC10ABF021A001010103944</v>
          </cell>
          <cell r="B19352">
            <v>4</v>
          </cell>
        </row>
        <row r="19353">
          <cell r="A19353" t="str">
            <v>XC10ABF021A001010200202</v>
          </cell>
          <cell r="B19353">
            <v>2</v>
          </cell>
        </row>
        <row r="19354">
          <cell r="A19354" t="str">
            <v>XC10ABF021A001010202310</v>
          </cell>
          <cell r="B19354">
            <v>5</v>
          </cell>
        </row>
        <row r="19355">
          <cell r="A19355" t="str">
            <v>XC10ABF021A001010302310</v>
          </cell>
          <cell r="B19355">
            <v>4</v>
          </cell>
        </row>
        <row r="19356">
          <cell r="A19356" t="str">
            <v>XC10ABF021A001010303160</v>
          </cell>
          <cell r="B19356">
            <v>1</v>
          </cell>
        </row>
        <row r="19357">
          <cell r="A19357" t="str">
            <v>XC10ABF021A001010403139</v>
          </cell>
          <cell r="B19357">
            <v>1</v>
          </cell>
        </row>
        <row r="19358">
          <cell r="A19358" t="str">
            <v>XC10ABF021A005010110121</v>
          </cell>
          <cell r="B19358">
            <v>1</v>
          </cell>
        </row>
        <row r="19359">
          <cell r="A19359" t="str">
            <v>XC10ABF021A005010310121</v>
          </cell>
          <cell r="B19359">
            <v>1</v>
          </cell>
        </row>
        <row r="19360">
          <cell r="A19360" t="str">
            <v>XC10ABF021A006010109927</v>
          </cell>
          <cell r="B19360">
            <v>6</v>
          </cell>
        </row>
        <row r="19361">
          <cell r="A19361" t="str">
            <v>XC10ABF021A006010209927</v>
          </cell>
          <cell r="B19361">
            <v>4</v>
          </cell>
        </row>
        <row r="19362">
          <cell r="A19362" t="str">
            <v>XC10ABF021A010010101749</v>
          </cell>
          <cell r="B19362">
            <v>14</v>
          </cell>
        </row>
        <row r="19363">
          <cell r="A19363" t="str">
            <v>XC10ABF021A025010103728</v>
          </cell>
          <cell r="B19363">
            <v>7</v>
          </cell>
        </row>
        <row r="19364">
          <cell r="A19364" t="str">
            <v>XC10ABF021A025010203728</v>
          </cell>
          <cell r="B19364">
            <v>13</v>
          </cell>
        </row>
        <row r="19365">
          <cell r="A19365" t="str">
            <v>XC10ABF021E001010100353</v>
          </cell>
          <cell r="B19365">
            <v>3</v>
          </cell>
        </row>
        <row r="19366">
          <cell r="A19366" t="str">
            <v>XC10ABF021E001010100620</v>
          </cell>
          <cell r="B19366">
            <v>3</v>
          </cell>
        </row>
        <row r="19367">
          <cell r="A19367" t="str">
            <v>XC10ABF021E001010101281</v>
          </cell>
          <cell r="B19367">
            <v>7</v>
          </cell>
        </row>
        <row r="19368">
          <cell r="A19368" t="str">
            <v>XC10ABF021E001010102471</v>
          </cell>
          <cell r="B19368">
            <v>9</v>
          </cell>
        </row>
        <row r="19369">
          <cell r="A19369" t="str">
            <v>XC10ABF021E001010104127</v>
          </cell>
          <cell r="B19369">
            <v>8</v>
          </cell>
        </row>
        <row r="19370">
          <cell r="A19370" t="str">
            <v>XC10ABF021E001010104339</v>
          </cell>
          <cell r="B19370">
            <v>11</v>
          </cell>
        </row>
        <row r="19371">
          <cell r="A19371" t="str">
            <v>XC10ABF021E001010104634</v>
          </cell>
          <cell r="B19371">
            <v>3</v>
          </cell>
        </row>
        <row r="19372">
          <cell r="A19372" t="str">
            <v>XC10ABF021E001010180487</v>
          </cell>
          <cell r="B19372">
            <v>8</v>
          </cell>
        </row>
        <row r="19373">
          <cell r="A19373" t="str">
            <v>XC10ABF021E001010202310</v>
          </cell>
          <cell r="B19373">
            <v>1</v>
          </cell>
        </row>
        <row r="19374">
          <cell r="A19374" t="str">
            <v>XC10ABF021E001010202448</v>
          </cell>
          <cell r="B19374">
            <v>4</v>
          </cell>
        </row>
        <row r="19375">
          <cell r="A19375" t="str">
            <v>XC10ABF021E001010203160</v>
          </cell>
          <cell r="B19375">
            <v>3</v>
          </cell>
        </row>
        <row r="19376">
          <cell r="A19376" t="str">
            <v>XC10ABF021E001010300353</v>
          </cell>
          <cell r="B19376">
            <v>8</v>
          </cell>
        </row>
        <row r="19377">
          <cell r="A19377" t="str">
            <v>XC10ABF021E001010303160</v>
          </cell>
          <cell r="B19377">
            <v>1</v>
          </cell>
        </row>
        <row r="19378">
          <cell r="A19378" t="str">
            <v>XC10ABF021E001010304339</v>
          </cell>
          <cell r="B19378">
            <v>2</v>
          </cell>
        </row>
        <row r="19379">
          <cell r="A19379" t="str">
            <v>XC10ABF021E001010400353</v>
          </cell>
          <cell r="B19379">
            <v>4</v>
          </cell>
        </row>
        <row r="19380">
          <cell r="A19380" t="str">
            <v>XC10ABF021E001010406632</v>
          </cell>
          <cell r="B19380">
            <v>2</v>
          </cell>
        </row>
        <row r="19381">
          <cell r="A19381" t="str">
            <v>XC10ABF021E001020100620</v>
          </cell>
          <cell r="B19381">
            <v>1</v>
          </cell>
        </row>
        <row r="19382">
          <cell r="A19382" t="str">
            <v>XC10ABF021E001020104098</v>
          </cell>
          <cell r="B19382">
            <v>4</v>
          </cell>
        </row>
        <row r="19383">
          <cell r="A19383" t="str">
            <v>XC10ABF021E001020104127</v>
          </cell>
          <cell r="B19383">
            <v>5</v>
          </cell>
        </row>
        <row r="19384">
          <cell r="A19384" t="str">
            <v>XC10ABF021E001020204127</v>
          </cell>
          <cell r="B19384">
            <v>13</v>
          </cell>
        </row>
        <row r="19385">
          <cell r="A19385" t="str">
            <v>XC10ABF021E002010104604</v>
          </cell>
          <cell r="B19385">
            <v>6</v>
          </cell>
        </row>
        <row r="19386">
          <cell r="A19386" t="str">
            <v>XC10ABF021E002010204604</v>
          </cell>
          <cell r="B19386">
            <v>3</v>
          </cell>
        </row>
        <row r="19387">
          <cell r="A19387" t="str">
            <v>XC10ABF021E002010304604</v>
          </cell>
          <cell r="B19387">
            <v>8</v>
          </cell>
        </row>
        <row r="19388">
          <cell r="A19388" t="str">
            <v>XC10ABF021E003010100620</v>
          </cell>
          <cell r="B19388">
            <v>7</v>
          </cell>
        </row>
        <row r="19389">
          <cell r="A19389" t="str">
            <v>XC10ABF021E003010200620</v>
          </cell>
          <cell r="B19389">
            <v>4</v>
          </cell>
        </row>
        <row r="19390">
          <cell r="A19390" t="str">
            <v>XC10ABF021E003010204494</v>
          </cell>
          <cell r="B19390">
            <v>20</v>
          </cell>
        </row>
        <row r="19391">
          <cell r="A19391" t="str">
            <v>XC10ABF654A001010100387</v>
          </cell>
          <cell r="B19391">
            <v>5</v>
          </cell>
        </row>
        <row r="19392">
          <cell r="A19392" t="str">
            <v>XC10ABF654A001010178574</v>
          </cell>
          <cell r="B19392">
            <v>5</v>
          </cell>
        </row>
        <row r="19393">
          <cell r="A19393" t="str">
            <v>XC10ABF654A001010184099</v>
          </cell>
          <cell r="B19393">
            <v>14</v>
          </cell>
        </row>
        <row r="19394">
          <cell r="A19394" t="str">
            <v>XC10ABF654A001010184142</v>
          </cell>
          <cell r="B19394">
            <v>13</v>
          </cell>
        </row>
        <row r="19395">
          <cell r="A19395" t="str">
            <v>XC10ABF654A001010200387</v>
          </cell>
          <cell r="B19395">
            <v>5</v>
          </cell>
        </row>
        <row r="19396">
          <cell r="A19396" t="str">
            <v>XC10ABF654A001010300387</v>
          </cell>
          <cell r="B19396">
            <v>3</v>
          </cell>
        </row>
        <row r="19397">
          <cell r="A19397" t="str">
            <v>XC10ABF654A001010600387</v>
          </cell>
          <cell r="B19397">
            <v>1</v>
          </cell>
        </row>
        <row r="19398">
          <cell r="A19398" t="str">
            <v>XC10ABF654A001010700387</v>
          </cell>
          <cell r="B19398">
            <v>3</v>
          </cell>
        </row>
        <row r="19399">
          <cell r="A19399" t="str">
            <v>XC10ABF728E003010101062</v>
          </cell>
          <cell r="B19399">
            <v>8</v>
          </cell>
        </row>
        <row r="19400">
          <cell r="A19400" t="str">
            <v>XC10ABF728E003010101411</v>
          </cell>
          <cell r="B19400">
            <v>23</v>
          </cell>
        </row>
        <row r="19401">
          <cell r="A19401" t="str">
            <v>XC10ABF728E003010104010</v>
          </cell>
          <cell r="B19401">
            <v>1</v>
          </cell>
        </row>
        <row r="19402">
          <cell r="A19402" t="str">
            <v>XC10ABF728E003010104942</v>
          </cell>
          <cell r="B19402">
            <v>26</v>
          </cell>
        </row>
        <row r="19403">
          <cell r="A19403" t="str">
            <v>XC10ABF728E003010180487</v>
          </cell>
          <cell r="B19403">
            <v>25</v>
          </cell>
        </row>
        <row r="19404">
          <cell r="A19404" t="str">
            <v>XC10ABF728E003010181661</v>
          </cell>
          <cell r="B19404">
            <v>3</v>
          </cell>
        </row>
        <row r="19405">
          <cell r="A19405" t="str">
            <v>XC10ABF728E003010183238</v>
          </cell>
          <cell r="B19405">
            <v>3</v>
          </cell>
        </row>
        <row r="19406">
          <cell r="A19406" t="str">
            <v>XC10ABF728E003010183544</v>
          </cell>
          <cell r="B19406">
            <v>28</v>
          </cell>
        </row>
        <row r="19407">
          <cell r="A19407" t="str">
            <v>XC10ABF728E003010201062</v>
          </cell>
          <cell r="B19407">
            <v>3</v>
          </cell>
        </row>
        <row r="19408">
          <cell r="A19408" t="str">
            <v>XC10ABF728E003010283238</v>
          </cell>
          <cell r="B19408">
            <v>3</v>
          </cell>
        </row>
        <row r="19409">
          <cell r="A19409" t="str">
            <v>XC10ABF728E003010301062</v>
          </cell>
          <cell r="B19409">
            <v>30</v>
          </cell>
        </row>
        <row r="19410">
          <cell r="A19410" t="str">
            <v>XC10ABF728E003010301411</v>
          </cell>
          <cell r="B19410">
            <v>2</v>
          </cell>
        </row>
        <row r="19411">
          <cell r="A19411" t="str">
            <v>XC10ABF728E003010383238</v>
          </cell>
          <cell r="B19411">
            <v>3</v>
          </cell>
        </row>
        <row r="19412">
          <cell r="A19412" t="str">
            <v>XC10ABF728E003010401062</v>
          </cell>
          <cell r="B19412">
            <v>29</v>
          </cell>
        </row>
        <row r="19413">
          <cell r="A19413" t="str">
            <v>XC10ABF728E003010401411</v>
          </cell>
          <cell r="B19413">
            <v>3</v>
          </cell>
        </row>
        <row r="19414">
          <cell r="A19414" t="str">
            <v>XC10ABF728E003010404942</v>
          </cell>
          <cell r="B19414">
            <v>1</v>
          </cell>
        </row>
        <row r="19415">
          <cell r="A19415" t="str">
            <v>XC10ABF728E003010483238</v>
          </cell>
          <cell r="B19415">
            <v>29</v>
          </cell>
        </row>
        <row r="19416">
          <cell r="A19416" t="str">
            <v>XC10ABF728E003020101411</v>
          </cell>
          <cell r="B19416">
            <v>24</v>
          </cell>
        </row>
        <row r="19417">
          <cell r="A19417" t="str">
            <v>XC10ABF728E003020101503</v>
          </cell>
          <cell r="B19417">
            <v>14</v>
          </cell>
        </row>
        <row r="19418">
          <cell r="A19418" t="str">
            <v>XC10ABF728E003020104010</v>
          </cell>
          <cell r="B19418">
            <v>31</v>
          </cell>
        </row>
        <row r="19419">
          <cell r="A19419" t="str">
            <v>XC10ABF728E003020183544</v>
          </cell>
          <cell r="B19419">
            <v>28</v>
          </cell>
        </row>
        <row r="19420">
          <cell r="A19420" t="str">
            <v>XC10ABF728E003020201411</v>
          </cell>
          <cell r="B19420">
            <v>7</v>
          </cell>
        </row>
        <row r="19421">
          <cell r="A19421" t="str">
            <v>XC10ABF728E003020401503</v>
          </cell>
          <cell r="B19421">
            <v>11</v>
          </cell>
        </row>
        <row r="19422">
          <cell r="A19422" t="str">
            <v>XC10ABF728E003020801503</v>
          </cell>
          <cell r="B19422">
            <v>26</v>
          </cell>
        </row>
        <row r="19423">
          <cell r="A19423" t="str">
            <v>XC10ABF728E003020901503</v>
          </cell>
          <cell r="B19423">
            <v>14</v>
          </cell>
        </row>
        <row r="19424">
          <cell r="A19424" t="str">
            <v>XC10ABF730A001010103307</v>
          </cell>
          <cell r="B19424">
            <v>20</v>
          </cell>
        </row>
        <row r="19425">
          <cell r="A19425" t="str">
            <v>XC10ABF730A001010303307</v>
          </cell>
          <cell r="B19425">
            <v>25</v>
          </cell>
        </row>
        <row r="19426">
          <cell r="A19426" t="str">
            <v>XC10ABF730A001011103307</v>
          </cell>
          <cell r="B19426">
            <v>28</v>
          </cell>
        </row>
        <row r="19427">
          <cell r="A19427" t="str">
            <v>XC10ABF730A001011303307</v>
          </cell>
          <cell r="B19427">
            <v>17</v>
          </cell>
        </row>
        <row r="19428">
          <cell r="A19428" t="str">
            <v>XC10ABF730A001011503307</v>
          </cell>
          <cell r="B19428">
            <v>20</v>
          </cell>
        </row>
        <row r="19429">
          <cell r="A19429" t="str">
            <v>XC10ABF730A001011603307</v>
          </cell>
          <cell r="B19429">
            <v>30</v>
          </cell>
        </row>
        <row r="19430">
          <cell r="A19430" t="str">
            <v>XC10ABJ007E001010100269</v>
          </cell>
          <cell r="B19430">
            <v>9</v>
          </cell>
        </row>
        <row r="19431">
          <cell r="A19431" t="str">
            <v>XC10ABJ007E001010101679</v>
          </cell>
          <cell r="B19431">
            <v>4</v>
          </cell>
        </row>
        <row r="19432">
          <cell r="A19432" t="str">
            <v>XC10ABJ007E001010103712</v>
          </cell>
          <cell r="B19432">
            <v>1</v>
          </cell>
        </row>
        <row r="19433">
          <cell r="A19433" t="str">
            <v>XC10ABJ007E001010104083</v>
          </cell>
          <cell r="B19433">
            <v>3</v>
          </cell>
        </row>
        <row r="19434">
          <cell r="A19434" t="str">
            <v>XC10ABJ007E001010104945</v>
          </cell>
          <cell r="B19434">
            <v>5</v>
          </cell>
        </row>
        <row r="19435">
          <cell r="A19435" t="str">
            <v>XC10ABJ007E001010200269</v>
          </cell>
          <cell r="B19435">
            <v>1</v>
          </cell>
        </row>
        <row r="19436">
          <cell r="A19436" t="str">
            <v>XC10ABJ007E001010201679</v>
          </cell>
          <cell r="B19436">
            <v>1</v>
          </cell>
        </row>
        <row r="19437">
          <cell r="A19437" t="str">
            <v>XC10ABP157A001010378555</v>
          </cell>
          <cell r="B19437">
            <v>18</v>
          </cell>
        </row>
        <row r="19438">
          <cell r="A19438" t="str">
            <v>XC10ACK056P001010101566</v>
          </cell>
          <cell r="B19438">
            <v>6</v>
          </cell>
        </row>
        <row r="19439">
          <cell r="A19439" t="str">
            <v>XC10ACK056P001010201566</v>
          </cell>
          <cell r="B19439">
            <v>8</v>
          </cell>
        </row>
        <row r="19440">
          <cell r="A19440" t="str">
            <v>XC10ADW054E002010104725</v>
          </cell>
          <cell r="B19440">
            <v>1</v>
          </cell>
        </row>
        <row r="19441">
          <cell r="A19441" t="str">
            <v>XC10AXA076A006010204010</v>
          </cell>
          <cell r="B19441">
            <v>17</v>
          </cell>
        </row>
        <row r="19442">
          <cell r="A19442" t="str">
            <v>XC10AXA076E001010102089</v>
          </cell>
          <cell r="B19442">
            <v>6</v>
          </cell>
        </row>
        <row r="19443">
          <cell r="A19443" t="str">
            <v>XC10AXA076E001010102763</v>
          </cell>
          <cell r="B19443">
            <v>20</v>
          </cell>
        </row>
        <row r="19444">
          <cell r="A19444" t="str">
            <v>XC10AXA076E001010104012</v>
          </cell>
          <cell r="B19444">
            <v>5</v>
          </cell>
        </row>
        <row r="19445">
          <cell r="A19445" t="str">
            <v>XC10AXA076E001010183549</v>
          </cell>
          <cell r="B19445">
            <v>14</v>
          </cell>
        </row>
        <row r="19446">
          <cell r="A19446" t="str">
            <v>XC10AXA076E001010200177</v>
          </cell>
          <cell r="B19446">
            <v>18</v>
          </cell>
        </row>
        <row r="19447">
          <cell r="A19447" t="str">
            <v>XC10AXA076E001010202182</v>
          </cell>
          <cell r="B19447">
            <v>2</v>
          </cell>
        </row>
        <row r="19448">
          <cell r="A19448" t="str">
            <v>XC10AXA076E001010283549</v>
          </cell>
          <cell r="B19448">
            <v>14</v>
          </cell>
        </row>
        <row r="19449">
          <cell r="A19449" t="str">
            <v>XC10AXA076E001010284221</v>
          </cell>
          <cell r="B19449">
            <v>17</v>
          </cell>
        </row>
        <row r="19450">
          <cell r="A19450" t="str">
            <v>XC10AXA076E001010302182</v>
          </cell>
          <cell r="B19450">
            <v>1</v>
          </cell>
        </row>
        <row r="19451">
          <cell r="A19451" t="str">
            <v>XC10AXA076E001010383549</v>
          </cell>
          <cell r="B19451">
            <v>19</v>
          </cell>
        </row>
        <row r="19452">
          <cell r="A19452" t="str">
            <v>XC10AXA076E001010384221</v>
          </cell>
          <cell r="B19452">
            <v>18</v>
          </cell>
        </row>
        <row r="19453">
          <cell r="A19453" t="str">
            <v>XC10AXA076E001010700177</v>
          </cell>
          <cell r="B19453">
            <v>19</v>
          </cell>
        </row>
        <row r="19454">
          <cell r="A19454" t="str">
            <v>XC10AXA333B002010182507</v>
          </cell>
          <cell r="B19454">
            <v>27</v>
          </cell>
        </row>
        <row r="19455">
          <cell r="A19455" t="str">
            <v>XC10AXA333B002010282507</v>
          </cell>
          <cell r="B19455">
            <v>2</v>
          </cell>
        </row>
        <row r="19456">
          <cell r="A19456" t="str">
            <v>XC10AXA412B002010182991</v>
          </cell>
          <cell r="B19456">
            <v>26</v>
          </cell>
        </row>
        <row r="19457">
          <cell r="A19457" t="str">
            <v>XC10AXA412B002020182991</v>
          </cell>
          <cell r="B19457">
            <v>31</v>
          </cell>
        </row>
        <row r="19458">
          <cell r="A19458" t="str">
            <v>XC10AXD035A012010102253</v>
          </cell>
          <cell r="B19458">
            <v>2</v>
          </cell>
        </row>
        <row r="19459">
          <cell r="A19459" t="str">
            <v>XC10AXD035A012010201379</v>
          </cell>
          <cell r="B19459">
            <v>1</v>
          </cell>
        </row>
        <row r="19460">
          <cell r="A19460" t="str">
            <v>XC10AXD172A001010178988</v>
          </cell>
          <cell r="B19460">
            <v>19</v>
          </cell>
        </row>
        <row r="19461">
          <cell r="A19461" t="str">
            <v>XC10AXD172A001010378988</v>
          </cell>
          <cell r="B19461">
            <v>1</v>
          </cell>
        </row>
        <row r="19462">
          <cell r="A19462" t="str">
            <v>XC10AXD196E002010100007</v>
          </cell>
          <cell r="B19462">
            <v>1</v>
          </cell>
        </row>
        <row r="19463">
          <cell r="A19463" t="str">
            <v>XC10AXD196E002010104281</v>
          </cell>
          <cell r="B19463">
            <v>2</v>
          </cell>
        </row>
        <row r="19464">
          <cell r="A19464" t="str">
            <v>XC10AXD196E002010204281</v>
          </cell>
          <cell r="B19464">
            <v>2</v>
          </cell>
        </row>
        <row r="19465">
          <cell r="A19465" t="str">
            <v>XC10AXE095E002010101749</v>
          </cell>
          <cell r="B19465">
            <v>3</v>
          </cell>
        </row>
        <row r="19466">
          <cell r="A19466" t="str">
            <v>XC10AXE095E002010104187</v>
          </cell>
          <cell r="B19466">
            <v>22</v>
          </cell>
        </row>
        <row r="19467">
          <cell r="A19467" t="str">
            <v>XC10AXE095E002010180937</v>
          </cell>
          <cell r="B19467">
            <v>15</v>
          </cell>
        </row>
        <row r="19468">
          <cell r="A19468" t="str">
            <v>XC10AXE095E002010184791</v>
          </cell>
          <cell r="B19468">
            <v>28</v>
          </cell>
        </row>
        <row r="19469">
          <cell r="A19469" t="str">
            <v>XC10AXE095E002010204021</v>
          </cell>
          <cell r="B19469">
            <v>27</v>
          </cell>
        </row>
        <row r="19470">
          <cell r="A19470" t="str">
            <v>XC10AXE095E002010204187</v>
          </cell>
          <cell r="B19470">
            <v>12</v>
          </cell>
        </row>
        <row r="19471">
          <cell r="A19471" t="str">
            <v>XC10AXE095E002020204615</v>
          </cell>
          <cell r="B19471">
            <v>4</v>
          </cell>
        </row>
        <row r="19472">
          <cell r="A19472" t="str">
            <v>XC10AXF044A001010105654</v>
          </cell>
          <cell r="B19472">
            <v>3</v>
          </cell>
        </row>
        <row r="19473">
          <cell r="A19473" t="str">
            <v>XC10AXF044A001020105654</v>
          </cell>
          <cell r="B19473">
            <v>1</v>
          </cell>
        </row>
        <row r="19474">
          <cell r="A19474" t="str">
            <v>XC10AXF201E001010301646</v>
          </cell>
          <cell r="B19474">
            <v>9</v>
          </cell>
        </row>
        <row r="19475">
          <cell r="A19475" t="str">
            <v>XC10AXF552E002010100805</v>
          </cell>
          <cell r="B19475">
            <v>2</v>
          </cell>
        </row>
        <row r="19476">
          <cell r="A19476" t="str">
            <v>XC10AXH118A001010104641</v>
          </cell>
          <cell r="B19476">
            <v>15</v>
          </cell>
        </row>
        <row r="19477">
          <cell r="A19477" t="str">
            <v>XC10AXH118A001010204641</v>
          </cell>
          <cell r="B19477">
            <v>31</v>
          </cell>
        </row>
        <row r="19478">
          <cell r="A19478" t="str">
            <v>XC10AXH118A001010304641</v>
          </cell>
          <cell r="B19478">
            <v>25</v>
          </cell>
        </row>
        <row r="19479">
          <cell r="A19479" t="str">
            <v>XC10AXH118A001020104641</v>
          </cell>
          <cell r="B19479">
            <v>17</v>
          </cell>
        </row>
        <row r="19480">
          <cell r="A19480" t="str">
            <v>XC10AXL255A001010105888</v>
          </cell>
          <cell r="B19480">
            <v>2</v>
          </cell>
        </row>
        <row r="19481">
          <cell r="A19481" t="str">
            <v>XC10AXL255A001010205888</v>
          </cell>
          <cell r="B19481">
            <v>1</v>
          </cell>
        </row>
        <row r="19482">
          <cell r="A19482" t="str">
            <v>XC10AXL255A017010103799</v>
          </cell>
          <cell r="B19482">
            <v>14</v>
          </cell>
        </row>
        <row r="19483">
          <cell r="A19483" t="str">
            <v>XC10AXL255A017010203799</v>
          </cell>
          <cell r="B19483">
            <v>6</v>
          </cell>
        </row>
        <row r="19484">
          <cell r="A19484" t="str">
            <v>XC10AXL316A001010100239</v>
          </cell>
          <cell r="B19484">
            <v>2</v>
          </cell>
        </row>
        <row r="19485">
          <cell r="A19485" t="str">
            <v>XC10AXL316A001010102106</v>
          </cell>
          <cell r="B19485">
            <v>3</v>
          </cell>
        </row>
        <row r="19486">
          <cell r="A19486" t="str">
            <v>XC10AXL316A001010104373</v>
          </cell>
          <cell r="B19486">
            <v>20</v>
          </cell>
        </row>
        <row r="19487">
          <cell r="A19487" t="str">
            <v>XC10AXL316A001010104615</v>
          </cell>
          <cell r="B19487">
            <v>6</v>
          </cell>
        </row>
        <row r="19488">
          <cell r="A19488" t="str">
            <v>XC10AXL316A001010302106</v>
          </cell>
          <cell r="B19488">
            <v>2</v>
          </cell>
        </row>
        <row r="19489">
          <cell r="A19489" t="str">
            <v>XC10AXL316B001010102557</v>
          </cell>
          <cell r="B19489">
            <v>15</v>
          </cell>
        </row>
        <row r="19490">
          <cell r="A19490" t="str">
            <v>XC10AXL316B001010204900</v>
          </cell>
          <cell r="B19490">
            <v>12</v>
          </cell>
        </row>
        <row r="19491">
          <cell r="A19491" t="str">
            <v>XC10AXL316B001010204982</v>
          </cell>
          <cell r="B19491">
            <v>7</v>
          </cell>
        </row>
        <row r="19492">
          <cell r="A19492" t="str">
            <v>XC10AXL316B002010204945</v>
          </cell>
          <cell r="B19492">
            <v>11</v>
          </cell>
        </row>
        <row r="19493">
          <cell r="A19493" t="str">
            <v>XC10AXL316B002010205303</v>
          </cell>
          <cell r="B19493">
            <v>3</v>
          </cell>
        </row>
        <row r="19494">
          <cell r="A19494" t="str">
            <v>XC10AXL316B002020104951</v>
          </cell>
          <cell r="B19494">
            <v>8</v>
          </cell>
        </row>
        <row r="19495">
          <cell r="A19495" t="str">
            <v>XC10AXL316E001010102068</v>
          </cell>
          <cell r="B19495">
            <v>1</v>
          </cell>
        </row>
        <row r="19496">
          <cell r="A19496" t="str">
            <v>XC10AXM117A001010101701</v>
          </cell>
          <cell r="B19496">
            <v>1</v>
          </cell>
        </row>
        <row r="19497">
          <cell r="A19497" t="str">
            <v>XC10AXP096A001010102569</v>
          </cell>
          <cell r="B19497">
            <v>22</v>
          </cell>
        </row>
        <row r="19498">
          <cell r="A19498" t="str">
            <v>XC10AXP096A001010104021</v>
          </cell>
          <cell r="B19498">
            <v>24</v>
          </cell>
        </row>
        <row r="19499">
          <cell r="A19499" t="str">
            <v>XC10AXP096A001010202569</v>
          </cell>
          <cell r="B19499">
            <v>15</v>
          </cell>
        </row>
        <row r="19500">
          <cell r="A19500" t="str">
            <v>XC10AXP096A001020104021</v>
          </cell>
          <cell r="B19500">
            <v>26</v>
          </cell>
        </row>
        <row r="19501">
          <cell r="A19501" t="str">
            <v>XC10AXR135B001010185226</v>
          </cell>
          <cell r="B19501">
            <v>31</v>
          </cell>
        </row>
        <row r="19502">
          <cell r="A19502" t="str">
            <v>XC10AXT212B002010181451</v>
          </cell>
          <cell r="B19502">
            <v>31</v>
          </cell>
        </row>
        <row r="19503">
          <cell r="A19503" t="str">
            <v>XC10AXU011E002010101503</v>
          </cell>
          <cell r="B19503">
            <v>11</v>
          </cell>
        </row>
        <row r="19504">
          <cell r="A19504" t="str">
            <v>XC10AXU011E002010101749</v>
          </cell>
          <cell r="B19504">
            <v>22</v>
          </cell>
        </row>
        <row r="19505">
          <cell r="A19505" t="str">
            <v>XC10AXU011E002010180435</v>
          </cell>
          <cell r="B19505">
            <v>19</v>
          </cell>
        </row>
        <row r="19506">
          <cell r="A19506" t="str">
            <v>XC10AXU011E002010180487</v>
          </cell>
          <cell r="B19506">
            <v>21</v>
          </cell>
        </row>
        <row r="19507">
          <cell r="A19507" t="str">
            <v>XC10AXU011E002010204021</v>
          </cell>
          <cell r="B19507">
            <v>2</v>
          </cell>
        </row>
        <row r="19508">
          <cell r="A19508" t="str">
            <v>XC10AXU011E002010209981</v>
          </cell>
          <cell r="B19508">
            <v>7</v>
          </cell>
        </row>
        <row r="19509">
          <cell r="A19509" t="str">
            <v>XC10AXU011E002010280435</v>
          </cell>
          <cell r="B19509">
            <v>4</v>
          </cell>
        </row>
        <row r="19510">
          <cell r="A19510" t="str">
            <v>XC10AXU011E002010280937</v>
          </cell>
          <cell r="B19510">
            <v>13</v>
          </cell>
        </row>
        <row r="19511">
          <cell r="A19511" t="str">
            <v>XC10AXU011E002010480937</v>
          </cell>
          <cell r="B19511">
            <v>1</v>
          </cell>
        </row>
        <row r="19512">
          <cell r="A19512" t="str">
            <v>XC10AXU011E002010509981</v>
          </cell>
          <cell r="B19512">
            <v>1</v>
          </cell>
        </row>
        <row r="19513">
          <cell r="A19513" t="str">
            <v>XC10AXU011E002010601503</v>
          </cell>
          <cell r="B19513">
            <v>16</v>
          </cell>
        </row>
        <row r="19514">
          <cell r="A19514" t="str">
            <v>XC10AXU011E002010609981</v>
          </cell>
          <cell r="B19514">
            <v>16</v>
          </cell>
        </row>
        <row r="19515">
          <cell r="A19515" t="str">
            <v>XC10AXU011E002010701503</v>
          </cell>
          <cell r="B19515">
            <v>1</v>
          </cell>
        </row>
        <row r="19516">
          <cell r="A19516" t="str">
            <v>XC10AXY097A001010101564</v>
          </cell>
          <cell r="B19516">
            <v>23</v>
          </cell>
        </row>
        <row r="19517">
          <cell r="A19517" t="str">
            <v>XC10AXY097A001010104495</v>
          </cell>
          <cell r="B19517">
            <v>3</v>
          </cell>
        </row>
        <row r="19518">
          <cell r="A19518" t="str">
            <v>XC10AXY097A001010104920</v>
          </cell>
          <cell r="B19518">
            <v>6</v>
          </cell>
        </row>
        <row r="19519">
          <cell r="A19519" t="str">
            <v>XC10AXY097A001010109568</v>
          </cell>
          <cell r="B19519">
            <v>7</v>
          </cell>
        </row>
        <row r="19520">
          <cell r="A19520" t="str">
            <v>XC10AXY097A001010178893</v>
          </cell>
          <cell r="B19520">
            <v>1</v>
          </cell>
        </row>
        <row r="19521">
          <cell r="A19521" t="str">
            <v>XC10AXY097A001010183198</v>
          </cell>
          <cell r="B19521">
            <v>23</v>
          </cell>
        </row>
        <row r="19522">
          <cell r="A19522" t="str">
            <v>XC10AXY097A001010183521</v>
          </cell>
          <cell r="B19522">
            <v>26</v>
          </cell>
        </row>
        <row r="19523">
          <cell r="A19523" t="str">
            <v>XC10AXY097A001010184548</v>
          </cell>
          <cell r="B19523">
            <v>23</v>
          </cell>
        </row>
        <row r="19524">
          <cell r="A19524" t="str">
            <v>XC10AXY097A001010200177</v>
          </cell>
          <cell r="B19524">
            <v>7</v>
          </cell>
        </row>
        <row r="19525">
          <cell r="A19525" t="str">
            <v>XC10AXY097A001010201397</v>
          </cell>
          <cell r="B19525">
            <v>16</v>
          </cell>
        </row>
        <row r="19526">
          <cell r="A19526" t="str">
            <v>XC10AXY097A001010201504</v>
          </cell>
          <cell r="B19526">
            <v>12</v>
          </cell>
        </row>
        <row r="19527">
          <cell r="A19527" t="str">
            <v>XC10AXY097A001010201564</v>
          </cell>
          <cell r="B19527">
            <v>19</v>
          </cell>
        </row>
        <row r="19528">
          <cell r="A19528" t="str">
            <v>XC10AXY097A001010204920</v>
          </cell>
          <cell r="B19528">
            <v>4</v>
          </cell>
        </row>
        <row r="19529">
          <cell r="A19529" t="str">
            <v>XC10AXY097A001010283198</v>
          </cell>
          <cell r="B19529">
            <v>1</v>
          </cell>
        </row>
        <row r="19530">
          <cell r="A19530" t="str">
            <v>XC10AXY097A001010283521</v>
          </cell>
          <cell r="B19530">
            <v>20</v>
          </cell>
        </row>
        <row r="19531">
          <cell r="A19531" t="str">
            <v>XC10AXY097A001010284548</v>
          </cell>
          <cell r="B19531">
            <v>4</v>
          </cell>
        </row>
        <row r="19532">
          <cell r="A19532" t="str">
            <v>XC10AXY097A001010301397</v>
          </cell>
          <cell r="B19532">
            <v>6</v>
          </cell>
        </row>
        <row r="19533">
          <cell r="A19533" t="str">
            <v>XC10AXY097A001010301564</v>
          </cell>
          <cell r="B19533">
            <v>1</v>
          </cell>
        </row>
        <row r="19534">
          <cell r="A19534" t="str">
            <v>XC10AXY097A001010304920</v>
          </cell>
          <cell r="B19534">
            <v>6</v>
          </cell>
        </row>
        <row r="19535">
          <cell r="A19535" t="str">
            <v>XC10AXY097A001010309568</v>
          </cell>
          <cell r="B19535">
            <v>1</v>
          </cell>
        </row>
        <row r="19536">
          <cell r="A19536" t="str">
            <v>XC10AXY097A001010383198</v>
          </cell>
          <cell r="B19536">
            <v>1</v>
          </cell>
        </row>
        <row r="19537">
          <cell r="A19537" t="str">
            <v>XC10AXY097A001010383662</v>
          </cell>
          <cell r="B19537">
            <v>3</v>
          </cell>
        </row>
        <row r="19538">
          <cell r="A19538" t="str">
            <v>XC10AXY097A001010401504</v>
          </cell>
          <cell r="B19538">
            <v>4</v>
          </cell>
        </row>
        <row r="19539">
          <cell r="A19539" t="str">
            <v>XC10AXY097A001010409568</v>
          </cell>
          <cell r="B19539">
            <v>1</v>
          </cell>
        </row>
        <row r="19540">
          <cell r="A19540" t="str">
            <v>XC10AXY097A001010483198</v>
          </cell>
          <cell r="B19540">
            <v>1</v>
          </cell>
        </row>
        <row r="19541">
          <cell r="A19541" t="str">
            <v>XC10AXY097A001010483521</v>
          </cell>
          <cell r="B19541">
            <v>8</v>
          </cell>
        </row>
        <row r="19542">
          <cell r="A19542" t="str">
            <v>XC10AXY097A001010501397</v>
          </cell>
          <cell r="B19542">
            <v>9</v>
          </cell>
        </row>
        <row r="19543">
          <cell r="A19543" t="str">
            <v>XC10AXY097A001010504920</v>
          </cell>
          <cell r="B19543">
            <v>4</v>
          </cell>
        </row>
        <row r="19544">
          <cell r="A19544" t="str">
            <v>XC10AXY097A001010506632</v>
          </cell>
          <cell r="B19544">
            <v>28</v>
          </cell>
        </row>
        <row r="19545">
          <cell r="A19545" t="str">
            <v>XC10AXY097A001010604920</v>
          </cell>
          <cell r="B19545">
            <v>9</v>
          </cell>
        </row>
        <row r="19546">
          <cell r="A19546" t="str">
            <v>XC10AXY097A001010678893</v>
          </cell>
          <cell r="B19546">
            <v>28</v>
          </cell>
        </row>
        <row r="19547">
          <cell r="A19547" t="str">
            <v>XC10AXY097A001012183521</v>
          </cell>
          <cell r="B19547">
            <v>16</v>
          </cell>
        </row>
        <row r="19548">
          <cell r="A19548" t="str">
            <v>XC10AXY183E002010200007</v>
          </cell>
          <cell r="B19548">
            <v>1</v>
          </cell>
        </row>
        <row r="19549">
          <cell r="A19549" t="str">
            <v>XC10AXY225E002010104052</v>
          </cell>
          <cell r="B19549">
            <v>4</v>
          </cell>
        </row>
        <row r="19550">
          <cell r="A19550" t="str">
            <v>XC10AXY225E002010104281</v>
          </cell>
          <cell r="B19550">
            <v>7</v>
          </cell>
        </row>
        <row r="19551">
          <cell r="A19551" t="str">
            <v>XC10AXY310B002010178217</v>
          </cell>
          <cell r="B19551">
            <v>31</v>
          </cell>
        </row>
        <row r="19552">
          <cell r="A19552" t="str">
            <v>XC10AXY310B002020178217</v>
          </cell>
          <cell r="B19552">
            <v>1</v>
          </cell>
        </row>
        <row r="19553">
          <cell r="A19553" t="str">
            <v>XC10AXY345B002010178672</v>
          </cell>
          <cell r="B19553">
            <v>31</v>
          </cell>
        </row>
        <row r="19554">
          <cell r="A19554" t="str">
            <v>XC10AXY360B002010185159</v>
          </cell>
          <cell r="B19554">
            <v>30</v>
          </cell>
        </row>
        <row r="19555">
          <cell r="A19555" t="str">
            <v>XC10AXY360B002020185159</v>
          </cell>
          <cell r="B19555">
            <v>30</v>
          </cell>
        </row>
        <row r="19556">
          <cell r="A19556" t="str">
            <v>XC10BAR128A001010100177</v>
          </cell>
          <cell r="B19556">
            <v>31</v>
          </cell>
        </row>
        <row r="19557">
          <cell r="A19557" t="str">
            <v>XC10BAR128A001010102763</v>
          </cell>
          <cell r="B19557">
            <v>28</v>
          </cell>
        </row>
        <row r="19558">
          <cell r="A19558" t="str">
            <v>XC10BAR128A001010182826</v>
          </cell>
          <cell r="B19558">
            <v>4</v>
          </cell>
        </row>
        <row r="19559">
          <cell r="A19559" t="str">
            <v>XC10BAR128A001010202763</v>
          </cell>
          <cell r="B19559">
            <v>29</v>
          </cell>
        </row>
        <row r="19560">
          <cell r="A19560" t="str">
            <v>XC10BAR128A001010282826</v>
          </cell>
          <cell r="B19560">
            <v>30</v>
          </cell>
        </row>
        <row r="19561">
          <cell r="A19561" t="str">
            <v>XC10BAR128A001010382826</v>
          </cell>
          <cell r="B19561">
            <v>4</v>
          </cell>
        </row>
        <row r="19562">
          <cell r="A19562" t="str">
            <v>XC10BAR128A001010483521</v>
          </cell>
          <cell r="B19562">
            <v>20</v>
          </cell>
        </row>
        <row r="19563">
          <cell r="A19563" t="str">
            <v>XC10BAR128A001010583521</v>
          </cell>
          <cell r="B19563">
            <v>23</v>
          </cell>
        </row>
        <row r="19564">
          <cell r="A19564" t="str">
            <v>XC10BAR128A001013283521</v>
          </cell>
          <cell r="B19564">
            <v>29</v>
          </cell>
        </row>
        <row r="19565">
          <cell r="A19565" t="str">
            <v>XC10BAY098A001010179329</v>
          </cell>
          <cell r="B19565">
            <v>3</v>
          </cell>
        </row>
        <row r="19566">
          <cell r="A19566" t="str">
            <v>XC10BAY098A001010279325</v>
          </cell>
          <cell r="B19566">
            <v>5</v>
          </cell>
        </row>
        <row r="19567">
          <cell r="A19567" t="str">
            <v>XC10BAY098A001010283521</v>
          </cell>
          <cell r="B19567">
            <v>22</v>
          </cell>
        </row>
        <row r="19568">
          <cell r="A19568" t="str">
            <v>XC10BAY098A001010700177</v>
          </cell>
          <cell r="B19568">
            <v>23</v>
          </cell>
        </row>
        <row r="19569">
          <cell r="A19569" t="str">
            <v>XC10BAY098A001011283521</v>
          </cell>
          <cell r="B19569">
            <v>20</v>
          </cell>
        </row>
        <row r="19570">
          <cell r="A19570" t="str">
            <v>XC10BAY348A001010102013</v>
          </cell>
          <cell r="B19570">
            <v>31</v>
          </cell>
        </row>
        <row r="19571">
          <cell r="A19571" t="str">
            <v>XC10BAY348A001010179034</v>
          </cell>
          <cell r="B19571">
            <v>31</v>
          </cell>
        </row>
        <row r="19572">
          <cell r="A19572" t="str">
            <v>XC10BAY348A001010180539</v>
          </cell>
          <cell r="B19572">
            <v>19</v>
          </cell>
        </row>
        <row r="19573">
          <cell r="A19573" t="str">
            <v>XC10BAY348A001010200177</v>
          </cell>
          <cell r="B19573">
            <v>30</v>
          </cell>
        </row>
        <row r="19574">
          <cell r="A19574" t="str">
            <v>XC10BAY348A001010202013</v>
          </cell>
          <cell r="B19574">
            <v>24</v>
          </cell>
        </row>
        <row r="19575">
          <cell r="A19575" t="str">
            <v>XC10BAY348A001010279034</v>
          </cell>
          <cell r="B19575">
            <v>5</v>
          </cell>
        </row>
        <row r="19576">
          <cell r="A19576" t="str">
            <v>XC10BAY348A001010280539</v>
          </cell>
          <cell r="B19576">
            <v>30</v>
          </cell>
        </row>
        <row r="19577">
          <cell r="A19577" t="str">
            <v>XC10BAY348A001010400177</v>
          </cell>
          <cell r="B19577">
            <v>13</v>
          </cell>
        </row>
        <row r="19578">
          <cell r="A19578" t="str">
            <v>XD01AAH038F002010100443</v>
          </cell>
          <cell r="B19578">
            <v>1</v>
          </cell>
        </row>
        <row r="19579">
          <cell r="A19579" t="str">
            <v>XD01AAH038F002010105763</v>
          </cell>
          <cell r="B19579">
            <v>21</v>
          </cell>
        </row>
        <row r="19580">
          <cell r="A19580" t="str">
            <v>XD01AAN002F002010101511</v>
          </cell>
          <cell r="B19580">
            <v>10</v>
          </cell>
        </row>
        <row r="19581">
          <cell r="A19581" t="str">
            <v>XD01AAN002F002010109614</v>
          </cell>
          <cell r="B19581">
            <v>20</v>
          </cell>
        </row>
        <row r="19582">
          <cell r="A19582" t="str">
            <v>XD01AAN002F002020101511</v>
          </cell>
          <cell r="B19582">
            <v>10</v>
          </cell>
        </row>
        <row r="19583">
          <cell r="A19583" t="str">
            <v>XD01AAN002F002020109614</v>
          </cell>
          <cell r="B19583">
            <v>7</v>
          </cell>
        </row>
        <row r="19584">
          <cell r="A19584" t="str">
            <v>XD01AAZ074F002010100600</v>
          </cell>
          <cell r="B19584">
            <v>2</v>
          </cell>
        </row>
        <row r="19585">
          <cell r="A19585" t="str">
            <v>XD01ACA272F002010109614</v>
          </cell>
          <cell r="B19585">
            <v>20</v>
          </cell>
        </row>
        <row r="19586">
          <cell r="A19586" t="str">
            <v>XD01ACA272F002020109614</v>
          </cell>
          <cell r="B19586">
            <v>11</v>
          </cell>
        </row>
        <row r="19587">
          <cell r="A19587" t="str">
            <v>XD01ACA272F002030109614</v>
          </cell>
          <cell r="B19587">
            <v>2</v>
          </cell>
        </row>
        <row r="19588">
          <cell r="A19588" t="str">
            <v>XD01ACF342F002010102784</v>
          </cell>
          <cell r="B19588">
            <v>6</v>
          </cell>
        </row>
        <row r="19589">
          <cell r="A19589" t="str">
            <v>XD01ACF342F002010103219</v>
          </cell>
          <cell r="B19589">
            <v>19</v>
          </cell>
        </row>
        <row r="19590">
          <cell r="A19590" t="str">
            <v>XD01ACF342F002010204071</v>
          </cell>
          <cell r="B19590">
            <v>1</v>
          </cell>
        </row>
        <row r="19591">
          <cell r="A19591" t="str">
            <v>XD01ACF342F002020104071</v>
          </cell>
          <cell r="B19591">
            <v>2</v>
          </cell>
        </row>
        <row r="19592">
          <cell r="A19592" t="str">
            <v>XD01ACF343F002020179136</v>
          </cell>
          <cell r="B19592">
            <v>8</v>
          </cell>
        </row>
        <row r="19593">
          <cell r="A19593" t="str">
            <v>XD01ACF505F001010100665</v>
          </cell>
          <cell r="B19593">
            <v>1</v>
          </cell>
        </row>
        <row r="19594">
          <cell r="A19594" t="str">
            <v>XD01ACF505F001010100760</v>
          </cell>
          <cell r="B19594">
            <v>10</v>
          </cell>
        </row>
        <row r="19595">
          <cell r="A19595" t="str">
            <v>XD01ACF505F001010100762</v>
          </cell>
          <cell r="B19595">
            <v>14</v>
          </cell>
        </row>
        <row r="19596">
          <cell r="A19596" t="str">
            <v>XD01ACF505F001010101862</v>
          </cell>
          <cell r="B19596">
            <v>1</v>
          </cell>
        </row>
        <row r="19597">
          <cell r="A19597" t="str">
            <v>XD01ACF505F001010103049</v>
          </cell>
          <cell r="B19597">
            <v>1</v>
          </cell>
        </row>
        <row r="19598">
          <cell r="A19598" t="str">
            <v>XD01ACF505F001010105199</v>
          </cell>
          <cell r="B19598">
            <v>2</v>
          </cell>
        </row>
        <row r="19599">
          <cell r="A19599" t="str">
            <v>XD01ACF505F001010105298</v>
          </cell>
          <cell r="B19599">
            <v>4</v>
          </cell>
        </row>
        <row r="19600">
          <cell r="A19600" t="str">
            <v>XD01ACF505F001010200665</v>
          </cell>
          <cell r="B19600">
            <v>1</v>
          </cell>
        </row>
        <row r="19601">
          <cell r="A19601" t="str">
            <v>XD01ACF505F001020105199</v>
          </cell>
          <cell r="B19601">
            <v>14</v>
          </cell>
        </row>
        <row r="19602">
          <cell r="A19602" t="str">
            <v>XD01ACF505F001030100795</v>
          </cell>
          <cell r="B19602">
            <v>1</v>
          </cell>
        </row>
        <row r="19603">
          <cell r="A19603" t="str">
            <v>XD01ACF505F001030103049</v>
          </cell>
          <cell r="B19603">
            <v>1</v>
          </cell>
        </row>
        <row r="19604">
          <cell r="A19604" t="str">
            <v>XD01ACF505F001030105199</v>
          </cell>
          <cell r="B19604">
            <v>1</v>
          </cell>
        </row>
        <row r="19605">
          <cell r="A19605" t="str">
            <v>XD01ACF505F002010100340</v>
          </cell>
          <cell r="B19605">
            <v>2</v>
          </cell>
        </row>
        <row r="19606">
          <cell r="A19606" t="str">
            <v>XD01ACF505F002010100493</v>
          </cell>
          <cell r="B19606">
            <v>2</v>
          </cell>
        </row>
        <row r="19607">
          <cell r="A19607" t="str">
            <v>XD01ACF505F002010100632</v>
          </cell>
          <cell r="B19607">
            <v>26</v>
          </cell>
        </row>
        <row r="19608">
          <cell r="A19608" t="str">
            <v>XD01ACF505F002010100952</v>
          </cell>
          <cell r="B19608">
            <v>2</v>
          </cell>
        </row>
        <row r="19609">
          <cell r="A19609" t="str">
            <v>XD01ACF505F002010103204</v>
          </cell>
          <cell r="B19609">
            <v>17</v>
          </cell>
        </row>
        <row r="19610">
          <cell r="A19610" t="str">
            <v>XD01ACF505F002010104358</v>
          </cell>
          <cell r="B19610">
            <v>15</v>
          </cell>
        </row>
        <row r="19611">
          <cell r="A19611" t="str">
            <v>XD01ACF505F002010104454</v>
          </cell>
          <cell r="B19611">
            <v>9</v>
          </cell>
        </row>
        <row r="19612">
          <cell r="A19612" t="str">
            <v>XD01ACF505F002010200632</v>
          </cell>
          <cell r="B19612">
            <v>4</v>
          </cell>
        </row>
        <row r="19613">
          <cell r="A19613" t="str">
            <v>XD01ACF505F002020100443</v>
          </cell>
          <cell r="B19613">
            <v>13</v>
          </cell>
        </row>
        <row r="19614">
          <cell r="A19614" t="str">
            <v>XD01ACF505F002020104454</v>
          </cell>
          <cell r="B19614">
            <v>8</v>
          </cell>
        </row>
        <row r="19615">
          <cell r="A19615" t="str">
            <v>XD01ACF505F002030100443</v>
          </cell>
          <cell r="B19615">
            <v>1</v>
          </cell>
        </row>
        <row r="19616">
          <cell r="A19616" t="str">
            <v>XD01ACF505S001010100312</v>
          </cell>
          <cell r="B19616">
            <v>3</v>
          </cell>
        </row>
        <row r="19617">
          <cell r="A19617" t="str">
            <v>XD01ACF505S001010100493</v>
          </cell>
          <cell r="B19617">
            <v>3</v>
          </cell>
        </row>
        <row r="19618">
          <cell r="A19618" t="str">
            <v>XD01ACF505S001010103790</v>
          </cell>
          <cell r="B19618">
            <v>10</v>
          </cell>
        </row>
        <row r="19619">
          <cell r="A19619" t="str">
            <v>XD01ACF505S001020100632</v>
          </cell>
          <cell r="B19619">
            <v>7</v>
          </cell>
        </row>
        <row r="19620">
          <cell r="A19620" t="str">
            <v>XD01ACF505S001020101427</v>
          </cell>
          <cell r="B19620">
            <v>10</v>
          </cell>
        </row>
        <row r="19621">
          <cell r="A19621" t="str">
            <v>XD01ACF505S001020103790</v>
          </cell>
          <cell r="B19621">
            <v>2</v>
          </cell>
        </row>
        <row r="19622">
          <cell r="A19622" t="str">
            <v>XD01ACF505S001020104518</v>
          </cell>
          <cell r="B19622">
            <v>1</v>
          </cell>
        </row>
        <row r="19623">
          <cell r="A19623" t="str">
            <v>XD01ACF505S001030101427</v>
          </cell>
          <cell r="B19623">
            <v>7</v>
          </cell>
        </row>
        <row r="19624">
          <cell r="A19624" t="str">
            <v>XD01ACF505S001040104518</v>
          </cell>
          <cell r="B19624">
            <v>2</v>
          </cell>
        </row>
        <row r="19625">
          <cell r="A19625" t="str">
            <v>XD01ACF505S001060105073</v>
          </cell>
          <cell r="B19625">
            <v>1</v>
          </cell>
        </row>
        <row r="19626">
          <cell r="A19626" t="str">
            <v>XD01ACF505S001090101786</v>
          </cell>
          <cell r="B19626">
            <v>17</v>
          </cell>
        </row>
        <row r="19627">
          <cell r="A19627" t="str">
            <v>XD01ACF710F002010106033</v>
          </cell>
          <cell r="B19627">
            <v>12</v>
          </cell>
        </row>
        <row r="19628">
          <cell r="A19628" t="str">
            <v>XD01ACK079F002010100146</v>
          </cell>
          <cell r="B19628">
            <v>1</v>
          </cell>
        </row>
        <row r="19629">
          <cell r="A19629" t="str">
            <v>XD01ACK079F002010100443</v>
          </cell>
          <cell r="B19629">
            <v>4</v>
          </cell>
        </row>
        <row r="19630">
          <cell r="A19630" t="str">
            <v>XD01ACK079F002010100760</v>
          </cell>
          <cell r="B19630">
            <v>19</v>
          </cell>
        </row>
        <row r="19631">
          <cell r="A19631" t="str">
            <v>XD01ACK079F002010100952</v>
          </cell>
          <cell r="B19631">
            <v>1</v>
          </cell>
        </row>
        <row r="19632">
          <cell r="A19632" t="str">
            <v>XD01ACK079F002010101364</v>
          </cell>
          <cell r="B19632">
            <v>7</v>
          </cell>
        </row>
        <row r="19633">
          <cell r="A19633" t="str">
            <v>XD01ACK079F002010102781</v>
          </cell>
          <cell r="B19633">
            <v>3</v>
          </cell>
        </row>
        <row r="19634">
          <cell r="A19634" t="str">
            <v>XD01ACK079F002010103012</v>
          </cell>
          <cell r="B19634">
            <v>2</v>
          </cell>
        </row>
        <row r="19635">
          <cell r="A19635" t="str">
            <v>XD01ACK079F002010103076</v>
          </cell>
          <cell r="B19635">
            <v>16</v>
          </cell>
        </row>
        <row r="19636">
          <cell r="A19636" t="str">
            <v>XD01ACK079F002010103213</v>
          </cell>
          <cell r="B19636">
            <v>8</v>
          </cell>
        </row>
        <row r="19637">
          <cell r="A19637" t="str">
            <v>XD01ACK079F002010103219</v>
          </cell>
          <cell r="B19637">
            <v>24</v>
          </cell>
        </row>
        <row r="19638">
          <cell r="A19638" t="str">
            <v>XD01ACK079F002010104121</v>
          </cell>
          <cell r="B19638">
            <v>20</v>
          </cell>
        </row>
        <row r="19639">
          <cell r="A19639" t="str">
            <v>XD01ACK079F002010104127</v>
          </cell>
          <cell r="B19639">
            <v>9</v>
          </cell>
        </row>
        <row r="19640">
          <cell r="A19640" t="str">
            <v>XD01ACK079F002010104358</v>
          </cell>
          <cell r="B19640">
            <v>21</v>
          </cell>
        </row>
        <row r="19641">
          <cell r="A19641" t="str">
            <v>XD01ACK079F002010104406</v>
          </cell>
          <cell r="B19641">
            <v>14</v>
          </cell>
        </row>
        <row r="19642">
          <cell r="A19642" t="str">
            <v>XD01ACK079F002010104454</v>
          </cell>
          <cell r="B19642">
            <v>10</v>
          </cell>
        </row>
        <row r="19643">
          <cell r="A19643" t="str">
            <v>XD01ACK079F002010105277</v>
          </cell>
          <cell r="B19643">
            <v>9</v>
          </cell>
        </row>
        <row r="19644">
          <cell r="A19644" t="str">
            <v>XD01ACK079F002010200340</v>
          </cell>
          <cell r="B19644">
            <v>13</v>
          </cell>
        </row>
        <row r="19645">
          <cell r="A19645" t="str">
            <v>XD01ACK079F002010202396</v>
          </cell>
          <cell r="B19645">
            <v>2</v>
          </cell>
        </row>
        <row r="19646">
          <cell r="A19646" t="str">
            <v>XD01ACK079F002010302396</v>
          </cell>
          <cell r="B19646">
            <v>2</v>
          </cell>
        </row>
        <row r="19647">
          <cell r="A19647" t="str">
            <v>XD01ACK079F002020100952</v>
          </cell>
          <cell r="B19647">
            <v>9</v>
          </cell>
        </row>
        <row r="19648">
          <cell r="A19648" t="str">
            <v>XD01ACK079F002020101873</v>
          </cell>
          <cell r="B19648">
            <v>4</v>
          </cell>
        </row>
        <row r="19649">
          <cell r="A19649" t="str">
            <v>XD01ACK079F002020102781</v>
          </cell>
          <cell r="B19649">
            <v>6</v>
          </cell>
        </row>
        <row r="19650">
          <cell r="A19650" t="str">
            <v>XD01ACK079F002020103076</v>
          </cell>
          <cell r="B19650">
            <v>4</v>
          </cell>
        </row>
        <row r="19651">
          <cell r="A19651" t="str">
            <v>XD01ACK079F002020104121</v>
          </cell>
          <cell r="B19651">
            <v>9</v>
          </cell>
        </row>
        <row r="19652">
          <cell r="A19652" t="str">
            <v>XD01ACK079F002020104406</v>
          </cell>
          <cell r="B19652">
            <v>1</v>
          </cell>
        </row>
        <row r="19653">
          <cell r="A19653" t="str">
            <v>XD01ACK079F002020105019</v>
          </cell>
          <cell r="B19653">
            <v>7</v>
          </cell>
        </row>
        <row r="19654">
          <cell r="A19654" t="str">
            <v>XD01ACK079F002020202396</v>
          </cell>
          <cell r="B19654">
            <v>7</v>
          </cell>
        </row>
        <row r="19655">
          <cell r="A19655" t="str">
            <v>XD01ACK079F002030102396</v>
          </cell>
          <cell r="B19655">
            <v>3</v>
          </cell>
        </row>
        <row r="19656">
          <cell r="A19656" t="str">
            <v>XD01ACK079F002030104454</v>
          </cell>
          <cell r="B19656">
            <v>1</v>
          </cell>
        </row>
        <row r="19657">
          <cell r="A19657" t="str">
            <v>XD01ACK079F002030105019</v>
          </cell>
          <cell r="B19657">
            <v>10</v>
          </cell>
        </row>
        <row r="19658">
          <cell r="A19658" t="str">
            <v>XD01ACK079F002030302396</v>
          </cell>
          <cell r="B19658">
            <v>12</v>
          </cell>
        </row>
        <row r="19659">
          <cell r="A19659" t="str">
            <v>XD01ACK079F002040105019</v>
          </cell>
          <cell r="B19659">
            <v>1</v>
          </cell>
        </row>
        <row r="19660">
          <cell r="A19660" t="str">
            <v>XD01ACK079F002050105019</v>
          </cell>
          <cell r="B19660">
            <v>3</v>
          </cell>
        </row>
        <row r="19661">
          <cell r="A19661" t="str">
            <v>XD01ACK079M001010103968</v>
          </cell>
          <cell r="B19661">
            <v>20</v>
          </cell>
        </row>
        <row r="19662">
          <cell r="A19662" t="str">
            <v>XD01ACK079M001020603968</v>
          </cell>
          <cell r="B19662">
            <v>13</v>
          </cell>
        </row>
        <row r="19663">
          <cell r="A19663" t="str">
            <v>XD01ACK079S004010100373</v>
          </cell>
          <cell r="B19663">
            <v>1</v>
          </cell>
        </row>
        <row r="19664">
          <cell r="A19664" t="str">
            <v>XD01ACK079S004010102781</v>
          </cell>
          <cell r="B19664">
            <v>5</v>
          </cell>
        </row>
        <row r="19665">
          <cell r="A19665" t="str">
            <v>XD01ACK079S004010104358</v>
          </cell>
          <cell r="B19665">
            <v>13</v>
          </cell>
        </row>
        <row r="19666">
          <cell r="A19666" t="str">
            <v>XD01ACK079S004010104454</v>
          </cell>
          <cell r="B19666">
            <v>7</v>
          </cell>
        </row>
        <row r="19667">
          <cell r="A19667" t="str">
            <v>XD01ACK079S004020101438</v>
          </cell>
          <cell r="B19667">
            <v>4</v>
          </cell>
        </row>
        <row r="19668">
          <cell r="A19668" t="str">
            <v>XD01ACK079T002010101826</v>
          </cell>
          <cell r="B19668">
            <v>5</v>
          </cell>
        </row>
        <row r="19669">
          <cell r="A19669" t="str">
            <v>XD01ACK081F002010100176</v>
          </cell>
          <cell r="B19669">
            <v>5</v>
          </cell>
        </row>
        <row r="19670">
          <cell r="A19670" t="str">
            <v>XD01ACK123F002010179050</v>
          </cell>
          <cell r="B19670">
            <v>13</v>
          </cell>
        </row>
        <row r="19671">
          <cell r="A19671" t="str">
            <v>XD01ACL079F002010100002</v>
          </cell>
          <cell r="B19671">
            <v>19</v>
          </cell>
        </row>
        <row r="19672">
          <cell r="A19672" t="str">
            <v>XD01ACL079F002010101664</v>
          </cell>
          <cell r="B19672">
            <v>1</v>
          </cell>
        </row>
        <row r="19673">
          <cell r="A19673" t="str">
            <v>XD01ACL079F002010101730</v>
          </cell>
          <cell r="B19673">
            <v>11</v>
          </cell>
        </row>
        <row r="19674">
          <cell r="A19674" t="str">
            <v>XD01ACL079F002010101792</v>
          </cell>
          <cell r="B19674">
            <v>15</v>
          </cell>
        </row>
        <row r="19675">
          <cell r="A19675" t="str">
            <v>XD01ACL079F002010103204</v>
          </cell>
          <cell r="B19675">
            <v>13</v>
          </cell>
        </row>
        <row r="19676">
          <cell r="A19676" t="str">
            <v>XD01ACL079F002010103213</v>
          </cell>
          <cell r="B19676">
            <v>8</v>
          </cell>
        </row>
        <row r="19677">
          <cell r="A19677" t="str">
            <v>XD01ACL079F002010103790</v>
          </cell>
          <cell r="B19677">
            <v>1</v>
          </cell>
        </row>
        <row r="19678">
          <cell r="A19678" t="str">
            <v>XD01ACL079F002010104358</v>
          </cell>
          <cell r="B19678">
            <v>14</v>
          </cell>
        </row>
        <row r="19679">
          <cell r="A19679" t="str">
            <v>XD01ACL079F002010105826</v>
          </cell>
          <cell r="B19679">
            <v>10</v>
          </cell>
        </row>
        <row r="19680">
          <cell r="A19680" t="str">
            <v>XD01ACL079F002010203790</v>
          </cell>
          <cell r="B19680">
            <v>9</v>
          </cell>
        </row>
        <row r="19681">
          <cell r="A19681" t="str">
            <v>XD01ACL079F002020101556</v>
          </cell>
          <cell r="B19681">
            <v>9</v>
          </cell>
        </row>
        <row r="19682">
          <cell r="A19682" t="str">
            <v>XD01ACL079F002020104127</v>
          </cell>
          <cell r="B19682">
            <v>18</v>
          </cell>
        </row>
        <row r="19683">
          <cell r="A19683" t="str">
            <v>XD01ACL079F002020104306</v>
          </cell>
          <cell r="B19683">
            <v>7</v>
          </cell>
        </row>
        <row r="19684">
          <cell r="A19684" t="str">
            <v>XD01ACL079F002020104816</v>
          </cell>
          <cell r="B19684">
            <v>1</v>
          </cell>
        </row>
        <row r="19685">
          <cell r="A19685" t="str">
            <v>XD01ACL079F002030101826</v>
          </cell>
          <cell r="B19685">
            <v>1</v>
          </cell>
        </row>
        <row r="19686">
          <cell r="A19686" t="str">
            <v>XD01ACL079S004010100373</v>
          </cell>
          <cell r="B19686">
            <v>17</v>
          </cell>
        </row>
        <row r="19687">
          <cell r="A19687" t="str">
            <v>XD01ACL079S004010101024</v>
          </cell>
          <cell r="B19687">
            <v>23</v>
          </cell>
        </row>
        <row r="19688">
          <cell r="A19688" t="str">
            <v>XD01ACL079S004010101486</v>
          </cell>
          <cell r="B19688">
            <v>2</v>
          </cell>
        </row>
        <row r="19689">
          <cell r="A19689" t="str">
            <v>XD01ACL079S004010104370</v>
          </cell>
          <cell r="B19689">
            <v>30</v>
          </cell>
        </row>
        <row r="19690">
          <cell r="A19690" t="str">
            <v>XD01ACL079S004020101486</v>
          </cell>
          <cell r="B19690">
            <v>1</v>
          </cell>
        </row>
        <row r="19691">
          <cell r="A19691" t="str">
            <v>XD01ACL079S004020103790</v>
          </cell>
          <cell r="B19691">
            <v>11</v>
          </cell>
        </row>
        <row r="19692">
          <cell r="A19692" t="str">
            <v>XD01ACL079S004030101024</v>
          </cell>
          <cell r="B19692">
            <v>1</v>
          </cell>
        </row>
        <row r="19693">
          <cell r="A19693" t="str">
            <v>XD01ACL079S004030104370</v>
          </cell>
          <cell r="B19693">
            <v>15</v>
          </cell>
        </row>
        <row r="19694">
          <cell r="A19694" t="str">
            <v>XD01ACL079S004030203790</v>
          </cell>
          <cell r="B19694">
            <v>14</v>
          </cell>
        </row>
        <row r="19695">
          <cell r="A19695" t="str">
            <v>XD01ACL079S004040101486</v>
          </cell>
          <cell r="B19695">
            <v>12</v>
          </cell>
        </row>
        <row r="19696">
          <cell r="A19696" t="str">
            <v>XD01ACL079S004050101024</v>
          </cell>
          <cell r="B19696">
            <v>16</v>
          </cell>
        </row>
        <row r="19697">
          <cell r="A19697" t="str">
            <v>XD01ACL079S004060101024</v>
          </cell>
          <cell r="B19697">
            <v>12</v>
          </cell>
        </row>
        <row r="19698">
          <cell r="A19698" t="str">
            <v>XD01ACL079T001010101841</v>
          </cell>
          <cell r="B19698">
            <v>10</v>
          </cell>
        </row>
        <row r="19699">
          <cell r="A19699" t="str">
            <v>XD01ACL079T001030101841</v>
          </cell>
          <cell r="B19699">
            <v>16</v>
          </cell>
        </row>
        <row r="19700">
          <cell r="A19700" t="str">
            <v>XD01ACL079T001030201841</v>
          </cell>
          <cell r="B19700">
            <v>16</v>
          </cell>
        </row>
        <row r="19701">
          <cell r="A19701" t="str">
            <v>XD01ACL079T001050101841</v>
          </cell>
          <cell r="B19701">
            <v>4</v>
          </cell>
        </row>
        <row r="19702">
          <cell r="A19702" t="str">
            <v>XD01ACL079T001060101841</v>
          </cell>
          <cell r="B19702">
            <v>18</v>
          </cell>
        </row>
        <row r="19703">
          <cell r="A19703" t="str">
            <v>XD01ACL079T002010180651</v>
          </cell>
          <cell r="B19703">
            <v>20</v>
          </cell>
        </row>
        <row r="19704">
          <cell r="A19704" t="str">
            <v>XD01ACL079T002020100052</v>
          </cell>
          <cell r="B19704">
            <v>6</v>
          </cell>
        </row>
        <row r="19705">
          <cell r="A19705" t="str">
            <v>XD01ACL079U001010101003</v>
          </cell>
          <cell r="B19705">
            <v>2</v>
          </cell>
        </row>
        <row r="19706">
          <cell r="A19706" t="str">
            <v>XD01ACL079U001010102868</v>
          </cell>
          <cell r="B19706">
            <v>8</v>
          </cell>
        </row>
        <row r="19707">
          <cell r="A19707" t="str">
            <v>XD01ACL079U001020101003</v>
          </cell>
          <cell r="B19707">
            <v>7</v>
          </cell>
        </row>
        <row r="19708">
          <cell r="A19708" t="str">
            <v>XD01ACL330F002010105775</v>
          </cell>
          <cell r="B19708">
            <v>10</v>
          </cell>
        </row>
        <row r="19709">
          <cell r="A19709" t="str">
            <v>XD01ACL330F002020105775</v>
          </cell>
          <cell r="B19709">
            <v>24</v>
          </cell>
        </row>
        <row r="19710">
          <cell r="A19710" t="str">
            <v>XD01ACL340L002010104111</v>
          </cell>
          <cell r="B19710">
            <v>18</v>
          </cell>
        </row>
        <row r="19711">
          <cell r="A19711" t="str">
            <v>XD01ACM085F002010100600</v>
          </cell>
          <cell r="B19711">
            <v>2</v>
          </cell>
        </row>
        <row r="19712">
          <cell r="A19712" t="str">
            <v>XD01ACM085F002010100830</v>
          </cell>
          <cell r="B19712">
            <v>14</v>
          </cell>
        </row>
        <row r="19713">
          <cell r="A19713" t="str">
            <v>XD01ACM085F002010101016</v>
          </cell>
          <cell r="B19713">
            <v>1</v>
          </cell>
        </row>
        <row r="19714">
          <cell r="A19714" t="str">
            <v>XD01ACM085F002010101495</v>
          </cell>
          <cell r="B19714">
            <v>13</v>
          </cell>
        </row>
        <row r="19715">
          <cell r="A19715" t="str">
            <v>XD01ACM085F002010101730</v>
          </cell>
          <cell r="B19715">
            <v>11</v>
          </cell>
        </row>
        <row r="19716">
          <cell r="A19716" t="str">
            <v>XD01ACM085F002010101826</v>
          </cell>
          <cell r="B19716">
            <v>3</v>
          </cell>
        </row>
        <row r="19717">
          <cell r="A19717" t="str">
            <v>XD01ACM085F002010102781</v>
          </cell>
          <cell r="B19717">
            <v>9</v>
          </cell>
        </row>
        <row r="19718">
          <cell r="A19718" t="str">
            <v>XD01ACM085F002010102784</v>
          </cell>
          <cell r="B19718">
            <v>4</v>
          </cell>
        </row>
        <row r="19719">
          <cell r="A19719" t="str">
            <v>XD01ACM085F002010103076</v>
          </cell>
          <cell r="B19719">
            <v>17</v>
          </cell>
        </row>
        <row r="19720">
          <cell r="A19720" t="str">
            <v>XD01ACM085F002010103223</v>
          </cell>
          <cell r="B19720">
            <v>9</v>
          </cell>
        </row>
        <row r="19721">
          <cell r="A19721" t="str">
            <v>XD01ACM085F002010104121</v>
          </cell>
          <cell r="B19721">
            <v>17</v>
          </cell>
        </row>
        <row r="19722">
          <cell r="A19722" t="str">
            <v>XD01ACM085F002010104358</v>
          </cell>
          <cell r="B19722">
            <v>5</v>
          </cell>
        </row>
        <row r="19723">
          <cell r="A19723" t="str">
            <v>XD01ACM085F002010104454</v>
          </cell>
          <cell r="B19723">
            <v>8</v>
          </cell>
        </row>
        <row r="19724">
          <cell r="A19724" t="str">
            <v>XD01ACM085F002010104816</v>
          </cell>
          <cell r="B19724">
            <v>1</v>
          </cell>
        </row>
        <row r="19725">
          <cell r="A19725" t="str">
            <v>XD01ACM085F002010104982</v>
          </cell>
          <cell r="B19725">
            <v>2</v>
          </cell>
        </row>
        <row r="19726">
          <cell r="A19726" t="str">
            <v>XD01ACM085F002010105277</v>
          </cell>
          <cell r="B19726">
            <v>10</v>
          </cell>
        </row>
        <row r="19727">
          <cell r="A19727" t="str">
            <v>XD01ACM085F002010105378</v>
          </cell>
          <cell r="B19727">
            <v>4</v>
          </cell>
        </row>
        <row r="19728">
          <cell r="A19728" t="str">
            <v>XD01ACM085F002010105411</v>
          </cell>
          <cell r="B19728">
            <v>13</v>
          </cell>
        </row>
        <row r="19729">
          <cell r="A19729" t="str">
            <v>XD01ACM085F002020102529</v>
          </cell>
          <cell r="B19729">
            <v>27</v>
          </cell>
        </row>
        <row r="19730">
          <cell r="A19730" t="str">
            <v>XD01ACM085F002020103012</v>
          </cell>
          <cell r="B19730">
            <v>4</v>
          </cell>
        </row>
        <row r="19731">
          <cell r="A19731" t="str">
            <v>XD01ACM085F002020103213</v>
          </cell>
          <cell r="B19731">
            <v>6</v>
          </cell>
        </row>
        <row r="19732">
          <cell r="A19732" t="str">
            <v>XD01ACM085F002020103223</v>
          </cell>
          <cell r="B19732">
            <v>13</v>
          </cell>
        </row>
        <row r="19733">
          <cell r="A19733" t="str">
            <v>XD01ACM085F002020104083</v>
          </cell>
          <cell r="B19733">
            <v>6</v>
          </cell>
        </row>
        <row r="19734">
          <cell r="A19734" t="str">
            <v>XD01ACM085F002020104105</v>
          </cell>
          <cell r="B19734">
            <v>11</v>
          </cell>
        </row>
        <row r="19735">
          <cell r="A19735" t="str">
            <v>XD01ACM085F002020104121</v>
          </cell>
          <cell r="B19735">
            <v>8</v>
          </cell>
        </row>
        <row r="19736">
          <cell r="A19736" t="str">
            <v>XD01ACM085F002020104127</v>
          </cell>
          <cell r="B19736">
            <v>12</v>
          </cell>
        </row>
        <row r="19737">
          <cell r="A19737" t="str">
            <v>XD01ACM085F002020104358</v>
          </cell>
          <cell r="B19737">
            <v>14</v>
          </cell>
        </row>
        <row r="19738">
          <cell r="A19738" t="str">
            <v>XD01ACM085F002020104454</v>
          </cell>
          <cell r="B19738">
            <v>3</v>
          </cell>
        </row>
        <row r="19739">
          <cell r="A19739" t="str">
            <v>XD01ACM085F002020104982</v>
          </cell>
          <cell r="B19739">
            <v>2</v>
          </cell>
        </row>
        <row r="19740">
          <cell r="A19740" t="str">
            <v>XD01ACM085F002020105277</v>
          </cell>
          <cell r="B19740">
            <v>5</v>
          </cell>
        </row>
        <row r="19741">
          <cell r="A19741" t="str">
            <v>XD01ACM085F002020105378</v>
          </cell>
          <cell r="B19741">
            <v>13</v>
          </cell>
        </row>
        <row r="19742">
          <cell r="A19742" t="str">
            <v>XD01ACM085F002030101364</v>
          </cell>
          <cell r="B19742">
            <v>12</v>
          </cell>
        </row>
        <row r="19743">
          <cell r="A19743" t="str">
            <v>XD01ACM085F002030101826</v>
          </cell>
          <cell r="B19743">
            <v>1</v>
          </cell>
        </row>
        <row r="19744">
          <cell r="A19744" t="str">
            <v>XD01ACM085F002030102784</v>
          </cell>
          <cell r="B19744">
            <v>8</v>
          </cell>
        </row>
        <row r="19745">
          <cell r="A19745" t="str">
            <v>XD01ACM085F002030201826</v>
          </cell>
          <cell r="B19745">
            <v>1</v>
          </cell>
        </row>
        <row r="19746">
          <cell r="A19746" t="str">
            <v>XD01ACM085F002040100318</v>
          </cell>
          <cell r="B19746">
            <v>3</v>
          </cell>
        </row>
        <row r="19747">
          <cell r="A19747" t="str">
            <v>XD01ACM085F002040102784</v>
          </cell>
          <cell r="B19747">
            <v>7</v>
          </cell>
        </row>
        <row r="19748">
          <cell r="A19748" t="str">
            <v>XD01ACM085F002050101827</v>
          </cell>
          <cell r="B19748">
            <v>4</v>
          </cell>
        </row>
        <row r="19749">
          <cell r="A19749" t="str">
            <v>XD01ACM085F002050102781</v>
          </cell>
          <cell r="B19749">
            <v>11</v>
          </cell>
        </row>
        <row r="19750">
          <cell r="A19750" t="str">
            <v>XD01ACM085F002050201827</v>
          </cell>
          <cell r="B19750">
            <v>1</v>
          </cell>
        </row>
        <row r="19751">
          <cell r="A19751" t="str">
            <v>XD01ACM085F002060104816</v>
          </cell>
          <cell r="B19751">
            <v>4</v>
          </cell>
        </row>
        <row r="19752">
          <cell r="A19752" t="str">
            <v>XD01ACM085P002010102529</v>
          </cell>
          <cell r="B19752">
            <v>7</v>
          </cell>
        </row>
        <row r="19753">
          <cell r="A19753" t="str">
            <v>XD01ACM085S004020100760</v>
          </cell>
          <cell r="B19753">
            <v>10</v>
          </cell>
        </row>
        <row r="19754">
          <cell r="A19754" t="str">
            <v>XD01ACM085T001010100567</v>
          </cell>
          <cell r="B19754">
            <v>4</v>
          </cell>
        </row>
        <row r="19755">
          <cell r="A19755" t="str">
            <v>XD01ACN126F002010100568</v>
          </cell>
          <cell r="B19755">
            <v>28</v>
          </cell>
        </row>
        <row r="19756">
          <cell r="A19756" t="str">
            <v>XD01ACQ086F002010100665</v>
          </cell>
          <cell r="B19756">
            <v>16</v>
          </cell>
        </row>
        <row r="19757">
          <cell r="A19757" t="str">
            <v>XD01ACQ086F002010101445</v>
          </cell>
          <cell r="B19757">
            <v>17</v>
          </cell>
        </row>
        <row r="19758">
          <cell r="A19758" t="str">
            <v>XD01ACQ086F002010101749</v>
          </cell>
          <cell r="B19758">
            <v>14</v>
          </cell>
        </row>
        <row r="19759">
          <cell r="A19759" t="str">
            <v>XD01ACQ086F002010101955</v>
          </cell>
          <cell r="B19759">
            <v>13</v>
          </cell>
        </row>
        <row r="19760">
          <cell r="A19760" t="str">
            <v>XD01ACQ086F002010102529</v>
          </cell>
          <cell r="B19760">
            <v>30</v>
          </cell>
        </row>
        <row r="19761">
          <cell r="A19761" t="str">
            <v>XD01ACQ086F002010104620</v>
          </cell>
          <cell r="B19761">
            <v>15</v>
          </cell>
        </row>
        <row r="19762">
          <cell r="A19762" t="str">
            <v>XD01ACQ086F002010104735</v>
          </cell>
          <cell r="B19762">
            <v>4</v>
          </cell>
        </row>
        <row r="19763">
          <cell r="A19763" t="str">
            <v>XD01ACQ086F002010104816</v>
          </cell>
          <cell r="B19763">
            <v>5</v>
          </cell>
        </row>
        <row r="19764">
          <cell r="A19764" t="str">
            <v>XD01ACQ086F002010105411</v>
          </cell>
          <cell r="B19764">
            <v>4</v>
          </cell>
        </row>
        <row r="19765">
          <cell r="A19765" t="str">
            <v>XD01ACQ086F002010105456</v>
          </cell>
          <cell r="B19765">
            <v>15</v>
          </cell>
        </row>
        <row r="19766">
          <cell r="A19766" t="str">
            <v>XD01ACQ086F002010204914</v>
          </cell>
          <cell r="B19766">
            <v>11</v>
          </cell>
        </row>
        <row r="19767">
          <cell r="A19767" t="str">
            <v>XD01ACQ086F002010304914</v>
          </cell>
          <cell r="B19767">
            <v>20</v>
          </cell>
        </row>
        <row r="19768">
          <cell r="A19768" t="str">
            <v>XD01ACQ086F002020101751</v>
          </cell>
          <cell r="B19768">
            <v>13</v>
          </cell>
        </row>
        <row r="19769">
          <cell r="A19769" t="str">
            <v>XD01ACQ086F002020103708</v>
          </cell>
          <cell r="B19769">
            <v>17</v>
          </cell>
        </row>
        <row r="19770">
          <cell r="A19770" t="str">
            <v>XD01ACQ086F002020104914</v>
          </cell>
          <cell r="B19770">
            <v>1</v>
          </cell>
        </row>
        <row r="19771">
          <cell r="A19771" t="str">
            <v>XD01ACQ086F002030101751</v>
          </cell>
          <cell r="B19771">
            <v>10</v>
          </cell>
        </row>
        <row r="19772">
          <cell r="A19772" t="str">
            <v>XD01ACQ086F002030101955</v>
          </cell>
          <cell r="B19772">
            <v>7</v>
          </cell>
        </row>
        <row r="19773">
          <cell r="A19773" t="str">
            <v>XD01ACQ086F002030104620</v>
          </cell>
          <cell r="B19773">
            <v>2</v>
          </cell>
        </row>
        <row r="19774">
          <cell r="A19774" t="str">
            <v>XD01ACQ086F002030201955</v>
          </cell>
          <cell r="B19774">
            <v>2</v>
          </cell>
        </row>
        <row r="19775">
          <cell r="A19775" t="str">
            <v>XD01ACQ086F002040101751</v>
          </cell>
          <cell r="B19775">
            <v>10</v>
          </cell>
        </row>
        <row r="19776">
          <cell r="A19776" t="str">
            <v>XD01ACQ086F002040101955</v>
          </cell>
          <cell r="B19776">
            <v>2</v>
          </cell>
        </row>
        <row r="19777">
          <cell r="A19777" t="str">
            <v>XD01ACQ086F002040105456</v>
          </cell>
          <cell r="B19777">
            <v>2</v>
          </cell>
        </row>
        <row r="19778">
          <cell r="A19778" t="str">
            <v>XD01ACQ086F002060105456</v>
          </cell>
          <cell r="B19778">
            <v>2</v>
          </cell>
        </row>
        <row r="19779">
          <cell r="A19779" t="str">
            <v>XD01ACQ086F002220104816</v>
          </cell>
          <cell r="B19779">
            <v>11</v>
          </cell>
        </row>
        <row r="19780">
          <cell r="A19780" t="str">
            <v>XD01ACQ103F002010100340</v>
          </cell>
          <cell r="B19780">
            <v>2</v>
          </cell>
        </row>
        <row r="19781">
          <cell r="A19781" t="str">
            <v>XD01ACQ103F002010100341</v>
          </cell>
          <cell r="B19781">
            <v>7</v>
          </cell>
        </row>
        <row r="19782">
          <cell r="A19782" t="str">
            <v>XD01ACQ103F002010100373</v>
          </cell>
          <cell r="B19782">
            <v>12</v>
          </cell>
        </row>
        <row r="19783">
          <cell r="A19783" t="str">
            <v>XD01ACQ103F002010100443</v>
          </cell>
          <cell r="B19783">
            <v>4</v>
          </cell>
        </row>
        <row r="19784">
          <cell r="A19784" t="str">
            <v>XD01ACQ103F002010101786</v>
          </cell>
          <cell r="B19784">
            <v>4</v>
          </cell>
        </row>
        <row r="19785">
          <cell r="A19785" t="str">
            <v>XD01ACQ103F002010103076</v>
          </cell>
          <cell r="B19785">
            <v>15</v>
          </cell>
        </row>
        <row r="19786">
          <cell r="A19786" t="str">
            <v>XD01ACQ103F002010103219</v>
          </cell>
          <cell r="B19786">
            <v>22</v>
          </cell>
        </row>
        <row r="19787">
          <cell r="A19787" t="str">
            <v>XD01ACQ103F002010104121</v>
          </cell>
          <cell r="B19787">
            <v>12</v>
          </cell>
        </row>
        <row r="19788">
          <cell r="A19788" t="str">
            <v>XD01ACQ103F002010104127</v>
          </cell>
          <cell r="B19788">
            <v>7</v>
          </cell>
        </row>
        <row r="19789">
          <cell r="A19789" t="str">
            <v>XD01ACQ103F002010104358</v>
          </cell>
          <cell r="B19789">
            <v>17</v>
          </cell>
        </row>
        <row r="19790">
          <cell r="A19790" t="str">
            <v>XD01ACQ103F002010104454</v>
          </cell>
          <cell r="B19790">
            <v>10</v>
          </cell>
        </row>
        <row r="19791">
          <cell r="A19791" t="str">
            <v>XD01ACQ103F002010105277</v>
          </cell>
          <cell r="B19791">
            <v>5</v>
          </cell>
        </row>
        <row r="19792">
          <cell r="A19792" t="str">
            <v>XD01ACQ103F002010204121</v>
          </cell>
          <cell r="B19792">
            <v>9</v>
          </cell>
        </row>
        <row r="19793">
          <cell r="A19793" t="str">
            <v>XD01ACQ103F002020100340</v>
          </cell>
          <cell r="B19793">
            <v>1</v>
          </cell>
        </row>
        <row r="19794">
          <cell r="A19794" t="str">
            <v>XD01ACQ103F002020104121</v>
          </cell>
          <cell r="B19794">
            <v>21</v>
          </cell>
        </row>
        <row r="19795">
          <cell r="A19795" t="str">
            <v>XD01ACQ103F002020104358</v>
          </cell>
          <cell r="B19795">
            <v>13</v>
          </cell>
        </row>
        <row r="19796">
          <cell r="A19796" t="str">
            <v>XD01ACQ103F002020105277</v>
          </cell>
          <cell r="B19796">
            <v>1</v>
          </cell>
        </row>
        <row r="19797">
          <cell r="A19797" t="str">
            <v>XD01ACQ103F002020204121</v>
          </cell>
          <cell r="B19797">
            <v>15</v>
          </cell>
        </row>
        <row r="19798">
          <cell r="A19798" t="str">
            <v>XD01ACQ103F002030101786</v>
          </cell>
          <cell r="B19798">
            <v>14</v>
          </cell>
        </row>
        <row r="19799">
          <cell r="A19799" t="str">
            <v>XD01ACQ103F002030101827</v>
          </cell>
          <cell r="B19799">
            <v>5</v>
          </cell>
        </row>
        <row r="19800">
          <cell r="A19800" t="str">
            <v>XD01ACQ103F002030104121</v>
          </cell>
          <cell r="B19800">
            <v>10</v>
          </cell>
        </row>
        <row r="19801">
          <cell r="A19801" t="str">
            <v>XD01ACQ103F002050104121</v>
          </cell>
          <cell r="B19801">
            <v>6</v>
          </cell>
        </row>
        <row r="19802">
          <cell r="A19802" t="str">
            <v>XD01ACS067F002010105777</v>
          </cell>
          <cell r="B19802">
            <v>6</v>
          </cell>
        </row>
        <row r="19803">
          <cell r="A19803" t="str">
            <v>XD01ACS067F002010180453</v>
          </cell>
          <cell r="B19803">
            <v>4</v>
          </cell>
        </row>
        <row r="19804">
          <cell r="A19804" t="str">
            <v>XD01ACS067F002020105777</v>
          </cell>
          <cell r="B19804">
            <v>25</v>
          </cell>
        </row>
        <row r="19805">
          <cell r="A19805" t="str">
            <v>XD01ACS067F002030105777</v>
          </cell>
          <cell r="B19805">
            <v>7</v>
          </cell>
        </row>
        <row r="19806">
          <cell r="A19806" t="str">
            <v>XD01ACS067F002030180453</v>
          </cell>
          <cell r="B19806">
            <v>19</v>
          </cell>
        </row>
        <row r="19807">
          <cell r="A19807" t="str">
            <v>XD01ACS067F002030280453</v>
          </cell>
          <cell r="B19807">
            <v>9</v>
          </cell>
        </row>
        <row r="19808">
          <cell r="A19808" t="str">
            <v>XD01ACT058F002010100830</v>
          </cell>
          <cell r="B19808">
            <v>6</v>
          </cell>
        </row>
        <row r="19809">
          <cell r="A19809" t="str">
            <v>XD01ACT058F002010101554</v>
          </cell>
          <cell r="B19809">
            <v>1</v>
          </cell>
        </row>
        <row r="19810">
          <cell r="A19810" t="str">
            <v>XD01ACT058F002010101790</v>
          </cell>
          <cell r="B19810">
            <v>1</v>
          </cell>
        </row>
        <row r="19811">
          <cell r="A19811" t="str">
            <v>XD01ACT058F002010101808</v>
          </cell>
          <cell r="B19811">
            <v>1</v>
          </cell>
        </row>
        <row r="19812">
          <cell r="A19812" t="str">
            <v>XD01ACT058F002010103049</v>
          </cell>
          <cell r="B19812">
            <v>1</v>
          </cell>
        </row>
        <row r="19813">
          <cell r="A19813" t="str">
            <v>XD01ACT058F002010104083</v>
          </cell>
          <cell r="B19813">
            <v>1</v>
          </cell>
        </row>
        <row r="19814">
          <cell r="A19814" t="str">
            <v>XD01ACT058F002010105777</v>
          </cell>
          <cell r="B19814">
            <v>3</v>
          </cell>
        </row>
        <row r="19815">
          <cell r="A19815" t="str">
            <v>XD01ACT058F002020100632</v>
          </cell>
          <cell r="B19815">
            <v>11</v>
          </cell>
        </row>
        <row r="19816">
          <cell r="A19816" t="str">
            <v>XD01ACT058F002020100795</v>
          </cell>
          <cell r="B19816">
            <v>4</v>
          </cell>
        </row>
        <row r="19817">
          <cell r="A19817" t="str">
            <v>XD01ACT058F002020102529</v>
          </cell>
          <cell r="B19817">
            <v>28</v>
          </cell>
        </row>
        <row r="19818">
          <cell r="A19818" t="str">
            <v>XD01ACT058F002020103049</v>
          </cell>
          <cell r="B19818">
            <v>3</v>
          </cell>
        </row>
        <row r="19819">
          <cell r="A19819" t="str">
            <v>XD01ACT058F002020105777</v>
          </cell>
          <cell r="B19819">
            <v>5</v>
          </cell>
        </row>
        <row r="19820">
          <cell r="A19820" t="str">
            <v>XD01ACT058F002030100795</v>
          </cell>
          <cell r="B19820">
            <v>1</v>
          </cell>
        </row>
        <row r="19821">
          <cell r="A19821" t="str">
            <v>XD01ACT058F002030104127</v>
          </cell>
          <cell r="B19821">
            <v>5</v>
          </cell>
        </row>
        <row r="19822">
          <cell r="A19822" t="str">
            <v>XD01ACT058F002030104306</v>
          </cell>
          <cell r="B19822">
            <v>1</v>
          </cell>
        </row>
        <row r="19823">
          <cell r="A19823" t="str">
            <v>XD01ACT058F002030105777</v>
          </cell>
          <cell r="B19823">
            <v>2</v>
          </cell>
        </row>
        <row r="19824">
          <cell r="A19824" t="str">
            <v>XD01ACT058F002090104816</v>
          </cell>
          <cell r="B19824">
            <v>3</v>
          </cell>
        </row>
        <row r="19825">
          <cell r="A19825" t="str">
            <v>XD01ACT058S001020102529</v>
          </cell>
          <cell r="B19825">
            <v>2</v>
          </cell>
        </row>
        <row r="19826">
          <cell r="A19826" t="str">
            <v>XD01ACY161F002020100341</v>
          </cell>
          <cell r="B19826">
            <v>15</v>
          </cell>
        </row>
        <row r="19827">
          <cell r="A19827" t="str">
            <v>XD01ACY161F002030100341</v>
          </cell>
          <cell r="B19827">
            <v>5</v>
          </cell>
        </row>
        <row r="19828">
          <cell r="A19828" t="str">
            <v>XD01ACY162F002010100443</v>
          </cell>
          <cell r="B19828">
            <v>2</v>
          </cell>
        </row>
        <row r="19829">
          <cell r="A19829" t="str">
            <v>XD01ACY162F002010103213</v>
          </cell>
          <cell r="B19829">
            <v>7</v>
          </cell>
        </row>
        <row r="19830">
          <cell r="A19830" t="str">
            <v>XD01ACY162F002010105019</v>
          </cell>
          <cell r="B19830">
            <v>10</v>
          </cell>
        </row>
        <row r="19831">
          <cell r="A19831" t="str">
            <v>XD01ACY162F002010105277</v>
          </cell>
          <cell r="B19831">
            <v>11</v>
          </cell>
        </row>
        <row r="19832">
          <cell r="A19832" t="str">
            <v>XD01ACY162F002010105378</v>
          </cell>
          <cell r="B19832">
            <v>18</v>
          </cell>
        </row>
        <row r="19833">
          <cell r="A19833" t="str">
            <v>XD01ACY162F002020102781</v>
          </cell>
          <cell r="B19833">
            <v>7</v>
          </cell>
        </row>
        <row r="19834">
          <cell r="A19834" t="str">
            <v>XD01ACY162F002020205277</v>
          </cell>
          <cell r="B19834">
            <v>3</v>
          </cell>
        </row>
        <row r="19835">
          <cell r="A19835" t="str">
            <v>XD01ACY162L002010100373</v>
          </cell>
          <cell r="B19835">
            <v>5</v>
          </cell>
        </row>
        <row r="19836">
          <cell r="A19836" t="str">
            <v>XD01ACY162L002010101496</v>
          </cell>
          <cell r="B19836">
            <v>10</v>
          </cell>
        </row>
        <row r="19837">
          <cell r="A19837" t="str">
            <v>XD01ACY162L002010104232</v>
          </cell>
          <cell r="B19837">
            <v>5</v>
          </cell>
        </row>
        <row r="19838">
          <cell r="A19838" t="str">
            <v>XD01ACY162S004020100443</v>
          </cell>
          <cell r="B19838">
            <v>1</v>
          </cell>
        </row>
        <row r="19839">
          <cell r="A19839" t="str">
            <v>XD01ACY162S004030100443</v>
          </cell>
          <cell r="B19839">
            <v>1</v>
          </cell>
        </row>
        <row r="19840">
          <cell r="A19840" t="str">
            <v>XD01ACY162S004050102781</v>
          </cell>
          <cell r="B19840">
            <v>5</v>
          </cell>
        </row>
        <row r="19841">
          <cell r="A19841" t="str">
            <v>XD01ACY162S004070102781</v>
          </cell>
          <cell r="B19841">
            <v>1</v>
          </cell>
        </row>
        <row r="19842">
          <cell r="A19842" t="str">
            <v>XD01AEA039F002010101438</v>
          </cell>
          <cell r="B19842">
            <v>18</v>
          </cell>
        </row>
        <row r="19843">
          <cell r="A19843" t="str">
            <v>XD01AEA039F002010101955</v>
          </cell>
          <cell r="B19843">
            <v>27</v>
          </cell>
        </row>
        <row r="19844">
          <cell r="A19844" t="str">
            <v>XD01AEA039F002010178443</v>
          </cell>
          <cell r="B19844">
            <v>19</v>
          </cell>
        </row>
        <row r="19845">
          <cell r="A19845" t="str">
            <v>XD01AEA039F002020101438</v>
          </cell>
          <cell r="B19845">
            <v>27</v>
          </cell>
        </row>
        <row r="19846">
          <cell r="A19846" t="str">
            <v>XD01AEA039F002020101955</v>
          </cell>
          <cell r="B19846">
            <v>20</v>
          </cell>
        </row>
        <row r="19847">
          <cell r="A19847" t="str">
            <v>XD01AEA039F002030101438</v>
          </cell>
          <cell r="B19847">
            <v>18</v>
          </cell>
        </row>
        <row r="19848">
          <cell r="A19848" t="str">
            <v>XD01AEA039F002050101438</v>
          </cell>
          <cell r="B19848">
            <v>20</v>
          </cell>
        </row>
        <row r="19849">
          <cell r="A19849" t="str">
            <v>XD01AEA039T001010101808</v>
          </cell>
          <cell r="B19849">
            <v>17</v>
          </cell>
        </row>
        <row r="19850">
          <cell r="A19850" t="str">
            <v>XD01AEA039T001010101955</v>
          </cell>
          <cell r="B19850">
            <v>24</v>
          </cell>
        </row>
        <row r="19851">
          <cell r="A19851" t="str">
            <v>XD01AEA039T001010110137</v>
          </cell>
          <cell r="B19851">
            <v>15</v>
          </cell>
        </row>
        <row r="19852">
          <cell r="A19852" t="str">
            <v>XD01AEA039T001010178442</v>
          </cell>
          <cell r="B19852">
            <v>17</v>
          </cell>
        </row>
        <row r="19853">
          <cell r="A19853" t="str">
            <v>XD01AEA039T001010180651</v>
          </cell>
          <cell r="B19853">
            <v>22</v>
          </cell>
        </row>
        <row r="19854">
          <cell r="A19854" t="str">
            <v>XD01AEA039T001010184160</v>
          </cell>
          <cell r="B19854">
            <v>4</v>
          </cell>
        </row>
        <row r="19855">
          <cell r="A19855" t="str">
            <v>XD01AEA039T001020101438</v>
          </cell>
          <cell r="B19855">
            <v>12</v>
          </cell>
        </row>
        <row r="19856">
          <cell r="A19856" t="str">
            <v>XD01AEA039T001020101808</v>
          </cell>
          <cell r="B19856">
            <v>15</v>
          </cell>
        </row>
        <row r="19857">
          <cell r="A19857" t="str">
            <v>XD01AEA039T001030101438</v>
          </cell>
          <cell r="B19857">
            <v>23</v>
          </cell>
        </row>
        <row r="19858">
          <cell r="A19858" t="str">
            <v>XD01AEA039T001040101808</v>
          </cell>
          <cell r="B19858">
            <v>2</v>
          </cell>
        </row>
        <row r="19859">
          <cell r="A19859" t="str">
            <v>XD01AEA039T001050101808</v>
          </cell>
          <cell r="B19859">
            <v>1</v>
          </cell>
        </row>
        <row r="19860">
          <cell r="A19860" t="str">
            <v>XD01AEB178F002020102029</v>
          </cell>
          <cell r="B19860">
            <v>27</v>
          </cell>
        </row>
        <row r="19861">
          <cell r="A19861" t="str">
            <v>XD01AEB178F002040102029</v>
          </cell>
          <cell r="B19861">
            <v>4</v>
          </cell>
        </row>
        <row r="19862">
          <cell r="A19862" t="str">
            <v>XD01AED040C001020103098</v>
          </cell>
          <cell r="B19862">
            <v>4</v>
          </cell>
        </row>
        <row r="19863">
          <cell r="A19863" t="str">
            <v>XD01AED040T001010100808</v>
          </cell>
          <cell r="B19863">
            <v>13</v>
          </cell>
        </row>
        <row r="19864">
          <cell r="A19864" t="str">
            <v>XD01AEE027S001010101412</v>
          </cell>
          <cell r="B19864">
            <v>1</v>
          </cell>
        </row>
        <row r="19865">
          <cell r="A19865" t="str">
            <v>XD01AEE027S001010101495</v>
          </cell>
          <cell r="B19865">
            <v>14</v>
          </cell>
        </row>
        <row r="19866">
          <cell r="A19866" t="str">
            <v>XD01AEE027S001020101412</v>
          </cell>
          <cell r="B19866">
            <v>1</v>
          </cell>
        </row>
        <row r="19867">
          <cell r="A19867" t="str">
            <v>XD01AEE027S001020101495</v>
          </cell>
          <cell r="B19867">
            <v>5</v>
          </cell>
        </row>
        <row r="19868">
          <cell r="A19868" t="str">
            <v>XD01AEE027S001030101412</v>
          </cell>
          <cell r="B19868">
            <v>3</v>
          </cell>
        </row>
        <row r="19869">
          <cell r="A19869" t="str">
            <v>XD01AEE027S001030101495</v>
          </cell>
          <cell r="B19869">
            <v>21</v>
          </cell>
        </row>
        <row r="19870">
          <cell r="A19870" t="str">
            <v>XD01AEE027S001050101495</v>
          </cell>
          <cell r="B19870">
            <v>19</v>
          </cell>
        </row>
        <row r="19871">
          <cell r="A19871" t="str">
            <v>XD01AEF377L001010105430</v>
          </cell>
          <cell r="B19871">
            <v>5</v>
          </cell>
        </row>
        <row r="19872">
          <cell r="A19872" t="str">
            <v>XD01AEF596S004010104370</v>
          </cell>
          <cell r="B19872">
            <v>1</v>
          </cell>
        </row>
        <row r="19873">
          <cell r="A19873" t="str">
            <v>XD01AEH035F002010100146</v>
          </cell>
          <cell r="B19873">
            <v>1</v>
          </cell>
        </row>
        <row r="19874">
          <cell r="A19874" t="str">
            <v>XD01AEH035F002010101828</v>
          </cell>
          <cell r="B19874">
            <v>19</v>
          </cell>
        </row>
        <row r="19875">
          <cell r="A19875" t="str">
            <v>XD01AEH035F002010103374</v>
          </cell>
          <cell r="B19875">
            <v>1</v>
          </cell>
        </row>
        <row r="19876">
          <cell r="A19876" t="str">
            <v>XD01AEH035F002010103976</v>
          </cell>
          <cell r="B19876">
            <v>18</v>
          </cell>
        </row>
        <row r="19877">
          <cell r="A19877" t="str">
            <v>XD01AEH035F002010105199</v>
          </cell>
          <cell r="B19877">
            <v>2</v>
          </cell>
        </row>
        <row r="19878">
          <cell r="A19878" t="str">
            <v>XD01AEH035F002010107244</v>
          </cell>
          <cell r="B19878">
            <v>19</v>
          </cell>
        </row>
        <row r="19879">
          <cell r="A19879" t="str">
            <v>XD01AEH035F002020101827</v>
          </cell>
          <cell r="B19879">
            <v>5</v>
          </cell>
        </row>
        <row r="19880">
          <cell r="A19880" t="str">
            <v>XD01AEH035F002020101828</v>
          </cell>
          <cell r="B19880">
            <v>3</v>
          </cell>
        </row>
        <row r="19881">
          <cell r="A19881" t="str">
            <v>XD01AEH035F002020103087</v>
          </cell>
          <cell r="B19881">
            <v>12</v>
          </cell>
        </row>
        <row r="19882">
          <cell r="A19882" t="str">
            <v>XD01AEH035F002020104344</v>
          </cell>
          <cell r="B19882">
            <v>10</v>
          </cell>
        </row>
        <row r="19883">
          <cell r="A19883" t="str">
            <v>XD01AEH035F002020104703</v>
          </cell>
          <cell r="B19883">
            <v>7</v>
          </cell>
        </row>
        <row r="19884">
          <cell r="A19884" t="str">
            <v>XD01AEH035F002020105199</v>
          </cell>
          <cell r="B19884">
            <v>5</v>
          </cell>
        </row>
        <row r="19885">
          <cell r="A19885" t="str">
            <v>XD01AEH035F002020105777</v>
          </cell>
          <cell r="B19885">
            <v>12</v>
          </cell>
        </row>
        <row r="19886">
          <cell r="A19886" t="str">
            <v>XD01AEH035F002020107244</v>
          </cell>
          <cell r="B19886">
            <v>1</v>
          </cell>
        </row>
        <row r="19887">
          <cell r="A19887" t="str">
            <v>XD01AEH035F002020204703</v>
          </cell>
          <cell r="B19887">
            <v>9</v>
          </cell>
        </row>
        <row r="19888">
          <cell r="A19888" t="str">
            <v>XD01AEH035F002030100146</v>
          </cell>
          <cell r="B19888">
            <v>17</v>
          </cell>
        </row>
        <row r="19889">
          <cell r="A19889" t="str">
            <v>XD01AEH035F002030105199</v>
          </cell>
          <cell r="B19889">
            <v>11</v>
          </cell>
        </row>
        <row r="19890">
          <cell r="A19890" t="str">
            <v>XD01AEH035F002030105777</v>
          </cell>
          <cell r="B19890">
            <v>1</v>
          </cell>
        </row>
        <row r="19891">
          <cell r="A19891" t="str">
            <v>XD01AEH035F002030205199</v>
          </cell>
          <cell r="B19891">
            <v>11</v>
          </cell>
        </row>
        <row r="19892">
          <cell r="A19892" t="str">
            <v>XD01AEH035F002030304703</v>
          </cell>
          <cell r="B19892">
            <v>1</v>
          </cell>
        </row>
        <row r="19893">
          <cell r="A19893" t="str">
            <v>XD01AEH035F002040104703</v>
          </cell>
          <cell r="B19893">
            <v>10</v>
          </cell>
        </row>
        <row r="19894">
          <cell r="A19894" t="str">
            <v>XD01AEJ093S004010100315</v>
          </cell>
          <cell r="B19894">
            <v>1</v>
          </cell>
        </row>
        <row r="19895">
          <cell r="A19895" t="str">
            <v>XD01AEJ093S004010102559</v>
          </cell>
          <cell r="B19895">
            <v>13</v>
          </cell>
        </row>
        <row r="19896">
          <cell r="A19896" t="str">
            <v>XD01AEJ093S004010102627</v>
          </cell>
          <cell r="B19896">
            <v>2</v>
          </cell>
        </row>
        <row r="19897">
          <cell r="A19897" t="str">
            <v>XD01AEJ093S004020102559</v>
          </cell>
          <cell r="B19897">
            <v>4</v>
          </cell>
        </row>
        <row r="19898">
          <cell r="A19898" t="str">
            <v>XD01AEJ159F002010101827</v>
          </cell>
          <cell r="B19898">
            <v>2</v>
          </cell>
        </row>
        <row r="19899">
          <cell r="A19899" t="str">
            <v>XD01AEJ159F002010102396</v>
          </cell>
          <cell r="B19899">
            <v>3</v>
          </cell>
        </row>
        <row r="19900">
          <cell r="A19900" t="str">
            <v>XD01AEJ159F002010201827</v>
          </cell>
          <cell r="B19900">
            <v>3</v>
          </cell>
        </row>
        <row r="19901">
          <cell r="A19901" t="str">
            <v>XD01AEJ159F002020102396</v>
          </cell>
          <cell r="B19901">
            <v>4</v>
          </cell>
        </row>
        <row r="19902">
          <cell r="A19902" t="str">
            <v>XD01AEJ159F002020202396</v>
          </cell>
          <cell r="B19902">
            <v>1</v>
          </cell>
        </row>
        <row r="19903">
          <cell r="A19903" t="str">
            <v>XD01AEJ159F002030100318</v>
          </cell>
          <cell r="B19903">
            <v>3</v>
          </cell>
        </row>
        <row r="19904">
          <cell r="A19904" t="str">
            <v>XD01AEJ159F002070100318</v>
          </cell>
          <cell r="B19904">
            <v>5</v>
          </cell>
        </row>
        <row r="19905">
          <cell r="A19905" t="str">
            <v>XD01AEL067F002010103098</v>
          </cell>
          <cell r="B19905">
            <v>7</v>
          </cell>
        </row>
        <row r="19906">
          <cell r="A19906" t="str">
            <v>XD01AEL067F002010104121</v>
          </cell>
          <cell r="B19906">
            <v>14</v>
          </cell>
        </row>
        <row r="19907">
          <cell r="A19907" t="str">
            <v>XD01AEL067F002010104127</v>
          </cell>
          <cell r="B19907">
            <v>4</v>
          </cell>
        </row>
        <row r="19908">
          <cell r="A19908" t="str">
            <v>XD01AEL067F002030104127</v>
          </cell>
          <cell r="B19908">
            <v>5</v>
          </cell>
        </row>
        <row r="19909">
          <cell r="A19909" t="str">
            <v>XD01AEL160L002010100594</v>
          </cell>
          <cell r="B19909">
            <v>10</v>
          </cell>
        </row>
        <row r="19910">
          <cell r="A19910" t="str">
            <v>XD01AEL160L002020100594</v>
          </cell>
          <cell r="B19910">
            <v>14</v>
          </cell>
        </row>
        <row r="19911">
          <cell r="A19911" t="str">
            <v>XD01AEN030F001010102781</v>
          </cell>
          <cell r="B19911">
            <v>3</v>
          </cell>
        </row>
        <row r="19912">
          <cell r="A19912" t="str">
            <v>XD01AEN030F001020102781</v>
          </cell>
          <cell r="B19912">
            <v>4</v>
          </cell>
        </row>
        <row r="19913">
          <cell r="A19913" t="str">
            <v>XD01AEN030F001030102781</v>
          </cell>
          <cell r="B19913">
            <v>4</v>
          </cell>
        </row>
        <row r="19914">
          <cell r="A19914" t="str">
            <v>XD01AEN030F002010104777</v>
          </cell>
          <cell r="B19914">
            <v>10</v>
          </cell>
        </row>
        <row r="19915">
          <cell r="A19915" t="str">
            <v>XD01AEN030S004030102781</v>
          </cell>
          <cell r="B19915">
            <v>10</v>
          </cell>
        </row>
        <row r="19916">
          <cell r="A19916" t="str">
            <v>XD01AEN031F002010101003</v>
          </cell>
          <cell r="B19916">
            <v>28</v>
          </cell>
        </row>
        <row r="19917">
          <cell r="A19917" t="str">
            <v>XD01AEN031F002020101003</v>
          </cell>
          <cell r="B19917">
            <v>7</v>
          </cell>
        </row>
        <row r="19918">
          <cell r="A19918" t="str">
            <v>XD01AES154F001010100146</v>
          </cell>
          <cell r="B19918">
            <v>19</v>
          </cell>
        </row>
        <row r="19919">
          <cell r="A19919" t="str">
            <v>XD01AES154F001010100830</v>
          </cell>
          <cell r="B19919">
            <v>5</v>
          </cell>
        </row>
        <row r="19920">
          <cell r="A19920" t="str">
            <v>XD01AES154F001010101954</v>
          </cell>
          <cell r="B19920">
            <v>1</v>
          </cell>
        </row>
        <row r="19921">
          <cell r="A19921" t="str">
            <v>XD01AES154F001010304105</v>
          </cell>
          <cell r="B19921">
            <v>17</v>
          </cell>
        </row>
        <row r="19922">
          <cell r="A19922" t="str">
            <v>XD01AES154F001020100146</v>
          </cell>
          <cell r="B19922">
            <v>19</v>
          </cell>
        </row>
        <row r="19923">
          <cell r="A19923" t="str">
            <v>XD01AES154F001020100830</v>
          </cell>
          <cell r="B19923">
            <v>7</v>
          </cell>
        </row>
        <row r="19924">
          <cell r="A19924" t="str">
            <v>XD01AES154F001020105788</v>
          </cell>
          <cell r="B19924">
            <v>20</v>
          </cell>
        </row>
        <row r="19925">
          <cell r="A19925" t="str">
            <v>XD01AES154U001010101554</v>
          </cell>
          <cell r="B19925">
            <v>1</v>
          </cell>
        </row>
        <row r="19926">
          <cell r="A19926" t="str">
            <v>XD01AET021F002010101438</v>
          </cell>
          <cell r="B19926">
            <v>2</v>
          </cell>
        </row>
        <row r="19927">
          <cell r="A19927" t="str">
            <v>XD01AET021F002010101808</v>
          </cell>
          <cell r="B19927">
            <v>24</v>
          </cell>
        </row>
        <row r="19928">
          <cell r="A19928" t="str">
            <v>XD01AET021F002010102195</v>
          </cell>
          <cell r="B19928">
            <v>11</v>
          </cell>
        </row>
        <row r="19929">
          <cell r="A19929" t="str">
            <v>XD01AET021F002010104021</v>
          </cell>
          <cell r="B19929">
            <v>16</v>
          </cell>
        </row>
        <row r="19930">
          <cell r="A19930" t="str">
            <v>XD01AET021F002010104358</v>
          </cell>
          <cell r="B19930">
            <v>21</v>
          </cell>
        </row>
        <row r="19931">
          <cell r="A19931" t="str">
            <v>XD01AET021F002010105199</v>
          </cell>
          <cell r="B19931">
            <v>2</v>
          </cell>
        </row>
        <row r="19932">
          <cell r="A19932" t="str">
            <v>XD01AET021F002010105411</v>
          </cell>
          <cell r="B19932">
            <v>2</v>
          </cell>
        </row>
        <row r="19933">
          <cell r="A19933" t="str">
            <v>XD01AET021F002010105788</v>
          </cell>
          <cell r="B19933">
            <v>13</v>
          </cell>
        </row>
        <row r="19934">
          <cell r="A19934" t="str">
            <v>XD01AET021F002010178671</v>
          </cell>
          <cell r="B19934">
            <v>27</v>
          </cell>
        </row>
        <row r="19935">
          <cell r="A19935" t="str">
            <v>XD01AET021F002010201808</v>
          </cell>
          <cell r="B19935">
            <v>23</v>
          </cell>
        </row>
        <row r="19936">
          <cell r="A19936" t="str">
            <v>XD01AET021F002010304914</v>
          </cell>
          <cell r="B19936">
            <v>18</v>
          </cell>
        </row>
        <row r="19937">
          <cell r="A19937" t="str">
            <v>XD01AET021F002010404914</v>
          </cell>
          <cell r="B19937">
            <v>2</v>
          </cell>
        </row>
        <row r="19938">
          <cell r="A19938" t="str">
            <v>XD01AET021F002020101438</v>
          </cell>
          <cell r="B19938">
            <v>13</v>
          </cell>
        </row>
        <row r="19939">
          <cell r="A19939" t="str">
            <v>XD01AET021F002020101827</v>
          </cell>
          <cell r="B19939">
            <v>1</v>
          </cell>
        </row>
        <row r="19940">
          <cell r="A19940" t="str">
            <v>XD01AET021F002020104358</v>
          </cell>
          <cell r="B19940">
            <v>1</v>
          </cell>
        </row>
        <row r="19941">
          <cell r="A19941" t="str">
            <v>XD01AET021F002020105199</v>
          </cell>
          <cell r="B19941">
            <v>9</v>
          </cell>
        </row>
        <row r="19942">
          <cell r="A19942" t="str">
            <v>XD01AET021F002020178671</v>
          </cell>
          <cell r="B19942">
            <v>5</v>
          </cell>
        </row>
        <row r="19943">
          <cell r="A19943" t="str">
            <v>XD01AET021F002020278671</v>
          </cell>
          <cell r="B19943">
            <v>7</v>
          </cell>
        </row>
        <row r="19944">
          <cell r="A19944" t="str">
            <v>XD01AET021F002030100465</v>
          </cell>
          <cell r="B19944">
            <v>11</v>
          </cell>
        </row>
        <row r="19945">
          <cell r="A19945" t="str">
            <v>XD01AET021F002030101438</v>
          </cell>
          <cell r="B19945">
            <v>12</v>
          </cell>
        </row>
        <row r="19946">
          <cell r="A19946" t="str">
            <v>XD01AET021F002030105199</v>
          </cell>
          <cell r="B19946">
            <v>7</v>
          </cell>
        </row>
        <row r="19947">
          <cell r="A19947" t="str">
            <v>XD01AET021F002030179136</v>
          </cell>
          <cell r="B19947">
            <v>3</v>
          </cell>
        </row>
        <row r="19948">
          <cell r="A19948" t="str">
            <v>XD01AET021F002040101827</v>
          </cell>
          <cell r="B19948">
            <v>3</v>
          </cell>
        </row>
        <row r="19949">
          <cell r="A19949" t="str">
            <v>XD01AET021F002040102789</v>
          </cell>
          <cell r="B19949">
            <v>16</v>
          </cell>
        </row>
        <row r="19950">
          <cell r="A19950" t="str">
            <v>XD01AET021F002050101827</v>
          </cell>
          <cell r="B19950">
            <v>5</v>
          </cell>
        </row>
        <row r="19951">
          <cell r="A19951" t="str">
            <v>XD01AET021F002050101955</v>
          </cell>
          <cell r="B19951">
            <v>9</v>
          </cell>
        </row>
        <row r="19952">
          <cell r="A19952" t="str">
            <v>XD01AET021F002050201955</v>
          </cell>
          <cell r="B19952">
            <v>1</v>
          </cell>
        </row>
        <row r="19953">
          <cell r="A19953" t="str">
            <v>XD01AET021F002070101955</v>
          </cell>
          <cell r="B19953">
            <v>4</v>
          </cell>
        </row>
        <row r="19954">
          <cell r="A19954" t="str">
            <v>XD01AET021F002080100465</v>
          </cell>
          <cell r="B19954">
            <v>1</v>
          </cell>
        </row>
        <row r="19955">
          <cell r="A19955" t="str">
            <v>XD01AET021L002010100041</v>
          </cell>
          <cell r="B19955">
            <v>6</v>
          </cell>
        </row>
        <row r="19956">
          <cell r="A19956" t="str">
            <v>XD01AET021L002010100269</v>
          </cell>
          <cell r="B19956">
            <v>20</v>
          </cell>
        </row>
        <row r="19957">
          <cell r="A19957" t="str">
            <v>XD01AET021L002010101427</v>
          </cell>
          <cell r="B19957">
            <v>5</v>
          </cell>
        </row>
        <row r="19958">
          <cell r="A19958" t="str">
            <v>XD01AET021L002010104021</v>
          </cell>
          <cell r="B19958">
            <v>11</v>
          </cell>
        </row>
        <row r="19959">
          <cell r="A19959" t="str">
            <v>XD01AET021L002010104681</v>
          </cell>
          <cell r="B19959">
            <v>7</v>
          </cell>
        </row>
        <row r="19960">
          <cell r="A19960" t="str">
            <v>XD01AET021L002010107566</v>
          </cell>
          <cell r="B19960">
            <v>12</v>
          </cell>
        </row>
        <row r="19961">
          <cell r="A19961" t="str">
            <v>XD01AET021L002010180651</v>
          </cell>
          <cell r="B19961">
            <v>14</v>
          </cell>
        </row>
        <row r="19962">
          <cell r="A19962" t="str">
            <v>XD01AET021L002020101427</v>
          </cell>
          <cell r="B19962">
            <v>5</v>
          </cell>
        </row>
        <row r="19963">
          <cell r="A19963" t="str">
            <v>XD01AET021L002020101564</v>
          </cell>
          <cell r="B19963">
            <v>1</v>
          </cell>
        </row>
        <row r="19964">
          <cell r="A19964" t="str">
            <v>XD01AET021L002020107566</v>
          </cell>
          <cell r="B19964">
            <v>8</v>
          </cell>
        </row>
        <row r="19965">
          <cell r="A19965" t="str">
            <v>XD01AET021L002020180651</v>
          </cell>
          <cell r="B19965">
            <v>7</v>
          </cell>
        </row>
        <row r="19966">
          <cell r="A19966" t="str">
            <v>XD01AET021L002030100269</v>
          </cell>
          <cell r="B19966">
            <v>2</v>
          </cell>
        </row>
        <row r="19967">
          <cell r="A19967" t="str">
            <v>XD01AET021L002030180651</v>
          </cell>
          <cell r="B19967">
            <v>8</v>
          </cell>
        </row>
        <row r="19968">
          <cell r="A19968" t="str">
            <v>XD01AET021L002040180651</v>
          </cell>
          <cell r="B19968">
            <v>4</v>
          </cell>
        </row>
        <row r="19969">
          <cell r="A19969" t="str">
            <v>XD01AET021S004010102551</v>
          </cell>
          <cell r="B19969">
            <v>3</v>
          </cell>
        </row>
        <row r="19970">
          <cell r="A19970" t="str">
            <v>XD01AET021U001010102551</v>
          </cell>
          <cell r="B19970">
            <v>5</v>
          </cell>
        </row>
        <row r="19971">
          <cell r="A19971" t="str">
            <v>XD01AET021U001010104620</v>
          </cell>
          <cell r="B19971">
            <v>9</v>
          </cell>
        </row>
        <row r="19972">
          <cell r="A19972" t="str">
            <v>XD01AET021U001010107799</v>
          </cell>
          <cell r="B19972">
            <v>2</v>
          </cell>
        </row>
        <row r="19973">
          <cell r="A19973" t="str">
            <v>XD01AET021U001020101556</v>
          </cell>
          <cell r="B19973">
            <v>11</v>
          </cell>
        </row>
        <row r="19974">
          <cell r="A19974" t="str">
            <v>XD01AET021U001030102551</v>
          </cell>
          <cell r="B19974">
            <v>1</v>
          </cell>
        </row>
        <row r="19975">
          <cell r="A19975" t="str">
            <v>XD01BAH079A001010100341</v>
          </cell>
          <cell r="B19975">
            <v>2</v>
          </cell>
        </row>
        <row r="19976">
          <cell r="A19976" t="str">
            <v>XD01BAH079A001010101016</v>
          </cell>
          <cell r="B19976">
            <v>3</v>
          </cell>
        </row>
        <row r="19977">
          <cell r="A19977" t="str">
            <v>XD01BAH079A001010102968</v>
          </cell>
          <cell r="B19977">
            <v>17</v>
          </cell>
        </row>
        <row r="19978">
          <cell r="A19978" t="str">
            <v>XD01BAT021A001010101808</v>
          </cell>
          <cell r="B19978">
            <v>3</v>
          </cell>
        </row>
        <row r="19979">
          <cell r="A19979" t="str">
            <v>XD01BAT021A001010102551</v>
          </cell>
          <cell r="B19979">
            <v>3</v>
          </cell>
        </row>
        <row r="19980">
          <cell r="A19980" t="str">
            <v>XD01BAT021A001010106681</v>
          </cell>
          <cell r="B19980">
            <v>2</v>
          </cell>
        </row>
        <row r="19981">
          <cell r="A19981" t="str">
            <v>XD01BAT021A001010109670</v>
          </cell>
          <cell r="B19981">
            <v>1</v>
          </cell>
        </row>
        <row r="19982">
          <cell r="A19982" t="str">
            <v>XD01BAT021A001010201808</v>
          </cell>
          <cell r="B19982">
            <v>10</v>
          </cell>
        </row>
        <row r="19983">
          <cell r="A19983" t="str">
            <v>XD01BAT021A001010202118</v>
          </cell>
          <cell r="B19983">
            <v>4</v>
          </cell>
        </row>
        <row r="19984">
          <cell r="A19984" t="str">
            <v>XD01BAT021A001010202551</v>
          </cell>
          <cell r="B19984">
            <v>2</v>
          </cell>
        </row>
        <row r="19985">
          <cell r="A19985" t="str">
            <v>XD01BAT021A001010209670</v>
          </cell>
          <cell r="B19985">
            <v>1</v>
          </cell>
        </row>
        <row r="19986">
          <cell r="A19986" t="str">
            <v>XD01BAT021A001010301556</v>
          </cell>
          <cell r="B19986">
            <v>2</v>
          </cell>
        </row>
        <row r="19987">
          <cell r="A19987" t="str">
            <v>XD01BAT021A001010409670</v>
          </cell>
          <cell r="B19987">
            <v>2</v>
          </cell>
        </row>
        <row r="19988">
          <cell r="A19988" t="str">
            <v>XD01BAT021A001010502118</v>
          </cell>
          <cell r="B19988">
            <v>1</v>
          </cell>
        </row>
        <row r="19989">
          <cell r="A19989" t="str">
            <v>XD02ABY043F001010100443</v>
          </cell>
          <cell r="B19989">
            <v>22</v>
          </cell>
        </row>
        <row r="19990">
          <cell r="A19990" t="str">
            <v>XD02ABY043F001010100830</v>
          </cell>
          <cell r="B19990">
            <v>10</v>
          </cell>
        </row>
        <row r="19991">
          <cell r="A19991" t="str">
            <v>XD02ABY043F001010100952</v>
          </cell>
          <cell r="B19991">
            <v>11</v>
          </cell>
        </row>
        <row r="19992">
          <cell r="A19992" t="str">
            <v>XD02ABY043F001010104105</v>
          </cell>
          <cell r="B19992">
            <v>12</v>
          </cell>
        </row>
        <row r="19993">
          <cell r="A19993" t="str">
            <v>XD02ABY043F001020100146</v>
          </cell>
          <cell r="B19993">
            <v>17</v>
          </cell>
        </row>
        <row r="19994">
          <cell r="A19994" t="str">
            <v>XD02ABY043F001030100146</v>
          </cell>
          <cell r="B19994">
            <v>12</v>
          </cell>
        </row>
        <row r="19995">
          <cell r="A19995" t="str">
            <v>XD02ABY043F001030102368</v>
          </cell>
          <cell r="B19995">
            <v>1</v>
          </cell>
        </row>
        <row r="19996">
          <cell r="A19996" t="str">
            <v>XD02ABY043F001050105063</v>
          </cell>
          <cell r="B19996">
            <v>10</v>
          </cell>
        </row>
        <row r="19997">
          <cell r="A19997" t="str">
            <v>XD02ABY247F001010102029</v>
          </cell>
          <cell r="B19997">
            <v>28</v>
          </cell>
        </row>
        <row r="19998">
          <cell r="A19998" t="str">
            <v>XD02AEN058F001010101292</v>
          </cell>
          <cell r="B19998">
            <v>18</v>
          </cell>
        </row>
        <row r="19999">
          <cell r="A19999" t="str">
            <v>XD02AEN058F001010101954</v>
          </cell>
          <cell r="B19999">
            <v>2</v>
          </cell>
        </row>
        <row r="20000">
          <cell r="A20000" t="str">
            <v>XD02AEN058F001020201954</v>
          </cell>
          <cell r="B20000">
            <v>4</v>
          </cell>
        </row>
        <row r="20001">
          <cell r="A20001" t="str">
            <v>XD02AEN058F002010100760</v>
          </cell>
          <cell r="B20001">
            <v>16</v>
          </cell>
        </row>
        <row r="20002">
          <cell r="A20002" t="str">
            <v>XD02AEN058F002010100952</v>
          </cell>
          <cell r="B20002">
            <v>4</v>
          </cell>
        </row>
        <row r="20003">
          <cell r="A20003" t="str">
            <v>XD02AEN058F002010101954</v>
          </cell>
          <cell r="B20003">
            <v>2</v>
          </cell>
        </row>
        <row r="20004">
          <cell r="A20004" t="str">
            <v>XD02AEN058F002010102784</v>
          </cell>
          <cell r="B20004">
            <v>13</v>
          </cell>
        </row>
        <row r="20005">
          <cell r="A20005" t="str">
            <v>XD02AEN058F002010103076</v>
          </cell>
          <cell r="B20005">
            <v>17</v>
          </cell>
        </row>
        <row r="20006">
          <cell r="A20006" t="str">
            <v>XD02AEN058F002010103213</v>
          </cell>
          <cell r="B20006">
            <v>7</v>
          </cell>
        </row>
        <row r="20007">
          <cell r="A20007" t="str">
            <v>XD02AEN058F002010103219</v>
          </cell>
          <cell r="B20007">
            <v>26</v>
          </cell>
        </row>
        <row r="20008">
          <cell r="A20008" t="str">
            <v>XD02AEN058F002010104454</v>
          </cell>
          <cell r="B20008">
            <v>16</v>
          </cell>
        </row>
        <row r="20009">
          <cell r="A20009" t="str">
            <v>XD02AEN058F002010104670</v>
          </cell>
          <cell r="B20009">
            <v>8</v>
          </cell>
        </row>
        <row r="20010">
          <cell r="A20010" t="str">
            <v>XD02AEN058F002010180637</v>
          </cell>
          <cell r="B20010">
            <v>16</v>
          </cell>
        </row>
        <row r="20011">
          <cell r="A20011" t="str">
            <v>XD02AEN058F002020100830</v>
          </cell>
          <cell r="B20011">
            <v>5</v>
          </cell>
        </row>
        <row r="20012">
          <cell r="A20012" t="str">
            <v>XD02AEN058F002020101664</v>
          </cell>
          <cell r="B20012">
            <v>1</v>
          </cell>
        </row>
        <row r="20013">
          <cell r="A20013" t="str">
            <v>XD02AEN058F002020101761</v>
          </cell>
          <cell r="B20013">
            <v>1</v>
          </cell>
        </row>
        <row r="20014">
          <cell r="A20014" t="str">
            <v>XD02AEN058F002020102496</v>
          </cell>
          <cell r="B20014">
            <v>20</v>
          </cell>
        </row>
        <row r="20015">
          <cell r="A20015" t="str">
            <v>XD02AEN058F002020104454</v>
          </cell>
          <cell r="B20015">
            <v>5</v>
          </cell>
        </row>
        <row r="20016">
          <cell r="A20016" t="str">
            <v>XD02AEN058F002020104670</v>
          </cell>
          <cell r="B20016">
            <v>18</v>
          </cell>
        </row>
        <row r="20017">
          <cell r="A20017" t="str">
            <v>XD02AEN058F002020180637</v>
          </cell>
          <cell r="B20017">
            <v>12</v>
          </cell>
        </row>
        <row r="20018">
          <cell r="A20018" t="str">
            <v>XD02AEN058F002020201761</v>
          </cell>
          <cell r="B20018">
            <v>1</v>
          </cell>
        </row>
        <row r="20019">
          <cell r="A20019" t="str">
            <v>XD02AEN058F002030100830</v>
          </cell>
          <cell r="B20019">
            <v>5</v>
          </cell>
        </row>
        <row r="20020">
          <cell r="A20020" t="str">
            <v>XD02AEN060F002010100632</v>
          </cell>
          <cell r="B20020">
            <v>4</v>
          </cell>
        </row>
        <row r="20021">
          <cell r="A20021" t="str">
            <v>XD02AEN060F002010100830</v>
          </cell>
          <cell r="B20021">
            <v>5</v>
          </cell>
        </row>
        <row r="20022">
          <cell r="A20022" t="str">
            <v>XD02AEN060F002010102559</v>
          </cell>
          <cell r="B20022">
            <v>4</v>
          </cell>
        </row>
        <row r="20023">
          <cell r="A20023" t="str">
            <v>XD02AEN060F002010102784</v>
          </cell>
          <cell r="B20023">
            <v>9</v>
          </cell>
        </row>
        <row r="20024">
          <cell r="A20024" t="str">
            <v>XD02AEN060F002010104358</v>
          </cell>
          <cell r="B20024">
            <v>6</v>
          </cell>
        </row>
        <row r="20025">
          <cell r="A20025" t="str">
            <v>XD02AEN060F002010104359</v>
          </cell>
          <cell r="B20025">
            <v>2</v>
          </cell>
        </row>
        <row r="20026">
          <cell r="A20026" t="str">
            <v>XD02AEN060F002010104454</v>
          </cell>
          <cell r="B20026">
            <v>6</v>
          </cell>
        </row>
        <row r="20027">
          <cell r="A20027" t="str">
            <v>XD02AEN060F002020100830</v>
          </cell>
          <cell r="B20027">
            <v>7</v>
          </cell>
        </row>
        <row r="20028">
          <cell r="A20028" t="str">
            <v>XD02AEN060F002020104306</v>
          </cell>
          <cell r="B20028">
            <v>1</v>
          </cell>
        </row>
        <row r="20029">
          <cell r="A20029" t="str">
            <v>XD02AEN060F002020104359</v>
          </cell>
          <cell r="B20029">
            <v>12</v>
          </cell>
        </row>
        <row r="20030">
          <cell r="A20030" t="str">
            <v>XD02AEN060F002020104394</v>
          </cell>
          <cell r="B20030">
            <v>4</v>
          </cell>
        </row>
        <row r="20031">
          <cell r="A20031" t="str">
            <v>XD02AEN060F002030100774</v>
          </cell>
          <cell r="B20031">
            <v>8</v>
          </cell>
        </row>
        <row r="20032">
          <cell r="A20032" t="str">
            <v>XD02AEN060F002040104358</v>
          </cell>
          <cell r="B20032">
            <v>15</v>
          </cell>
        </row>
        <row r="20033">
          <cell r="A20033" t="str">
            <v>XD02AEN060F002060104358</v>
          </cell>
          <cell r="B20033">
            <v>7</v>
          </cell>
        </row>
        <row r="20034">
          <cell r="A20034" t="str">
            <v>XD02AFF176T001010101364</v>
          </cell>
          <cell r="B20034">
            <v>6</v>
          </cell>
        </row>
        <row r="20035">
          <cell r="A20035" t="str">
            <v>XD02AFF344P002010100286</v>
          </cell>
          <cell r="B20035">
            <v>3</v>
          </cell>
        </row>
        <row r="20036">
          <cell r="A20036" t="str">
            <v>XD02AFF344P002010100830</v>
          </cell>
          <cell r="B20036">
            <v>10</v>
          </cell>
        </row>
        <row r="20037">
          <cell r="A20037" t="str">
            <v>XD02AFF485C001010101281</v>
          </cell>
          <cell r="B20037">
            <v>3</v>
          </cell>
        </row>
        <row r="20038">
          <cell r="A20038" t="str">
            <v>XD02AFF485C001020101281</v>
          </cell>
          <cell r="B20038">
            <v>21</v>
          </cell>
        </row>
        <row r="20039">
          <cell r="A20039" t="str">
            <v>XD02AFF485T001010104454</v>
          </cell>
          <cell r="B20039">
            <v>13</v>
          </cell>
        </row>
        <row r="20040">
          <cell r="A20040" t="str">
            <v>XD02AFF485T001020100443</v>
          </cell>
          <cell r="B20040">
            <v>13</v>
          </cell>
        </row>
        <row r="20041">
          <cell r="A20041" t="str">
            <v>XD02AFF485T001030104454</v>
          </cell>
          <cell r="B20041">
            <v>15</v>
          </cell>
        </row>
        <row r="20042">
          <cell r="A20042" t="str">
            <v>XD02AFF666F001010102511</v>
          </cell>
          <cell r="B20042">
            <v>4</v>
          </cell>
        </row>
        <row r="20043">
          <cell r="A20043" t="str">
            <v>XD02AFL351T001010179513</v>
          </cell>
          <cell r="B20043">
            <v>13</v>
          </cell>
        </row>
        <row r="20044">
          <cell r="A20044" t="str">
            <v>XD02AFS156T001010100830</v>
          </cell>
          <cell r="B20044">
            <v>4</v>
          </cell>
        </row>
        <row r="20045">
          <cell r="A20045" t="str">
            <v>XD02AFS156T001010102048</v>
          </cell>
          <cell r="B20045">
            <v>6</v>
          </cell>
        </row>
        <row r="20046">
          <cell r="A20046" t="str">
            <v>XD02AFS156T001010103172</v>
          </cell>
          <cell r="B20046">
            <v>1</v>
          </cell>
        </row>
        <row r="20047">
          <cell r="A20047" t="str">
            <v>XD02AFS156T001020102048</v>
          </cell>
          <cell r="B20047">
            <v>1</v>
          </cell>
        </row>
        <row r="20048">
          <cell r="A20048" t="str">
            <v>XD02AXF454F002010104816</v>
          </cell>
          <cell r="B20048">
            <v>1</v>
          </cell>
        </row>
        <row r="20049">
          <cell r="A20049" t="str">
            <v>XD02AXF454F002020104816</v>
          </cell>
          <cell r="B20049">
            <v>9</v>
          </cell>
        </row>
        <row r="20050">
          <cell r="A20050" t="str">
            <v>XD02AXF454F002030104816</v>
          </cell>
          <cell r="B20050">
            <v>5</v>
          </cell>
        </row>
        <row r="20051">
          <cell r="A20051" t="str">
            <v>XD02AXG038S004010104711</v>
          </cell>
          <cell r="B20051">
            <v>13</v>
          </cell>
        </row>
        <row r="20052">
          <cell r="A20052" t="str">
            <v>XD02AXG039S004010100830</v>
          </cell>
          <cell r="B20052">
            <v>1</v>
          </cell>
        </row>
        <row r="20053">
          <cell r="A20053" t="str">
            <v>XD02AXR109U001010103315</v>
          </cell>
          <cell r="B20053">
            <v>1</v>
          </cell>
        </row>
        <row r="20054">
          <cell r="A20054" t="str">
            <v>XD02AXR109U001010203315</v>
          </cell>
          <cell r="B20054">
            <v>28</v>
          </cell>
        </row>
        <row r="20055">
          <cell r="A20055" t="str">
            <v>XD02AXW049F002010100146</v>
          </cell>
          <cell r="B20055">
            <v>22</v>
          </cell>
        </row>
        <row r="20056">
          <cell r="A20056" t="str">
            <v>XD02AXW049F002020100146</v>
          </cell>
          <cell r="B20056">
            <v>1</v>
          </cell>
        </row>
        <row r="20057">
          <cell r="A20057" t="str">
            <v>XD02AXX038S004010102559</v>
          </cell>
          <cell r="B20057">
            <v>2</v>
          </cell>
        </row>
        <row r="20058">
          <cell r="A20058" t="str">
            <v>XD02BAS040F002010179550</v>
          </cell>
          <cell r="B20058">
            <v>15</v>
          </cell>
        </row>
        <row r="20059">
          <cell r="A20059" t="str">
            <v>XD02BAS040F002010279550</v>
          </cell>
          <cell r="B20059">
            <v>17</v>
          </cell>
        </row>
        <row r="20060">
          <cell r="A20060" t="str">
            <v>XD03AAF588F001010100952</v>
          </cell>
          <cell r="B20060">
            <v>17</v>
          </cell>
        </row>
        <row r="20061">
          <cell r="A20061" t="str">
            <v>XD03AXC078U001010100612</v>
          </cell>
          <cell r="B20061">
            <v>1</v>
          </cell>
        </row>
        <row r="20062">
          <cell r="A20062" t="str">
            <v>XD03AXC089P009010100688</v>
          </cell>
          <cell r="B20062">
            <v>2</v>
          </cell>
        </row>
        <row r="20063">
          <cell r="A20063" t="str">
            <v>XD03AXC089P009020100688</v>
          </cell>
          <cell r="B20063">
            <v>2</v>
          </cell>
        </row>
        <row r="20064">
          <cell r="A20064" t="str">
            <v>XD03AXC089P009030100688</v>
          </cell>
          <cell r="B20064">
            <v>2</v>
          </cell>
        </row>
        <row r="20065">
          <cell r="A20065" t="str">
            <v>XD03AXC105P009010100148</v>
          </cell>
          <cell r="B20065">
            <v>27</v>
          </cell>
        </row>
        <row r="20066">
          <cell r="A20066" t="str">
            <v>XD03AXC105P009010100464</v>
          </cell>
          <cell r="B20066">
            <v>23</v>
          </cell>
        </row>
        <row r="20067">
          <cell r="A20067" t="str">
            <v>XD03AXC105P009020100464</v>
          </cell>
          <cell r="B20067">
            <v>20</v>
          </cell>
        </row>
        <row r="20068">
          <cell r="A20068" t="str">
            <v>XD03AXC105P009030100148</v>
          </cell>
          <cell r="B20068">
            <v>2</v>
          </cell>
        </row>
        <row r="20069">
          <cell r="A20069" t="str">
            <v>XD03AXC105P009030100464</v>
          </cell>
          <cell r="B20069">
            <v>25</v>
          </cell>
        </row>
        <row r="20070">
          <cell r="A20070" t="str">
            <v>XD03AXC105P009030200148</v>
          </cell>
          <cell r="B20070">
            <v>1</v>
          </cell>
        </row>
        <row r="20071">
          <cell r="A20071" t="str">
            <v>XD03AXC105P009040100148</v>
          </cell>
          <cell r="B20071">
            <v>29</v>
          </cell>
        </row>
        <row r="20072">
          <cell r="A20072" t="str">
            <v>XD03AXC105P009050100148</v>
          </cell>
          <cell r="B20072">
            <v>24</v>
          </cell>
        </row>
        <row r="20073">
          <cell r="A20073" t="str">
            <v>XD03AXC105U001010100148</v>
          </cell>
          <cell r="B20073">
            <v>28</v>
          </cell>
        </row>
        <row r="20074">
          <cell r="A20074" t="str">
            <v>XD03AXC114P009010100778</v>
          </cell>
          <cell r="B20074">
            <v>31</v>
          </cell>
        </row>
        <row r="20075">
          <cell r="A20075" t="str">
            <v>XD03AXC160S004010100528</v>
          </cell>
          <cell r="B20075">
            <v>1</v>
          </cell>
        </row>
        <row r="20076">
          <cell r="A20076" t="str">
            <v>XD03AXN125P009010100612</v>
          </cell>
          <cell r="B20076">
            <v>2</v>
          </cell>
        </row>
        <row r="20077">
          <cell r="A20077" t="str">
            <v>XD03AXN125S004010100612</v>
          </cell>
          <cell r="B20077">
            <v>19</v>
          </cell>
        </row>
        <row r="20078">
          <cell r="A20078" t="str">
            <v>XD03AXN125U001010100612</v>
          </cell>
          <cell r="B20078">
            <v>3</v>
          </cell>
        </row>
        <row r="20079">
          <cell r="A20079" t="str">
            <v>XD03AXN125U001020100612</v>
          </cell>
          <cell r="B20079">
            <v>3</v>
          </cell>
        </row>
        <row r="20080">
          <cell r="A20080" t="str">
            <v>XD03AXR111S004010100528</v>
          </cell>
          <cell r="B20080">
            <v>16</v>
          </cell>
        </row>
        <row r="20081">
          <cell r="A20081" t="str">
            <v>XD03AXR112P009010100688</v>
          </cell>
          <cell r="B20081">
            <v>4</v>
          </cell>
        </row>
        <row r="20082">
          <cell r="A20082" t="str">
            <v>XD03AXR112P009020100688</v>
          </cell>
          <cell r="B20082">
            <v>3</v>
          </cell>
        </row>
        <row r="20083">
          <cell r="A20083" t="str">
            <v>XD03AXR112P009030100688</v>
          </cell>
          <cell r="B20083">
            <v>2</v>
          </cell>
        </row>
        <row r="20084">
          <cell r="A20084" t="str">
            <v>XD03AXR112U001020105198</v>
          </cell>
          <cell r="B20084">
            <v>3</v>
          </cell>
        </row>
        <row r="20085">
          <cell r="A20085" t="str">
            <v>XD03AXR142S004030100528</v>
          </cell>
          <cell r="B20085">
            <v>10</v>
          </cell>
        </row>
        <row r="20086">
          <cell r="A20086" t="str">
            <v>XD03AXR143U001020105198</v>
          </cell>
          <cell r="B20086">
            <v>5</v>
          </cell>
        </row>
        <row r="20087">
          <cell r="A20087" t="str">
            <v>XD03AXS103P009010104507</v>
          </cell>
          <cell r="B20087">
            <v>30</v>
          </cell>
        </row>
        <row r="20088">
          <cell r="A20088" t="str">
            <v>XD03BAJ109B003020200735</v>
          </cell>
          <cell r="B20088">
            <v>14</v>
          </cell>
        </row>
        <row r="20089">
          <cell r="A20089" t="str">
            <v>XD03BAJ109B014010101242</v>
          </cell>
          <cell r="B20089">
            <v>28</v>
          </cell>
        </row>
        <row r="20090">
          <cell r="A20090" t="str">
            <v>XD03BAJ109B014020101242</v>
          </cell>
          <cell r="B20090">
            <v>1</v>
          </cell>
        </row>
        <row r="20091">
          <cell r="A20091" t="str">
            <v>XD03BAJ109F001010101242</v>
          </cell>
          <cell r="B20091">
            <v>20</v>
          </cell>
        </row>
        <row r="20092">
          <cell r="A20092" t="str">
            <v>XD03BAJ109F001020101242</v>
          </cell>
          <cell r="B20092">
            <v>15</v>
          </cell>
        </row>
        <row r="20093">
          <cell r="A20093" t="str">
            <v>XD04AAF492L002010101496</v>
          </cell>
          <cell r="B20093">
            <v>3</v>
          </cell>
        </row>
        <row r="20094">
          <cell r="A20094" t="str">
            <v>XD04AAL216F002010103130</v>
          </cell>
          <cell r="B20094">
            <v>23</v>
          </cell>
        </row>
        <row r="20095">
          <cell r="A20095" t="str">
            <v>XD04AAL216F002020103130</v>
          </cell>
          <cell r="B20095">
            <v>7</v>
          </cell>
        </row>
        <row r="20096">
          <cell r="A20096" t="str">
            <v>XD04AAS011F002010101389</v>
          </cell>
          <cell r="B20096">
            <v>2</v>
          </cell>
        </row>
        <row r="20097">
          <cell r="A20097" t="str">
            <v>XD04AAS011F002010104982</v>
          </cell>
          <cell r="B20097">
            <v>9</v>
          </cell>
        </row>
        <row r="20098">
          <cell r="A20098" t="str">
            <v>XD04AAS011F002020101389</v>
          </cell>
          <cell r="B20098">
            <v>17</v>
          </cell>
        </row>
        <row r="20099">
          <cell r="A20099" t="str">
            <v>XD04AAS011F002020104982</v>
          </cell>
          <cell r="B20099">
            <v>4</v>
          </cell>
        </row>
        <row r="20100">
          <cell r="A20100" t="str">
            <v>XD04AAY132F001010104187</v>
          </cell>
          <cell r="B20100">
            <v>4</v>
          </cell>
        </row>
        <row r="20101">
          <cell r="A20101" t="str">
            <v>XD04AAY132F001020104187</v>
          </cell>
          <cell r="B20101">
            <v>17</v>
          </cell>
        </row>
        <row r="20102">
          <cell r="A20102" t="str">
            <v>XD04AAY132F001020204187</v>
          </cell>
          <cell r="B20102">
            <v>11</v>
          </cell>
        </row>
        <row r="20103">
          <cell r="A20103" t="str">
            <v>XD04ABA203U001010101307</v>
          </cell>
          <cell r="B20103">
            <v>31</v>
          </cell>
        </row>
        <row r="20104">
          <cell r="A20104" t="str">
            <v>XD04ABF190U001030105232</v>
          </cell>
          <cell r="B20104">
            <v>2</v>
          </cell>
        </row>
        <row r="20105">
          <cell r="A20105" t="str">
            <v>XD04ABL055L001010200345</v>
          </cell>
          <cell r="B20105">
            <v>1</v>
          </cell>
        </row>
        <row r="20106">
          <cell r="A20106" t="str">
            <v>XD04ABL055L001020101496</v>
          </cell>
          <cell r="B20106">
            <v>13</v>
          </cell>
        </row>
        <row r="20107">
          <cell r="A20107" t="str">
            <v>XD04AXF595F002010103790</v>
          </cell>
          <cell r="B20107">
            <v>4</v>
          </cell>
        </row>
        <row r="20108">
          <cell r="A20108" t="str">
            <v>XD04AXF595F002020100319</v>
          </cell>
          <cell r="B20108">
            <v>16</v>
          </cell>
        </row>
        <row r="20109">
          <cell r="A20109" t="str">
            <v>XD04AXF595F002020101003</v>
          </cell>
          <cell r="B20109">
            <v>5</v>
          </cell>
        </row>
        <row r="20110">
          <cell r="A20110" t="str">
            <v>XD04AXF595F002020103790</v>
          </cell>
          <cell r="B20110">
            <v>1</v>
          </cell>
        </row>
        <row r="20111">
          <cell r="A20111" t="str">
            <v>XD04AXF595F002020203790</v>
          </cell>
          <cell r="B20111">
            <v>11</v>
          </cell>
        </row>
        <row r="20112">
          <cell r="A20112" t="str">
            <v>XD04AXF595F002030100319</v>
          </cell>
          <cell r="B20112">
            <v>12</v>
          </cell>
        </row>
        <row r="20113">
          <cell r="A20113" t="str">
            <v>XD04AXF595F002030101955</v>
          </cell>
          <cell r="B20113">
            <v>14</v>
          </cell>
        </row>
        <row r="20114">
          <cell r="A20114" t="str">
            <v>XD04AXF595F002030103790</v>
          </cell>
          <cell r="B20114">
            <v>19</v>
          </cell>
        </row>
        <row r="20115">
          <cell r="A20115" t="str">
            <v>XD04AXF595F002040101955</v>
          </cell>
          <cell r="B20115">
            <v>8</v>
          </cell>
        </row>
        <row r="20116">
          <cell r="A20116" t="str">
            <v>XD04AXF595F002070101955</v>
          </cell>
          <cell r="B20116">
            <v>13</v>
          </cell>
        </row>
        <row r="20117">
          <cell r="A20117" t="str">
            <v>XD04AXF595F002070103790</v>
          </cell>
          <cell r="B20117">
            <v>9</v>
          </cell>
        </row>
        <row r="20118">
          <cell r="A20118" t="str">
            <v>XD04AXF595F002070203790</v>
          </cell>
          <cell r="B20118">
            <v>1</v>
          </cell>
        </row>
        <row r="20119">
          <cell r="A20119" t="str">
            <v>XD04AXZ010F002010104406</v>
          </cell>
          <cell r="B20119">
            <v>15</v>
          </cell>
        </row>
        <row r="20120">
          <cell r="A20120" t="str">
            <v>XD04AXZ010F002030100774</v>
          </cell>
          <cell r="B20120">
            <v>17</v>
          </cell>
        </row>
        <row r="20121">
          <cell r="A20121" t="str">
            <v>XD05ACD067F001010101924</v>
          </cell>
          <cell r="B20121">
            <v>5</v>
          </cell>
        </row>
        <row r="20122">
          <cell r="A20122" t="str">
            <v>XD05ACD067F001010102781</v>
          </cell>
          <cell r="B20122">
            <v>3</v>
          </cell>
        </row>
        <row r="20123">
          <cell r="A20123" t="str">
            <v>XD05ACD067F001010104083</v>
          </cell>
          <cell r="B20123">
            <v>5</v>
          </cell>
        </row>
        <row r="20124">
          <cell r="A20124" t="str">
            <v>XD05ACD067F001020104083</v>
          </cell>
          <cell r="B20124">
            <v>9</v>
          </cell>
        </row>
        <row r="20125">
          <cell r="A20125" t="str">
            <v>XD05ACF229F001010101924</v>
          </cell>
          <cell r="B20125">
            <v>13</v>
          </cell>
        </row>
        <row r="20126">
          <cell r="A20126" t="str">
            <v>XD05AXB232F002010180536</v>
          </cell>
          <cell r="B20126">
            <v>31</v>
          </cell>
        </row>
        <row r="20127">
          <cell r="A20127" t="str">
            <v>XD05AXB232F002010185131</v>
          </cell>
          <cell r="B20127">
            <v>1</v>
          </cell>
        </row>
        <row r="20128">
          <cell r="A20128" t="str">
            <v>XD05AXK013F001010101003</v>
          </cell>
          <cell r="B20128">
            <v>29</v>
          </cell>
        </row>
        <row r="20129">
          <cell r="A20129" t="str">
            <v>XD05AXK013F001010179051</v>
          </cell>
          <cell r="B20129">
            <v>1</v>
          </cell>
        </row>
        <row r="20130">
          <cell r="A20130" t="str">
            <v>XD05AXK013F001010179136</v>
          </cell>
          <cell r="B20130">
            <v>9</v>
          </cell>
        </row>
        <row r="20131">
          <cell r="A20131" t="str">
            <v>XD05AXK013F001010180651</v>
          </cell>
          <cell r="B20131">
            <v>29</v>
          </cell>
        </row>
        <row r="20132">
          <cell r="A20132" t="str">
            <v>XD05AXK013F001010184160</v>
          </cell>
          <cell r="B20132">
            <v>14</v>
          </cell>
        </row>
        <row r="20133">
          <cell r="A20133" t="str">
            <v>XD05AXK013F001020179051</v>
          </cell>
          <cell r="B20133">
            <v>30</v>
          </cell>
        </row>
        <row r="20134">
          <cell r="A20134" t="str">
            <v>XD05AXK013F001020179136</v>
          </cell>
          <cell r="B20134">
            <v>20</v>
          </cell>
        </row>
        <row r="20135">
          <cell r="A20135" t="str">
            <v>XD05AXK013T001010179051</v>
          </cell>
          <cell r="B20135">
            <v>1</v>
          </cell>
        </row>
        <row r="20136">
          <cell r="A20136" t="str">
            <v>XD05AXK013T001010181475</v>
          </cell>
          <cell r="B20136">
            <v>29</v>
          </cell>
        </row>
        <row r="20137">
          <cell r="A20137" t="str">
            <v>XD05AXK013T001020179051</v>
          </cell>
          <cell r="B20137">
            <v>26</v>
          </cell>
        </row>
        <row r="20138">
          <cell r="A20138" t="str">
            <v>XD05AXK114F002010101140</v>
          </cell>
          <cell r="B20138">
            <v>10</v>
          </cell>
        </row>
        <row r="20139">
          <cell r="A20139" t="str">
            <v>XD05AXK118F001010101003</v>
          </cell>
          <cell r="B20139">
            <v>28</v>
          </cell>
        </row>
        <row r="20140">
          <cell r="A20140" t="str">
            <v>XD05AXK118F001010179051</v>
          </cell>
          <cell r="B20140">
            <v>29</v>
          </cell>
        </row>
        <row r="20141">
          <cell r="A20141" t="str">
            <v>XD05AXK118U001010179051</v>
          </cell>
          <cell r="B20141">
            <v>27</v>
          </cell>
        </row>
        <row r="20142">
          <cell r="A20142" t="str">
            <v>XD05AXR064F001010105277</v>
          </cell>
          <cell r="B20142">
            <v>15</v>
          </cell>
        </row>
        <row r="20143">
          <cell r="A20143" t="str">
            <v>XD05AXR064S004010105399</v>
          </cell>
          <cell r="B20143">
            <v>1</v>
          </cell>
        </row>
        <row r="20144">
          <cell r="A20144" t="str">
            <v>XD05AXT004F002010101003</v>
          </cell>
          <cell r="B20144">
            <v>5</v>
          </cell>
        </row>
        <row r="20145">
          <cell r="A20145" t="str">
            <v>XD05AXT004F002020101003</v>
          </cell>
          <cell r="B20145">
            <v>18</v>
          </cell>
        </row>
        <row r="20146">
          <cell r="A20146" t="str">
            <v>XD05AXT004U001010101003</v>
          </cell>
          <cell r="B20146">
            <v>13</v>
          </cell>
        </row>
        <row r="20147">
          <cell r="A20147" t="str">
            <v>XD05AXT138F001010179006</v>
          </cell>
          <cell r="B20147">
            <v>19</v>
          </cell>
        </row>
        <row r="20148">
          <cell r="A20148" t="str">
            <v>XD05AXT138F001010281812</v>
          </cell>
          <cell r="B20148">
            <v>24</v>
          </cell>
        </row>
        <row r="20149">
          <cell r="A20149" t="str">
            <v>XD05AXT138F001010381812</v>
          </cell>
          <cell r="B20149">
            <v>2</v>
          </cell>
        </row>
        <row r="20150">
          <cell r="A20150" t="str">
            <v>XD05AXT138F001020181812</v>
          </cell>
          <cell r="B20150">
            <v>20</v>
          </cell>
        </row>
        <row r="20151">
          <cell r="A20151" t="str">
            <v>XD05AXT160F002010101003</v>
          </cell>
          <cell r="B20151">
            <v>30</v>
          </cell>
        </row>
        <row r="20152">
          <cell r="A20152" t="str">
            <v>XD05BAJ088A001010201003</v>
          </cell>
          <cell r="B20152">
            <v>6</v>
          </cell>
        </row>
        <row r="20153">
          <cell r="A20153" t="str">
            <v>XD05BAJ088S004010101003</v>
          </cell>
          <cell r="B20153">
            <v>1</v>
          </cell>
        </row>
        <row r="20154">
          <cell r="A20154" t="str">
            <v>XD05BBA071E001010101003</v>
          </cell>
          <cell r="B20154">
            <v>2</v>
          </cell>
        </row>
        <row r="20155">
          <cell r="A20155" t="str">
            <v>XD05BBA071E001010279299</v>
          </cell>
          <cell r="B20155">
            <v>29</v>
          </cell>
        </row>
        <row r="20156">
          <cell r="A20156" t="str">
            <v>XD05BXF171A001010101003</v>
          </cell>
          <cell r="B20156">
            <v>16</v>
          </cell>
        </row>
        <row r="20157">
          <cell r="A20157" t="str">
            <v>XD05BXF171A001010101156</v>
          </cell>
          <cell r="B20157">
            <v>12</v>
          </cell>
        </row>
        <row r="20158">
          <cell r="A20158" t="str">
            <v>XD05BXF171A001010201156</v>
          </cell>
          <cell r="B20158">
            <v>6</v>
          </cell>
        </row>
        <row r="20159">
          <cell r="A20159" t="str">
            <v>XD05BXF171A001020101148</v>
          </cell>
          <cell r="B20159">
            <v>13</v>
          </cell>
        </row>
        <row r="20160">
          <cell r="A20160" t="str">
            <v>XD05BXF171A001020201147</v>
          </cell>
          <cell r="B20160">
            <v>3</v>
          </cell>
        </row>
        <row r="20161">
          <cell r="A20161" t="str">
            <v>XD05BXF171A017010101148</v>
          </cell>
          <cell r="B20161">
            <v>10</v>
          </cell>
        </row>
        <row r="20162">
          <cell r="A20162" t="str">
            <v>XD06AAJ123F001010100146</v>
          </cell>
          <cell r="B20162">
            <v>7</v>
          </cell>
        </row>
        <row r="20163">
          <cell r="A20163" t="str">
            <v>XD06AAJ123F001010100952</v>
          </cell>
          <cell r="B20163">
            <v>6</v>
          </cell>
        </row>
        <row r="20164">
          <cell r="A20164" t="str">
            <v>XD06AAJ123F001010102781</v>
          </cell>
          <cell r="B20164">
            <v>12</v>
          </cell>
        </row>
        <row r="20165">
          <cell r="A20165" t="str">
            <v>XD06AAJ123F001010104105</v>
          </cell>
          <cell r="B20165">
            <v>11</v>
          </cell>
        </row>
        <row r="20166">
          <cell r="A20166" t="str">
            <v>XD06AAJ123F001010104127</v>
          </cell>
          <cell r="B20166">
            <v>16</v>
          </cell>
        </row>
        <row r="20167">
          <cell r="A20167" t="str">
            <v>XD06AAJ123F001030102781</v>
          </cell>
          <cell r="B20167">
            <v>4</v>
          </cell>
        </row>
        <row r="20168">
          <cell r="A20168" t="str">
            <v>XD06AAJ123F001050102781</v>
          </cell>
          <cell r="B20168">
            <v>4</v>
          </cell>
        </row>
        <row r="20169">
          <cell r="A20169" t="str">
            <v>XD06AAM106F001010179158</v>
          </cell>
          <cell r="B20169">
            <v>9</v>
          </cell>
        </row>
        <row r="20170">
          <cell r="A20170" t="str">
            <v>XD06AAM106F001010279158</v>
          </cell>
          <cell r="B20170">
            <v>22</v>
          </cell>
        </row>
        <row r="20171">
          <cell r="A20171" t="str">
            <v>XD06AAS176F001010100443</v>
          </cell>
          <cell r="B20171">
            <v>3</v>
          </cell>
        </row>
        <row r="20172">
          <cell r="A20172" t="str">
            <v>XD06AAS176F001010102781</v>
          </cell>
          <cell r="B20172">
            <v>4</v>
          </cell>
        </row>
        <row r="20173">
          <cell r="A20173" t="str">
            <v>XD06AAS176F001010104454</v>
          </cell>
          <cell r="B20173">
            <v>9</v>
          </cell>
        </row>
        <row r="20174">
          <cell r="A20174" t="str">
            <v>XD06AXA034S001010102138</v>
          </cell>
          <cell r="B20174">
            <v>8</v>
          </cell>
        </row>
        <row r="20175">
          <cell r="A20175" t="str">
            <v>XD06AXA034S001010105781</v>
          </cell>
          <cell r="B20175">
            <v>6</v>
          </cell>
        </row>
        <row r="20176">
          <cell r="A20176" t="str">
            <v>XD06AXA034S001030102138</v>
          </cell>
          <cell r="B20176">
            <v>4</v>
          </cell>
        </row>
        <row r="20177">
          <cell r="A20177" t="str">
            <v>XD06AXA034S001030105781</v>
          </cell>
          <cell r="B20177">
            <v>2</v>
          </cell>
        </row>
        <row r="20178">
          <cell r="A20178" t="str">
            <v>XD06AXA034S001040102138</v>
          </cell>
          <cell r="B20178">
            <v>5</v>
          </cell>
        </row>
        <row r="20179">
          <cell r="A20179" t="str">
            <v>XD06AXF045F001010179282</v>
          </cell>
          <cell r="B20179">
            <v>12</v>
          </cell>
        </row>
        <row r="20180">
          <cell r="A20180" t="str">
            <v>XD06AXF045F001010182209</v>
          </cell>
          <cell r="B20180">
            <v>10</v>
          </cell>
        </row>
        <row r="20181">
          <cell r="A20181" t="str">
            <v>XD06AXF045F001020179282</v>
          </cell>
          <cell r="B20181">
            <v>15</v>
          </cell>
        </row>
        <row r="20182">
          <cell r="A20182" t="str">
            <v>XD06AXF045F002010101003</v>
          </cell>
          <cell r="B20182">
            <v>24</v>
          </cell>
        </row>
        <row r="20183">
          <cell r="A20183" t="str">
            <v>XD06AXF045F002010101828</v>
          </cell>
          <cell r="B20183">
            <v>1</v>
          </cell>
        </row>
        <row r="20184">
          <cell r="A20184" t="str">
            <v>XD06AXF045F002010102469</v>
          </cell>
          <cell r="B20184">
            <v>24</v>
          </cell>
        </row>
        <row r="20185">
          <cell r="A20185" t="str">
            <v>XD06AXF045F002010109579</v>
          </cell>
          <cell r="B20185">
            <v>30</v>
          </cell>
        </row>
        <row r="20186">
          <cell r="A20186" t="str">
            <v>XD06AXF045F002010179051</v>
          </cell>
          <cell r="B20186">
            <v>31</v>
          </cell>
        </row>
        <row r="20187">
          <cell r="A20187" t="str">
            <v>XD06AXF045F002010179136</v>
          </cell>
          <cell r="B20187">
            <v>7</v>
          </cell>
        </row>
        <row r="20188">
          <cell r="A20188" t="str">
            <v>XD06AXF045F002010180651</v>
          </cell>
          <cell r="B20188">
            <v>30</v>
          </cell>
        </row>
        <row r="20189">
          <cell r="A20189" t="str">
            <v>XD06AXF045F002010180999</v>
          </cell>
          <cell r="B20189">
            <v>8</v>
          </cell>
        </row>
        <row r="20190">
          <cell r="A20190" t="str">
            <v>XD06AXF045F002010184221</v>
          </cell>
          <cell r="B20190">
            <v>25</v>
          </cell>
        </row>
        <row r="20191">
          <cell r="A20191" t="str">
            <v>XD06AXF045F002020179136</v>
          </cell>
          <cell r="B20191">
            <v>25</v>
          </cell>
        </row>
        <row r="20192">
          <cell r="A20192" t="str">
            <v>XD06AXF045F002020180651</v>
          </cell>
          <cell r="B20192">
            <v>26</v>
          </cell>
        </row>
        <row r="20193">
          <cell r="A20193" t="str">
            <v>XD06AXF045F002030180651</v>
          </cell>
          <cell r="B20193">
            <v>11</v>
          </cell>
        </row>
        <row r="20194">
          <cell r="A20194" t="str">
            <v>XD06AXF045F002060179136</v>
          </cell>
          <cell r="B20194">
            <v>5</v>
          </cell>
        </row>
        <row r="20195">
          <cell r="A20195" t="str">
            <v>XD06AXF254F001010104689</v>
          </cell>
          <cell r="B20195">
            <v>6</v>
          </cell>
        </row>
        <row r="20196">
          <cell r="A20196" t="str">
            <v>XD06AXF254F001010204689</v>
          </cell>
          <cell r="B20196">
            <v>18</v>
          </cell>
        </row>
        <row r="20197">
          <cell r="A20197" t="str">
            <v>XD06AXF254F001020104689</v>
          </cell>
          <cell r="B20197">
            <v>3</v>
          </cell>
        </row>
        <row r="20198">
          <cell r="A20198" t="str">
            <v>XD06AXF254F001020204689</v>
          </cell>
          <cell r="B20198">
            <v>16</v>
          </cell>
        </row>
        <row r="20199">
          <cell r="A20199" t="str">
            <v>XD06AXH038U001010100146</v>
          </cell>
          <cell r="B20199">
            <v>1</v>
          </cell>
        </row>
        <row r="20200">
          <cell r="A20200" t="str">
            <v>XD06AXH038U001010100294</v>
          </cell>
          <cell r="B20200">
            <v>18</v>
          </cell>
        </row>
        <row r="20201">
          <cell r="A20201" t="str">
            <v>XD06AXH038U001030100146</v>
          </cell>
          <cell r="B20201">
            <v>23</v>
          </cell>
        </row>
        <row r="20202">
          <cell r="A20202" t="str">
            <v>XD06AXL232T001010103213</v>
          </cell>
          <cell r="B20202">
            <v>4</v>
          </cell>
        </row>
        <row r="20203">
          <cell r="A20203" t="str">
            <v>XD06AXM119F001010100443</v>
          </cell>
          <cell r="B20203">
            <v>19</v>
          </cell>
        </row>
        <row r="20204">
          <cell r="A20204" t="str">
            <v>XD06AXM119F001010100969</v>
          </cell>
          <cell r="B20204">
            <v>29</v>
          </cell>
        </row>
        <row r="20205">
          <cell r="A20205" t="str">
            <v>XD06AXM119F001010101503</v>
          </cell>
          <cell r="B20205">
            <v>20</v>
          </cell>
        </row>
        <row r="20206">
          <cell r="A20206" t="str">
            <v>XD06AXM119F001010103050</v>
          </cell>
          <cell r="B20206">
            <v>6</v>
          </cell>
        </row>
        <row r="20207">
          <cell r="A20207" t="str">
            <v>XD06AXM119F001010104121</v>
          </cell>
          <cell r="B20207">
            <v>25</v>
          </cell>
        </row>
        <row r="20208">
          <cell r="A20208" t="str">
            <v>XD06AXM119F001010104522</v>
          </cell>
          <cell r="B20208">
            <v>16</v>
          </cell>
        </row>
        <row r="20209">
          <cell r="A20209" t="str">
            <v>XD06AXM119F001010105356</v>
          </cell>
          <cell r="B20209">
            <v>9</v>
          </cell>
        </row>
        <row r="20210">
          <cell r="A20210" t="str">
            <v>XD06AXM119F001010105765</v>
          </cell>
          <cell r="B20210">
            <v>20</v>
          </cell>
        </row>
        <row r="20211">
          <cell r="A20211" t="str">
            <v>XD06AXM119F001010109579</v>
          </cell>
          <cell r="B20211">
            <v>22</v>
          </cell>
        </row>
        <row r="20212">
          <cell r="A20212" t="str">
            <v>XD06AXM119F001010109664</v>
          </cell>
          <cell r="B20212">
            <v>13</v>
          </cell>
        </row>
        <row r="20213">
          <cell r="A20213" t="str">
            <v>XD06AXM119F001010179136</v>
          </cell>
          <cell r="B20213">
            <v>7</v>
          </cell>
        </row>
        <row r="20214">
          <cell r="A20214" t="str">
            <v>XD06AXM119F001010180651</v>
          </cell>
          <cell r="B20214">
            <v>23</v>
          </cell>
        </row>
        <row r="20215">
          <cell r="A20215" t="str">
            <v>XD06AXM119F001010181917</v>
          </cell>
          <cell r="B20215">
            <v>6</v>
          </cell>
        </row>
        <row r="20216">
          <cell r="A20216" t="str">
            <v>XD06AXM119F001010184112</v>
          </cell>
          <cell r="B20216">
            <v>4</v>
          </cell>
        </row>
        <row r="20217">
          <cell r="A20217" t="str">
            <v>XD06AXM119F001010185032</v>
          </cell>
          <cell r="B20217">
            <v>20</v>
          </cell>
        </row>
        <row r="20218">
          <cell r="A20218" t="str">
            <v>XD06AXM119F001010204121</v>
          </cell>
          <cell r="B20218">
            <v>2</v>
          </cell>
        </row>
        <row r="20219">
          <cell r="A20219" t="str">
            <v>XD06AXM119F001010279136</v>
          </cell>
          <cell r="B20219">
            <v>1</v>
          </cell>
        </row>
        <row r="20220">
          <cell r="A20220" t="str">
            <v>XD06AXM119F001010384221</v>
          </cell>
          <cell r="B20220">
            <v>20</v>
          </cell>
        </row>
        <row r="20221">
          <cell r="A20221" t="str">
            <v>XD06AXM119F001020100443</v>
          </cell>
          <cell r="B20221">
            <v>14</v>
          </cell>
        </row>
        <row r="20222">
          <cell r="A20222" t="str">
            <v>XD06AXM119F001020104522</v>
          </cell>
          <cell r="B20222">
            <v>17</v>
          </cell>
        </row>
        <row r="20223">
          <cell r="A20223" t="str">
            <v>XD06AXM119F001020109664</v>
          </cell>
          <cell r="B20223">
            <v>24</v>
          </cell>
        </row>
        <row r="20224">
          <cell r="A20224" t="str">
            <v>XD06AXM119F001020179136</v>
          </cell>
          <cell r="B20224">
            <v>16</v>
          </cell>
        </row>
        <row r="20225">
          <cell r="A20225" t="str">
            <v>XD06AXM119F001020180651</v>
          </cell>
          <cell r="B20225">
            <v>18</v>
          </cell>
        </row>
        <row r="20226">
          <cell r="A20226" t="str">
            <v>XD06AXM119F001020182204</v>
          </cell>
          <cell r="B20226">
            <v>8</v>
          </cell>
        </row>
        <row r="20227">
          <cell r="A20227" t="str">
            <v>XD06AXM119F001020184696</v>
          </cell>
          <cell r="B20227">
            <v>16</v>
          </cell>
        </row>
        <row r="20228">
          <cell r="A20228" t="str">
            <v>XD06AXM119F001030100969</v>
          </cell>
          <cell r="B20228">
            <v>8</v>
          </cell>
        </row>
        <row r="20229">
          <cell r="A20229" t="str">
            <v>XD06AXM119F001030104522</v>
          </cell>
          <cell r="B20229">
            <v>5</v>
          </cell>
        </row>
        <row r="20230">
          <cell r="A20230" t="str">
            <v>XD06AXM119F001030105765</v>
          </cell>
          <cell r="B20230">
            <v>19</v>
          </cell>
        </row>
        <row r="20231">
          <cell r="A20231" t="str">
            <v>XD06AXM119F001030109664</v>
          </cell>
          <cell r="B20231">
            <v>14</v>
          </cell>
        </row>
        <row r="20232">
          <cell r="A20232" t="str">
            <v>XD06AXM119F001030180651</v>
          </cell>
          <cell r="B20232">
            <v>21</v>
          </cell>
        </row>
        <row r="20233">
          <cell r="A20233" t="str">
            <v>XD06AXM119F001040100443</v>
          </cell>
          <cell r="B20233">
            <v>3</v>
          </cell>
        </row>
        <row r="20234">
          <cell r="A20234" t="str">
            <v>XD06AXM119F001040105765</v>
          </cell>
          <cell r="B20234">
            <v>19</v>
          </cell>
        </row>
        <row r="20235">
          <cell r="A20235" t="str">
            <v>XD06AXM119F001040180651</v>
          </cell>
          <cell r="B20235">
            <v>4</v>
          </cell>
        </row>
        <row r="20236">
          <cell r="A20236" t="str">
            <v>XD06AXM119F001050105765</v>
          </cell>
          <cell r="B20236">
            <v>8</v>
          </cell>
        </row>
        <row r="20237">
          <cell r="A20237" t="str">
            <v>XD06AXM119F001060182204</v>
          </cell>
          <cell r="B20237">
            <v>15</v>
          </cell>
        </row>
        <row r="20238">
          <cell r="A20238" t="str">
            <v>XD06AXM119F001070100443</v>
          </cell>
          <cell r="B20238">
            <v>6</v>
          </cell>
        </row>
        <row r="20239">
          <cell r="A20239" t="str">
            <v>XD06AXM119F001080109664</v>
          </cell>
          <cell r="B20239">
            <v>1</v>
          </cell>
        </row>
        <row r="20240">
          <cell r="A20240" t="str">
            <v>XD06AXX151F001010100774</v>
          </cell>
          <cell r="B20240">
            <v>19</v>
          </cell>
        </row>
        <row r="20241">
          <cell r="A20241" t="str">
            <v>XD06AXX151F001030100774</v>
          </cell>
          <cell r="B20241">
            <v>22</v>
          </cell>
        </row>
        <row r="20242">
          <cell r="A20242" t="str">
            <v>XD06AXY040F002010104620</v>
          </cell>
          <cell r="B20242">
            <v>1</v>
          </cell>
        </row>
        <row r="20243">
          <cell r="A20243" t="str">
            <v>XD06AXY040U001010101555</v>
          </cell>
          <cell r="B20243">
            <v>4</v>
          </cell>
        </row>
        <row r="20244">
          <cell r="A20244" t="str">
            <v>XD06AXY040U001010101647</v>
          </cell>
          <cell r="B20244">
            <v>2</v>
          </cell>
        </row>
        <row r="20245">
          <cell r="A20245" t="str">
            <v>XD06AXY040U001010101826</v>
          </cell>
          <cell r="B20245">
            <v>3</v>
          </cell>
        </row>
        <row r="20246">
          <cell r="A20246" t="str">
            <v>XD06AXY040U001020101555</v>
          </cell>
          <cell r="B20246">
            <v>8</v>
          </cell>
        </row>
        <row r="20247">
          <cell r="A20247" t="str">
            <v>XD06AXY040U001020101647</v>
          </cell>
          <cell r="B20247">
            <v>10</v>
          </cell>
        </row>
        <row r="20248">
          <cell r="A20248" t="str">
            <v>XD06AXY040U001020103790</v>
          </cell>
          <cell r="B20248">
            <v>1</v>
          </cell>
        </row>
        <row r="20249">
          <cell r="A20249" t="str">
            <v>XD06AXY040U001030104083</v>
          </cell>
          <cell r="B20249">
            <v>7</v>
          </cell>
        </row>
        <row r="20250">
          <cell r="A20250" t="str">
            <v>XD06AXY040U001040101826</v>
          </cell>
          <cell r="B20250">
            <v>1</v>
          </cell>
        </row>
        <row r="20251">
          <cell r="A20251" t="str">
            <v>XD06BAF082F002010100146</v>
          </cell>
          <cell r="B20251">
            <v>18</v>
          </cell>
        </row>
        <row r="20252">
          <cell r="A20252" t="str">
            <v>XD06BAF314U001010102065</v>
          </cell>
          <cell r="B20252">
            <v>5</v>
          </cell>
        </row>
        <row r="20253">
          <cell r="A20253" t="str">
            <v>XD06BAF314U001060102065</v>
          </cell>
          <cell r="B20253">
            <v>24</v>
          </cell>
        </row>
        <row r="20254">
          <cell r="A20254" t="str">
            <v>XD06BAH069F001010103085</v>
          </cell>
          <cell r="B20254">
            <v>20</v>
          </cell>
        </row>
        <row r="20255">
          <cell r="A20255" t="str">
            <v>XD06BAH069F001010103200</v>
          </cell>
          <cell r="B20255">
            <v>11</v>
          </cell>
        </row>
        <row r="20256">
          <cell r="A20256" t="str">
            <v>XD06BAH069F001020103200</v>
          </cell>
          <cell r="B20256">
            <v>18</v>
          </cell>
        </row>
        <row r="20257">
          <cell r="A20257" t="str">
            <v>XD06BAH070F002010100443</v>
          </cell>
          <cell r="B20257">
            <v>6</v>
          </cell>
        </row>
        <row r="20258">
          <cell r="A20258" t="str">
            <v>XD06BAH070F002010101016</v>
          </cell>
          <cell r="B20258">
            <v>17</v>
          </cell>
        </row>
        <row r="20259">
          <cell r="A20259" t="str">
            <v>XD06BAH070F002010104105</v>
          </cell>
          <cell r="B20259">
            <v>11</v>
          </cell>
        </row>
        <row r="20260">
          <cell r="A20260" t="str">
            <v>XD06BAH070F002010105603</v>
          </cell>
          <cell r="B20260">
            <v>20</v>
          </cell>
        </row>
        <row r="20261">
          <cell r="A20261" t="str">
            <v>XD06BAH070F002010107437</v>
          </cell>
          <cell r="B20261">
            <v>1</v>
          </cell>
        </row>
        <row r="20262">
          <cell r="A20262" t="str">
            <v>XD06BAH070F002020100443</v>
          </cell>
          <cell r="B20262">
            <v>5</v>
          </cell>
        </row>
        <row r="20263">
          <cell r="A20263" t="str">
            <v>XD06BAH070F002020100922</v>
          </cell>
          <cell r="B20263">
            <v>3</v>
          </cell>
        </row>
        <row r="20264">
          <cell r="A20264" t="str">
            <v>XD06BAH070F002020105603</v>
          </cell>
          <cell r="B20264">
            <v>15</v>
          </cell>
        </row>
        <row r="20265">
          <cell r="A20265" t="str">
            <v>XD06BAH070F002020107437</v>
          </cell>
          <cell r="B20265">
            <v>21</v>
          </cell>
        </row>
        <row r="20266">
          <cell r="A20266" t="str">
            <v>XD06BAH070F002030100443</v>
          </cell>
          <cell r="B20266">
            <v>21</v>
          </cell>
        </row>
        <row r="20267">
          <cell r="A20267" t="str">
            <v>XD06BAH070F002030100922</v>
          </cell>
          <cell r="B20267">
            <v>1</v>
          </cell>
        </row>
        <row r="20268">
          <cell r="A20268" t="str">
            <v>XD06BAH070F002030107437</v>
          </cell>
          <cell r="B20268">
            <v>16</v>
          </cell>
        </row>
        <row r="20269">
          <cell r="A20269" t="str">
            <v>XD06BAM112P002010104360</v>
          </cell>
          <cell r="B20269">
            <v>17</v>
          </cell>
        </row>
        <row r="20270">
          <cell r="A20270" t="str">
            <v>XD06BAM112P002020204360</v>
          </cell>
          <cell r="B20270">
            <v>14</v>
          </cell>
        </row>
        <row r="20271">
          <cell r="A20271" t="str">
            <v>XD06BBA075F002010100318</v>
          </cell>
          <cell r="B20271">
            <v>3</v>
          </cell>
        </row>
        <row r="20272">
          <cell r="A20272" t="str">
            <v>XD06BBA075F002010100774</v>
          </cell>
          <cell r="B20272">
            <v>7</v>
          </cell>
        </row>
        <row r="20273">
          <cell r="A20273" t="str">
            <v>XD06BBA075F002010101016</v>
          </cell>
          <cell r="B20273">
            <v>17</v>
          </cell>
        </row>
        <row r="20274">
          <cell r="A20274" t="str">
            <v>XD06BBA075F002010101511</v>
          </cell>
          <cell r="B20274">
            <v>8</v>
          </cell>
        </row>
        <row r="20275">
          <cell r="A20275" t="str">
            <v>XD06BBA075F002010101786</v>
          </cell>
          <cell r="B20275">
            <v>17</v>
          </cell>
        </row>
        <row r="20276">
          <cell r="A20276" t="str">
            <v>XD06BBA075F002010101790</v>
          </cell>
          <cell r="B20276">
            <v>23</v>
          </cell>
        </row>
        <row r="20277">
          <cell r="A20277" t="str">
            <v>XD06BBA075F002010101826</v>
          </cell>
          <cell r="B20277">
            <v>9</v>
          </cell>
        </row>
        <row r="20278">
          <cell r="A20278" t="str">
            <v>XD06BBA075F002010101828</v>
          </cell>
          <cell r="B20278">
            <v>3</v>
          </cell>
        </row>
        <row r="20279">
          <cell r="A20279" t="str">
            <v>XD06BBA075F002010101873</v>
          </cell>
          <cell r="B20279">
            <v>7</v>
          </cell>
        </row>
        <row r="20280">
          <cell r="A20280" t="str">
            <v>XD06BBA075F002010103049</v>
          </cell>
          <cell r="B20280">
            <v>1</v>
          </cell>
        </row>
        <row r="20281">
          <cell r="A20281" t="str">
            <v>XD06BBA075F002010103204</v>
          </cell>
          <cell r="B20281">
            <v>18</v>
          </cell>
        </row>
        <row r="20282">
          <cell r="A20282" t="str">
            <v>XD06BBA075F002010104816</v>
          </cell>
          <cell r="B20282">
            <v>6</v>
          </cell>
        </row>
        <row r="20283">
          <cell r="A20283" t="str">
            <v>XD06BBA075F002010104982</v>
          </cell>
          <cell r="B20283">
            <v>16</v>
          </cell>
        </row>
        <row r="20284">
          <cell r="A20284" t="str">
            <v>XD06BBA075F002010105298</v>
          </cell>
          <cell r="B20284">
            <v>1</v>
          </cell>
        </row>
        <row r="20285">
          <cell r="A20285" t="str">
            <v>XD06BBA075F002010107799</v>
          </cell>
          <cell r="B20285">
            <v>2</v>
          </cell>
        </row>
        <row r="20286">
          <cell r="A20286" t="str">
            <v>XD06BBA075F002020101511</v>
          </cell>
          <cell r="B20286">
            <v>10</v>
          </cell>
        </row>
        <row r="20287">
          <cell r="A20287" t="str">
            <v>XD06BBA075F002020103049</v>
          </cell>
          <cell r="B20287">
            <v>1</v>
          </cell>
        </row>
        <row r="20288">
          <cell r="A20288" t="str">
            <v>XD06BBA075F002020104358</v>
          </cell>
          <cell r="B20288">
            <v>11</v>
          </cell>
        </row>
        <row r="20289">
          <cell r="A20289" t="str">
            <v>XD06BBA075F002030101826</v>
          </cell>
          <cell r="B20289">
            <v>1</v>
          </cell>
        </row>
        <row r="20290">
          <cell r="A20290" t="str">
            <v>XD06BBA075F002030104358</v>
          </cell>
          <cell r="B20290">
            <v>20</v>
          </cell>
        </row>
        <row r="20291">
          <cell r="A20291" t="str">
            <v>XD06BBA075F002030201826</v>
          </cell>
          <cell r="B20291">
            <v>1</v>
          </cell>
        </row>
        <row r="20292">
          <cell r="A20292" t="str">
            <v>XD06BBA075U001010101486</v>
          </cell>
          <cell r="B20292">
            <v>3</v>
          </cell>
        </row>
        <row r="20293">
          <cell r="A20293" t="str">
            <v>XD06BBA075U001030103790</v>
          </cell>
          <cell r="B20293">
            <v>7</v>
          </cell>
        </row>
        <row r="20294">
          <cell r="A20294" t="str">
            <v>XD06BBA075U001030104083</v>
          </cell>
          <cell r="B20294">
            <v>1</v>
          </cell>
        </row>
        <row r="20295">
          <cell r="A20295" t="str">
            <v>XD06BBA075U001040103790</v>
          </cell>
          <cell r="B20295">
            <v>1</v>
          </cell>
        </row>
        <row r="20296">
          <cell r="A20296" t="str">
            <v>XD06BBA075U001040104083</v>
          </cell>
          <cell r="B20296">
            <v>8</v>
          </cell>
        </row>
        <row r="20297">
          <cell r="A20297" t="str">
            <v>XD06BBC094L002010100115</v>
          </cell>
          <cell r="B20297">
            <v>2</v>
          </cell>
        </row>
        <row r="20298">
          <cell r="A20298" t="str">
            <v>XD06BBG123C001010104370</v>
          </cell>
          <cell r="B20298">
            <v>2</v>
          </cell>
        </row>
        <row r="20299">
          <cell r="A20299" t="str">
            <v>XD06BBG123C001030101212</v>
          </cell>
          <cell r="B20299">
            <v>6</v>
          </cell>
        </row>
        <row r="20300">
          <cell r="A20300" t="str">
            <v>XD06BBL116F002020105777</v>
          </cell>
          <cell r="B20300">
            <v>12</v>
          </cell>
        </row>
        <row r="20301">
          <cell r="A20301" t="str">
            <v>XD06BBM087F002010100600</v>
          </cell>
          <cell r="B20301">
            <v>20</v>
          </cell>
        </row>
        <row r="20302">
          <cell r="A20302" t="str">
            <v>XD06BBM087F002010101828</v>
          </cell>
          <cell r="B20302">
            <v>8</v>
          </cell>
        </row>
        <row r="20303">
          <cell r="A20303" t="str">
            <v>XD06BBM087F002010102195</v>
          </cell>
          <cell r="B20303">
            <v>14</v>
          </cell>
        </row>
        <row r="20304">
          <cell r="A20304" t="str">
            <v>XD06BBM087F002010103098</v>
          </cell>
          <cell r="B20304">
            <v>8</v>
          </cell>
        </row>
        <row r="20305">
          <cell r="A20305" t="str">
            <v>XD06BBM087F002010180492</v>
          </cell>
          <cell r="B20305">
            <v>13</v>
          </cell>
        </row>
        <row r="20306">
          <cell r="A20306" t="str">
            <v>XD06BBM087F002020101828</v>
          </cell>
          <cell r="B20306">
            <v>20</v>
          </cell>
        </row>
        <row r="20307">
          <cell r="A20307" t="str">
            <v>XD06BBM087F002020102195</v>
          </cell>
          <cell r="B20307">
            <v>28</v>
          </cell>
        </row>
        <row r="20308">
          <cell r="A20308" t="str">
            <v>XD06BBP038B001010104152</v>
          </cell>
          <cell r="B20308">
            <v>3</v>
          </cell>
        </row>
        <row r="20309">
          <cell r="A20309" t="str">
            <v>XD06BBP038B001010104655</v>
          </cell>
          <cell r="B20309">
            <v>23</v>
          </cell>
        </row>
        <row r="20310">
          <cell r="A20310" t="str">
            <v>XD06BBP038F002010100453</v>
          </cell>
          <cell r="B20310">
            <v>14</v>
          </cell>
        </row>
        <row r="20311">
          <cell r="A20311" t="str">
            <v>XD06BBP038F002010100665</v>
          </cell>
          <cell r="B20311">
            <v>21</v>
          </cell>
        </row>
        <row r="20312">
          <cell r="A20312" t="str">
            <v>XD06BBP038F002010101003</v>
          </cell>
          <cell r="B20312">
            <v>17</v>
          </cell>
        </row>
        <row r="20313">
          <cell r="A20313" t="str">
            <v>XD06BBP038F002010101808</v>
          </cell>
          <cell r="B20313">
            <v>22</v>
          </cell>
        </row>
        <row r="20314">
          <cell r="A20314" t="str">
            <v>XD06BBP038F002010101827</v>
          </cell>
          <cell r="B20314">
            <v>4</v>
          </cell>
        </row>
        <row r="20315">
          <cell r="A20315" t="str">
            <v>XD06BBP038F002010101828</v>
          </cell>
          <cell r="B20315">
            <v>1</v>
          </cell>
        </row>
        <row r="20316">
          <cell r="A20316" t="str">
            <v>XD06BBP038F002010101955</v>
          </cell>
          <cell r="B20316">
            <v>2</v>
          </cell>
        </row>
        <row r="20317">
          <cell r="A20317" t="str">
            <v>XD06BBP038F002020101003</v>
          </cell>
          <cell r="B20317">
            <v>19</v>
          </cell>
        </row>
        <row r="20318">
          <cell r="A20318" t="str">
            <v>XD06BBP038F002020101827</v>
          </cell>
          <cell r="B20318">
            <v>4</v>
          </cell>
        </row>
        <row r="20319">
          <cell r="A20319" t="str">
            <v>XD06BBR106L002020100868</v>
          </cell>
          <cell r="B20319">
            <v>2</v>
          </cell>
        </row>
        <row r="20320">
          <cell r="A20320" t="str">
            <v>XD06BBR106U001010104461</v>
          </cell>
          <cell r="B20320">
            <v>1</v>
          </cell>
        </row>
        <row r="20321">
          <cell r="A20321" t="str">
            <v>XD06BBR106U001010204461</v>
          </cell>
          <cell r="B20321">
            <v>1</v>
          </cell>
        </row>
        <row r="20322">
          <cell r="A20322" t="str">
            <v>XD06BBT008F002010101495</v>
          </cell>
          <cell r="B20322">
            <v>3</v>
          </cell>
        </row>
        <row r="20323">
          <cell r="A20323" t="str">
            <v>XD06BBT008F002010102781</v>
          </cell>
          <cell r="B20323">
            <v>4</v>
          </cell>
        </row>
        <row r="20324">
          <cell r="A20324" t="str">
            <v>XD06BBT008F002010104816</v>
          </cell>
          <cell r="B20324">
            <v>2</v>
          </cell>
        </row>
        <row r="20325">
          <cell r="A20325" t="str">
            <v>XD06BBT008F002020104358</v>
          </cell>
          <cell r="B20325">
            <v>3</v>
          </cell>
        </row>
        <row r="20326">
          <cell r="A20326" t="str">
            <v>XD06BBT008T001010104454</v>
          </cell>
          <cell r="B20326">
            <v>10</v>
          </cell>
        </row>
        <row r="20327">
          <cell r="A20327" t="str">
            <v>XD07AAP060F002010100774</v>
          </cell>
          <cell r="B20327">
            <v>7</v>
          </cell>
        </row>
        <row r="20328">
          <cell r="A20328" t="str">
            <v>XD07AAP060F002020100774</v>
          </cell>
          <cell r="B20328">
            <v>2</v>
          </cell>
        </row>
        <row r="20329">
          <cell r="A20329" t="str">
            <v>XD07AAQ060F002010101884</v>
          </cell>
          <cell r="B20329">
            <v>26</v>
          </cell>
        </row>
        <row r="20330">
          <cell r="A20330" t="str">
            <v>XD07AAQ060F002010102781</v>
          </cell>
          <cell r="B20330">
            <v>21</v>
          </cell>
        </row>
        <row r="20331">
          <cell r="A20331" t="str">
            <v>XD07AAQ060F002010103012</v>
          </cell>
          <cell r="B20331">
            <v>3</v>
          </cell>
        </row>
        <row r="20332">
          <cell r="A20332" t="str">
            <v>XD07AAQ060F002010104105</v>
          </cell>
          <cell r="B20332">
            <v>3</v>
          </cell>
        </row>
        <row r="20333">
          <cell r="A20333" t="str">
            <v>XD07AAQ060F002010105163</v>
          </cell>
          <cell r="B20333">
            <v>22</v>
          </cell>
        </row>
        <row r="20334">
          <cell r="A20334" t="str">
            <v>XD07AAQ060F002020100774</v>
          </cell>
          <cell r="B20334">
            <v>28</v>
          </cell>
        </row>
        <row r="20335">
          <cell r="A20335" t="str">
            <v>XD07AAQ060F002020101884</v>
          </cell>
          <cell r="B20335">
            <v>25</v>
          </cell>
        </row>
        <row r="20336">
          <cell r="A20336" t="str">
            <v>XD07AAQ060F002020200774</v>
          </cell>
          <cell r="B20336">
            <v>26</v>
          </cell>
        </row>
        <row r="20337">
          <cell r="A20337" t="str">
            <v>XD07AAQ060F002030100774</v>
          </cell>
          <cell r="B20337">
            <v>11</v>
          </cell>
        </row>
        <row r="20338">
          <cell r="A20338" t="str">
            <v>XD07AAQ060F002030102781</v>
          </cell>
          <cell r="B20338">
            <v>19</v>
          </cell>
        </row>
        <row r="20339">
          <cell r="A20339" t="str">
            <v>XD07AAQ060F002060102781</v>
          </cell>
          <cell r="B20339">
            <v>1</v>
          </cell>
        </row>
        <row r="20340">
          <cell r="A20340" t="str">
            <v>XD07ABD080F001010184874</v>
          </cell>
          <cell r="B20340">
            <v>18</v>
          </cell>
        </row>
        <row r="20341">
          <cell r="A20341" t="str">
            <v>XD07ABD080F001010284874</v>
          </cell>
          <cell r="B20341">
            <v>11</v>
          </cell>
        </row>
        <row r="20342">
          <cell r="A20342" t="str">
            <v>XD07ABD080F002010101003</v>
          </cell>
          <cell r="B20342">
            <v>25</v>
          </cell>
        </row>
        <row r="20343">
          <cell r="A20343" t="str">
            <v>XD07ABD080F002010102673</v>
          </cell>
          <cell r="B20343">
            <v>4</v>
          </cell>
        </row>
        <row r="20344">
          <cell r="A20344" t="str">
            <v>XD07ABD080F002010180651</v>
          </cell>
          <cell r="B20344">
            <v>30</v>
          </cell>
        </row>
        <row r="20345">
          <cell r="A20345" t="str">
            <v>XD07ABD080F002010180999</v>
          </cell>
          <cell r="B20345">
            <v>26</v>
          </cell>
        </row>
        <row r="20346">
          <cell r="A20346" t="str">
            <v>XD07ABD080F002010181475</v>
          </cell>
          <cell r="B20346">
            <v>5</v>
          </cell>
        </row>
        <row r="20347">
          <cell r="A20347" t="str">
            <v>XD07ABD080F002010182860</v>
          </cell>
          <cell r="B20347">
            <v>26</v>
          </cell>
        </row>
        <row r="20348">
          <cell r="A20348" t="str">
            <v>XD07ABD080F002010201003</v>
          </cell>
          <cell r="B20348">
            <v>27</v>
          </cell>
        </row>
        <row r="20349">
          <cell r="A20349" t="str">
            <v>XD07ABD080F002020101003</v>
          </cell>
          <cell r="B20349">
            <v>27</v>
          </cell>
        </row>
        <row r="20350">
          <cell r="A20350" t="str">
            <v>XD07ABD080F002020180651</v>
          </cell>
          <cell r="B20350">
            <v>17</v>
          </cell>
        </row>
        <row r="20351">
          <cell r="A20351" t="str">
            <v>XD07ABD080F002020180999</v>
          </cell>
          <cell r="B20351">
            <v>24</v>
          </cell>
        </row>
        <row r="20352">
          <cell r="A20352" t="str">
            <v>XD07ABD080F002030180999</v>
          </cell>
          <cell r="B20352">
            <v>23</v>
          </cell>
        </row>
        <row r="20353">
          <cell r="A20353" t="str">
            <v>XD07ABD080F002040180999</v>
          </cell>
          <cell r="B20353">
            <v>23</v>
          </cell>
        </row>
        <row r="20354">
          <cell r="A20354" t="str">
            <v>XD07ABD085F002010102781</v>
          </cell>
          <cell r="B20354">
            <v>3</v>
          </cell>
        </row>
        <row r="20355">
          <cell r="A20355" t="str">
            <v>XD07ABD085F002010103076</v>
          </cell>
          <cell r="B20355">
            <v>8</v>
          </cell>
        </row>
        <row r="20356">
          <cell r="A20356" t="str">
            <v>XD07ABD085F002010104454</v>
          </cell>
          <cell r="B20356">
            <v>7</v>
          </cell>
        </row>
        <row r="20357">
          <cell r="A20357" t="str">
            <v>XD07ABD085F002010204454</v>
          </cell>
          <cell r="B20357">
            <v>1</v>
          </cell>
        </row>
        <row r="20358">
          <cell r="A20358" t="str">
            <v>XD07ABD139F002010100931</v>
          </cell>
          <cell r="B20358">
            <v>10</v>
          </cell>
        </row>
        <row r="20359">
          <cell r="A20359" t="str">
            <v>XD07ABD139F002010100952</v>
          </cell>
          <cell r="B20359">
            <v>20</v>
          </cell>
        </row>
        <row r="20360">
          <cell r="A20360" t="str">
            <v>XD07ABD139F002010101808</v>
          </cell>
          <cell r="B20360">
            <v>23</v>
          </cell>
        </row>
        <row r="20361">
          <cell r="A20361" t="str">
            <v>XD07ABD139F002010101862</v>
          </cell>
          <cell r="B20361">
            <v>3</v>
          </cell>
        </row>
        <row r="20362">
          <cell r="A20362" t="str">
            <v>XD07ABD139F002010102029</v>
          </cell>
          <cell r="B20362">
            <v>3</v>
          </cell>
        </row>
        <row r="20363">
          <cell r="A20363" t="str">
            <v>XD07ABD139F002010104735</v>
          </cell>
          <cell r="B20363">
            <v>4</v>
          </cell>
        </row>
        <row r="20364">
          <cell r="A20364" t="str">
            <v>XD07ABD139F002010104914</v>
          </cell>
          <cell r="B20364">
            <v>13</v>
          </cell>
        </row>
        <row r="20365">
          <cell r="A20365" t="str">
            <v>XD07ABD139F002010104982</v>
          </cell>
          <cell r="B20365">
            <v>12</v>
          </cell>
        </row>
        <row r="20366">
          <cell r="A20366" t="str">
            <v>XD07ABD139F002010204914</v>
          </cell>
          <cell r="B20366">
            <v>13</v>
          </cell>
        </row>
        <row r="20367">
          <cell r="A20367" t="str">
            <v>XD07ABD139F002010304914</v>
          </cell>
          <cell r="B20367">
            <v>15</v>
          </cell>
        </row>
        <row r="20368">
          <cell r="A20368" t="str">
            <v>XD07ABD139F002010404914</v>
          </cell>
          <cell r="B20368">
            <v>18</v>
          </cell>
        </row>
        <row r="20369">
          <cell r="A20369" t="str">
            <v>XD07ABD139F002010504914</v>
          </cell>
          <cell r="B20369">
            <v>19</v>
          </cell>
        </row>
        <row r="20370">
          <cell r="A20370" t="str">
            <v>XD07ABD139F002020100931</v>
          </cell>
          <cell r="B20370">
            <v>16</v>
          </cell>
        </row>
        <row r="20371">
          <cell r="A20371" t="str">
            <v>XD07ABD139F002020100952</v>
          </cell>
          <cell r="B20371">
            <v>1</v>
          </cell>
        </row>
        <row r="20372">
          <cell r="A20372" t="str">
            <v>XD07ABD139F002020101808</v>
          </cell>
          <cell r="B20372">
            <v>15</v>
          </cell>
        </row>
        <row r="20373">
          <cell r="A20373" t="str">
            <v>XD07ABD139F002020102029</v>
          </cell>
          <cell r="B20373">
            <v>20</v>
          </cell>
        </row>
        <row r="20374">
          <cell r="A20374" t="str">
            <v>XD07ABD139F002020104735</v>
          </cell>
          <cell r="B20374">
            <v>9</v>
          </cell>
        </row>
        <row r="20375">
          <cell r="A20375" t="str">
            <v>XD07ABD139F002020104982</v>
          </cell>
          <cell r="B20375">
            <v>12</v>
          </cell>
        </row>
        <row r="20376">
          <cell r="A20376" t="str">
            <v>XD07ABD139F002030100952</v>
          </cell>
          <cell r="B20376">
            <v>25</v>
          </cell>
        </row>
        <row r="20377">
          <cell r="A20377" t="str">
            <v>XD07ABD139F002030101003</v>
          </cell>
          <cell r="B20377">
            <v>13</v>
          </cell>
        </row>
        <row r="20378">
          <cell r="A20378" t="str">
            <v>XD07ABD139F002030104735</v>
          </cell>
          <cell r="B20378">
            <v>11</v>
          </cell>
        </row>
        <row r="20379">
          <cell r="A20379" t="str">
            <v>XD07ABD139F002030104982</v>
          </cell>
          <cell r="B20379">
            <v>20</v>
          </cell>
        </row>
        <row r="20380">
          <cell r="A20380" t="str">
            <v>XD07ABD139F002040100952</v>
          </cell>
          <cell r="B20380">
            <v>2</v>
          </cell>
        </row>
        <row r="20381">
          <cell r="A20381" t="str">
            <v>XD07ABL336F002010101003</v>
          </cell>
          <cell r="B20381">
            <v>26</v>
          </cell>
        </row>
        <row r="20382">
          <cell r="A20382" t="str">
            <v>XD07ABQ082F001010179136</v>
          </cell>
          <cell r="B20382">
            <v>4</v>
          </cell>
        </row>
        <row r="20383">
          <cell r="A20383" t="str">
            <v>XD07ABQ082F002010100952</v>
          </cell>
          <cell r="B20383">
            <v>1</v>
          </cell>
        </row>
        <row r="20384">
          <cell r="A20384" t="str">
            <v>XD07ABQ082F002010102781</v>
          </cell>
          <cell r="B20384">
            <v>3</v>
          </cell>
        </row>
        <row r="20385">
          <cell r="A20385" t="str">
            <v>XD07ABQ082F002010104127</v>
          </cell>
          <cell r="B20385">
            <v>5</v>
          </cell>
        </row>
        <row r="20386">
          <cell r="A20386" t="str">
            <v>XD07ABQ082F002010104358</v>
          </cell>
          <cell r="B20386">
            <v>4</v>
          </cell>
        </row>
        <row r="20387">
          <cell r="A20387" t="str">
            <v>XD07ABQ082F002010105298</v>
          </cell>
          <cell r="B20387">
            <v>11</v>
          </cell>
        </row>
        <row r="20388">
          <cell r="A20388" t="str">
            <v>XD07ABQ082F002020100774</v>
          </cell>
          <cell r="B20388">
            <v>1</v>
          </cell>
        </row>
        <row r="20389">
          <cell r="A20389" t="str">
            <v>XD07ABQ082F002030102781</v>
          </cell>
          <cell r="B20389">
            <v>8</v>
          </cell>
        </row>
        <row r="20390">
          <cell r="A20390" t="str">
            <v>XD07ACB041F002010100952</v>
          </cell>
          <cell r="B20390">
            <v>3</v>
          </cell>
        </row>
        <row r="20391">
          <cell r="A20391" t="str">
            <v>XD07ACB041F002010103017</v>
          </cell>
          <cell r="B20391">
            <v>4</v>
          </cell>
        </row>
        <row r="20392">
          <cell r="A20392" t="str">
            <v>XD07ACB041F002010203017</v>
          </cell>
          <cell r="B20392">
            <v>20</v>
          </cell>
        </row>
        <row r="20393">
          <cell r="A20393" t="str">
            <v>XD07ACB041F002020102781</v>
          </cell>
          <cell r="B20393">
            <v>17</v>
          </cell>
        </row>
        <row r="20394">
          <cell r="A20394" t="str">
            <v>XD07ACB041F002020104358</v>
          </cell>
          <cell r="B20394">
            <v>25</v>
          </cell>
        </row>
        <row r="20395">
          <cell r="A20395" t="str">
            <v>XD07ACB044F002010100600</v>
          </cell>
          <cell r="B20395">
            <v>1</v>
          </cell>
        </row>
        <row r="20396">
          <cell r="A20396" t="str">
            <v>XD07ACB044F002010101003</v>
          </cell>
          <cell r="B20396">
            <v>21</v>
          </cell>
        </row>
        <row r="20397">
          <cell r="A20397" t="str">
            <v>XD07ACB044F002020102781</v>
          </cell>
          <cell r="B20397">
            <v>4</v>
          </cell>
        </row>
        <row r="20398">
          <cell r="A20398" t="str">
            <v>XD07ACF091F002010100443</v>
          </cell>
          <cell r="B20398">
            <v>15</v>
          </cell>
        </row>
        <row r="20399">
          <cell r="A20399" t="str">
            <v>XD07ACF091F002010100931</v>
          </cell>
          <cell r="B20399">
            <v>8</v>
          </cell>
        </row>
        <row r="20400">
          <cell r="A20400" t="str">
            <v>XD07ACF091F002010100952</v>
          </cell>
          <cell r="B20400">
            <v>4</v>
          </cell>
        </row>
        <row r="20401">
          <cell r="A20401" t="str">
            <v>XD07ACF091F002010102781</v>
          </cell>
          <cell r="B20401">
            <v>4</v>
          </cell>
        </row>
        <row r="20402">
          <cell r="A20402" t="str">
            <v>XD07ACF091F002010102784</v>
          </cell>
          <cell r="B20402">
            <v>9</v>
          </cell>
        </row>
        <row r="20403">
          <cell r="A20403" t="str">
            <v>XD07ACF091F002010103204</v>
          </cell>
          <cell r="B20403">
            <v>8</v>
          </cell>
        </row>
        <row r="20404">
          <cell r="A20404" t="str">
            <v>XD07ACF091F002010103213</v>
          </cell>
          <cell r="B20404">
            <v>1</v>
          </cell>
        </row>
        <row r="20405">
          <cell r="A20405" t="str">
            <v>XD07ACF091F002010103225</v>
          </cell>
          <cell r="B20405">
            <v>20</v>
          </cell>
        </row>
        <row r="20406">
          <cell r="A20406" t="str">
            <v>XD07ACF091F002010104127</v>
          </cell>
          <cell r="B20406">
            <v>1</v>
          </cell>
        </row>
        <row r="20407">
          <cell r="A20407" t="str">
            <v>XD07ACF091F002010104358</v>
          </cell>
          <cell r="B20407">
            <v>15</v>
          </cell>
        </row>
        <row r="20408">
          <cell r="A20408" t="str">
            <v>XD07ACF091F002010104406</v>
          </cell>
          <cell r="B20408">
            <v>14</v>
          </cell>
        </row>
        <row r="20409">
          <cell r="A20409" t="str">
            <v>XD07ACF091F002010104454</v>
          </cell>
          <cell r="B20409">
            <v>7</v>
          </cell>
        </row>
        <row r="20410">
          <cell r="A20410" t="str">
            <v>XD07ACF091F002020100931</v>
          </cell>
          <cell r="B20410">
            <v>8</v>
          </cell>
        </row>
        <row r="20411">
          <cell r="A20411" t="str">
            <v>XD07ACF091F002020100952</v>
          </cell>
          <cell r="B20411">
            <v>4</v>
          </cell>
        </row>
        <row r="20412">
          <cell r="A20412" t="str">
            <v>XD07ACF091F002020102781</v>
          </cell>
          <cell r="B20412">
            <v>3</v>
          </cell>
        </row>
        <row r="20413">
          <cell r="A20413" t="str">
            <v>XD07ACF095F002010101003</v>
          </cell>
          <cell r="B20413">
            <v>27</v>
          </cell>
        </row>
        <row r="20414">
          <cell r="A20414" t="str">
            <v>XD07ACF095F002010101808</v>
          </cell>
          <cell r="B20414">
            <v>14</v>
          </cell>
        </row>
        <row r="20415">
          <cell r="A20415" t="str">
            <v>XD07ACF095F002010101955</v>
          </cell>
          <cell r="B20415">
            <v>1</v>
          </cell>
        </row>
        <row r="20416">
          <cell r="A20416" t="str">
            <v>XD07ACF095F002010104726</v>
          </cell>
          <cell r="B20416">
            <v>17</v>
          </cell>
        </row>
        <row r="20417">
          <cell r="A20417" t="str">
            <v>XD07ACF095F002010104735</v>
          </cell>
          <cell r="B20417">
            <v>28</v>
          </cell>
        </row>
        <row r="20418">
          <cell r="A20418" t="str">
            <v>XD07ACF095F002010179136</v>
          </cell>
          <cell r="B20418">
            <v>1</v>
          </cell>
        </row>
        <row r="20419">
          <cell r="A20419" t="str">
            <v>XD07ACF095F002010180651</v>
          </cell>
          <cell r="B20419">
            <v>29</v>
          </cell>
        </row>
        <row r="20420">
          <cell r="A20420" t="str">
            <v>XD07ACF095F002020101808</v>
          </cell>
          <cell r="B20420">
            <v>28</v>
          </cell>
        </row>
        <row r="20421">
          <cell r="A20421" t="str">
            <v>XD07ACF095F002020104735</v>
          </cell>
          <cell r="B20421">
            <v>8</v>
          </cell>
        </row>
        <row r="20422">
          <cell r="A20422" t="str">
            <v>XD07ACF095F002020179136</v>
          </cell>
          <cell r="B20422">
            <v>15</v>
          </cell>
        </row>
        <row r="20423">
          <cell r="A20423" t="str">
            <v>XD07ACF095F002020180651</v>
          </cell>
          <cell r="B20423">
            <v>14</v>
          </cell>
        </row>
        <row r="20424">
          <cell r="A20424" t="str">
            <v>XD07ACF095F002030101808</v>
          </cell>
          <cell r="B20424">
            <v>20</v>
          </cell>
        </row>
        <row r="20425">
          <cell r="A20425" t="str">
            <v>XD07ACF095F002030101955</v>
          </cell>
          <cell r="B20425">
            <v>18</v>
          </cell>
        </row>
        <row r="20426">
          <cell r="A20426" t="str">
            <v>XD07ACF095F002030201955</v>
          </cell>
          <cell r="B20426">
            <v>7</v>
          </cell>
        </row>
        <row r="20427">
          <cell r="A20427" t="str">
            <v>XD07ACF095F002040101808</v>
          </cell>
          <cell r="B20427">
            <v>20</v>
          </cell>
        </row>
        <row r="20428">
          <cell r="A20428" t="str">
            <v>XD07ACF095F002040101955</v>
          </cell>
          <cell r="B20428">
            <v>7</v>
          </cell>
        </row>
        <row r="20429">
          <cell r="A20429" t="str">
            <v>XD07ACF095F002050179136</v>
          </cell>
          <cell r="B20429">
            <v>17</v>
          </cell>
        </row>
        <row r="20430">
          <cell r="A20430" t="str">
            <v>XD07ACK037F002010100774</v>
          </cell>
          <cell r="B20430">
            <v>1</v>
          </cell>
        </row>
        <row r="20431">
          <cell r="A20431" t="str">
            <v>XD07ACK037F002010100784</v>
          </cell>
          <cell r="B20431">
            <v>1</v>
          </cell>
        </row>
        <row r="20432">
          <cell r="A20432" t="str">
            <v>XD07ACK037F002010101003</v>
          </cell>
          <cell r="B20432">
            <v>1</v>
          </cell>
        </row>
        <row r="20433">
          <cell r="A20433" t="str">
            <v>XD07ACK037F002010101808</v>
          </cell>
          <cell r="B20433">
            <v>5</v>
          </cell>
        </row>
        <row r="20434">
          <cell r="A20434" t="str">
            <v>XD07ACK037F002010101827</v>
          </cell>
          <cell r="B20434">
            <v>5</v>
          </cell>
        </row>
        <row r="20435">
          <cell r="A20435" t="str">
            <v>XD07ACK037F002010101955</v>
          </cell>
          <cell r="B20435">
            <v>9</v>
          </cell>
        </row>
        <row r="20436">
          <cell r="A20436" t="str">
            <v>XD07ACK037F002010103049</v>
          </cell>
          <cell r="B20436">
            <v>10</v>
          </cell>
        </row>
        <row r="20437">
          <cell r="A20437" t="str">
            <v>XD07ACK037F002010104735</v>
          </cell>
          <cell r="B20437">
            <v>13</v>
          </cell>
        </row>
        <row r="20438">
          <cell r="A20438" t="str">
            <v>XD07ACK037F002010105411</v>
          </cell>
          <cell r="B20438">
            <v>19</v>
          </cell>
        </row>
        <row r="20439">
          <cell r="A20439" t="str">
            <v>XD07ACK037F002010180651</v>
          </cell>
          <cell r="B20439">
            <v>24</v>
          </cell>
        </row>
        <row r="20440">
          <cell r="A20440" t="str">
            <v>XD07ACK037F002020100774</v>
          </cell>
          <cell r="B20440">
            <v>2</v>
          </cell>
        </row>
        <row r="20441">
          <cell r="A20441" t="str">
            <v>XD07ACK037F002020100784</v>
          </cell>
          <cell r="B20441">
            <v>6</v>
          </cell>
        </row>
        <row r="20442">
          <cell r="A20442" t="str">
            <v>XD07ACK037F002020101003</v>
          </cell>
          <cell r="B20442">
            <v>1</v>
          </cell>
        </row>
        <row r="20443">
          <cell r="A20443" t="str">
            <v>XD07ACK037F002020101808</v>
          </cell>
          <cell r="B20443">
            <v>3</v>
          </cell>
        </row>
        <row r="20444">
          <cell r="A20444" t="str">
            <v>XD07ACK037F002020101827</v>
          </cell>
          <cell r="B20444">
            <v>4</v>
          </cell>
        </row>
        <row r="20445">
          <cell r="A20445" t="str">
            <v>XD07ACK037F002020101955</v>
          </cell>
          <cell r="B20445">
            <v>2</v>
          </cell>
        </row>
        <row r="20446">
          <cell r="A20446" t="str">
            <v>XD07ACK037F002020103049</v>
          </cell>
          <cell r="B20446">
            <v>3</v>
          </cell>
        </row>
        <row r="20447">
          <cell r="A20447" t="str">
            <v>XD07ACK037F002020104735</v>
          </cell>
          <cell r="B20447">
            <v>11</v>
          </cell>
        </row>
        <row r="20448">
          <cell r="A20448" t="str">
            <v>XD07ACK037F002020180651</v>
          </cell>
          <cell r="B20448">
            <v>3</v>
          </cell>
        </row>
        <row r="20449">
          <cell r="A20449" t="str">
            <v>XD07ACK037F002030100774</v>
          </cell>
          <cell r="B20449">
            <v>7</v>
          </cell>
        </row>
        <row r="20450">
          <cell r="A20450" t="str">
            <v>XD07ACK037F002030100784</v>
          </cell>
          <cell r="B20450">
            <v>24</v>
          </cell>
        </row>
        <row r="20451">
          <cell r="A20451" t="str">
            <v>XD07ACK037F002030101808</v>
          </cell>
          <cell r="B20451">
            <v>7</v>
          </cell>
        </row>
        <row r="20452">
          <cell r="A20452" t="str">
            <v>XD07ACK037F002030101955</v>
          </cell>
          <cell r="B20452">
            <v>4</v>
          </cell>
        </row>
        <row r="20453">
          <cell r="A20453" t="str">
            <v>XD07ACK037F002030103049</v>
          </cell>
          <cell r="B20453">
            <v>4</v>
          </cell>
        </row>
        <row r="20454">
          <cell r="A20454" t="str">
            <v>XD07ACK037F002030180651</v>
          </cell>
          <cell r="B20454">
            <v>16</v>
          </cell>
        </row>
        <row r="20455">
          <cell r="A20455" t="str">
            <v>XD07ACK037F002040101955</v>
          </cell>
          <cell r="B20455">
            <v>1</v>
          </cell>
        </row>
        <row r="20456">
          <cell r="A20456" t="str">
            <v>XD07ACK037F002040103049</v>
          </cell>
          <cell r="B20456">
            <v>7</v>
          </cell>
        </row>
        <row r="20457">
          <cell r="A20457" t="str">
            <v>XD07ACK037F002040104735</v>
          </cell>
          <cell r="B20457">
            <v>3</v>
          </cell>
        </row>
        <row r="20458">
          <cell r="A20458" t="str">
            <v>XD07ACK037F002050100774</v>
          </cell>
          <cell r="B20458">
            <v>3</v>
          </cell>
        </row>
        <row r="20459">
          <cell r="A20459" t="str">
            <v>XD07ACK037F002050101827</v>
          </cell>
          <cell r="B20459">
            <v>1</v>
          </cell>
        </row>
        <row r="20460">
          <cell r="A20460" t="str">
            <v>XD07ACK037F002090101827</v>
          </cell>
          <cell r="B20460">
            <v>1</v>
          </cell>
        </row>
        <row r="20461">
          <cell r="A20461" t="str">
            <v>XD07ACK037F002090101955</v>
          </cell>
          <cell r="B20461">
            <v>7</v>
          </cell>
        </row>
        <row r="20462">
          <cell r="A20462" t="str">
            <v>XD07ACK037U001010104735</v>
          </cell>
          <cell r="B20462">
            <v>18</v>
          </cell>
        </row>
        <row r="20463">
          <cell r="A20463" t="str">
            <v>XD07ACK037U001010105411</v>
          </cell>
          <cell r="B20463">
            <v>1</v>
          </cell>
        </row>
        <row r="20464">
          <cell r="A20464" t="str">
            <v>XD07ACK037U001020104735</v>
          </cell>
          <cell r="B20464">
            <v>2</v>
          </cell>
        </row>
        <row r="20465">
          <cell r="A20465" t="str">
            <v>XD07ACK037U001020105411</v>
          </cell>
          <cell r="B20465">
            <v>2</v>
          </cell>
        </row>
        <row r="20466">
          <cell r="A20466" t="str">
            <v>XD07ACK037U001030104735</v>
          </cell>
          <cell r="B20466">
            <v>16</v>
          </cell>
        </row>
        <row r="20467">
          <cell r="A20467" t="str">
            <v>XD07ACK037U001030105411</v>
          </cell>
          <cell r="B20467">
            <v>3</v>
          </cell>
        </row>
        <row r="20468">
          <cell r="A20468" t="str">
            <v>XD07ACK037U001050104735</v>
          </cell>
          <cell r="B20468">
            <v>1</v>
          </cell>
        </row>
        <row r="20469">
          <cell r="A20469" t="str">
            <v>XD07ACL174F002010100952</v>
          </cell>
          <cell r="B20469">
            <v>10</v>
          </cell>
        </row>
        <row r="20470">
          <cell r="A20470" t="str">
            <v>XD07ACL174F002010101003</v>
          </cell>
          <cell r="B20470">
            <v>11</v>
          </cell>
        </row>
        <row r="20471">
          <cell r="A20471" t="str">
            <v>XD07ACL174F002010105001</v>
          </cell>
          <cell r="B20471">
            <v>25</v>
          </cell>
        </row>
        <row r="20472">
          <cell r="A20472" t="str">
            <v>XD07ACL174F002010179136</v>
          </cell>
          <cell r="B20472">
            <v>2</v>
          </cell>
        </row>
        <row r="20473">
          <cell r="A20473" t="str">
            <v>XD07ACL174F002010200952</v>
          </cell>
          <cell r="B20473">
            <v>7</v>
          </cell>
        </row>
        <row r="20474">
          <cell r="A20474" t="str">
            <v>XD07ACL174F002020101003</v>
          </cell>
          <cell r="B20474">
            <v>25</v>
          </cell>
        </row>
        <row r="20475">
          <cell r="A20475" t="str">
            <v>XD07ACL174F002020105001</v>
          </cell>
          <cell r="B20475">
            <v>20</v>
          </cell>
        </row>
        <row r="20476">
          <cell r="A20476" t="str">
            <v>XD07ACL174F002020179136</v>
          </cell>
          <cell r="B20476">
            <v>24</v>
          </cell>
        </row>
        <row r="20477">
          <cell r="A20477" t="str">
            <v>XD07ACL174F002030101003</v>
          </cell>
          <cell r="B20477">
            <v>5</v>
          </cell>
        </row>
        <row r="20478">
          <cell r="A20478" t="str">
            <v>XD07ACL174F002030105001</v>
          </cell>
          <cell r="B20478">
            <v>13</v>
          </cell>
        </row>
        <row r="20479">
          <cell r="A20479" t="str">
            <v>XD07ACL174F002040105001</v>
          </cell>
          <cell r="B20479">
            <v>1</v>
          </cell>
        </row>
        <row r="20480">
          <cell r="A20480" t="str">
            <v>XD07ACL174F002070179136</v>
          </cell>
          <cell r="B20480">
            <v>18</v>
          </cell>
        </row>
        <row r="20481">
          <cell r="A20481" t="str">
            <v>XD07ACW130F002010100952</v>
          </cell>
          <cell r="B20481">
            <v>26</v>
          </cell>
        </row>
        <row r="20482">
          <cell r="A20482" t="str">
            <v>XD07ADB137F002010100340</v>
          </cell>
          <cell r="B20482">
            <v>7</v>
          </cell>
        </row>
        <row r="20483">
          <cell r="A20483" t="str">
            <v>XD07ADB137F002010100774</v>
          </cell>
          <cell r="B20483">
            <v>1</v>
          </cell>
        </row>
        <row r="20484">
          <cell r="A20484" t="str">
            <v>XD07ADB137F002010101730</v>
          </cell>
          <cell r="B20484">
            <v>2</v>
          </cell>
        </row>
        <row r="20485">
          <cell r="A20485" t="str">
            <v>XD07ADB137F002010101862</v>
          </cell>
          <cell r="B20485">
            <v>1</v>
          </cell>
        </row>
        <row r="20486">
          <cell r="A20486" t="str">
            <v>XD07ADB137F002010102781</v>
          </cell>
          <cell r="B20486">
            <v>8</v>
          </cell>
        </row>
        <row r="20487">
          <cell r="A20487" t="str">
            <v>XD07ADB137F002010103204</v>
          </cell>
          <cell r="B20487">
            <v>16</v>
          </cell>
        </row>
        <row r="20488">
          <cell r="A20488" t="str">
            <v>XD07ADB137F002010104121</v>
          </cell>
          <cell r="B20488">
            <v>18</v>
          </cell>
        </row>
        <row r="20489">
          <cell r="A20489" t="str">
            <v>XD07ADB137F002010104358</v>
          </cell>
          <cell r="B20489">
            <v>13</v>
          </cell>
        </row>
        <row r="20490">
          <cell r="A20490" t="str">
            <v>XD07ADB137F002010104359</v>
          </cell>
          <cell r="B20490">
            <v>19</v>
          </cell>
        </row>
        <row r="20491">
          <cell r="A20491" t="str">
            <v>XD07ADB137F002010104454</v>
          </cell>
          <cell r="B20491">
            <v>7</v>
          </cell>
        </row>
        <row r="20492">
          <cell r="A20492" t="str">
            <v>XD07ADB137F002010105199</v>
          </cell>
          <cell r="B20492">
            <v>9</v>
          </cell>
        </row>
        <row r="20493">
          <cell r="A20493" t="str">
            <v>XD07ADB137F002020102781</v>
          </cell>
          <cell r="B20493">
            <v>5</v>
          </cell>
        </row>
        <row r="20494">
          <cell r="A20494" t="str">
            <v>XD07ADB137T001010104454</v>
          </cell>
          <cell r="B20494">
            <v>12</v>
          </cell>
        </row>
        <row r="20495">
          <cell r="A20495" t="str">
            <v>XD07ADH102F002010100340</v>
          </cell>
          <cell r="B20495">
            <v>1</v>
          </cell>
        </row>
        <row r="20496">
          <cell r="A20496" t="str">
            <v>XD07ADH102F002010100931</v>
          </cell>
          <cell r="B20496">
            <v>4</v>
          </cell>
        </row>
        <row r="20497">
          <cell r="A20497" t="str">
            <v>XD07ADH102F002010100952</v>
          </cell>
          <cell r="B20497">
            <v>1</v>
          </cell>
        </row>
        <row r="20498">
          <cell r="A20498" t="str">
            <v>XD07ADH102F002010103826</v>
          </cell>
          <cell r="B20498">
            <v>22</v>
          </cell>
        </row>
        <row r="20499">
          <cell r="A20499" t="str">
            <v>XD07ADH102F002010104358</v>
          </cell>
          <cell r="B20499">
            <v>15</v>
          </cell>
        </row>
        <row r="20500">
          <cell r="A20500" t="str">
            <v>XD07ADH102F002010104454</v>
          </cell>
          <cell r="B20500">
            <v>8</v>
          </cell>
        </row>
        <row r="20501">
          <cell r="A20501" t="str">
            <v>XD07ADH102S004010101277</v>
          </cell>
          <cell r="B20501">
            <v>10</v>
          </cell>
        </row>
        <row r="20502">
          <cell r="A20502" t="str">
            <v>XD07ADH102S004010101281</v>
          </cell>
          <cell r="B20502">
            <v>10</v>
          </cell>
        </row>
        <row r="20503">
          <cell r="A20503" t="str">
            <v>XD07ADH102S004010102781</v>
          </cell>
          <cell r="B20503">
            <v>12</v>
          </cell>
        </row>
        <row r="20504">
          <cell r="A20504" t="str">
            <v>XD07ADH102S004010102784</v>
          </cell>
          <cell r="B20504">
            <v>15</v>
          </cell>
        </row>
        <row r="20505">
          <cell r="A20505" t="str">
            <v>XD07ADH102S004010102800</v>
          </cell>
          <cell r="B20505">
            <v>12</v>
          </cell>
        </row>
        <row r="20506">
          <cell r="A20506" t="str">
            <v>XD07ADH102S004010104358</v>
          </cell>
          <cell r="B20506">
            <v>15</v>
          </cell>
        </row>
        <row r="20507">
          <cell r="A20507" t="str">
            <v>XD07ADH102S004010104454</v>
          </cell>
          <cell r="B20507">
            <v>17</v>
          </cell>
        </row>
        <row r="20508">
          <cell r="A20508" t="str">
            <v>XD07ADH102S004010204358</v>
          </cell>
          <cell r="B20508">
            <v>5</v>
          </cell>
        </row>
        <row r="20509">
          <cell r="A20509" t="str">
            <v>XD07ADH102S004020101281</v>
          </cell>
          <cell r="B20509">
            <v>21</v>
          </cell>
        </row>
        <row r="20510">
          <cell r="A20510" t="str">
            <v>XD07ADH102S004020102781</v>
          </cell>
          <cell r="B20510">
            <v>4</v>
          </cell>
        </row>
        <row r="20511">
          <cell r="A20511" t="str">
            <v>XD07ADH102S004020102784</v>
          </cell>
          <cell r="B20511">
            <v>9</v>
          </cell>
        </row>
        <row r="20512">
          <cell r="A20512" t="str">
            <v>XD07ADH102S004020102800</v>
          </cell>
          <cell r="B20512">
            <v>1</v>
          </cell>
        </row>
        <row r="20513">
          <cell r="A20513" t="str">
            <v>XD07ADH102S004020104358</v>
          </cell>
          <cell r="B20513">
            <v>19</v>
          </cell>
        </row>
        <row r="20514">
          <cell r="A20514" t="str">
            <v>XD07ADH102S004020104454</v>
          </cell>
          <cell r="B20514">
            <v>4</v>
          </cell>
        </row>
        <row r="20515">
          <cell r="A20515" t="str">
            <v>XD07ADH102S004030102784</v>
          </cell>
          <cell r="B20515">
            <v>3</v>
          </cell>
        </row>
        <row r="20516">
          <cell r="A20516" t="str">
            <v>XD07ADH102S004040102784</v>
          </cell>
          <cell r="B20516">
            <v>13</v>
          </cell>
        </row>
        <row r="20517">
          <cell r="A20517" t="str">
            <v>XD07ADH102S004060104454</v>
          </cell>
          <cell r="B20517">
            <v>5</v>
          </cell>
        </row>
        <row r="20518">
          <cell r="A20518" t="str">
            <v>XD07ADH102T001010101016</v>
          </cell>
          <cell r="B20518">
            <v>12</v>
          </cell>
        </row>
        <row r="20519">
          <cell r="A20519" t="str">
            <v>XD07ADH102T001010101862</v>
          </cell>
          <cell r="B20519">
            <v>25</v>
          </cell>
        </row>
        <row r="20520">
          <cell r="A20520" t="str">
            <v>XD07ADH102T001010103204</v>
          </cell>
          <cell r="B20520">
            <v>2</v>
          </cell>
        </row>
        <row r="20521">
          <cell r="A20521" t="str">
            <v>XD07ADH102T002010103204</v>
          </cell>
          <cell r="B20521">
            <v>15</v>
          </cell>
        </row>
        <row r="20522">
          <cell r="A20522" t="str">
            <v>XD07ADH102T002010104127</v>
          </cell>
          <cell r="B20522">
            <v>4</v>
          </cell>
        </row>
        <row r="20523">
          <cell r="A20523" t="str">
            <v>XD07ADH102T002020100922</v>
          </cell>
          <cell r="B20523">
            <v>4</v>
          </cell>
        </row>
        <row r="20524">
          <cell r="A20524" t="str">
            <v>XD07BBQ085V001020103645</v>
          </cell>
          <cell r="B20524">
            <v>1</v>
          </cell>
        </row>
        <row r="20525">
          <cell r="A20525" t="str">
            <v>XD07BBQ085V003010100443</v>
          </cell>
          <cell r="B20525">
            <v>2</v>
          </cell>
        </row>
        <row r="20526">
          <cell r="A20526" t="str">
            <v>XD07BBQ085V003010101290</v>
          </cell>
          <cell r="B20526">
            <v>1</v>
          </cell>
        </row>
        <row r="20527">
          <cell r="A20527" t="str">
            <v>XD07BBQ085V003010103800</v>
          </cell>
          <cell r="B20527">
            <v>16</v>
          </cell>
        </row>
        <row r="20528">
          <cell r="A20528" t="str">
            <v>XD07BBQ085V003010104501</v>
          </cell>
          <cell r="B20528">
            <v>11</v>
          </cell>
        </row>
        <row r="20529">
          <cell r="A20529" t="str">
            <v>XD07BBQ085V003010203800</v>
          </cell>
          <cell r="B20529">
            <v>15</v>
          </cell>
        </row>
        <row r="20530">
          <cell r="A20530" t="str">
            <v>XD07BBQ085V003020204501</v>
          </cell>
          <cell r="B20530">
            <v>5</v>
          </cell>
        </row>
        <row r="20531">
          <cell r="A20531" t="str">
            <v>XD07BCL175F002010180479</v>
          </cell>
          <cell r="B20531">
            <v>29</v>
          </cell>
        </row>
        <row r="20532">
          <cell r="A20532" t="str">
            <v>XD07BCX152F002010100341</v>
          </cell>
          <cell r="B20532">
            <v>4</v>
          </cell>
        </row>
        <row r="20533">
          <cell r="A20533" t="str">
            <v>XD07BCX152F002010100443</v>
          </cell>
          <cell r="B20533">
            <v>1</v>
          </cell>
        </row>
        <row r="20534">
          <cell r="A20534" t="str">
            <v>XD07BCX152F002010105194</v>
          </cell>
          <cell r="B20534">
            <v>3</v>
          </cell>
        </row>
        <row r="20535">
          <cell r="A20535" t="str">
            <v>XD07BCX152F002020100373</v>
          </cell>
          <cell r="B20535">
            <v>8</v>
          </cell>
        </row>
        <row r="20536">
          <cell r="A20536" t="str">
            <v>XD07BCX152F002020102781</v>
          </cell>
          <cell r="B20536">
            <v>4</v>
          </cell>
        </row>
        <row r="20537">
          <cell r="A20537" t="str">
            <v>XD07BCX152F002030102781</v>
          </cell>
          <cell r="B20537">
            <v>3</v>
          </cell>
        </row>
        <row r="20538">
          <cell r="A20538" t="str">
            <v>XD07BDM086F002010100340</v>
          </cell>
          <cell r="B20538">
            <v>3</v>
          </cell>
        </row>
        <row r="20539">
          <cell r="A20539" t="str">
            <v>XD07BDM086F002010104358</v>
          </cell>
          <cell r="B20539">
            <v>10</v>
          </cell>
        </row>
        <row r="20540">
          <cell r="A20540" t="str">
            <v>XD07BDM086F002010104359</v>
          </cell>
          <cell r="B20540">
            <v>2</v>
          </cell>
        </row>
        <row r="20541">
          <cell r="A20541" t="str">
            <v>XD07BDM086F002010104454</v>
          </cell>
          <cell r="B20541">
            <v>5</v>
          </cell>
        </row>
        <row r="20542">
          <cell r="A20542" t="str">
            <v>XD07BDM086F002020101884</v>
          </cell>
          <cell r="B20542">
            <v>1</v>
          </cell>
        </row>
        <row r="20543">
          <cell r="A20543" t="str">
            <v>XD07BDM086F002020104358</v>
          </cell>
          <cell r="B20543">
            <v>1</v>
          </cell>
        </row>
        <row r="20544">
          <cell r="A20544" t="str">
            <v>XD07BDM086F002020104816</v>
          </cell>
          <cell r="B20544">
            <v>3</v>
          </cell>
        </row>
        <row r="20545">
          <cell r="A20545" t="str">
            <v>XD07BDM086F002030100774</v>
          </cell>
          <cell r="B20545">
            <v>15</v>
          </cell>
        </row>
        <row r="20546">
          <cell r="A20546" t="str">
            <v>XD07CBF231F002010100341</v>
          </cell>
          <cell r="B20546">
            <v>3</v>
          </cell>
        </row>
        <row r="20547">
          <cell r="A20547" t="str">
            <v>XD07CBF231F002010100371</v>
          </cell>
          <cell r="B20547">
            <v>6</v>
          </cell>
        </row>
        <row r="20548">
          <cell r="A20548" t="str">
            <v>XD07CBF231F002010100373</v>
          </cell>
          <cell r="B20548">
            <v>6</v>
          </cell>
        </row>
        <row r="20549">
          <cell r="A20549" t="str">
            <v>XD07CBF231F002010100443</v>
          </cell>
          <cell r="B20549">
            <v>2</v>
          </cell>
        </row>
        <row r="20550">
          <cell r="A20550" t="str">
            <v>XD07CBF231F002010100474</v>
          </cell>
          <cell r="B20550">
            <v>4</v>
          </cell>
        </row>
        <row r="20551">
          <cell r="A20551" t="str">
            <v>XD07CBF231F002010100493</v>
          </cell>
          <cell r="B20551">
            <v>3</v>
          </cell>
        </row>
        <row r="20552">
          <cell r="A20552" t="str">
            <v>XD07CBF231F002010100760</v>
          </cell>
          <cell r="B20552">
            <v>14</v>
          </cell>
        </row>
        <row r="20553">
          <cell r="A20553" t="str">
            <v>XD07CBF231F002010100774</v>
          </cell>
          <cell r="B20553">
            <v>3</v>
          </cell>
        </row>
        <row r="20554">
          <cell r="A20554" t="str">
            <v>XD07CBF231F002010100830</v>
          </cell>
          <cell r="B20554">
            <v>7</v>
          </cell>
        </row>
        <row r="20555">
          <cell r="A20555" t="str">
            <v>XD07CBF231F002010101730</v>
          </cell>
          <cell r="B20555">
            <v>4</v>
          </cell>
        </row>
        <row r="20556">
          <cell r="A20556" t="str">
            <v>XD07CBF231F002010101786</v>
          </cell>
          <cell r="B20556">
            <v>1</v>
          </cell>
        </row>
        <row r="20557">
          <cell r="A20557" t="str">
            <v>XD07CBF231F002010101808</v>
          </cell>
          <cell r="B20557">
            <v>2</v>
          </cell>
        </row>
        <row r="20558">
          <cell r="A20558" t="str">
            <v>XD07CBF231F002010101827</v>
          </cell>
          <cell r="B20558">
            <v>3</v>
          </cell>
        </row>
        <row r="20559">
          <cell r="A20559" t="str">
            <v>XD07CBF231F002010102559</v>
          </cell>
          <cell r="B20559">
            <v>2</v>
          </cell>
        </row>
        <row r="20560">
          <cell r="A20560" t="str">
            <v>XD07CBF231F002010102784</v>
          </cell>
          <cell r="B20560">
            <v>7</v>
          </cell>
        </row>
        <row r="20561">
          <cell r="A20561" t="str">
            <v>XD07CBF231F002010103076</v>
          </cell>
          <cell r="B20561">
            <v>16</v>
          </cell>
        </row>
        <row r="20562">
          <cell r="A20562" t="str">
            <v>XD07CBF231F002010103219</v>
          </cell>
          <cell r="B20562">
            <v>9</v>
          </cell>
        </row>
        <row r="20563">
          <cell r="A20563" t="str">
            <v>XD07CBF231F002010103223</v>
          </cell>
          <cell r="B20563">
            <v>9</v>
          </cell>
        </row>
        <row r="20564">
          <cell r="A20564" t="str">
            <v>XD07CBF231F002010103225</v>
          </cell>
          <cell r="B20564">
            <v>5</v>
          </cell>
        </row>
        <row r="20565">
          <cell r="A20565" t="str">
            <v>XD07CBF231F002010104121</v>
          </cell>
          <cell r="B20565">
            <v>20</v>
          </cell>
        </row>
        <row r="20566">
          <cell r="A20566" t="str">
            <v>XD07CBF231F002010104358</v>
          </cell>
          <cell r="B20566">
            <v>4</v>
          </cell>
        </row>
        <row r="20567">
          <cell r="A20567" t="str">
            <v>XD07CBF231F002010104359</v>
          </cell>
          <cell r="B20567">
            <v>1</v>
          </cell>
        </row>
        <row r="20568">
          <cell r="A20568" t="str">
            <v>XD07CBF231F002010104406</v>
          </cell>
          <cell r="B20568">
            <v>15</v>
          </cell>
        </row>
        <row r="20569">
          <cell r="A20569" t="str">
            <v>XD07CBF231F002010104454</v>
          </cell>
          <cell r="B20569">
            <v>6</v>
          </cell>
        </row>
        <row r="20570">
          <cell r="A20570" t="str">
            <v>XD07CBF231F002010104980</v>
          </cell>
          <cell r="B20570">
            <v>3</v>
          </cell>
        </row>
        <row r="20571">
          <cell r="A20571" t="str">
            <v>XD07CBF231F002010105277</v>
          </cell>
          <cell r="B20571">
            <v>9</v>
          </cell>
        </row>
        <row r="20572">
          <cell r="A20572" t="str">
            <v>XD07CBF231F002020100341</v>
          </cell>
          <cell r="B20572">
            <v>5</v>
          </cell>
        </row>
        <row r="20573">
          <cell r="A20573" t="str">
            <v>XD07CBF231F002020100830</v>
          </cell>
          <cell r="B20573">
            <v>1</v>
          </cell>
        </row>
        <row r="20574">
          <cell r="A20574" t="str">
            <v>XD07CBF231F002020103076</v>
          </cell>
          <cell r="B20574">
            <v>12</v>
          </cell>
        </row>
        <row r="20575">
          <cell r="A20575" t="str">
            <v>XD07CBF231F002020103087</v>
          </cell>
          <cell r="B20575">
            <v>1</v>
          </cell>
        </row>
        <row r="20576">
          <cell r="A20576" t="str">
            <v>XD07CBF231F002020103219</v>
          </cell>
          <cell r="B20576">
            <v>23</v>
          </cell>
        </row>
        <row r="20577">
          <cell r="A20577" t="str">
            <v>XD07CBF231F002020104121</v>
          </cell>
          <cell r="B20577">
            <v>10</v>
          </cell>
        </row>
        <row r="20578">
          <cell r="A20578" t="str">
            <v>XD07CBF231F002020104454</v>
          </cell>
          <cell r="B20578">
            <v>9</v>
          </cell>
        </row>
        <row r="20579">
          <cell r="A20579" t="str">
            <v>XD07CBF231F002020105277</v>
          </cell>
          <cell r="B20579">
            <v>7</v>
          </cell>
        </row>
        <row r="20580">
          <cell r="A20580" t="str">
            <v>XD07CBF231F002030102784</v>
          </cell>
          <cell r="B20580">
            <v>11</v>
          </cell>
        </row>
        <row r="20581">
          <cell r="A20581" t="str">
            <v>XD07CBF231F002030103076</v>
          </cell>
          <cell r="B20581">
            <v>1</v>
          </cell>
        </row>
        <row r="20582">
          <cell r="A20582" t="str">
            <v>XD07CBF231F002030104121</v>
          </cell>
          <cell r="B20582">
            <v>8</v>
          </cell>
        </row>
        <row r="20583">
          <cell r="A20583" t="str">
            <v>XD07CBF231F002030104358</v>
          </cell>
          <cell r="B20583">
            <v>11</v>
          </cell>
        </row>
        <row r="20584">
          <cell r="A20584" t="str">
            <v>XD07CBF231F002040102784</v>
          </cell>
          <cell r="B20584">
            <v>9</v>
          </cell>
        </row>
        <row r="20585">
          <cell r="A20585" t="str">
            <v>XD07CBF231F002050104121</v>
          </cell>
          <cell r="B20585">
            <v>8</v>
          </cell>
        </row>
        <row r="20586">
          <cell r="A20586" t="str">
            <v>XD07CBF231F002060104121</v>
          </cell>
          <cell r="B20586">
            <v>9</v>
          </cell>
        </row>
        <row r="20587">
          <cell r="A20587" t="str">
            <v>XD07CBF267F001010179136</v>
          </cell>
          <cell r="B20587">
            <v>30</v>
          </cell>
        </row>
        <row r="20588">
          <cell r="A20588" t="str">
            <v>XD07CBQ083S004010102784</v>
          </cell>
          <cell r="B20588">
            <v>4</v>
          </cell>
        </row>
        <row r="20589">
          <cell r="A20589" t="str">
            <v>XD07CBQ083S004010107156</v>
          </cell>
          <cell r="B20589">
            <v>16</v>
          </cell>
        </row>
        <row r="20590">
          <cell r="A20590" t="str">
            <v>XD07CBQ083S004030102784</v>
          </cell>
          <cell r="B20590">
            <v>17</v>
          </cell>
        </row>
        <row r="20591">
          <cell r="A20591" t="str">
            <v>XD07CBQ083S004030107156</v>
          </cell>
          <cell r="B20591">
            <v>7</v>
          </cell>
        </row>
        <row r="20592">
          <cell r="A20592" t="str">
            <v>XD07CBQ083S004040102784</v>
          </cell>
          <cell r="B20592">
            <v>18</v>
          </cell>
        </row>
        <row r="20593">
          <cell r="A20593" t="str">
            <v>XD07CCB045F002010100600</v>
          </cell>
          <cell r="B20593">
            <v>3</v>
          </cell>
        </row>
        <row r="20594">
          <cell r="A20594" t="str">
            <v>XD07CDT057F002010100340</v>
          </cell>
          <cell r="B20594">
            <v>1</v>
          </cell>
        </row>
        <row r="20595">
          <cell r="A20595" t="str">
            <v>XD07CDT057F002020100340</v>
          </cell>
          <cell r="B20595">
            <v>14</v>
          </cell>
        </row>
        <row r="20596">
          <cell r="A20596" t="str">
            <v>XD07XBF221S004010100286</v>
          </cell>
          <cell r="B20596">
            <v>1</v>
          </cell>
        </row>
        <row r="20597">
          <cell r="A20597" t="str">
            <v>XD07XBF221S004020100286</v>
          </cell>
          <cell r="B20597">
            <v>13</v>
          </cell>
        </row>
        <row r="20598">
          <cell r="A20598" t="str">
            <v>XD07XBF221S004050100286</v>
          </cell>
          <cell r="B20598">
            <v>1</v>
          </cell>
        </row>
        <row r="20599">
          <cell r="A20599" t="str">
            <v>XD07XBQ084F001010104358</v>
          </cell>
          <cell r="B20599">
            <v>8</v>
          </cell>
        </row>
        <row r="20600">
          <cell r="A20600" t="str">
            <v>XD07XBQ084F002010100443</v>
          </cell>
          <cell r="B20600">
            <v>3</v>
          </cell>
        </row>
        <row r="20601">
          <cell r="A20601" t="str">
            <v>XD07XBQ084F002010102559</v>
          </cell>
          <cell r="B20601">
            <v>12</v>
          </cell>
        </row>
        <row r="20602">
          <cell r="A20602" t="str">
            <v>XD07XBQ084F002010102781</v>
          </cell>
          <cell r="B20602">
            <v>4</v>
          </cell>
        </row>
        <row r="20603">
          <cell r="A20603" t="str">
            <v>XD07XBQ084F002010102784</v>
          </cell>
          <cell r="B20603">
            <v>9</v>
          </cell>
        </row>
        <row r="20604">
          <cell r="A20604" t="str">
            <v>XD07XBQ084F002010103076</v>
          </cell>
          <cell r="B20604">
            <v>1</v>
          </cell>
        </row>
        <row r="20605">
          <cell r="A20605" t="str">
            <v>XD07XBQ084F002010103213</v>
          </cell>
          <cell r="B20605">
            <v>1</v>
          </cell>
        </row>
        <row r="20606">
          <cell r="A20606" t="str">
            <v>XD07XBQ084F002010103225</v>
          </cell>
          <cell r="B20606">
            <v>11</v>
          </cell>
        </row>
        <row r="20607">
          <cell r="A20607" t="str">
            <v>XD07XBQ084F002010104127</v>
          </cell>
          <cell r="B20607">
            <v>12</v>
          </cell>
        </row>
        <row r="20608">
          <cell r="A20608" t="str">
            <v>XD07XBQ084F002010104406</v>
          </cell>
          <cell r="B20608">
            <v>12</v>
          </cell>
        </row>
        <row r="20609">
          <cell r="A20609" t="str">
            <v>XD07XBQ084F002010104454</v>
          </cell>
          <cell r="B20609">
            <v>11</v>
          </cell>
        </row>
        <row r="20610">
          <cell r="A20610" t="str">
            <v>XD07XBQ084F002020102781</v>
          </cell>
          <cell r="B20610">
            <v>5</v>
          </cell>
        </row>
        <row r="20611">
          <cell r="A20611" t="str">
            <v>XD07XCF092F002010100952</v>
          </cell>
          <cell r="B20611">
            <v>1</v>
          </cell>
        </row>
        <row r="20612">
          <cell r="A20612" t="str">
            <v>XD07XCF092F002010103213</v>
          </cell>
          <cell r="B20612">
            <v>3</v>
          </cell>
        </row>
        <row r="20613">
          <cell r="A20613" t="str">
            <v>XD07XCF092F002010103219</v>
          </cell>
          <cell r="B20613">
            <v>21</v>
          </cell>
        </row>
        <row r="20614">
          <cell r="A20614" t="str">
            <v>XD07XCF092F002010104406</v>
          </cell>
          <cell r="B20614">
            <v>12</v>
          </cell>
        </row>
        <row r="20615">
          <cell r="A20615" t="str">
            <v>XD07XCF092F002010104454</v>
          </cell>
          <cell r="B20615">
            <v>6</v>
          </cell>
        </row>
        <row r="20616">
          <cell r="A20616" t="str">
            <v>XD07XCF093F002010101730</v>
          </cell>
          <cell r="B20616">
            <v>1</v>
          </cell>
        </row>
        <row r="20617">
          <cell r="A20617" t="str">
            <v>XD07XCF093F002020101730</v>
          </cell>
          <cell r="B20617">
            <v>6</v>
          </cell>
        </row>
        <row r="20618">
          <cell r="A20618" t="str">
            <v>XD07XCF093F002020104980</v>
          </cell>
          <cell r="B20618">
            <v>1</v>
          </cell>
        </row>
        <row r="20619">
          <cell r="A20619" t="str">
            <v>XD07XCF093F002030104980</v>
          </cell>
          <cell r="B20619">
            <v>4</v>
          </cell>
        </row>
        <row r="20620">
          <cell r="A20620" t="str">
            <v>XD07XCF093F002040104980</v>
          </cell>
          <cell r="B20620">
            <v>2</v>
          </cell>
        </row>
        <row r="20621">
          <cell r="A20621" t="str">
            <v>XD07XCF215C001010100760</v>
          </cell>
          <cell r="B20621">
            <v>10</v>
          </cell>
        </row>
        <row r="20622">
          <cell r="A20622" t="str">
            <v>XD07XCF215C001010103826</v>
          </cell>
          <cell r="B20622">
            <v>17</v>
          </cell>
        </row>
        <row r="20623">
          <cell r="A20623" t="str">
            <v>XD07XCF215C001010103891</v>
          </cell>
          <cell r="B20623">
            <v>8</v>
          </cell>
        </row>
        <row r="20624">
          <cell r="A20624" t="str">
            <v>XD07XCF215C001010104358</v>
          </cell>
          <cell r="B20624">
            <v>14</v>
          </cell>
        </row>
        <row r="20625">
          <cell r="A20625" t="str">
            <v>XD07XCF215C001010104454</v>
          </cell>
          <cell r="B20625">
            <v>6</v>
          </cell>
        </row>
        <row r="20626">
          <cell r="A20626" t="str">
            <v>XD07XCF215C001020103826</v>
          </cell>
          <cell r="B20626">
            <v>18</v>
          </cell>
        </row>
        <row r="20627">
          <cell r="A20627" t="str">
            <v>XD07XCF215C001020104358</v>
          </cell>
          <cell r="B20627">
            <v>1</v>
          </cell>
        </row>
        <row r="20628">
          <cell r="A20628" t="str">
            <v>XD07XCF215C001020104454</v>
          </cell>
          <cell r="B20628">
            <v>4</v>
          </cell>
        </row>
        <row r="20629">
          <cell r="A20629" t="str">
            <v>XD07XCF653F002010101786</v>
          </cell>
          <cell r="B20629">
            <v>12</v>
          </cell>
        </row>
        <row r="20630">
          <cell r="A20630" t="str">
            <v>XD07XCF653F002010103219</v>
          </cell>
          <cell r="B20630">
            <v>19</v>
          </cell>
        </row>
        <row r="20631">
          <cell r="A20631" t="str">
            <v>XD07XCF653F002010104121</v>
          </cell>
          <cell r="B20631">
            <v>18</v>
          </cell>
        </row>
        <row r="20632">
          <cell r="A20632" t="str">
            <v>XD07XCF653F002010104358</v>
          </cell>
          <cell r="B20632">
            <v>13</v>
          </cell>
        </row>
        <row r="20633">
          <cell r="A20633" t="str">
            <v>XD07XCF653F002020101786</v>
          </cell>
          <cell r="B20633">
            <v>6</v>
          </cell>
        </row>
        <row r="20634">
          <cell r="A20634" t="str">
            <v>XD07XCF653F002020103213</v>
          </cell>
          <cell r="B20634">
            <v>1</v>
          </cell>
        </row>
        <row r="20635">
          <cell r="A20635" t="str">
            <v>XD07XCF653F002020104121</v>
          </cell>
          <cell r="B20635">
            <v>1</v>
          </cell>
        </row>
        <row r="20636">
          <cell r="A20636" t="str">
            <v>XD07XCF653F002020104358</v>
          </cell>
          <cell r="B20636">
            <v>1</v>
          </cell>
        </row>
        <row r="20637">
          <cell r="A20637" t="str">
            <v>XD07XCF653F002020104882</v>
          </cell>
          <cell r="B20637">
            <v>1</v>
          </cell>
        </row>
        <row r="20638">
          <cell r="A20638" t="str">
            <v>XD07XCF653F002030104121</v>
          </cell>
          <cell r="B20638">
            <v>12</v>
          </cell>
        </row>
        <row r="20639">
          <cell r="A20639" t="str">
            <v>XD07XCF653F002040104121</v>
          </cell>
          <cell r="B20639">
            <v>9</v>
          </cell>
        </row>
        <row r="20640">
          <cell r="A20640" t="str">
            <v>XD07XCF653F002040104882</v>
          </cell>
          <cell r="B20640">
            <v>1</v>
          </cell>
        </row>
        <row r="20641">
          <cell r="A20641" t="str">
            <v>XD07XCF744F002010204689</v>
          </cell>
          <cell r="B20641">
            <v>19</v>
          </cell>
        </row>
        <row r="20642">
          <cell r="A20642" t="str">
            <v>XD07XDF197F001010101486</v>
          </cell>
          <cell r="B20642">
            <v>8</v>
          </cell>
        </row>
        <row r="20643">
          <cell r="A20643" t="str">
            <v>XD07XDF197F001020101486</v>
          </cell>
          <cell r="B20643">
            <v>13</v>
          </cell>
        </row>
        <row r="20644">
          <cell r="A20644" t="str">
            <v>XD07XDF197F001030101486</v>
          </cell>
          <cell r="B20644">
            <v>5</v>
          </cell>
        </row>
        <row r="20645">
          <cell r="A20645" t="str">
            <v>XD07XDF197F001040101486</v>
          </cell>
          <cell r="B20645">
            <v>18</v>
          </cell>
        </row>
        <row r="20646">
          <cell r="A20646" t="str">
            <v>XD07XDF197F001050101486</v>
          </cell>
          <cell r="B20646">
            <v>9</v>
          </cell>
        </row>
        <row r="20647">
          <cell r="A20647" t="str">
            <v>XD08AAY084F001010101294</v>
          </cell>
          <cell r="B20647">
            <v>13</v>
          </cell>
        </row>
        <row r="20648">
          <cell r="A20648" t="str">
            <v>XD08AAY084S004010101047</v>
          </cell>
          <cell r="B20648">
            <v>14</v>
          </cell>
        </row>
        <row r="20649">
          <cell r="A20649" t="str">
            <v>XD08AAY084S004010101277</v>
          </cell>
          <cell r="B20649">
            <v>12</v>
          </cell>
        </row>
        <row r="20650">
          <cell r="A20650" t="str">
            <v>XD08AAY084S004010101292</v>
          </cell>
          <cell r="B20650">
            <v>7</v>
          </cell>
        </row>
        <row r="20651">
          <cell r="A20651" t="str">
            <v>XD08AAY084S004010102048</v>
          </cell>
          <cell r="B20651">
            <v>27</v>
          </cell>
        </row>
        <row r="20652">
          <cell r="A20652" t="str">
            <v>XD08AAY084S004010102670</v>
          </cell>
          <cell r="B20652">
            <v>25</v>
          </cell>
        </row>
        <row r="20653">
          <cell r="A20653" t="str">
            <v>XD08AAY084S004010102783</v>
          </cell>
          <cell r="B20653">
            <v>22</v>
          </cell>
        </row>
        <row r="20654">
          <cell r="A20654" t="str">
            <v>XD08AAY084S004010103634</v>
          </cell>
          <cell r="B20654">
            <v>9</v>
          </cell>
        </row>
        <row r="20655">
          <cell r="A20655" t="str">
            <v>XD08AAY084S004010103800</v>
          </cell>
          <cell r="B20655">
            <v>20</v>
          </cell>
        </row>
        <row r="20656">
          <cell r="A20656" t="str">
            <v>XD08AAY084S004010105277</v>
          </cell>
          <cell r="B20656">
            <v>10</v>
          </cell>
        </row>
        <row r="20657">
          <cell r="A20657" t="str">
            <v>XD08AAY084S004010105399</v>
          </cell>
          <cell r="B20657">
            <v>21</v>
          </cell>
        </row>
        <row r="20658">
          <cell r="A20658" t="str">
            <v>XD08AAY084S004010203800</v>
          </cell>
          <cell r="B20658">
            <v>25</v>
          </cell>
        </row>
        <row r="20659">
          <cell r="A20659" t="str">
            <v>XD08AAY084S004010305277</v>
          </cell>
          <cell r="B20659">
            <v>18</v>
          </cell>
        </row>
        <row r="20660">
          <cell r="A20660" t="str">
            <v>XD08AAY084S004020100443</v>
          </cell>
          <cell r="B20660">
            <v>23</v>
          </cell>
        </row>
        <row r="20661">
          <cell r="A20661" t="str">
            <v>XD08AAY084S004020103634</v>
          </cell>
          <cell r="B20661">
            <v>5</v>
          </cell>
        </row>
        <row r="20662">
          <cell r="A20662" t="str">
            <v>XD08AAY084S004020105399</v>
          </cell>
          <cell r="B20662">
            <v>24</v>
          </cell>
        </row>
        <row r="20663">
          <cell r="A20663" t="str">
            <v>XD08AAY084S004030100315</v>
          </cell>
          <cell r="B20663">
            <v>29</v>
          </cell>
        </row>
        <row r="20664">
          <cell r="A20664" t="str">
            <v>XD08AAY084S004030101292</v>
          </cell>
          <cell r="B20664">
            <v>2</v>
          </cell>
        </row>
        <row r="20665">
          <cell r="A20665" t="str">
            <v>XD08AAY084S004030103634</v>
          </cell>
          <cell r="B20665">
            <v>19</v>
          </cell>
        </row>
        <row r="20666">
          <cell r="A20666" t="str">
            <v>XD08AAY084S004030105399</v>
          </cell>
          <cell r="B20666">
            <v>1</v>
          </cell>
        </row>
        <row r="20667">
          <cell r="A20667" t="str">
            <v>XD08AAY084S004040100315</v>
          </cell>
          <cell r="B20667">
            <v>24</v>
          </cell>
        </row>
        <row r="20668">
          <cell r="A20668" t="str">
            <v>XD08AAY084S004040102670</v>
          </cell>
          <cell r="B20668">
            <v>28</v>
          </cell>
        </row>
        <row r="20669">
          <cell r="A20669" t="str">
            <v>XD08AAY084S004040103634</v>
          </cell>
          <cell r="B20669">
            <v>16</v>
          </cell>
        </row>
        <row r="20670">
          <cell r="A20670" t="str">
            <v>XD08AAY084S004050103634</v>
          </cell>
          <cell r="B20670">
            <v>17</v>
          </cell>
        </row>
        <row r="20671">
          <cell r="A20671" t="str">
            <v>XD08AAY084S004060102670</v>
          </cell>
          <cell r="B20671">
            <v>4</v>
          </cell>
        </row>
        <row r="20672">
          <cell r="A20672" t="str">
            <v>XD08AAY084S004070102670</v>
          </cell>
          <cell r="B20672">
            <v>7</v>
          </cell>
        </row>
        <row r="20673">
          <cell r="A20673" t="str">
            <v>XD08AAY084S004080102670</v>
          </cell>
          <cell r="B20673">
            <v>23</v>
          </cell>
        </row>
        <row r="20674">
          <cell r="A20674" t="str">
            <v>XD08AAY084S004090102670</v>
          </cell>
          <cell r="B20674">
            <v>11</v>
          </cell>
        </row>
        <row r="20675">
          <cell r="A20675" t="str">
            <v>XD08AAY084S004100102670</v>
          </cell>
          <cell r="B20675">
            <v>10</v>
          </cell>
        </row>
        <row r="20676">
          <cell r="A20676" t="str">
            <v>XD08ACD004F001010102444</v>
          </cell>
          <cell r="B20676">
            <v>4</v>
          </cell>
        </row>
        <row r="20677">
          <cell r="A20677" t="str">
            <v>XD08ACF393M001010205217</v>
          </cell>
          <cell r="B20677">
            <v>16</v>
          </cell>
        </row>
        <row r="20678">
          <cell r="A20678" t="str">
            <v>XD08ACL218F001010104358</v>
          </cell>
          <cell r="B20678">
            <v>5</v>
          </cell>
        </row>
        <row r="20679">
          <cell r="A20679" t="str">
            <v>XD08ACL218F001020104358</v>
          </cell>
          <cell r="B20679">
            <v>4</v>
          </cell>
        </row>
        <row r="20680">
          <cell r="A20680" t="str">
            <v>XD08ACL218F002010100340</v>
          </cell>
          <cell r="B20680">
            <v>3</v>
          </cell>
        </row>
        <row r="20681">
          <cell r="A20681" t="str">
            <v>XD08ACL218F002020100340</v>
          </cell>
          <cell r="B20681">
            <v>4</v>
          </cell>
        </row>
        <row r="20682">
          <cell r="A20682" t="str">
            <v>XD08ADD146F001010100830</v>
          </cell>
          <cell r="B20682">
            <v>3</v>
          </cell>
        </row>
        <row r="20683">
          <cell r="A20683" t="str">
            <v>XD08ADD146F001010101827</v>
          </cell>
          <cell r="B20683">
            <v>4</v>
          </cell>
        </row>
        <row r="20684">
          <cell r="A20684" t="str">
            <v>XD08ADD146F001010102048</v>
          </cell>
          <cell r="B20684">
            <v>8</v>
          </cell>
        </row>
        <row r="20685">
          <cell r="A20685" t="str">
            <v>XD08ADD146F001010103219</v>
          </cell>
          <cell r="B20685">
            <v>18</v>
          </cell>
        </row>
        <row r="20686">
          <cell r="A20686" t="str">
            <v>XD08ADD146F001010103826</v>
          </cell>
          <cell r="B20686">
            <v>1</v>
          </cell>
        </row>
        <row r="20687">
          <cell r="A20687" t="str">
            <v>XD08ADD146F001020100830</v>
          </cell>
          <cell r="B20687">
            <v>4</v>
          </cell>
        </row>
        <row r="20688">
          <cell r="A20688" t="str">
            <v>XD08ADD146F001020103219</v>
          </cell>
          <cell r="B20688">
            <v>14</v>
          </cell>
        </row>
        <row r="20689">
          <cell r="A20689" t="str">
            <v>XD08ADD146F001030101827</v>
          </cell>
          <cell r="B20689">
            <v>1</v>
          </cell>
        </row>
        <row r="20690">
          <cell r="A20690" t="str">
            <v>XD08ADP041F001010100830</v>
          </cell>
          <cell r="B20690">
            <v>3</v>
          </cell>
        </row>
        <row r="20691">
          <cell r="A20691" t="str">
            <v>XD08ADP041F001010105277</v>
          </cell>
          <cell r="B20691">
            <v>6</v>
          </cell>
        </row>
        <row r="20692">
          <cell r="A20692" t="str">
            <v>XD08ADP041F001020100830</v>
          </cell>
          <cell r="B20692">
            <v>2</v>
          </cell>
        </row>
        <row r="20693">
          <cell r="A20693" t="str">
            <v>XD08ADP041F001020103374</v>
          </cell>
          <cell r="B20693">
            <v>2</v>
          </cell>
        </row>
        <row r="20694">
          <cell r="A20694" t="str">
            <v>XD08ADP041F001040105277</v>
          </cell>
          <cell r="B20694">
            <v>1</v>
          </cell>
        </row>
        <row r="20695">
          <cell r="A20695" t="str">
            <v>XD08ADP041S001010102135</v>
          </cell>
          <cell r="B20695">
            <v>18</v>
          </cell>
        </row>
        <row r="20696">
          <cell r="A20696" t="str">
            <v>XD08ADP041S001010105378</v>
          </cell>
          <cell r="B20696">
            <v>13</v>
          </cell>
        </row>
        <row r="20697">
          <cell r="A20697" t="str">
            <v>XD08ADP041S001020100830</v>
          </cell>
          <cell r="B20697">
            <v>8</v>
          </cell>
        </row>
        <row r="20698">
          <cell r="A20698" t="str">
            <v>XD08ADP042F001010100146</v>
          </cell>
          <cell r="B20698">
            <v>15</v>
          </cell>
        </row>
        <row r="20699">
          <cell r="A20699" t="str">
            <v>XD08ADP118F001010100146</v>
          </cell>
          <cell r="B20699">
            <v>18</v>
          </cell>
        </row>
        <row r="20700">
          <cell r="A20700" t="str">
            <v>XD08AGD102C001010100315</v>
          </cell>
          <cell r="B20700">
            <v>10</v>
          </cell>
        </row>
        <row r="20701">
          <cell r="A20701" t="str">
            <v>XD08AGD102C001010100443</v>
          </cell>
          <cell r="B20701">
            <v>3</v>
          </cell>
        </row>
        <row r="20702">
          <cell r="A20702" t="str">
            <v>XD08AGD102C001010100830</v>
          </cell>
          <cell r="B20702">
            <v>6</v>
          </cell>
        </row>
        <row r="20703">
          <cell r="A20703" t="str">
            <v>XD08AGD102C001010102048</v>
          </cell>
          <cell r="B20703">
            <v>5</v>
          </cell>
        </row>
        <row r="20704">
          <cell r="A20704" t="str">
            <v>XD08AGD102C001010102559</v>
          </cell>
          <cell r="B20704">
            <v>15</v>
          </cell>
        </row>
        <row r="20705">
          <cell r="A20705" t="str">
            <v>XD08AGD102C001010103800</v>
          </cell>
          <cell r="B20705">
            <v>1</v>
          </cell>
        </row>
        <row r="20706">
          <cell r="A20706" t="str">
            <v>XD08AGD102C001020100443</v>
          </cell>
          <cell r="B20706">
            <v>5</v>
          </cell>
        </row>
        <row r="20707">
          <cell r="A20707" t="str">
            <v>XD08AGD102C001020100830</v>
          </cell>
          <cell r="B20707">
            <v>8</v>
          </cell>
        </row>
        <row r="20708">
          <cell r="A20708" t="str">
            <v>XD08AGD102C001020102559</v>
          </cell>
          <cell r="B20708">
            <v>8</v>
          </cell>
        </row>
        <row r="20709">
          <cell r="A20709" t="str">
            <v>XD08AGD102C001020102627</v>
          </cell>
          <cell r="B20709">
            <v>2</v>
          </cell>
        </row>
        <row r="20710">
          <cell r="A20710" t="str">
            <v>XD08AGD102C001020104858</v>
          </cell>
          <cell r="B20710">
            <v>6</v>
          </cell>
        </row>
        <row r="20711">
          <cell r="A20711" t="str">
            <v>XD08AGD102C001030100830</v>
          </cell>
          <cell r="B20711">
            <v>6</v>
          </cell>
        </row>
        <row r="20712">
          <cell r="A20712" t="str">
            <v>XD08AGD102C001030102627</v>
          </cell>
          <cell r="B20712">
            <v>2</v>
          </cell>
        </row>
        <row r="20713">
          <cell r="A20713" t="str">
            <v>XD08AGD105S004010100830</v>
          </cell>
          <cell r="B20713">
            <v>6</v>
          </cell>
        </row>
        <row r="20714">
          <cell r="A20714" t="str">
            <v>XD08AGD105S004010104858</v>
          </cell>
          <cell r="B20714">
            <v>2</v>
          </cell>
        </row>
        <row r="20715">
          <cell r="A20715" t="str">
            <v>XD08AGD105S004020100443</v>
          </cell>
          <cell r="B20715">
            <v>16</v>
          </cell>
        </row>
        <row r="20716">
          <cell r="A20716" t="str">
            <v>XD08AGD105T001010104858</v>
          </cell>
          <cell r="B20716">
            <v>10</v>
          </cell>
        </row>
        <row r="20717">
          <cell r="A20717" t="str">
            <v>XD08AGD105T001020104858</v>
          </cell>
          <cell r="B20717">
            <v>10</v>
          </cell>
        </row>
        <row r="20718">
          <cell r="A20718" t="str">
            <v>XD08AGD112T002010103087</v>
          </cell>
          <cell r="B20718">
            <v>5</v>
          </cell>
        </row>
        <row r="20719">
          <cell r="A20719" t="str">
            <v>XD08AGD112T002020103087</v>
          </cell>
          <cell r="B20719">
            <v>3</v>
          </cell>
        </row>
        <row r="20720">
          <cell r="A20720" t="str">
            <v>XD08AGJ159M001010309920</v>
          </cell>
          <cell r="B20720">
            <v>2</v>
          </cell>
        </row>
        <row r="20721">
          <cell r="A20721" t="str">
            <v>XD08AGJ159S001010100368</v>
          </cell>
          <cell r="B20721">
            <v>5</v>
          </cell>
        </row>
        <row r="20722">
          <cell r="A20722" t="str">
            <v>XD08AGJ159S001010101827</v>
          </cell>
          <cell r="B20722">
            <v>1</v>
          </cell>
        </row>
        <row r="20723">
          <cell r="A20723" t="str">
            <v>XD08AGJ159S001010102281</v>
          </cell>
          <cell r="B20723">
            <v>4</v>
          </cell>
        </row>
        <row r="20724">
          <cell r="A20724" t="str">
            <v>XD08AGJ159S001010104135</v>
          </cell>
          <cell r="B20724">
            <v>10</v>
          </cell>
        </row>
        <row r="20725">
          <cell r="A20725" t="str">
            <v>XD08AGJ159S001010104960</v>
          </cell>
          <cell r="B20725">
            <v>9</v>
          </cell>
        </row>
        <row r="20726">
          <cell r="A20726" t="str">
            <v>XD08AGJ159S001010105381</v>
          </cell>
          <cell r="B20726">
            <v>1</v>
          </cell>
        </row>
        <row r="20727">
          <cell r="A20727" t="str">
            <v>XD08AGJ159S001030105381</v>
          </cell>
          <cell r="B20727">
            <v>7</v>
          </cell>
        </row>
        <row r="20728">
          <cell r="A20728" t="str">
            <v>XD08AGJ159S001040102075</v>
          </cell>
          <cell r="B20728">
            <v>1</v>
          </cell>
        </row>
        <row r="20729">
          <cell r="A20729" t="str">
            <v>XD08AGJ159S001040105038</v>
          </cell>
          <cell r="B20729">
            <v>2</v>
          </cell>
        </row>
        <row r="20730">
          <cell r="A20730" t="str">
            <v>XD08AGJ159S001070102075</v>
          </cell>
          <cell r="B20730">
            <v>12</v>
          </cell>
        </row>
        <row r="20731">
          <cell r="A20731" t="str">
            <v>XD08AGJ159S001080102075</v>
          </cell>
          <cell r="B20731">
            <v>8</v>
          </cell>
        </row>
        <row r="20732">
          <cell r="A20732" t="str">
            <v>XD08AGJ159S001130102075</v>
          </cell>
          <cell r="B20732">
            <v>12</v>
          </cell>
        </row>
        <row r="20733">
          <cell r="A20733" t="str">
            <v>XD08AGJ159S001150102075</v>
          </cell>
          <cell r="B20733">
            <v>4</v>
          </cell>
        </row>
        <row r="20734">
          <cell r="A20734" t="str">
            <v>XD08AGJ159S004010100443</v>
          </cell>
          <cell r="B20734">
            <v>1</v>
          </cell>
        </row>
        <row r="20735">
          <cell r="A20735" t="str">
            <v>XD08AGJ159S004010100830</v>
          </cell>
          <cell r="B20735">
            <v>16</v>
          </cell>
        </row>
        <row r="20736">
          <cell r="A20736" t="str">
            <v>XD08AGJ159S004010101055</v>
          </cell>
          <cell r="B20736">
            <v>5</v>
          </cell>
        </row>
        <row r="20737">
          <cell r="A20737" t="str">
            <v>XD08AGJ159S004010101350</v>
          </cell>
          <cell r="B20737">
            <v>7</v>
          </cell>
        </row>
        <row r="20738">
          <cell r="A20738" t="str">
            <v>XD08AGJ159S004010101364</v>
          </cell>
          <cell r="B20738">
            <v>4</v>
          </cell>
        </row>
        <row r="20739">
          <cell r="A20739" t="str">
            <v>XD08AGJ159S004010101453</v>
          </cell>
          <cell r="B20739">
            <v>11</v>
          </cell>
        </row>
        <row r="20740">
          <cell r="A20740" t="str">
            <v>XD08AGJ159S004010104358</v>
          </cell>
          <cell r="B20740">
            <v>8</v>
          </cell>
        </row>
        <row r="20741">
          <cell r="A20741" t="str">
            <v>XD08AGJ159S004010105277</v>
          </cell>
          <cell r="B20741">
            <v>1</v>
          </cell>
        </row>
        <row r="20742">
          <cell r="A20742" t="str">
            <v>XD08AGJ159S004010105781</v>
          </cell>
          <cell r="B20742">
            <v>1</v>
          </cell>
        </row>
        <row r="20743">
          <cell r="A20743" t="str">
            <v>XD08AGJ159S004010200315</v>
          </cell>
          <cell r="B20743">
            <v>12</v>
          </cell>
        </row>
        <row r="20744">
          <cell r="A20744" t="str">
            <v>XD08AGJ159S004010204494</v>
          </cell>
          <cell r="B20744">
            <v>1</v>
          </cell>
        </row>
        <row r="20745">
          <cell r="A20745" t="str">
            <v>XD08AGJ159S004010205277</v>
          </cell>
          <cell r="B20745">
            <v>7</v>
          </cell>
        </row>
        <row r="20746">
          <cell r="A20746" t="str">
            <v>XD08AGJ159S004010205539</v>
          </cell>
          <cell r="B20746">
            <v>2</v>
          </cell>
        </row>
        <row r="20747">
          <cell r="A20747" t="str">
            <v>XD08AGJ159S004020100318</v>
          </cell>
          <cell r="B20747">
            <v>5</v>
          </cell>
        </row>
        <row r="20748">
          <cell r="A20748" t="str">
            <v>XD08AGJ159S004020100443</v>
          </cell>
          <cell r="B20748">
            <v>2</v>
          </cell>
        </row>
        <row r="20749">
          <cell r="A20749" t="str">
            <v>XD08AGJ159S004020100830</v>
          </cell>
          <cell r="B20749">
            <v>1</v>
          </cell>
        </row>
        <row r="20750">
          <cell r="A20750" t="str">
            <v>XD08AGJ159S004020101350</v>
          </cell>
          <cell r="B20750">
            <v>1</v>
          </cell>
        </row>
        <row r="20751">
          <cell r="A20751" t="str">
            <v>XD08AGJ159S004020101364</v>
          </cell>
          <cell r="B20751">
            <v>11</v>
          </cell>
        </row>
        <row r="20752">
          <cell r="A20752" t="str">
            <v>XD08AGJ159S004020101453</v>
          </cell>
          <cell r="B20752">
            <v>14</v>
          </cell>
        </row>
        <row r="20753">
          <cell r="A20753" t="str">
            <v>XD08AGJ159S004020101576</v>
          </cell>
          <cell r="B20753">
            <v>5</v>
          </cell>
        </row>
        <row r="20754">
          <cell r="A20754" t="str">
            <v>XD08AGJ159S004020105781</v>
          </cell>
          <cell r="B20754">
            <v>2</v>
          </cell>
        </row>
        <row r="20755">
          <cell r="A20755" t="str">
            <v>XD08AGJ159S004020204494</v>
          </cell>
          <cell r="B20755">
            <v>4</v>
          </cell>
        </row>
        <row r="20756">
          <cell r="A20756" t="str">
            <v>XD08AGJ159S004030100443</v>
          </cell>
          <cell r="B20756">
            <v>1</v>
          </cell>
        </row>
        <row r="20757">
          <cell r="A20757" t="str">
            <v>XD08AGJ159S004030101055</v>
          </cell>
          <cell r="B20757">
            <v>1</v>
          </cell>
        </row>
        <row r="20758">
          <cell r="A20758" t="str">
            <v>XD08AGJ159S004030104494</v>
          </cell>
          <cell r="B20758">
            <v>3</v>
          </cell>
        </row>
        <row r="20759">
          <cell r="A20759" t="str">
            <v>XD08AGJ159S004030104685</v>
          </cell>
          <cell r="B20759">
            <v>2</v>
          </cell>
        </row>
        <row r="20760">
          <cell r="A20760" t="str">
            <v>XD08AGJ159S004040100318</v>
          </cell>
          <cell r="B20760">
            <v>3</v>
          </cell>
        </row>
        <row r="20761">
          <cell r="A20761" t="str">
            <v>XD08AGJ159S004040104685</v>
          </cell>
          <cell r="B20761">
            <v>1</v>
          </cell>
        </row>
        <row r="20762">
          <cell r="A20762" t="str">
            <v>XD08AGJ159S004120100318</v>
          </cell>
          <cell r="B20762">
            <v>10</v>
          </cell>
        </row>
        <row r="20763">
          <cell r="A20763" t="str">
            <v>XD08AGJ159S004220100318</v>
          </cell>
          <cell r="B20763">
            <v>4</v>
          </cell>
        </row>
        <row r="20764">
          <cell r="A20764" t="str">
            <v>XD08AGJ159S004230100318</v>
          </cell>
          <cell r="B20764">
            <v>2</v>
          </cell>
        </row>
        <row r="20765">
          <cell r="A20765" t="str">
            <v>XD08AGJ159S004330100318</v>
          </cell>
          <cell r="B20765">
            <v>3</v>
          </cell>
        </row>
        <row r="20766">
          <cell r="A20766" t="str">
            <v>XD08AGJ159T001010101057</v>
          </cell>
          <cell r="B20766">
            <v>6</v>
          </cell>
        </row>
        <row r="20767">
          <cell r="A20767" t="str">
            <v>XD08AGJ159U001010400541</v>
          </cell>
          <cell r="B20767">
            <v>3</v>
          </cell>
        </row>
        <row r="20768">
          <cell r="A20768" t="str">
            <v>XD08AGQ018S004010104217</v>
          </cell>
          <cell r="B20768">
            <v>1</v>
          </cell>
        </row>
        <row r="20769">
          <cell r="A20769" t="str">
            <v>XD08AGQ018S004020104217</v>
          </cell>
          <cell r="B20769">
            <v>2</v>
          </cell>
        </row>
        <row r="20770">
          <cell r="A20770" t="str">
            <v>XD08AGQ018S004030104217</v>
          </cell>
          <cell r="B20770">
            <v>1</v>
          </cell>
        </row>
        <row r="20771">
          <cell r="A20771" t="str">
            <v>XD08AGQ018S004040104217</v>
          </cell>
          <cell r="B20771">
            <v>10</v>
          </cell>
        </row>
        <row r="20772">
          <cell r="A20772" t="str">
            <v>XD08AGQ018T002010104889</v>
          </cell>
          <cell r="B20772">
            <v>4</v>
          </cell>
        </row>
        <row r="20773">
          <cell r="A20773" t="str">
            <v>XD08AHL198F002010100952</v>
          </cell>
          <cell r="B20773">
            <v>24</v>
          </cell>
        </row>
        <row r="20774">
          <cell r="A20774" t="str">
            <v>XD08AJB081C001010100830</v>
          </cell>
          <cell r="B20774">
            <v>2</v>
          </cell>
        </row>
        <row r="20775">
          <cell r="A20775" t="str">
            <v>XD08AJB081S004010100443</v>
          </cell>
          <cell r="B20775">
            <v>7</v>
          </cell>
        </row>
        <row r="20776">
          <cell r="A20776" t="str">
            <v>XD08AJB081S004010100830</v>
          </cell>
          <cell r="B20776">
            <v>10</v>
          </cell>
        </row>
        <row r="20777">
          <cell r="A20777" t="str">
            <v>XD08AJB081S004010102048</v>
          </cell>
          <cell r="B20777">
            <v>9</v>
          </cell>
        </row>
        <row r="20778">
          <cell r="A20778" t="str">
            <v>XD08AJB081S004010105277</v>
          </cell>
          <cell r="B20778">
            <v>5</v>
          </cell>
        </row>
        <row r="20779">
          <cell r="A20779" t="str">
            <v>XD08AJB081S004020102670</v>
          </cell>
          <cell r="B20779">
            <v>2</v>
          </cell>
        </row>
        <row r="20780">
          <cell r="A20780" t="str">
            <v>XD08AKG077S004010100443</v>
          </cell>
          <cell r="B20780">
            <v>11</v>
          </cell>
        </row>
        <row r="20781">
          <cell r="A20781" t="str">
            <v>XD08AKG077S004010100830</v>
          </cell>
          <cell r="B20781">
            <v>5</v>
          </cell>
        </row>
        <row r="20782">
          <cell r="A20782" t="str">
            <v>XD08ALX079F001010105405</v>
          </cell>
          <cell r="B20782">
            <v>1</v>
          </cell>
        </row>
        <row r="20783">
          <cell r="A20783" t="str">
            <v>XD08ALX079F001040105405</v>
          </cell>
          <cell r="B20783">
            <v>4</v>
          </cell>
        </row>
        <row r="20784">
          <cell r="A20784" t="str">
            <v>XD08AXG053A028010103981</v>
          </cell>
          <cell r="B20784">
            <v>2</v>
          </cell>
        </row>
        <row r="20785">
          <cell r="A20785" t="str">
            <v>XD08AXG053A028010203981</v>
          </cell>
          <cell r="B20785">
            <v>6</v>
          </cell>
        </row>
        <row r="20786">
          <cell r="A20786" t="str">
            <v>XD08AXG053P002010103352</v>
          </cell>
          <cell r="B20786">
            <v>13</v>
          </cell>
        </row>
        <row r="20787">
          <cell r="A20787" t="str">
            <v>XD08AXG053P002020103352</v>
          </cell>
          <cell r="B20787">
            <v>18</v>
          </cell>
        </row>
        <row r="20788">
          <cell r="A20788" t="str">
            <v>XD08AXG053P002030103352</v>
          </cell>
          <cell r="B20788">
            <v>2</v>
          </cell>
        </row>
        <row r="20789">
          <cell r="A20789" t="str">
            <v>XD08AXG053P002040103352</v>
          </cell>
          <cell r="B20789">
            <v>1</v>
          </cell>
        </row>
        <row r="20790">
          <cell r="A20790" t="str">
            <v>XD08AXG133S001010100038</v>
          </cell>
          <cell r="B20790">
            <v>4</v>
          </cell>
        </row>
        <row r="20791">
          <cell r="A20791" t="str">
            <v>XD08AXG133S001010100899</v>
          </cell>
          <cell r="B20791">
            <v>1</v>
          </cell>
        </row>
        <row r="20792">
          <cell r="A20792" t="str">
            <v>XD08AXG133S001020100899</v>
          </cell>
          <cell r="B20792">
            <v>13</v>
          </cell>
        </row>
        <row r="20793">
          <cell r="A20793" t="str">
            <v>XD08AXG133S001030100899</v>
          </cell>
          <cell r="B20793">
            <v>11</v>
          </cell>
        </row>
        <row r="20794">
          <cell r="A20794" t="str">
            <v>XD08AXG133S004010100315</v>
          </cell>
          <cell r="B20794">
            <v>15</v>
          </cell>
        </row>
        <row r="20795">
          <cell r="A20795" t="str">
            <v>XD08AXG133S004010100443</v>
          </cell>
          <cell r="B20795">
            <v>9</v>
          </cell>
        </row>
        <row r="20796">
          <cell r="A20796" t="str">
            <v>XD08AXG133S004010101292</v>
          </cell>
          <cell r="B20796">
            <v>2</v>
          </cell>
        </row>
        <row r="20797">
          <cell r="A20797" t="str">
            <v>XD08AXG133S004010102048</v>
          </cell>
          <cell r="B20797">
            <v>6</v>
          </cell>
        </row>
        <row r="20798">
          <cell r="A20798" t="str">
            <v>XD08AXG133S004010102627</v>
          </cell>
          <cell r="B20798">
            <v>8</v>
          </cell>
        </row>
        <row r="20799">
          <cell r="A20799" t="str">
            <v>XD08AXG133S004010103204</v>
          </cell>
          <cell r="B20799">
            <v>22</v>
          </cell>
        </row>
        <row r="20800">
          <cell r="A20800" t="str">
            <v>XD08AXG133S004010103634</v>
          </cell>
          <cell r="B20800">
            <v>3</v>
          </cell>
        </row>
        <row r="20801">
          <cell r="A20801" t="str">
            <v>XD08AXG133S004010103800</v>
          </cell>
          <cell r="B20801">
            <v>5</v>
          </cell>
        </row>
        <row r="20802">
          <cell r="A20802" t="str">
            <v>XD08AXG133S004010105277</v>
          </cell>
          <cell r="B20802">
            <v>10</v>
          </cell>
        </row>
        <row r="20803">
          <cell r="A20803" t="str">
            <v>XD08AXG133S004010105399</v>
          </cell>
          <cell r="B20803">
            <v>16</v>
          </cell>
        </row>
        <row r="20804">
          <cell r="A20804" t="str">
            <v>XD08AXG133S004020100315</v>
          </cell>
          <cell r="B20804">
            <v>18</v>
          </cell>
        </row>
        <row r="20805">
          <cell r="A20805" t="str">
            <v>XD08AXG133S004020100443</v>
          </cell>
          <cell r="B20805">
            <v>10</v>
          </cell>
        </row>
        <row r="20806">
          <cell r="A20806" t="str">
            <v>XD08AXG133S004020101292</v>
          </cell>
          <cell r="B20806">
            <v>2</v>
          </cell>
        </row>
        <row r="20807">
          <cell r="A20807" t="str">
            <v>XD08AXG133S004020102048</v>
          </cell>
          <cell r="B20807">
            <v>5</v>
          </cell>
        </row>
        <row r="20808">
          <cell r="A20808" t="str">
            <v>XD08AXG133S004020102627</v>
          </cell>
          <cell r="B20808">
            <v>14</v>
          </cell>
        </row>
        <row r="20809">
          <cell r="A20809" t="str">
            <v>XD08AXG133S004020102670</v>
          </cell>
          <cell r="B20809">
            <v>3</v>
          </cell>
        </row>
        <row r="20810">
          <cell r="A20810" t="str">
            <v>XD08AXG133S004020103204</v>
          </cell>
          <cell r="B20810">
            <v>18</v>
          </cell>
        </row>
        <row r="20811">
          <cell r="A20811" t="str">
            <v>XD08AXG133S004020103800</v>
          </cell>
          <cell r="B20811">
            <v>2</v>
          </cell>
        </row>
        <row r="20812">
          <cell r="A20812" t="str">
            <v>XD08AXG133S004020105277</v>
          </cell>
          <cell r="B20812">
            <v>7</v>
          </cell>
        </row>
        <row r="20813">
          <cell r="A20813" t="str">
            <v>XD08AXG133S004020105399</v>
          </cell>
          <cell r="B20813">
            <v>14</v>
          </cell>
        </row>
        <row r="20814">
          <cell r="A20814" t="str">
            <v>XD08AXG133S004030100315</v>
          </cell>
          <cell r="B20814">
            <v>12</v>
          </cell>
        </row>
        <row r="20815">
          <cell r="A20815" t="str">
            <v>XD08AXG133S004030102670</v>
          </cell>
          <cell r="B20815">
            <v>8</v>
          </cell>
        </row>
        <row r="20816">
          <cell r="A20816" t="str">
            <v>XD08AXL279F002010101808</v>
          </cell>
          <cell r="B20816">
            <v>1</v>
          </cell>
        </row>
        <row r="20817">
          <cell r="A20817" t="str">
            <v>XD08AXL279F002010103204</v>
          </cell>
          <cell r="B20817">
            <v>2</v>
          </cell>
        </row>
        <row r="20818">
          <cell r="A20818" t="str">
            <v>XD08AXL279F002020103204</v>
          </cell>
          <cell r="B20818">
            <v>1</v>
          </cell>
        </row>
        <row r="20819">
          <cell r="A20819" t="str">
            <v>XD08AXN076F002010101016</v>
          </cell>
          <cell r="B20819">
            <v>23</v>
          </cell>
        </row>
        <row r="20820">
          <cell r="A20820" t="str">
            <v>XD08AXN076F002010101628</v>
          </cell>
          <cell r="B20820">
            <v>15</v>
          </cell>
        </row>
        <row r="20821">
          <cell r="A20821" t="str">
            <v>XD08AXN076F002010103213</v>
          </cell>
          <cell r="B20821">
            <v>23</v>
          </cell>
        </row>
        <row r="20822">
          <cell r="A20822" t="str">
            <v>XD08AXN076F002010203213</v>
          </cell>
          <cell r="B20822">
            <v>14</v>
          </cell>
        </row>
        <row r="20823">
          <cell r="A20823" t="str">
            <v>XD08AXN076F002020101628</v>
          </cell>
          <cell r="B20823">
            <v>19</v>
          </cell>
        </row>
        <row r="20824">
          <cell r="A20824" t="str">
            <v>XD08AXX040S004010100443</v>
          </cell>
          <cell r="B20824">
            <v>2</v>
          </cell>
        </row>
        <row r="20825">
          <cell r="A20825" t="str">
            <v>XD08AXY077F002010103204</v>
          </cell>
          <cell r="B20825">
            <v>2</v>
          </cell>
        </row>
        <row r="20826">
          <cell r="A20826" t="str">
            <v>XD09AAB080S004010101438</v>
          </cell>
          <cell r="B20826">
            <v>14</v>
          </cell>
        </row>
        <row r="20827">
          <cell r="A20827" t="str">
            <v>XD09AAB080S004010105781</v>
          </cell>
          <cell r="B20827">
            <v>23</v>
          </cell>
        </row>
        <row r="20828">
          <cell r="A20828" t="str">
            <v>XD09AAB080S004010205781</v>
          </cell>
          <cell r="B20828">
            <v>1</v>
          </cell>
        </row>
        <row r="20829">
          <cell r="A20829" t="str">
            <v>XD09AAB080S004020101438</v>
          </cell>
          <cell r="B20829">
            <v>5</v>
          </cell>
        </row>
        <row r="20830">
          <cell r="A20830" t="str">
            <v>XD09AAB080S004020105781</v>
          </cell>
          <cell r="B20830">
            <v>7</v>
          </cell>
        </row>
        <row r="20831">
          <cell r="A20831" t="str">
            <v>XD09AAB080S004020201438</v>
          </cell>
          <cell r="B20831">
            <v>1</v>
          </cell>
        </row>
        <row r="20832">
          <cell r="A20832" t="str">
            <v>XD09AAB080S004020301438</v>
          </cell>
          <cell r="B20832">
            <v>3</v>
          </cell>
        </row>
        <row r="20833">
          <cell r="A20833" t="str">
            <v>XD09AAB080S004030100476</v>
          </cell>
          <cell r="B20833">
            <v>24</v>
          </cell>
        </row>
        <row r="20834">
          <cell r="A20834" t="str">
            <v>XD09AAB080S004040100476</v>
          </cell>
          <cell r="B20834">
            <v>5</v>
          </cell>
        </row>
        <row r="20835">
          <cell r="A20835" t="str">
            <v>XD09AAB080S004070100476</v>
          </cell>
          <cell r="B20835">
            <v>12</v>
          </cell>
        </row>
        <row r="20836">
          <cell r="A20836" t="str">
            <v>XD09AAB080V001020200733</v>
          </cell>
          <cell r="B20836">
            <v>1</v>
          </cell>
        </row>
        <row r="20837">
          <cell r="A20837" t="str">
            <v>XD09AAB080V001020400733</v>
          </cell>
          <cell r="B20837">
            <v>16</v>
          </cell>
        </row>
        <row r="20838">
          <cell r="A20838" t="str">
            <v>XD09AAF052F002010102784</v>
          </cell>
          <cell r="B20838">
            <v>16</v>
          </cell>
        </row>
        <row r="20839">
          <cell r="A20839" t="str">
            <v>XD09AAF052V001010101899</v>
          </cell>
          <cell r="B20839">
            <v>19</v>
          </cell>
        </row>
        <row r="20840">
          <cell r="A20840" t="str">
            <v>XD09AAF052V001010301899</v>
          </cell>
          <cell r="B20840">
            <v>1</v>
          </cell>
        </row>
        <row r="20841">
          <cell r="A20841" t="str">
            <v>XD09AAF052V001010305212</v>
          </cell>
          <cell r="B20841">
            <v>1</v>
          </cell>
        </row>
        <row r="20842">
          <cell r="A20842" t="str">
            <v>XD10ABL129F001010100146</v>
          </cell>
          <cell r="B20842">
            <v>18</v>
          </cell>
        </row>
        <row r="20843">
          <cell r="A20843" t="str">
            <v>XD10ABL129F001010100830</v>
          </cell>
          <cell r="B20843">
            <v>11</v>
          </cell>
        </row>
        <row r="20844">
          <cell r="A20844" t="str">
            <v>XD10ABL129F001010102048</v>
          </cell>
          <cell r="B20844">
            <v>15</v>
          </cell>
        </row>
        <row r="20845">
          <cell r="A20845" t="str">
            <v>XD10ABL129F001010102511</v>
          </cell>
          <cell r="B20845">
            <v>7</v>
          </cell>
        </row>
        <row r="20846">
          <cell r="A20846" t="str">
            <v>XD10ABL129F001010103213</v>
          </cell>
          <cell r="B20846">
            <v>15</v>
          </cell>
        </row>
        <row r="20847">
          <cell r="A20847" t="str">
            <v>XD10ABL129F001010103219</v>
          </cell>
          <cell r="B20847">
            <v>3</v>
          </cell>
        </row>
        <row r="20848">
          <cell r="A20848" t="str">
            <v>XD10ABL129F001010104454</v>
          </cell>
          <cell r="B20848">
            <v>17</v>
          </cell>
        </row>
        <row r="20849">
          <cell r="A20849" t="str">
            <v>XD10ABL129F001010105019</v>
          </cell>
          <cell r="B20849">
            <v>11</v>
          </cell>
        </row>
        <row r="20850">
          <cell r="A20850" t="str">
            <v>XD10ABL129F001010202511</v>
          </cell>
          <cell r="B20850">
            <v>1</v>
          </cell>
        </row>
        <row r="20851">
          <cell r="A20851" t="str">
            <v>XD10ABL129F001020100443</v>
          </cell>
          <cell r="B20851">
            <v>18</v>
          </cell>
        </row>
        <row r="20852">
          <cell r="A20852" t="str">
            <v>XD10ABL129F001020100760</v>
          </cell>
          <cell r="B20852">
            <v>20</v>
          </cell>
        </row>
        <row r="20853">
          <cell r="A20853" t="str">
            <v>XD10ABL129F001020103213</v>
          </cell>
          <cell r="B20853">
            <v>4</v>
          </cell>
        </row>
        <row r="20854">
          <cell r="A20854" t="str">
            <v>XD10ABL129F001020103219</v>
          </cell>
          <cell r="B20854">
            <v>10</v>
          </cell>
        </row>
        <row r="20855">
          <cell r="A20855" t="str">
            <v>XD10ABL129F001020104454</v>
          </cell>
          <cell r="B20855">
            <v>2</v>
          </cell>
        </row>
        <row r="20856">
          <cell r="A20856" t="str">
            <v>XD10ABL129F001020105019</v>
          </cell>
          <cell r="B20856">
            <v>6</v>
          </cell>
        </row>
        <row r="20857">
          <cell r="A20857" t="str">
            <v>XD10ABL129F001030104358</v>
          </cell>
          <cell r="B20857">
            <v>12</v>
          </cell>
        </row>
        <row r="20858">
          <cell r="A20858" t="str">
            <v>XD10ADA013U001010100952</v>
          </cell>
          <cell r="B20858">
            <v>8</v>
          </cell>
        </row>
        <row r="20859">
          <cell r="A20859" t="str">
            <v>XD10ADA013U001010101438</v>
          </cell>
          <cell r="B20859">
            <v>26</v>
          </cell>
        </row>
        <row r="20860">
          <cell r="A20860" t="str">
            <v>XD10ADA013U001010102029</v>
          </cell>
          <cell r="B20860">
            <v>11</v>
          </cell>
        </row>
        <row r="20861">
          <cell r="A20861" t="str">
            <v>XD10ADA013U001010103731</v>
          </cell>
          <cell r="B20861">
            <v>1</v>
          </cell>
        </row>
        <row r="20862">
          <cell r="A20862" t="str">
            <v>XD10ADA013U001010105826</v>
          </cell>
          <cell r="B20862">
            <v>14</v>
          </cell>
        </row>
        <row r="20863">
          <cell r="A20863" t="str">
            <v>XD10ADA013U001010178442</v>
          </cell>
          <cell r="B20863">
            <v>4</v>
          </cell>
        </row>
        <row r="20864">
          <cell r="A20864" t="str">
            <v>XD10ADA013U001010180088</v>
          </cell>
          <cell r="B20864">
            <v>1</v>
          </cell>
        </row>
        <row r="20865">
          <cell r="A20865" t="str">
            <v>XD10ADA013U001010180651</v>
          </cell>
          <cell r="B20865">
            <v>13</v>
          </cell>
        </row>
        <row r="20866">
          <cell r="A20866" t="str">
            <v>XD10ADA013U001010184410</v>
          </cell>
          <cell r="B20866">
            <v>23</v>
          </cell>
        </row>
        <row r="20867">
          <cell r="A20867" t="str">
            <v>XD10ADA013U001010184874</v>
          </cell>
          <cell r="B20867">
            <v>3</v>
          </cell>
        </row>
        <row r="20868">
          <cell r="A20868" t="str">
            <v>XD10ADA013U001020100952</v>
          </cell>
          <cell r="B20868">
            <v>4</v>
          </cell>
        </row>
        <row r="20869">
          <cell r="A20869" t="str">
            <v>XD10ADA013U001020101438</v>
          </cell>
          <cell r="B20869">
            <v>20</v>
          </cell>
        </row>
        <row r="20870">
          <cell r="A20870" t="str">
            <v>XD10ADA013U001020103731</v>
          </cell>
          <cell r="B20870">
            <v>29</v>
          </cell>
        </row>
        <row r="20871">
          <cell r="A20871" t="str">
            <v>XD10ADA013U001020178442</v>
          </cell>
          <cell r="B20871">
            <v>19</v>
          </cell>
        </row>
        <row r="20872">
          <cell r="A20872" t="str">
            <v>XD10ADA013U001020180088</v>
          </cell>
          <cell r="B20872">
            <v>6</v>
          </cell>
        </row>
        <row r="20873">
          <cell r="A20873" t="str">
            <v>XD10ADA013U001030102029</v>
          </cell>
          <cell r="B20873">
            <v>25</v>
          </cell>
        </row>
        <row r="20874">
          <cell r="A20874" t="str">
            <v>XD10ADA013U001030180088</v>
          </cell>
          <cell r="B20874">
            <v>1</v>
          </cell>
        </row>
        <row r="20875">
          <cell r="A20875" t="str">
            <v>XD10ADA013U001030180651</v>
          </cell>
          <cell r="B20875">
            <v>9</v>
          </cell>
        </row>
        <row r="20876">
          <cell r="A20876" t="str">
            <v>XD10ADA013U001040101955</v>
          </cell>
          <cell r="B20876">
            <v>4</v>
          </cell>
        </row>
        <row r="20877">
          <cell r="A20877" t="str">
            <v>XD10ADA013U001050101955</v>
          </cell>
          <cell r="B20877">
            <v>5</v>
          </cell>
        </row>
        <row r="20878">
          <cell r="A20878" t="str">
            <v>XD10ADA013U001060401955</v>
          </cell>
          <cell r="B20878">
            <v>1</v>
          </cell>
        </row>
        <row r="20879">
          <cell r="A20879" t="str">
            <v>XD10ADA404U001010281835</v>
          </cell>
          <cell r="B20879">
            <v>24</v>
          </cell>
        </row>
        <row r="20880">
          <cell r="A20880" t="str">
            <v>XD10ADA429U001010185427</v>
          </cell>
          <cell r="B20880">
            <v>2</v>
          </cell>
        </row>
        <row r="20881">
          <cell r="A20881" t="str">
            <v>XD10ADF514U001010100785</v>
          </cell>
          <cell r="B20881">
            <v>3</v>
          </cell>
        </row>
        <row r="20882">
          <cell r="A20882" t="str">
            <v>XD10ADW004F002010101003</v>
          </cell>
          <cell r="B20882">
            <v>5</v>
          </cell>
        </row>
        <row r="20883">
          <cell r="A20883" t="str">
            <v>XD10ADW004F002010101438</v>
          </cell>
          <cell r="B20883">
            <v>6</v>
          </cell>
        </row>
        <row r="20884">
          <cell r="A20884" t="str">
            <v>XD10ADW004F002010101556</v>
          </cell>
          <cell r="B20884">
            <v>9</v>
          </cell>
        </row>
        <row r="20885">
          <cell r="A20885" t="str">
            <v>XD10ADW004F002010101749</v>
          </cell>
          <cell r="B20885">
            <v>1</v>
          </cell>
        </row>
        <row r="20886">
          <cell r="A20886" t="str">
            <v>XD10ADW004F002010101808</v>
          </cell>
          <cell r="B20886">
            <v>1</v>
          </cell>
        </row>
        <row r="20887">
          <cell r="A20887" t="str">
            <v>XD10ADW004F002010101826</v>
          </cell>
          <cell r="B20887">
            <v>3</v>
          </cell>
        </row>
        <row r="20888">
          <cell r="A20888" t="str">
            <v>XD10ADW004F002010103204</v>
          </cell>
          <cell r="B20888">
            <v>10</v>
          </cell>
        </row>
        <row r="20889">
          <cell r="A20889" t="str">
            <v>XD10ADW004F002010104121</v>
          </cell>
          <cell r="B20889">
            <v>4</v>
          </cell>
        </row>
        <row r="20890">
          <cell r="A20890" t="str">
            <v>XD10ADW004F002010104127</v>
          </cell>
          <cell r="B20890">
            <v>2</v>
          </cell>
        </row>
        <row r="20891">
          <cell r="A20891" t="str">
            <v>XD10ADW004F002020101003</v>
          </cell>
          <cell r="B20891">
            <v>24</v>
          </cell>
        </row>
        <row r="20892">
          <cell r="A20892" t="str">
            <v>XD10ADW004F002020101556</v>
          </cell>
          <cell r="B20892">
            <v>2</v>
          </cell>
        </row>
        <row r="20893">
          <cell r="A20893" t="str">
            <v>XD10ADW004F002020101786</v>
          </cell>
          <cell r="B20893">
            <v>19</v>
          </cell>
        </row>
        <row r="20894">
          <cell r="A20894" t="str">
            <v>XD10ADW004F002020101808</v>
          </cell>
          <cell r="B20894">
            <v>17</v>
          </cell>
        </row>
        <row r="20895">
          <cell r="A20895" t="str">
            <v>XD10ADW004F002020101826</v>
          </cell>
          <cell r="B20895">
            <v>15</v>
          </cell>
        </row>
        <row r="20896">
          <cell r="A20896" t="str">
            <v>XD10ADW004F002020104083</v>
          </cell>
          <cell r="B20896">
            <v>1</v>
          </cell>
        </row>
        <row r="20897">
          <cell r="A20897" t="str">
            <v>XD10ADW004F002020104121</v>
          </cell>
          <cell r="B20897">
            <v>20</v>
          </cell>
        </row>
        <row r="20898">
          <cell r="A20898" t="str">
            <v>XD10ADW004F002030101003</v>
          </cell>
          <cell r="B20898">
            <v>3</v>
          </cell>
        </row>
        <row r="20899">
          <cell r="A20899" t="str">
            <v>XD10ADW004F002030104121</v>
          </cell>
          <cell r="B20899">
            <v>16</v>
          </cell>
        </row>
        <row r="20900">
          <cell r="A20900" t="str">
            <v>XD10ADW004F002040101003</v>
          </cell>
          <cell r="B20900">
            <v>27</v>
          </cell>
        </row>
        <row r="20901">
          <cell r="A20901" t="str">
            <v>XD10ADW004F002040104121</v>
          </cell>
          <cell r="B20901">
            <v>9</v>
          </cell>
        </row>
        <row r="20902">
          <cell r="A20902" t="str">
            <v>XD10ADW004F002040300465</v>
          </cell>
          <cell r="B20902">
            <v>9</v>
          </cell>
        </row>
        <row r="20903">
          <cell r="A20903" t="str">
            <v>XD10ADW004F002050100465</v>
          </cell>
          <cell r="B20903">
            <v>7</v>
          </cell>
        </row>
        <row r="20904">
          <cell r="A20904" t="str">
            <v>XD10ADW004F002050104121</v>
          </cell>
          <cell r="B20904">
            <v>9</v>
          </cell>
        </row>
        <row r="20905">
          <cell r="A20905" t="str">
            <v>XD10ADW004F002060104121</v>
          </cell>
          <cell r="B20905">
            <v>9</v>
          </cell>
        </row>
        <row r="20906">
          <cell r="A20906" t="str">
            <v>XD10ADW004F002070104121</v>
          </cell>
          <cell r="B20906">
            <v>9</v>
          </cell>
        </row>
        <row r="20907">
          <cell r="A20907" t="str">
            <v>XD10ADW004F002080104121</v>
          </cell>
          <cell r="B20907">
            <v>8</v>
          </cell>
        </row>
        <row r="20908">
          <cell r="A20908" t="str">
            <v>XD10ADW004F002090101826</v>
          </cell>
          <cell r="B20908">
            <v>1</v>
          </cell>
        </row>
        <row r="20909">
          <cell r="A20909" t="str">
            <v>XD10ADW004F002090201826</v>
          </cell>
          <cell r="B20909">
            <v>1</v>
          </cell>
        </row>
        <row r="20910">
          <cell r="A20910" t="str">
            <v>XD10ADW022F002010101003</v>
          </cell>
          <cell r="B20910">
            <v>4</v>
          </cell>
        </row>
        <row r="20911">
          <cell r="A20911" t="str">
            <v>XD10ADW022F002010103204</v>
          </cell>
          <cell r="B20911">
            <v>16</v>
          </cell>
        </row>
        <row r="20912">
          <cell r="A20912" t="str">
            <v>XD10ADW022F002010104121</v>
          </cell>
          <cell r="B20912">
            <v>22</v>
          </cell>
        </row>
        <row r="20913">
          <cell r="A20913" t="str">
            <v>XD10ADW022F002020104121</v>
          </cell>
          <cell r="B20913">
            <v>5</v>
          </cell>
        </row>
        <row r="20914">
          <cell r="A20914" t="str">
            <v>XD10ADW022F002020104816</v>
          </cell>
          <cell r="B20914">
            <v>2</v>
          </cell>
        </row>
        <row r="20915">
          <cell r="A20915" t="str">
            <v>XD10ADW022U001010100294</v>
          </cell>
          <cell r="B20915">
            <v>17</v>
          </cell>
        </row>
        <row r="20916">
          <cell r="A20916" t="str">
            <v>XD10ADY152U001010103625</v>
          </cell>
          <cell r="B20916">
            <v>25</v>
          </cell>
        </row>
        <row r="20917">
          <cell r="A20917" t="str">
            <v>XD10AEG132U001010178442</v>
          </cell>
          <cell r="B20917">
            <v>25</v>
          </cell>
        </row>
        <row r="20918">
          <cell r="A20918" t="str">
            <v>XD10AEG132U001010203432</v>
          </cell>
          <cell r="B20918">
            <v>3</v>
          </cell>
        </row>
        <row r="20919">
          <cell r="A20919" t="str">
            <v>XD10AEG132U001020102029</v>
          </cell>
          <cell r="B20919">
            <v>29</v>
          </cell>
        </row>
        <row r="20920">
          <cell r="A20920" t="str">
            <v>XD10AEG132U001020178442</v>
          </cell>
          <cell r="B20920">
            <v>2</v>
          </cell>
        </row>
        <row r="20921">
          <cell r="A20921" t="str">
            <v>XD10AEG132U001030102029</v>
          </cell>
          <cell r="B20921">
            <v>8</v>
          </cell>
        </row>
        <row r="20922">
          <cell r="A20922" t="str">
            <v>XD10AFH016F001010100105</v>
          </cell>
          <cell r="B20922">
            <v>6</v>
          </cell>
        </row>
        <row r="20923">
          <cell r="A20923" t="str">
            <v>XD10AFH016F001010100146</v>
          </cell>
          <cell r="B20923">
            <v>18</v>
          </cell>
        </row>
        <row r="20924">
          <cell r="A20924" t="str">
            <v>XD10AFH016F001010100340</v>
          </cell>
          <cell r="B20924">
            <v>5</v>
          </cell>
        </row>
        <row r="20925">
          <cell r="A20925" t="str">
            <v>XD10AFH016F001010100443</v>
          </cell>
          <cell r="B20925">
            <v>11</v>
          </cell>
        </row>
        <row r="20926">
          <cell r="A20926" t="str">
            <v>XD10AFH016F001010100774</v>
          </cell>
          <cell r="B20926">
            <v>5</v>
          </cell>
        </row>
        <row r="20927">
          <cell r="A20927" t="str">
            <v>XD10AFH016F001010100952</v>
          </cell>
          <cell r="B20927">
            <v>20</v>
          </cell>
        </row>
        <row r="20928">
          <cell r="A20928" t="str">
            <v>XD10AFH016F001010101016</v>
          </cell>
          <cell r="B20928">
            <v>16</v>
          </cell>
        </row>
        <row r="20929">
          <cell r="A20929" t="str">
            <v>XD10AFH016F001010101730</v>
          </cell>
          <cell r="B20929">
            <v>1</v>
          </cell>
        </row>
        <row r="20930">
          <cell r="A20930" t="str">
            <v>XD10AFH016F001010101933</v>
          </cell>
          <cell r="B20930">
            <v>8</v>
          </cell>
        </row>
        <row r="20931">
          <cell r="A20931" t="str">
            <v>XD10AFH016F001010101954</v>
          </cell>
          <cell r="B20931">
            <v>8</v>
          </cell>
        </row>
        <row r="20932">
          <cell r="A20932" t="str">
            <v>XD10AFH016F001010102781</v>
          </cell>
          <cell r="B20932">
            <v>12</v>
          </cell>
        </row>
        <row r="20933">
          <cell r="A20933" t="str">
            <v>XD10AFH016F001010103076</v>
          </cell>
          <cell r="B20933">
            <v>20</v>
          </cell>
        </row>
        <row r="20934">
          <cell r="A20934" t="str">
            <v>XD10AFH016F001010103187</v>
          </cell>
          <cell r="B20934">
            <v>5</v>
          </cell>
        </row>
        <row r="20935">
          <cell r="A20935" t="str">
            <v>XD10AFH016F001010103223</v>
          </cell>
          <cell r="B20935">
            <v>21</v>
          </cell>
        </row>
        <row r="20936">
          <cell r="A20936" t="str">
            <v>XD10AFH016F001010103225</v>
          </cell>
          <cell r="B20936">
            <v>21</v>
          </cell>
        </row>
        <row r="20937">
          <cell r="A20937" t="str">
            <v>XD10AFH016F001010104127</v>
          </cell>
          <cell r="B20937">
            <v>13</v>
          </cell>
        </row>
        <row r="20938">
          <cell r="A20938" t="str">
            <v>XD10AFH016F001010104358</v>
          </cell>
          <cell r="B20938">
            <v>25</v>
          </cell>
        </row>
        <row r="20939">
          <cell r="A20939" t="str">
            <v>XD10AFH016F001010104406</v>
          </cell>
          <cell r="B20939">
            <v>13</v>
          </cell>
        </row>
        <row r="20940">
          <cell r="A20940" t="str">
            <v>XD10AFH016F001010104454</v>
          </cell>
          <cell r="B20940">
            <v>9</v>
          </cell>
        </row>
        <row r="20941">
          <cell r="A20941" t="str">
            <v>XD10AFH016F001010105019</v>
          </cell>
          <cell r="B20941">
            <v>1</v>
          </cell>
        </row>
        <row r="20942">
          <cell r="A20942" t="str">
            <v>XD10AFH016F001010105277</v>
          </cell>
          <cell r="B20942">
            <v>6</v>
          </cell>
        </row>
        <row r="20943">
          <cell r="A20943" t="str">
            <v>XD10AFH016F001010105613</v>
          </cell>
          <cell r="B20943">
            <v>10</v>
          </cell>
        </row>
        <row r="20944">
          <cell r="A20944" t="str">
            <v>XD10AFH016F001010203012</v>
          </cell>
          <cell r="B20944">
            <v>2</v>
          </cell>
        </row>
        <row r="20945">
          <cell r="A20945" t="str">
            <v>XD10AFH016F001010205277</v>
          </cell>
          <cell r="B20945">
            <v>9</v>
          </cell>
        </row>
        <row r="20946">
          <cell r="A20946" t="str">
            <v>XD10AFH016F001020100146</v>
          </cell>
          <cell r="B20946">
            <v>2</v>
          </cell>
        </row>
        <row r="20947">
          <cell r="A20947" t="str">
            <v>XD10AFH016F001020100443</v>
          </cell>
          <cell r="B20947">
            <v>3</v>
          </cell>
        </row>
        <row r="20948">
          <cell r="A20948" t="str">
            <v>XD10AFH016F001020100774</v>
          </cell>
          <cell r="B20948">
            <v>10</v>
          </cell>
        </row>
        <row r="20949">
          <cell r="A20949" t="str">
            <v>XD10AFH016F001020101016</v>
          </cell>
          <cell r="B20949">
            <v>1</v>
          </cell>
        </row>
        <row r="20950">
          <cell r="A20950" t="str">
            <v>XD10AFH016F001020101730</v>
          </cell>
          <cell r="B20950">
            <v>8</v>
          </cell>
        </row>
        <row r="20951">
          <cell r="A20951" t="str">
            <v>XD10AFH016F001020101933</v>
          </cell>
          <cell r="B20951">
            <v>11</v>
          </cell>
        </row>
        <row r="20952">
          <cell r="A20952" t="str">
            <v>XD10AFH016F001020103225</v>
          </cell>
          <cell r="B20952">
            <v>20</v>
          </cell>
        </row>
        <row r="20953">
          <cell r="A20953" t="str">
            <v>XD10AFH016F001020104127</v>
          </cell>
          <cell r="B20953">
            <v>13</v>
          </cell>
        </row>
        <row r="20954">
          <cell r="A20954" t="str">
            <v>XD10AFH016F001020104358</v>
          </cell>
          <cell r="B20954">
            <v>8</v>
          </cell>
        </row>
        <row r="20955">
          <cell r="A20955" t="str">
            <v>XD10AFH016F001020104454</v>
          </cell>
          <cell r="B20955">
            <v>1</v>
          </cell>
        </row>
        <row r="20956">
          <cell r="A20956" t="str">
            <v>XD10AFH016F001020105613</v>
          </cell>
          <cell r="B20956">
            <v>1</v>
          </cell>
        </row>
        <row r="20957">
          <cell r="A20957" t="str">
            <v>XD10AFH016F001020203076</v>
          </cell>
          <cell r="B20957">
            <v>1</v>
          </cell>
        </row>
        <row r="20958">
          <cell r="A20958" t="str">
            <v>XD10AFH016F001030101933</v>
          </cell>
          <cell r="B20958">
            <v>7</v>
          </cell>
        </row>
        <row r="20959">
          <cell r="A20959" t="str">
            <v>XD10AFH016F001030103213</v>
          </cell>
          <cell r="B20959">
            <v>19</v>
          </cell>
        </row>
        <row r="20960">
          <cell r="A20960" t="str">
            <v>XD10AFH016F001030103223</v>
          </cell>
          <cell r="B20960">
            <v>10</v>
          </cell>
        </row>
        <row r="20961">
          <cell r="A20961" t="str">
            <v>XD10AFH016F001030104358</v>
          </cell>
          <cell r="B20961">
            <v>3</v>
          </cell>
        </row>
        <row r="20962">
          <cell r="A20962" t="str">
            <v>XD10AFH016F001030104454</v>
          </cell>
          <cell r="B20962">
            <v>5</v>
          </cell>
        </row>
        <row r="20963">
          <cell r="A20963" t="str">
            <v>XD10AFH016F001040103213</v>
          </cell>
          <cell r="B20963">
            <v>1</v>
          </cell>
        </row>
        <row r="20964">
          <cell r="A20964" t="str">
            <v>XD10AFH016F001040104454</v>
          </cell>
          <cell r="B20964">
            <v>1</v>
          </cell>
        </row>
        <row r="20965">
          <cell r="A20965" t="str">
            <v>XD10AFH016F001040105063</v>
          </cell>
          <cell r="B20965">
            <v>10</v>
          </cell>
        </row>
        <row r="20966">
          <cell r="A20966" t="str">
            <v>XD10AFH016F001040203213</v>
          </cell>
          <cell r="B20966">
            <v>7</v>
          </cell>
        </row>
        <row r="20967">
          <cell r="A20967" t="str">
            <v>XD10AFK071U001010104862</v>
          </cell>
          <cell r="B20967">
            <v>1</v>
          </cell>
        </row>
        <row r="20968">
          <cell r="A20968" t="str">
            <v>XD10AFK072T001010101427</v>
          </cell>
          <cell r="B20968">
            <v>20</v>
          </cell>
        </row>
        <row r="20969">
          <cell r="A20969" t="str">
            <v>XD10AFK072T001010103790</v>
          </cell>
          <cell r="B20969">
            <v>1</v>
          </cell>
        </row>
        <row r="20970">
          <cell r="A20970" t="str">
            <v>XD10AFK072T001020101427</v>
          </cell>
          <cell r="B20970">
            <v>3</v>
          </cell>
        </row>
        <row r="20971">
          <cell r="A20971" t="str">
            <v>XD10AFK072T001020103790</v>
          </cell>
          <cell r="B20971">
            <v>12</v>
          </cell>
        </row>
        <row r="20972">
          <cell r="A20972" t="str">
            <v>XD10AFK072T001030103790</v>
          </cell>
          <cell r="B20972">
            <v>8</v>
          </cell>
        </row>
        <row r="20973">
          <cell r="A20973" t="str">
            <v>XD10AFK073S004010102699</v>
          </cell>
          <cell r="B20973">
            <v>14</v>
          </cell>
        </row>
        <row r="20974">
          <cell r="A20974" t="str">
            <v>XD10AFK073S004010104339</v>
          </cell>
          <cell r="B20974">
            <v>17</v>
          </cell>
        </row>
        <row r="20975">
          <cell r="A20975" t="str">
            <v>XD10AFK073S004010204339</v>
          </cell>
          <cell r="B20975">
            <v>7</v>
          </cell>
        </row>
        <row r="20976">
          <cell r="A20976" t="str">
            <v>XD10AFK073S004020104339</v>
          </cell>
          <cell r="B20976">
            <v>20</v>
          </cell>
        </row>
        <row r="20977">
          <cell r="A20977" t="str">
            <v>XD10AFK073U001010101191</v>
          </cell>
          <cell r="B20977">
            <v>3</v>
          </cell>
        </row>
        <row r="20978">
          <cell r="A20978" t="str">
            <v>XD10AFK073U001010101647</v>
          </cell>
          <cell r="B20978">
            <v>2</v>
          </cell>
        </row>
        <row r="20979">
          <cell r="A20979" t="str">
            <v>XD10AFK073U001010101826</v>
          </cell>
          <cell r="B20979">
            <v>12</v>
          </cell>
        </row>
        <row r="20980">
          <cell r="A20980" t="str">
            <v>XD10AFK073U001010103790</v>
          </cell>
          <cell r="B20980">
            <v>3</v>
          </cell>
        </row>
        <row r="20981">
          <cell r="A20981" t="str">
            <v>XD10AFK073U001010104083</v>
          </cell>
          <cell r="B20981">
            <v>1</v>
          </cell>
        </row>
        <row r="20982">
          <cell r="A20982" t="str">
            <v>XD10AFK073U001010105613</v>
          </cell>
          <cell r="B20982">
            <v>1</v>
          </cell>
        </row>
        <row r="20983">
          <cell r="A20983" t="str">
            <v>XD10AFK073U001010106170</v>
          </cell>
          <cell r="B20983">
            <v>3</v>
          </cell>
        </row>
        <row r="20984">
          <cell r="A20984" t="str">
            <v>XD10AFK073U001020101647</v>
          </cell>
          <cell r="B20984">
            <v>4</v>
          </cell>
        </row>
        <row r="20985">
          <cell r="A20985" t="str">
            <v>XD10AFK073U001020104083</v>
          </cell>
          <cell r="B20985">
            <v>4</v>
          </cell>
        </row>
        <row r="20986">
          <cell r="A20986" t="str">
            <v>XD10AFK073U001020105613</v>
          </cell>
          <cell r="B20986">
            <v>1</v>
          </cell>
        </row>
        <row r="20987">
          <cell r="A20987" t="str">
            <v>XD10AFK073U001030104083</v>
          </cell>
          <cell r="B20987">
            <v>13</v>
          </cell>
        </row>
        <row r="20988">
          <cell r="A20988" t="str">
            <v>XD10AFK073U001030105613</v>
          </cell>
          <cell r="B20988">
            <v>8</v>
          </cell>
        </row>
        <row r="20989">
          <cell r="A20989" t="str">
            <v>XD10AFK073U001040105613</v>
          </cell>
          <cell r="B20989">
            <v>1</v>
          </cell>
        </row>
        <row r="20990">
          <cell r="A20990" t="str">
            <v>XD10AFK073U001050101647</v>
          </cell>
          <cell r="B20990">
            <v>8</v>
          </cell>
        </row>
        <row r="20991">
          <cell r="A20991" t="str">
            <v>XD10AFM106Z024010185367</v>
          </cell>
          <cell r="B20991">
            <v>4</v>
          </cell>
        </row>
        <row r="20992">
          <cell r="A20992" t="str">
            <v>XD10AFY153U001010101985</v>
          </cell>
          <cell r="B20992">
            <v>27</v>
          </cell>
        </row>
        <row r="20993">
          <cell r="A20993" t="str">
            <v>XD10AXF324F002010102781</v>
          </cell>
          <cell r="B20993">
            <v>1</v>
          </cell>
        </row>
        <row r="20994">
          <cell r="A20994" t="str">
            <v>XD10AXJ070S002010102180</v>
          </cell>
          <cell r="B20994">
            <v>17</v>
          </cell>
        </row>
        <row r="20995">
          <cell r="A20995" t="str">
            <v>XD10AXJ070S002020202180</v>
          </cell>
          <cell r="B20995">
            <v>14</v>
          </cell>
        </row>
        <row r="20996">
          <cell r="A20996" t="str">
            <v>XD10AXJ070Z015010102270</v>
          </cell>
          <cell r="B20996">
            <v>11</v>
          </cell>
        </row>
        <row r="20997">
          <cell r="A20997" t="str">
            <v>XD10AXL092F001010102781</v>
          </cell>
          <cell r="B20997">
            <v>5</v>
          </cell>
        </row>
        <row r="20998">
          <cell r="A20998" t="str">
            <v>XD10AXL093U001010100369</v>
          </cell>
          <cell r="B20998">
            <v>1</v>
          </cell>
        </row>
        <row r="20999">
          <cell r="A20999" t="str">
            <v>XD10AXL093U001010101826</v>
          </cell>
          <cell r="B20999">
            <v>16</v>
          </cell>
        </row>
        <row r="21000">
          <cell r="A21000" t="str">
            <v>XD10AXL093U001010101862</v>
          </cell>
          <cell r="B21000">
            <v>3</v>
          </cell>
        </row>
        <row r="21001">
          <cell r="A21001" t="str">
            <v>XD10AXL093U001010102980</v>
          </cell>
          <cell r="B21001">
            <v>2</v>
          </cell>
        </row>
        <row r="21002">
          <cell r="A21002" t="str">
            <v>XD10AXL093U001010104083</v>
          </cell>
          <cell r="B21002">
            <v>4</v>
          </cell>
        </row>
        <row r="21003">
          <cell r="A21003" t="str">
            <v>XD10AXL093U001010104623</v>
          </cell>
          <cell r="B21003">
            <v>1</v>
          </cell>
        </row>
        <row r="21004">
          <cell r="A21004" t="str">
            <v>XD10AXL093U001010105277</v>
          </cell>
          <cell r="B21004">
            <v>1</v>
          </cell>
        </row>
        <row r="21005">
          <cell r="A21005" t="str">
            <v>XD10AXL093U001010205277</v>
          </cell>
          <cell r="B21005">
            <v>7</v>
          </cell>
        </row>
        <row r="21006">
          <cell r="A21006" t="str">
            <v>XD10AXL093U001010302980</v>
          </cell>
          <cell r="B21006">
            <v>3</v>
          </cell>
        </row>
        <row r="21007">
          <cell r="A21007" t="str">
            <v>XD10AXL093U001020100443</v>
          </cell>
          <cell r="B21007">
            <v>15</v>
          </cell>
        </row>
        <row r="21008">
          <cell r="A21008" t="str">
            <v>XD10AXL093U001020101862</v>
          </cell>
          <cell r="B21008">
            <v>1</v>
          </cell>
        </row>
        <row r="21009">
          <cell r="A21009" t="str">
            <v>XD10AXL093U001020102980</v>
          </cell>
          <cell r="B21009">
            <v>1</v>
          </cell>
        </row>
        <row r="21010">
          <cell r="A21010" t="str">
            <v>XD10AXL093U001020104083</v>
          </cell>
          <cell r="B21010">
            <v>7</v>
          </cell>
        </row>
        <row r="21011">
          <cell r="A21011" t="str">
            <v>XD10AXL093U001020105277</v>
          </cell>
          <cell r="B21011">
            <v>3</v>
          </cell>
        </row>
        <row r="21012">
          <cell r="A21012" t="str">
            <v>XD10AXL093U001030104083</v>
          </cell>
          <cell r="B21012">
            <v>1</v>
          </cell>
        </row>
        <row r="21013">
          <cell r="A21013" t="str">
            <v>XD10AXL094F002010101730</v>
          </cell>
          <cell r="B21013">
            <v>8</v>
          </cell>
        </row>
        <row r="21014">
          <cell r="A21014" t="str">
            <v>XD10AXL094F002010103790</v>
          </cell>
          <cell r="B21014">
            <v>7</v>
          </cell>
        </row>
        <row r="21015">
          <cell r="A21015" t="str">
            <v>XD10AXP084F001010101895</v>
          </cell>
          <cell r="B21015">
            <v>21</v>
          </cell>
        </row>
        <row r="21016">
          <cell r="A21016" t="str">
            <v>XD10AXW041F001010100952</v>
          </cell>
          <cell r="B21016">
            <v>6</v>
          </cell>
        </row>
        <row r="21017">
          <cell r="A21017" t="str">
            <v>XD10AXW041F002010100340</v>
          </cell>
          <cell r="B21017">
            <v>1</v>
          </cell>
        </row>
        <row r="21018">
          <cell r="A21018" t="str">
            <v>XD10BAW021E001010101003</v>
          </cell>
          <cell r="B21018">
            <v>8</v>
          </cell>
        </row>
        <row r="21019">
          <cell r="A21019" t="str">
            <v>XD10BAW021E001010201003</v>
          </cell>
          <cell r="B21019">
            <v>15</v>
          </cell>
        </row>
        <row r="21020">
          <cell r="A21020" t="str">
            <v>XD10BAW021E001010201192</v>
          </cell>
          <cell r="B21020">
            <v>13</v>
          </cell>
        </row>
        <row r="21021">
          <cell r="A21021" t="str">
            <v>XD10BAW021E001010204121</v>
          </cell>
          <cell r="B21021">
            <v>19</v>
          </cell>
        </row>
        <row r="21022">
          <cell r="A21022" t="str">
            <v>XD10BAW021E001010301003</v>
          </cell>
          <cell r="B21022">
            <v>18</v>
          </cell>
        </row>
        <row r="21023">
          <cell r="A21023" t="str">
            <v>XD10BAW021E001010301192</v>
          </cell>
          <cell r="B21023">
            <v>7</v>
          </cell>
        </row>
        <row r="21024">
          <cell r="A21024" t="str">
            <v>XD10BAW021E001010304121</v>
          </cell>
          <cell r="B21024">
            <v>1</v>
          </cell>
        </row>
        <row r="21025">
          <cell r="A21025" t="str">
            <v>XD10BAW021E001010404121</v>
          </cell>
          <cell r="B21025">
            <v>3</v>
          </cell>
        </row>
        <row r="21026">
          <cell r="A21026" t="str">
            <v>XD10BAW021E001010504121</v>
          </cell>
          <cell r="B21026">
            <v>1</v>
          </cell>
        </row>
        <row r="21027">
          <cell r="A21027" t="str">
            <v>XD10BAY152E002010100653</v>
          </cell>
          <cell r="B21027">
            <v>11</v>
          </cell>
        </row>
        <row r="21028">
          <cell r="A21028" t="str">
            <v>XD10BAY152E002010101003</v>
          </cell>
          <cell r="B21028">
            <v>27</v>
          </cell>
        </row>
        <row r="21029">
          <cell r="A21029" t="str">
            <v>XD10BAY152E002010103625</v>
          </cell>
          <cell r="B21029">
            <v>19</v>
          </cell>
        </row>
        <row r="21030">
          <cell r="A21030" t="str">
            <v>XD10BAY152E002010200653</v>
          </cell>
          <cell r="B21030">
            <v>25</v>
          </cell>
        </row>
        <row r="21031">
          <cell r="A21031" t="str">
            <v>XD10BAY152E002010200805</v>
          </cell>
          <cell r="B21031">
            <v>27</v>
          </cell>
        </row>
        <row r="21032">
          <cell r="A21032" t="str">
            <v>XD10BAY152E002010300653</v>
          </cell>
          <cell r="B21032">
            <v>17</v>
          </cell>
        </row>
        <row r="21033">
          <cell r="A21033" t="str">
            <v>XD10BAY152E002010401003</v>
          </cell>
          <cell r="B21033">
            <v>28</v>
          </cell>
        </row>
        <row r="21034">
          <cell r="A21034" t="str">
            <v>XD10BAY152E002010501003</v>
          </cell>
          <cell r="B21034">
            <v>25</v>
          </cell>
        </row>
        <row r="21035">
          <cell r="A21035" t="str">
            <v>XD10BAY152E002010603625</v>
          </cell>
          <cell r="B21035">
            <v>12</v>
          </cell>
        </row>
        <row r="21036">
          <cell r="A21036" t="str">
            <v>XD11AAW070S004080103209</v>
          </cell>
          <cell r="B21036">
            <v>2</v>
          </cell>
        </row>
        <row r="21037">
          <cell r="A21037" t="str">
            <v>XD11AFA197P002010100663</v>
          </cell>
          <cell r="B21037">
            <v>18</v>
          </cell>
        </row>
        <row r="21038">
          <cell r="A21038" t="str">
            <v>XD11AFB017F002010105763</v>
          </cell>
          <cell r="B21038">
            <v>15</v>
          </cell>
        </row>
        <row r="21039">
          <cell r="A21039" t="str">
            <v>XD11AFS155V003010100379</v>
          </cell>
          <cell r="B21039">
            <v>1</v>
          </cell>
        </row>
        <row r="21040">
          <cell r="A21040" t="str">
            <v>XD11AFS155V003010100443</v>
          </cell>
          <cell r="B21040">
            <v>1</v>
          </cell>
        </row>
        <row r="21041">
          <cell r="A21041" t="str">
            <v>XD11AFS155V003010102496</v>
          </cell>
          <cell r="B21041">
            <v>15</v>
          </cell>
        </row>
        <row r="21042">
          <cell r="A21042" t="str">
            <v>XD11AFS155V003010200443</v>
          </cell>
          <cell r="B21042">
            <v>1</v>
          </cell>
        </row>
        <row r="21043">
          <cell r="A21043" t="str">
            <v>XD11AFS155V003010200872</v>
          </cell>
          <cell r="B21043">
            <v>1</v>
          </cell>
        </row>
        <row r="21044">
          <cell r="A21044" t="str">
            <v>XD11AFS155V003010202496</v>
          </cell>
          <cell r="B21044">
            <v>15</v>
          </cell>
        </row>
        <row r="21045">
          <cell r="A21045" t="str">
            <v>XD11AFS155V003010204041</v>
          </cell>
          <cell r="B21045">
            <v>8</v>
          </cell>
        </row>
        <row r="21046">
          <cell r="A21046" t="str">
            <v>XD11AHA379A001010178718</v>
          </cell>
          <cell r="B21046">
            <v>18</v>
          </cell>
        </row>
        <row r="21047">
          <cell r="A21047" t="str">
            <v>XD11AHA379A001020178718</v>
          </cell>
          <cell r="B21047">
            <v>31</v>
          </cell>
        </row>
        <row r="21048">
          <cell r="A21048" t="str">
            <v>XD11AHA379A001030178718</v>
          </cell>
          <cell r="B21048">
            <v>27</v>
          </cell>
        </row>
        <row r="21049">
          <cell r="A21049" t="str">
            <v>XD11AHD344B002010182507</v>
          </cell>
          <cell r="B21049">
            <v>3</v>
          </cell>
        </row>
        <row r="21050">
          <cell r="A21050" t="str">
            <v>XD11AHD344B002010282507</v>
          </cell>
          <cell r="B21050">
            <v>31</v>
          </cell>
        </row>
        <row r="21051">
          <cell r="A21051" t="str">
            <v>XD11AHD344B002020182507</v>
          </cell>
          <cell r="B21051">
            <v>31</v>
          </cell>
        </row>
        <row r="21052">
          <cell r="A21052" t="str">
            <v>XD11AHD344B002020282507</v>
          </cell>
          <cell r="B21052">
            <v>3</v>
          </cell>
        </row>
        <row r="21053">
          <cell r="A21053" t="str">
            <v>XD11AHD344B002030182507</v>
          </cell>
          <cell r="B21053">
            <v>26</v>
          </cell>
        </row>
        <row r="21054">
          <cell r="A21054" t="str">
            <v>XD11AHK139F001010105001</v>
          </cell>
          <cell r="B21054">
            <v>1</v>
          </cell>
        </row>
        <row r="21055">
          <cell r="A21055" t="str">
            <v>XD11AHK139F001010182999</v>
          </cell>
          <cell r="B21055">
            <v>31</v>
          </cell>
        </row>
        <row r="21056">
          <cell r="A21056" t="str">
            <v>XD11AHS302B002010182873</v>
          </cell>
          <cell r="B21056">
            <v>31</v>
          </cell>
        </row>
        <row r="21057">
          <cell r="A21057" t="str">
            <v>XD11AHS302B002020182873</v>
          </cell>
          <cell r="B21057">
            <v>28</v>
          </cell>
        </row>
        <row r="21058">
          <cell r="A21058" t="str">
            <v>XD11AXB067T001010100315</v>
          </cell>
          <cell r="B21058">
            <v>7</v>
          </cell>
        </row>
        <row r="21059">
          <cell r="A21059" t="str">
            <v>XD11AXB096F002010101375</v>
          </cell>
          <cell r="B21059">
            <v>14</v>
          </cell>
        </row>
        <row r="21060">
          <cell r="A21060" t="str">
            <v>XD11AXB099F002010105781</v>
          </cell>
          <cell r="B21060">
            <v>16</v>
          </cell>
        </row>
        <row r="21061">
          <cell r="A21061" t="str">
            <v>XD11AXB099F002010184633</v>
          </cell>
          <cell r="B21061">
            <v>24</v>
          </cell>
        </row>
        <row r="21062">
          <cell r="A21062" t="str">
            <v>XD11AXB099F002020178626</v>
          </cell>
          <cell r="B21062">
            <v>31</v>
          </cell>
        </row>
        <row r="21063">
          <cell r="A21063" t="str">
            <v>XD11AXB099F002020181475</v>
          </cell>
          <cell r="B21063">
            <v>30</v>
          </cell>
        </row>
        <row r="21064">
          <cell r="A21064" t="str">
            <v>XD11AXD129F002020105808</v>
          </cell>
          <cell r="B21064">
            <v>2</v>
          </cell>
        </row>
        <row r="21065">
          <cell r="A21065" t="str">
            <v>XD11AXD175F002010101003</v>
          </cell>
          <cell r="B21065">
            <v>7</v>
          </cell>
        </row>
        <row r="21066">
          <cell r="A21066" t="str">
            <v>XD11AXD175F002020101828</v>
          </cell>
          <cell r="B21066">
            <v>2</v>
          </cell>
        </row>
        <row r="21067">
          <cell r="A21067" t="str">
            <v>XD11AXD175F002030101828</v>
          </cell>
          <cell r="B21067">
            <v>2</v>
          </cell>
        </row>
        <row r="21068">
          <cell r="A21068" t="str">
            <v>XD11AXF019L002010185443</v>
          </cell>
          <cell r="B21068">
            <v>14</v>
          </cell>
        </row>
        <row r="21069">
          <cell r="A21069" t="str">
            <v>XD11AXF177F001010101792</v>
          </cell>
          <cell r="B21069">
            <v>5</v>
          </cell>
        </row>
        <row r="21070">
          <cell r="A21070" t="str">
            <v>XD11AXF177F001020100830</v>
          </cell>
          <cell r="B21070">
            <v>9</v>
          </cell>
        </row>
        <row r="21071">
          <cell r="A21071" t="str">
            <v>XD11AXF177F001020103790</v>
          </cell>
          <cell r="B21071">
            <v>2</v>
          </cell>
        </row>
        <row r="21072">
          <cell r="A21072" t="str">
            <v>XD11AXF367F001010101554</v>
          </cell>
          <cell r="B21072">
            <v>4</v>
          </cell>
        </row>
        <row r="21073">
          <cell r="A21073" t="str">
            <v>XD11AXF367F001020101554</v>
          </cell>
          <cell r="B21073">
            <v>2</v>
          </cell>
        </row>
        <row r="21074">
          <cell r="A21074" t="str">
            <v>XD11AXF382P013020103059</v>
          </cell>
          <cell r="B21074">
            <v>4</v>
          </cell>
        </row>
        <row r="21075">
          <cell r="A21075" t="str">
            <v>XD11AXF583C001030105469</v>
          </cell>
          <cell r="B21075">
            <v>1</v>
          </cell>
        </row>
        <row r="21076">
          <cell r="A21076" t="str">
            <v>XD11AXF583F002020101511</v>
          </cell>
          <cell r="B21076">
            <v>5</v>
          </cell>
        </row>
        <row r="21077">
          <cell r="A21077" t="str">
            <v>XD11AXF583F002030101511</v>
          </cell>
          <cell r="B21077">
            <v>4</v>
          </cell>
        </row>
        <row r="21078">
          <cell r="A21078" t="str">
            <v>XD11AXF674F001010110418</v>
          </cell>
          <cell r="B21078">
            <v>7</v>
          </cell>
        </row>
        <row r="21079">
          <cell r="A21079" t="str">
            <v>XD11AXF674F001020110418</v>
          </cell>
          <cell r="B21079">
            <v>20</v>
          </cell>
        </row>
        <row r="21080">
          <cell r="A21080" t="str">
            <v>XD11AXJ070U001010100922</v>
          </cell>
          <cell r="B21080">
            <v>2</v>
          </cell>
        </row>
        <row r="21081">
          <cell r="A21081" t="str">
            <v>XD11AXJ070U001010101826</v>
          </cell>
          <cell r="B21081">
            <v>8</v>
          </cell>
        </row>
        <row r="21082">
          <cell r="A21082" t="str">
            <v>XD11AXJ070U001010104083</v>
          </cell>
          <cell r="B21082">
            <v>1</v>
          </cell>
        </row>
        <row r="21083">
          <cell r="A21083" t="str">
            <v>XD11AXJ070U001010105777</v>
          </cell>
          <cell r="B21083">
            <v>1</v>
          </cell>
        </row>
        <row r="21084">
          <cell r="A21084" t="str">
            <v>XD11AXJ070U001020101826</v>
          </cell>
          <cell r="B21084">
            <v>1</v>
          </cell>
        </row>
        <row r="21085">
          <cell r="A21085" t="str">
            <v>XD11AXJ070U001020104083</v>
          </cell>
          <cell r="B21085">
            <v>1</v>
          </cell>
        </row>
        <row r="21086">
          <cell r="A21086" t="str">
            <v>XD11AXJ070U001030105777</v>
          </cell>
          <cell r="B21086">
            <v>1</v>
          </cell>
        </row>
        <row r="21087">
          <cell r="A21087" t="str">
            <v>XD11AXJ070U001040101486</v>
          </cell>
          <cell r="B21087">
            <v>1</v>
          </cell>
        </row>
        <row r="21088">
          <cell r="A21088" t="str">
            <v>XD11AXJ070U001040105777</v>
          </cell>
          <cell r="B21088">
            <v>1</v>
          </cell>
        </row>
        <row r="21089">
          <cell r="A21089" t="str">
            <v>XD11AXJ070U001050105777</v>
          </cell>
          <cell r="B21089">
            <v>1</v>
          </cell>
        </row>
        <row r="21090">
          <cell r="A21090" t="str">
            <v>XD11AXL173S001010100315</v>
          </cell>
          <cell r="B21090">
            <v>28</v>
          </cell>
        </row>
        <row r="21091">
          <cell r="A21091" t="str">
            <v>XD11AXL173S001010100830</v>
          </cell>
          <cell r="B21091">
            <v>27</v>
          </cell>
        </row>
        <row r="21092">
          <cell r="A21092" t="str">
            <v>XD11AXL173S001010101364</v>
          </cell>
          <cell r="B21092">
            <v>22</v>
          </cell>
        </row>
        <row r="21093">
          <cell r="A21093" t="str">
            <v>XD11AXL173S001010101446</v>
          </cell>
          <cell r="B21093">
            <v>7</v>
          </cell>
        </row>
        <row r="21094">
          <cell r="A21094" t="str">
            <v>XD11AXL173S001010101470</v>
          </cell>
          <cell r="B21094">
            <v>27</v>
          </cell>
        </row>
        <row r="21095">
          <cell r="A21095" t="str">
            <v>XD11AXL173S001010101495</v>
          </cell>
          <cell r="B21095">
            <v>24</v>
          </cell>
        </row>
        <row r="21096">
          <cell r="A21096" t="str">
            <v>XD11AXL173S001010102166</v>
          </cell>
          <cell r="B21096">
            <v>13</v>
          </cell>
        </row>
        <row r="21097">
          <cell r="A21097" t="str">
            <v>XD11AXL173S001010104135</v>
          </cell>
          <cell r="B21097">
            <v>21</v>
          </cell>
        </row>
        <row r="21098">
          <cell r="A21098" t="str">
            <v>XD11AXL173S001010110270</v>
          </cell>
          <cell r="B21098">
            <v>2</v>
          </cell>
        </row>
        <row r="21099">
          <cell r="A21099" t="str">
            <v>XD11AXL173S001020100315</v>
          </cell>
          <cell r="B21099">
            <v>20</v>
          </cell>
        </row>
        <row r="21100">
          <cell r="A21100" t="str">
            <v>XD11AXL173S001020100830</v>
          </cell>
          <cell r="B21100">
            <v>2</v>
          </cell>
        </row>
        <row r="21101">
          <cell r="A21101" t="str">
            <v>XD11AXL173S001020101470</v>
          </cell>
          <cell r="B21101">
            <v>16</v>
          </cell>
        </row>
        <row r="21102">
          <cell r="A21102" t="str">
            <v>XD11AXL173S001020101495</v>
          </cell>
          <cell r="B21102">
            <v>4</v>
          </cell>
        </row>
        <row r="21103">
          <cell r="A21103" t="str">
            <v>XD11AXL173S001020104135</v>
          </cell>
          <cell r="B21103">
            <v>1</v>
          </cell>
        </row>
        <row r="21104">
          <cell r="A21104" t="str">
            <v>XD11AXL173S001020110270</v>
          </cell>
          <cell r="B21104">
            <v>19</v>
          </cell>
        </row>
        <row r="21105">
          <cell r="A21105" t="str">
            <v>XD11AXL173S001030104135</v>
          </cell>
          <cell r="B21105">
            <v>7</v>
          </cell>
        </row>
        <row r="21106">
          <cell r="A21106" t="str">
            <v>XD11AXL173S001030110270</v>
          </cell>
          <cell r="B21106">
            <v>23</v>
          </cell>
        </row>
        <row r="21107">
          <cell r="A21107" t="str">
            <v>XD11AXL173S001030210270</v>
          </cell>
          <cell r="B21107">
            <v>14</v>
          </cell>
        </row>
        <row r="21108">
          <cell r="A21108" t="str">
            <v>XD11AXL173S001040101364</v>
          </cell>
          <cell r="B21108">
            <v>7</v>
          </cell>
        </row>
        <row r="21109">
          <cell r="A21109" t="str">
            <v>XD11AXL173S001040104135</v>
          </cell>
          <cell r="B21109">
            <v>9</v>
          </cell>
        </row>
        <row r="21110">
          <cell r="A21110" t="str">
            <v>XD11AXL173S001050101364</v>
          </cell>
          <cell r="B21110">
            <v>1</v>
          </cell>
        </row>
        <row r="21111">
          <cell r="A21111" t="str">
            <v>XD11AXL173S001060101470</v>
          </cell>
          <cell r="B21111">
            <v>1</v>
          </cell>
        </row>
        <row r="21112">
          <cell r="A21112" t="str">
            <v>XD11AXM104C001010104726</v>
          </cell>
          <cell r="B21112">
            <v>30</v>
          </cell>
        </row>
        <row r="21113">
          <cell r="A21113" t="str">
            <v>XD11AXM104C001010107566</v>
          </cell>
          <cell r="B21113">
            <v>19</v>
          </cell>
        </row>
        <row r="21114">
          <cell r="A21114" t="str">
            <v>XD11AXM104C001010304726</v>
          </cell>
          <cell r="B21114">
            <v>1</v>
          </cell>
        </row>
        <row r="21115">
          <cell r="A21115" t="str">
            <v>XD11AXM104L002020104111</v>
          </cell>
          <cell r="B21115">
            <v>14</v>
          </cell>
        </row>
        <row r="21116">
          <cell r="A21116" t="str">
            <v>XD11AXM104L002020304111</v>
          </cell>
          <cell r="B21116">
            <v>1</v>
          </cell>
        </row>
        <row r="21117">
          <cell r="A21117" t="str">
            <v>XD11AXM104T001010101389</v>
          </cell>
          <cell r="B21117">
            <v>25</v>
          </cell>
        </row>
        <row r="21118">
          <cell r="A21118" t="str">
            <v>XD11AXM104T001010101503</v>
          </cell>
          <cell r="B21118">
            <v>1</v>
          </cell>
        </row>
        <row r="21119">
          <cell r="A21119" t="str">
            <v>XD11AXM104T001010102087</v>
          </cell>
          <cell r="B21119">
            <v>11</v>
          </cell>
        </row>
        <row r="21120">
          <cell r="A21120" t="str">
            <v>XD11AXM104T001010102180</v>
          </cell>
          <cell r="B21120">
            <v>17</v>
          </cell>
        </row>
        <row r="21121">
          <cell r="A21121" t="str">
            <v>XD11AXM104T001010102868</v>
          </cell>
          <cell r="B21121">
            <v>23</v>
          </cell>
        </row>
        <row r="21122">
          <cell r="A21122" t="str">
            <v>XD11AXM104T001010104010</v>
          </cell>
          <cell r="B21122">
            <v>1</v>
          </cell>
        </row>
        <row r="21123">
          <cell r="A21123" t="str">
            <v>XD11AXM104T001010104339</v>
          </cell>
          <cell r="B21123">
            <v>5</v>
          </cell>
        </row>
        <row r="21124">
          <cell r="A21124" t="str">
            <v>XD11AXM104T001010109920</v>
          </cell>
          <cell r="B21124">
            <v>28</v>
          </cell>
        </row>
        <row r="21125">
          <cell r="A21125" t="str">
            <v>XD11AXM104T001010110112</v>
          </cell>
          <cell r="B21125">
            <v>2</v>
          </cell>
        </row>
        <row r="21126">
          <cell r="A21126" t="str">
            <v>XD11AXM104T001010180651</v>
          </cell>
          <cell r="B21126">
            <v>22</v>
          </cell>
        </row>
        <row r="21127">
          <cell r="A21127" t="str">
            <v>XD11AXM104T001010183011</v>
          </cell>
          <cell r="B21127">
            <v>4</v>
          </cell>
        </row>
        <row r="21128">
          <cell r="A21128" t="str">
            <v>XD11AXM104T001010183703</v>
          </cell>
          <cell r="B21128">
            <v>8</v>
          </cell>
        </row>
        <row r="21129">
          <cell r="A21129" t="str">
            <v>XD11AXM104T001010183832</v>
          </cell>
          <cell r="B21129">
            <v>20</v>
          </cell>
        </row>
        <row r="21130">
          <cell r="A21130" t="str">
            <v>XD11AXM104T001010184135</v>
          </cell>
          <cell r="B21130">
            <v>19</v>
          </cell>
        </row>
        <row r="21131">
          <cell r="A21131" t="str">
            <v>XD11AXM104T001010184450</v>
          </cell>
          <cell r="B21131">
            <v>5</v>
          </cell>
        </row>
        <row r="21132">
          <cell r="A21132" t="str">
            <v>XD11AXM104T001010184694</v>
          </cell>
          <cell r="B21132">
            <v>2</v>
          </cell>
        </row>
        <row r="21133">
          <cell r="A21133" t="str">
            <v>XD11AXM104T001010284043</v>
          </cell>
          <cell r="B21133">
            <v>11</v>
          </cell>
        </row>
        <row r="21134">
          <cell r="A21134" t="str">
            <v>XD11AXM104T001010383832</v>
          </cell>
          <cell r="B21134">
            <v>20</v>
          </cell>
        </row>
        <row r="21135">
          <cell r="A21135" t="str">
            <v>XD11AXM104T001020101503</v>
          </cell>
          <cell r="B21135">
            <v>4</v>
          </cell>
        </row>
        <row r="21136">
          <cell r="A21136" t="str">
            <v>XD11AXM104T001020102180</v>
          </cell>
          <cell r="B21136">
            <v>22</v>
          </cell>
        </row>
        <row r="21137">
          <cell r="A21137" t="str">
            <v>XD11AXM104T001020104339</v>
          </cell>
          <cell r="B21137">
            <v>21</v>
          </cell>
        </row>
        <row r="21138">
          <cell r="A21138" t="str">
            <v>XD11AXM104T001020109920</v>
          </cell>
          <cell r="B21138">
            <v>20</v>
          </cell>
        </row>
        <row r="21139">
          <cell r="A21139" t="str">
            <v>XD11AXM104T001020183832</v>
          </cell>
          <cell r="B21139">
            <v>23</v>
          </cell>
        </row>
        <row r="21140">
          <cell r="A21140" t="str">
            <v>XD11AXM104T001020184043</v>
          </cell>
          <cell r="B21140">
            <v>16</v>
          </cell>
        </row>
        <row r="21141">
          <cell r="A21141" t="str">
            <v>XD11AXM104T001020283832</v>
          </cell>
          <cell r="B21141">
            <v>23</v>
          </cell>
        </row>
        <row r="21142">
          <cell r="A21142" t="str">
            <v>XD11AXM104T001020604339</v>
          </cell>
          <cell r="B21142">
            <v>22</v>
          </cell>
        </row>
        <row r="21143">
          <cell r="A21143" t="str">
            <v>XD11AXM104T001040102868</v>
          </cell>
          <cell r="B21143">
            <v>29</v>
          </cell>
        </row>
        <row r="21144">
          <cell r="A21144" t="str">
            <v>XD11AXM104Z024010104726</v>
          </cell>
          <cell r="B21144">
            <v>30</v>
          </cell>
        </row>
        <row r="21145">
          <cell r="A21145" t="str">
            <v>XD11AXQ064F002010100319</v>
          </cell>
          <cell r="B21145">
            <v>29</v>
          </cell>
        </row>
        <row r="21146">
          <cell r="A21146" t="str">
            <v>XD11AXQ064F002030100319</v>
          </cell>
          <cell r="B21146">
            <v>1</v>
          </cell>
        </row>
        <row r="21147">
          <cell r="A21147" t="str">
            <v>XD11AXQ184B002010185171</v>
          </cell>
          <cell r="B21147">
            <v>15</v>
          </cell>
        </row>
        <row r="21148">
          <cell r="A21148" t="str">
            <v>XD11AXT002F001010101313</v>
          </cell>
          <cell r="B21148">
            <v>27</v>
          </cell>
        </row>
        <row r="21149">
          <cell r="A21149" t="str">
            <v>XD11AXT002F001010101808</v>
          </cell>
          <cell r="B21149">
            <v>23</v>
          </cell>
        </row>
        <row r="21150">
          <cell r="A21150" t="str">
            <v>XD11AXT002F001010102195</v>
          </cell>
          <cell r="B21150">
            <v>30</v>
          </cell>
        </row>
        <row r="21151">
          <cell r="A21151" t="str">
            <v>XD11AXT002F001010103869</v>
          </cell>
          <cell r="B21151">
            <v>1</v>
          </cell>
        </row>
        <row r="21152">
          <cell r="A21152" t="str">
            <v>XD11AXT002F001010104021</v>
          </cell>
          <cell r="B21152">
            <v>15</v>
          </cell>
        </row>
        <row r="21153">
          <cell r="A21153" t="str">
            <v>XD11AXT002F001010104121</v>
          </cell>
          <cell r="B21153">
            <v>25</v>
          </cell>
        </row>
        <row r="21154">
          <cell r="A21154" t="str">
            <v>XD11AXT002F001010104726</v>
          </cell>
          <cell r="B21154">
            <v>26</v>
          </cell>
        </row>
        <row r="21155">
          <cell r="A21155" t="str">
            <v>XD11AXT002F001010105781</v>
          </cell>
          <cell r="B21155">
            <v>19</v>
          </cell>
        </row>
        <row r="21156">
          <cell r="A21156" t="str">
            <v>XD11AXT002F001010109579</v>
          </cell>
          <cell r="B21156">
            <v>13</v>
          </cell>
        </row>
        <row r="21157">
          <cell r="A21157" t="str">
            <v>XD11AXT002F001010109920</v>
          </cell>
          <cell r="B21157">
            <v>23</v>
          </cell>
        </row>
        <row r="21158">
          <cell r="A21158" t="str">
            <v>XD11AXT002F001010179051</v>
          </cell>
          <cell r="B21158">
            <v>31</v>
          </cell>
        </row>
        <row r="21159">
          <cell r="A21159" t="str">
            <v>XD11AXT002F001010179406</v>
          </cell>
          <cell r="B21159">
            <v>1</v>
          </cell>
        </row>
        <row r="21160">
          <cell r="A21160" t="str">
            <v>XD11AXT002F001010180651</v>
          </cell>
          <cell r="B21160">
            <v>12</v>
          </cell>
        </row>
        <row r="21161">
          <cell r="A21161" t="str">
            <v>XD11AXT002F001010180999</v>
          </cell>
          <cell r="B21161">
            <v>23</v>
          </cell>
        </row>
        <row r="21162">
          <cell r="A21162" t="str">
            <v>XD11AXT002F001010181475</v>
          </cell>
          <cell r="B21162">
            <v>20</v>
          </cell>
        </row>
        <row r="21163">
          <cell r="A21163" t="str">
            <v>XD11AXT002F001010181917</v>
          </cell>
          <cell r="B21163">
            <v>8</v>
          </cell>
        </row>
        <row r="21164">
          <cell r="A21164" t="str">
            <v>XD11AXT002F001010183549</v>
          </cell>
          <cell r="B21164">
            <v>30</v>
          </cell>
        </row>
        <row r="21165">
          <cell r="A21165" t="str">
            <v>XD11AXT002F001020101313</v>
          </cell>
          <cell r="B21165">
            <v>30</v>
          </cell>
        </row>
        <row r="21166">
          <cell r="A21166" t="str">
            <v>XD11AXT002F001020101808</v>
          </cell>
          <cell r="B21166">
            <v>19</v>
          </cell>
        </row>
        <row r="21167">
          <cell r="A21167" t="str">
            <v>XD11AXT002F001020102195</v>
          </cell>
          <cell r="B21167">
            <v>20</v>
          </cell>
        </row>
        <row r="21168">
          <cell r="A21168" t="str">
            <v>XD11AXT002F001020103869</v>
          </cell>
          <cell r="B21168">
            <v>4</v>
          </cell>
        </row>
        <row r="21169">
          <cell r="A21169" t="str">
            <v>XD11AXT002F001020104021</v>
          </cell>
          <cell r="B21169">
            <v>17</v>
          </cell>
        </row>
        <row r="21170">
          <cell r="A21170" t="str">
            <v>XD11AXT002F001020104121</v>
          </cell>
          <cell r="B21170">
            <v>24</v>
          </cell>
        </row>
        <row r="21171">
          <cell r="A21171" t="str">
            <v>XD11AXT002F001020104726</v>
          </cell>
          <cell r="B21171">
            <v>25</v>
          </cell>
        </row>
        <row r="21172">
          <cell r="A21172" t="str">
            <v>XD11AXT002F001020109579</v>
          </cell>
          <cell r="B21172">
            <v>20</v>
          </cell>
        </row>
        <row r="21173">
          <cell r="A21173" t="str">
            <v>XD11AXT002F001020109920</v>
          </cell>
          <cell r="B21173">
            <v>18</v>
          </cell>
        </row>
        <row r="21174">
          <cell r="A21174" t="str">
            <v>XD11AXT002F001020179051</v>
          </cell>
          <cell r="B21174">
            <v>31</v>
          </cell>
        </row>
        <row r="21175">
          <cell r="A21175" t="str">
            <v>XD11AXT002F001020179406</v>
          </cell>
          <cell r="B21175">
            <v>1</v>
          </cell>
        </row>
        <row r="21176">
          <cell r="A21176" t="str">
            <v>XD11AXT002F001020180651</v>
          </cell>
          <cell r="B21176">
            <v>19</v>
          </cell>
        </row>
        <row r="21177">
          <cell r="A21177" t="str">
            <v>XD11AXT002F001020180999</v>
          </cell>
          <cell r="B21177">
            <v>21</v>
          </cell>
        </row>
        <row r="21178">
          <cell r="A21178" t="str">
            <v>XD11AXT002F001020181475</v>
          </cell>
          <cell r="B21178">
            <v>10</v>
          </cell>
        </row>
        <row r="21179">
          <cell r="A21179" t="str">
            <v>XD11AXT002F001020181917</v>
          </cell>
          <cell r="B21179">
            <v>10</v>
          </cell>
        </row>
        <row r="21180">
          <cell r="A21180" t="str">
            <v>XD11AXT002F001020183549</v>
          </cell>
          <cell r="B21180">
            <v>26</v>
          </cell>
        </row>
        <row r="21181">
          <cell r="A21181" t="str">
            <v>XD11AXT002F001040180999</v>
          </cell>
          <cell r="B21181">
            <v>4</v>
          </cell>
        </row>
        <row r="21182">
          <cell r="A21182" t="str">
            <v>XD11AXT002N001010179406</v>
          </cell>
          <cell r="B21182">
            <v>4</v>
          </cell>
        </row>
        <row r="21183">
          <cell r="A21183" t="str">
            <v>XD11AXT002N001020179406</v>
          </cell>
          <cell r="B21183">
            <v>1</v>
          </cell>
        </row>
        <row r="21184">
          <cell r="A21184" t="str">
            <v>XD11AXY206F001010100443</v>
          </cell>
          <cell r="B21184">
            <v>19</v>
          </cell>
        </row>
        <row r="21185">
          <cell r="A21185" t="str">
            <v>XD11AXY206F001010103213</v>
          </cell>
          <cell r="B21185">
            <v>19</v>
          </cell>
        </row>
        <row r="21186">
          <cell r="A21186" t="str">
            <v>XD11AXY206F001010103219</v>
          </cell>
          <cell r="B21186">
            <v>13</v>
          </cell>
        </row>
        <row r="21187">
          <cell r="A21187" t="str">
            <v>XD11AXY206F001010105019</v>
          </cell>
          <cell r="B21187">
            <v>23</v>
          </cell>
        </row>
        <row r="21188">
          <cell r="A21188" t="str">
            <v>XD11AXY206F001020103213</v>
          </cell>
          <cell r="B21188">
            <v>15</v>
          </cell>
        </row>
        <row r="21189">
          <cell r="A21189" t="str">
            <v>XD11AXY206F001020103219</v>
          </cell>
          <cell r="B21189">
            <v>2</v>
          </cell>
        </row>
        <row r="21190">
          <cell r="A21190" t="str">
            <v>XD11AXY206F001020105019</v>
          </cell>
          <cell r="B21190">
            <v>15</v>
          </cell>
        </row>
        <row r="21191">
          <cell r="A21191" t="str">
            <v>XD11AXY206F001040100760</v>
          </cell>
          <cell r="B21191">
            <v>23</v>
          </cell>
        </row>
        <row r="21192">
          <cell r="A21192" t="str">
            <v>XD11AXY206F001050100760</v>
          </cell>
          <cell r="B21192">
            <v>3</v>
          </cell>
        </row>
        <row r="21193">
          <cell r="A21193" t="str">
            <v>XD11AXZ037F001010104633</v>
          </cell>
          <cell r="B21193">
            <v>4</v>
          </cell>
        </row>
        <row r="21194">
          <cell r="A21194" t="str">
            <v>XD11AXZ072T001010104071</v>
          </cell>
          <cell r="B21194">
            <v>3</v>
          </cell>
        </row>
        <row r="21195">
          <cell r="A21195" t="str">
            <v>XD11AXZ072T001010204071</v>
          </cell>
          <cell r="B21195">
            <v>5</v>
          </cell>
        </row>
        <row r="21196">
          <cell r="A21196" t="str">
            <v>XD11AXZ072T001020104071</v>
          </cell>
          <cell r="B21196">
            <v>6</v>
          </cell>
        </row>
        <row r="21197">
          <cell r="A21197" t="str">
            <v>XG01AAH038A009010109670</v>
          </cell>
          <cell r="B21197">
            <v>13</v>
          </cell>
        </row>
        <row r="21198">
          <cell r="A21198" t="str">
            <v>XG01AAH038A009020100067</v>
          </cell>
          <cell r="B21198">
            <v>3</v>
          </cell>
        </row>
        <row r="21199">
          <cell r="A21199" t="str">
            <v>XG01AAH038A009020300067</v>
          </cell>
          <cell r="B21199">
            <v>3</v>
          </cell>
        </row>
        <row r="21200">
          <cell r="A21200" t="str">
            <v>XG01AAK073A008010205777</v>
          </cell>
          <cell r="B21200">
            <v>7</v>
          </cell>
        </row>
        <row r="21201">
          <cell r="A21201" t="str">
            <v>XG01AAK073A009010103944</v>
          </cell>
          <cell r="B21201">
            <v>12</v>
          </cell>
        </row>
        <row r="21202">
          <cell r="A21202" t="str">
            <v>XG01AAK073A009010180032</v>
          </cell>
          <cell r="B21202">
            <v>11</v>
          </cell>
        </row>
        <row r="21203">
          <cell r="A21203" t="str">
            <v>XG01AAK073D003010101534</v>
          </cell>
          <cell r="B21203">
            <v>14</v>
          </cell>
        </row>
        <row r="21204">
          <cell r="A21204" t="str">
            <v>XG01AAK073D003020105341</v>
          </cell>
          <cell r="B21204">
            <v>8</v>
          </cell>
        </row>
        <row r="21205">
          <cell r="A21205" t="str">
            <v>XG01AAK073F009010104670</v>
          </cell>
          <cell r="B21205">
            <v>6</v>
          </cell>
        </row>
        <row r="21206">
          <cell r="A21206" t="str">
            <v>XG01AAK073F009010204670</v>
          </cell>
          <cell r="B21206">
            <v>16</v>
          </cell>
        </row>
        <row r="21207">
          <cell r="A21207" t="str">
            <v>XG01AAK073U004010103729</v>
          </cell>
          <cell r="B21207">
            <v>2</v>
          </cell>
        </row>
        <row r="21208">
          <cell r="A21208" t="str">
            <v>XG01AAK073U004010104735</v>
          </cell>
          <cell r="B21208">
            <v>18</v>
          </cell>
        </row>
        <row r="21209">
          <cell r="A21209" t="str">
            <v>XG01AAK073U004010203729</v>
          </cell>
          <cell r="B21209">
            <v>7</v>
          </cell>
        </row>
        <row r="21210">
          <cell r="A21210" t="str">
            <v>XG01AAK073U004010303729</v>
          </cell>
          <cell r="B21210">
            <v>26</v>
          </cell>
        </row>
        <row r="21211">
          <cell r="A21211" t="str">
            <v>XG01AAL085A009010102702</v>
          </cell>
          <cell r="B21211">
            <v>6</v>
          </cell>
        </row>
        <row r="21212">
          <cell r="A21212" t="str">
            <v>XG01AAS036D001010101958</v>
          </cell>
          <cell r="B21212">
            <v>11</v>
          </cell>
        </row>
        <row r="21213">
          <cell r="A21213" t="str">
            <v>XG01AAS036D001010201958</v>
          </cell>
          <cell r="B21213">
            <v>13</v>
          </cell>
        </row>
        <row r="21214">
          <cell r="A21214" t="str">
            <v>XG01AAX068E009010100085</v>
          </cell>
          <cell r="B21214">
            <v>1</v>
          </cell>
        </row>
        <row r="21215">
          <cell r="A21215" t="str">
            <v>XG01AAX068E009010102778</v>
          </cell>
          <cell r="B21215">
            <v>15</v>
          </cell>
        </row>
        <row r="21216">
          <cell r="A21216" t="str">
            <v>XG01AAX068E009010200085</v>
          </cell>
          <cell r="B21216">
            <v>8</v>
          </cell>
        </row>
        <row r="21217">
          <cell r="A21217" t="str">
            <v>XG01AAX068E009010202014</v>
          </cell>
          <cell r="B21217">
            <v>1</v>
          </cell>
        </row>
        <row r="21218">
          <cell r="A21218" t="str">
            <v>XG01AAX068E009010202778</v>
          </cell>
          <cell r="B21218">
            <v>5</v>
          </cell>
        </row>
        <row r="21219">
          <cell r="A21219" t="str">
            <v>XG01AAX068E009010300085</v>
          </cell>
          <cell r="B21219">
            <v>9</v>
          </cell>
        </row>
        <row r="21220">
          <cell r="A21220" t="str">
            <v>XG01AAX068E009010302014</v>
          </cell>
          <cell r="B21220">
            <v>13</v>
          </cell>
        </row>
        <row r="21221">
          <cell r="A21221" t="str">
            <v>XG01AAX068E009020100085</v>
          </cell>
          <cell r="B21221">
            <v>8</v>
          </cell>
        </row>
        <row r="21222">
          <cell r="A21222" t="str">
            <v>XG01AAX068E009020102014</v>
          </cell>
          <cell r="B21222">
            <v>2</v>
          </cell>
        </row>
        <row r="21223">
          <cell r="A21223" t="str">
            <v>XG01AAX244D003010101503</v>
          </cell>
          <cell r="B21223">
            <v>11</v>
          </cell>
        </row>
        <row r="21224">
          <cell r="A21224" t="str">
            <v>XG01AAX244D003010201503</v>
          </cell>
          <cell r="B21224">
            <v>9</v>
          </cell>
        </row>
        <row r="21225">
          <cell r="A21225" t="str">
            <v>XG01AAX244D003010401503</v>
          </cell>
          <cell r="B21225">
            <v>6</v>
          </cell>
        </row>
        <row r="21226">
          <cell r="A21226" t="str">
            <v>XG01AAX244E009010179336</v>
          </cell>
          <cell r="B21226">
            <v>24</v>
          </cell>
        </row>
        <row r="21227">
          <cell r="A21227" t="str">
            <v>XG01AAX244F006010101576</v>
          </cell>
          <cell r="B21227">
            <v>25</v>
          </cell>
        </row>
        <row r="21228">
          <cell r="A21228" t="str">
            <v>XG01AAY040A009010301689</v>
          </cell>
          <cell r="B21228">
            <v>13</v>
          </cell>
        </row>
        <row r="21229">
          <cell r="A21229" t="str">
            <v>XG01AAY040A009010401689</v>
          </cell>
          <cell r="B21229">
            <v>15</v>
          </cell>
        </row>
        <row r="21230">
          <cell r="A21230" t="str">
            <v>XG01AAZ028A009010101792</v>
          </cell>
          <cell r="B21230">
            <v>2</v>
          </cell>
        </row>
        <row r="21231">
          <cell r="A21231" t="str">
            <v>XG01AAZ028D003010101730</v>
          </cell>
          <cell r="B21231">
            <v>1</v>
          </cell>
        </row>
        <row r="21232">
          <cell r="A21232" t="str">
            <v>XG01AAZ028D003010301730</v>
          </cell>
          <cell r="B21232">
            <v>8</v>
          </cell>
        </row>
        <row r="21233">
          <cell r="A21233" t="str">
            <v>XG01AAZ028D003010304623</v>
          </cell>
          <cell r="B21233">
            <v>1</v>
          </cell>
        </row>
        <row r="21234">
          <cell r="A21234" t="str">
            <v>XG01ACL224A008010100011</v>
          </cell>
          <cell r="B21234">
            <v>8</v>
          </cell>
        </row>
        <row r="21235">
          <cell r="A21235" t="str">
            <v>XG01ACL224A008010100085</v>
          </cell>
          <cell r="B21235">
            <v>7</v>
          </cell>
        </row>
        <row r="21236">
          <cell r="A21236" t="str">
            <v>XG01ACL224A008010102281</v>
          </cell>
          <cell r="B21236">
            <v>7</v>
          </cell>
        </row>
        <row r="21237">
          <cell r="A21237" t="str">
            <v>XG01ACL224A008020100011</v>
          </cell>
          <cell r="B21237">
            <v>22</v>
          </cell>
        </row>
        <row r="21238">
          <cell r="A21238" t="str">
            <v>XG01ACL224A008020100085</v>
          </cell>
          <cell r="B21238">
            <v>7</v>
          </cell>
        </row>
        <row r="21239">
          <cell r="A21239" t="str">
            <v>XG01ACL224A008020200085</v>
          </cell>
          <cell r="B21239">
            <v>2</v>
          </cell>
        </row>
        <row r="21240">
          <cell r="A21240" t="str">
            <v>XG01ACL224A008020300085</v>
          </cell>
          <cell r="B21240">
            <v>1</v>
          </cell>
        </row>
        <row r="21241">
          <cell r="A21241" t="str">
            <v>XG01ACL224A008020400085</v>
          </cell>
          <cell r="B21241">
            <v>6</v>
          </cell>
        </row>
        <row r="21242">
          <cell r="A21242" t="str">
            <v>XG01ACL224A008020500085</v>
          </cell>
          <cell r="B21242">
            <v>5</v>
          </cell>
        </row>
        <row r="21243">
          <cell r="A21243" t="str">
            <v>XG01AFA222A009010101583</v>
          </cell>
          <cell r="B21243">
            <v>1</v>
          </cell>
        </row>
        <row r="21244">
          <cell r="A21244" t="str">
            <v>XG01AFA222A009010201583</v>
          </cell>
          <cell r="B21244">
            <v>1</v>
          </cell>
        </row>
        <row r="21245">
          <cell r="A21245" t="str">
            <v>XG01AFA222D003010103687</v>
          </cell>
          <cell r="B21245">
            <v>2</v>
          </cell>
        </row>
        <row r="21246">
          <cell r="A21246" t="str">
            <v>XG01AFA222D003010201770</v>
          </cell>
          <cell r="B21246">
            <v>5</v>
          </cell>
        </row>
        <row r="21247">
          <cell r="A21247" t="str">
            <v>XG01AFA222D003010203687</v>
          </cell>
          <cell r="B21247">
            <v>14</v>
          </cell>
        </row>
        <row r="21248">
          <cell r="A21248" t="str">
            <v>XG01AFA222D003010204920</v>
          </cell>
          <cell r="B21248">
            <v>5</v>
          </cell>
        </row>
        <row r="21249">
          <cell r="A21249" t="str">
            <v>XG01AFA222D003010302461</v>
          </cell>
          <cell r="B21249">
            <v>6</v>
          </cell>
        </row>
        <row r="21250">
          <cell r="A21250" t="str">
            <v>XG01AFA222D003010502461</v>
          </cell>
          <cell r="B21250">
            <v>5</v>
          </cell>
        </row>
        <row r="21251">
          <cell r="A21251" t="str">
            <v>XG01AFF255D003010101183</v>
          </cell>
          <cell r="B21251">
            <v>2</v>
          </cell>
        </row>
        <row r="21252">
          <cell r="A21252" t="str">
            <v>XG01AFF255D003010101730</v>
          </cell>
          <cell r="B21252">
            <v>1</v>
          </cell>
        </row>
        <row r="21253">
          <cell r="A21253" t="str">
            <v>XG01AFF255D003010101792</v>
          </cell>
          <cell r="B21253">
            <v>1</v>
          </cell>
        </row>
        <row r="21254">
          <cell r="A21254" t="str">
            <v>XG01AFF255D003010102281</v>
          </cell>
          <cell r="B21254">
            <v>3</v>
          </cell>
        </row>
        <row r="21255">
          <cell r="A21255" t="str">
            <v>XG01AFF255D003010104350</v>
          </cell>
          <cell r="B21255">
            <v>9</v>
          </cell>
        </row>
        <row r="21256">
          <cell r="A21256" t="str">
            <v>XG01AFF255D003010201183</v>
          </cell>
          <cell r="B21256">
            <v>4</v>
          </cell>
        </row>
        <row r="21257">
          <cell r="A21257" t="str">
            <v>XG01AFF255D003010202816</v>
          </cell>
          <cell r="B21257">
            <v>5</v>
          </cell>
        </row>
        <row r="21258">
          <cell r="A21258" t="str">
            <v>XG01AFF255D003010304350</v>
          </cell>
          <cell r="B21258">
            <v>5</v>
          </cell>
        </row>
        <row r="21259">
          <cell r="A21259" t="str">
            <v>XG01AFF255D003010305095</v>
          </cell>
          <cell r="B21259">
            <v>9</v>
          </cell>
        </row>
        <row r="21260">
          <cell r="A21260" t="str">
            <v>XG01AFF255D003010404350</v>
          </cell>
          <cell r="B21260">
            <v>5</v>
          </cell>
        </row>
        <row r="21261">
          <cell r="A21261" t="str">
            <v>XG01AFF255D003010405095</v>
          </cell>
          <cell r="B21261">
            <v>8</v>
          </cell>
        </row>
        <row r="21262">
          <cell r="A21262" t="str">
            <v>XG01AFF255D003020103596</v>
          </cell>
          <cell r="B21262">
            <v>5</v>
          </cell>
        </row>
        <row r="21263">
          <cell r="A21263" t="str">
            <v>XG01AFF322A009010203423</v>
          </cell>
          <cell r="B21263">
            <v>8</v>
          </cell>
        </row>
        <row r="21264">
          <cell r="A21264" t="str">
            <v>XG01AFF322A009010403423</v>
          </cell>
          <cell r="B21264">
            <v>14</v>
          </cell>
        </row>
        <row r="21265">
          <cell r="A21265" t="str">
            <v>XG01AFF322D003010102816</v>
          </cell>
          <cell r="B21265">
            <v>3</v>
          </cell>
        </row>
        <row r="21266">
          <cell r="A21266" t="str">
            <v>XG01AFF322D003010202628</v>
          </cell>
          <cell r="B21266">
            <v>1</v>
          </cell>
        </row>
        <row r="21267">
          <cell r="A21267" t="str">
            <v>XG01AFF322D003010202816</v>
          </cell>
          <cell r="B21267">
            <v>2</v>
          </cell>
        </row>
        <row r="21268">
          <cell r="A21268" t="str">
            <v>XG01AFF322D003010203381</v>
          </cell>
          <cell r="B21268">
            <v>9</v>
          </cell>
        </row>
        <row r="21269">
          <cell r="A21269" t="str">
            <v>XG01AFF322D003010203649</v>
          </cell>
          <cell r="B21269">
            <v>2</v>
          </cell>
        </row>
        <row r="21270">
          <cell r="A21270" t="str">
            <v>XG01AFF322D003010302628</v>
          </cell>
          <cell r="B21270">
            <v>8</v>
          </cell>
        </row>
        <row r="21271">
          <cell r="A21271" t="str">
            <v>XG01AFF322D003010402628</v>
          </cell>
          <cell r="B21271">
            <v>6</v>
          </cell>
        </row>
        <row r="21272">
          <cell r="A21272" t="str">
            <v>XG01AFF322D003030202791</v>
          </cell>
          <cell r="B21272">
            <v>11</v>
          </cell>
        </row>
        <row r="21273">
          <cell r="A21273" t="str">
            <v>XG01AFF322D003030302791</v>
          </cell>
          <cell r="B21273">
            <v>2</v>
          </cell>
        </row>
        <row r="21274">
          <cell r="A21274" t="str">
            <v>XG01AFF322D009010103649</v>
          </cell>
          <cell r="B21274">
            <v>5</v>
          </cell>
        </row>
        <row r="21275">
          <cell r="A21275" t="str">
            <v>XG01AFF322D009020103649</v>
          </cell>
          <cell r="B21275">
            <v>15</v>
          </cell>
        </row>
        <row r="21276">
          <cell r="A21276" t="str">
            <v>XG01AFF394D002010102791</v>
          </cell>
          <cell r="B21276">
            <v>8</v>
          </cell>
        </row>
        <row r="21277">
          <cell r="A21277" t="str">
            <v>XG01AFJ070A009010101351</v>
          </cell>
          <cell r="B21277">
            <v>5</v>
          </cell>
        </row>
        <row r="21278">
          <cell r="A21278" t="str">
            <v>XG01AFJ070A009010101792</v>
          </cell>
          <cell r="B21278">
            <v>8</v>
          </cell>
        </row>
        <row r="21279">
          <cell r="A21279" t="str">
            <v>XG01AFJ070A009010102477</v>
          </cell>
          <cell r="B21279">
            <v>1</v>
          </cell>
        </row>
        <row r="21280">
          <cell r="A21280" t="str">
            <v>XG01AFJ070A009010102783</v>
          </cell>
          <cell r="B21280">
            <v>1</v>
          </cell>
        </row>
        <row r="21281">
          <cell r="A21281" t="str">
            <v>XG01AFJ070A009010103357</v>
          </cell>
          <cell r="B21281">
            <v>3</v>
          </cell>
        </row>
        <row r="21282">
          <cell r="A21282" t="str">
            <v>XG01AFJ070A009010105272</v>
          </cell>
          <cell r="B21282">
            <v>18</v>
          </cell>
        </row>
        <row r="21283">
          <cell r="A21283" t="str">
            <v>XG01AFJ070A009010200150</v>
          </cell>
          <cell r="B21283">
            <v>9</v>
          </cell>
        </row>
        <row r="21284">
          <cell r="A21284" t="str">
            <v>XG01AFJ070A009010204945</v>
          </cell>
          <cell r="B21284">
            <v>2</v>
          </cell>
        </row>
        <row r="21285">
          <cell r="A21285" t="str">
            <v>XG01AFJ070A009010404945</v>
          </cell>
          <cell r="B21285">
            <v>3</v>
          </cell>
        </row>
        <row r="21286">
          <cell r="A21286" t="str">
            <v>XG01AFJ070A009010503586</v>
          </cell>
          <cell r="B21286">
            <v>1</v>
          </cell>
        </row>
        <row r="21287">
          <cell r="A21287" t="str">
            <v>XG01AFJ070A009020303548</v>
          </cell>
          <cell r="B21287">
            <v>1</v>
          </cell>
        </row>
        <row r="21288">
          <cell r="A21288" t="str">
            <v>XG01AFJ070A010010105848</v>
          </cell>
          <cell r="B21288">
            <v>3</v>
          </cell>
        </row>
        <row r="21289">
          <cell r="A21289" t="str">
            <v>XG01AFJ070A010010201604</v>
          </cell>
          <cell r="B21289">
            <v>2</v>
          </cell>
        </row>
        <row r="21290">
          <cell r="A21290" t="str">
            <v>XG01AFJ070A010010205848</v>
          </cell>
          <cell r="B21290">
            <v>3</v>
          </cell>
        </row>
        <row r="21291">
          <cell r="A21291" t="str">
            <v>XG01AFJ070A010010301604</v>
          </cell>
          <cell r="B21291">
            <v>3</v>
          </cell>
        </row>
        <row r="21292">
          <cell r="A21292" t="str">
            <v>XG01AFJ070D003010100176</v>
          </cell>
          <cell r="B21292">
            <v>6</v>
          </cell>
        </row>
        <row r="21293">
          <cell r="A21293" t="str">
            <v>XG01AFJ070D003010101792</v>
          </cell>
          <cell r="B21293">
            <v>7</v>
          </cell>
        </row>
        <row r="21294">
          <cell r="A21294" t="str">
            <v>XG01AFJ070D003010101853</v>
          </cell>
          <cell r="B21294">
            <v>2</v>
          </cell>
        </row>
        <row r="21295">
          <cell r="A21295" t="str">
            <v>XG01AFJ070D003010101954</v>
          </cell>
          <cell r="B21295">
            <v>8</v>
          </cell>
        </row>
        <row r="21296">
          <cell r="A21296" t="str">
            <v>XG01AFJ070D003010102080</v>
          </cell>
          <cell r="B21296">
            <v>1</v>
          </cell>
        </row>
        <row r="21297">
          <cell r="A21297" t="str">
            <v>XG01AFJ070D003010103767</v>
          </cell>
          <cell r="B21297">
            <v>6</v>
          </cell>
        </row>
        <row r="21298">
          <cell r="A21298" t="str">
            <v>XG01AFJ070D003010104350</v>
          </cell>
          <cell r="B21298">
            <v>7</v>
          </cell>
        </row>
        <row r="21299">
          <cell r="A21299" t="str">
            <v>XG01AFJ070D003010104693</v>
          </cell>
          <cell r="B21299">
            <v>1</v>
          </cell>
        </row>
        <row r="21300">
          <cell r="A21300" t="str">
            <v>XG01AFJ070D003010104920</v>
          </cell>
          <cell r="B21300">
            <v>4</v>
          </cell>
        </row>
        <row r="21301">
          <cell r="A21301" t="str">
            <v>XG01AFJ070D003010203761</v>
          </cell>
          <cell r="B21301">
            <v>2</v>
          </cell>
        </row>
        <row r="21302">
          <cell r="A21302" t="str">
            <v>XG01AFJ070D003010204217</v>
          </cell>
          <cell r="B21302">
            <v>1</v>
          </cell>
        </row>
        <row r="21303">
          <cell r="A21303" t="str">
            <v>XG01AFJ070D003010205095</v>
          </cell>
          <cell r="B21303">
            <v>1</v>
          </cell>
        </row>
        <row r="21304">
          <cell r="A21304" t="str">
            <v>XG01AFJ070D003010303761</v>
          </cell>
          <cell r="B21304">
            <v>4</v>
          </cell>
        </row>
        <row r="21305">
          <cell r="A21305" t="str">
            <v>XG01AFJ070D003010305095</v>
          </cell>
          <cell r="B21305">
            <v>1</v>
          </cell>
        </row>
        <row r="21306">
          <cell r="A21306" t="str">
            <v>XG01AFJ070D003010405095</v>
          </cell>
          <cell r="B21306">
            <v>1</v>
          </cell>
        </row>
        <row r="21307">
          <cell r="A21307" t="str">
            <v>XG01AFJ070D003020404920</v>
          </cell>
          <cell r="B21307">
            <v>1</v>
          </cell>
        </row>
        <row r="21308">
          <cell r="A21308" t="str">
            <v>XG01AFJ070U001010101751</v>
          </cell>
          <cell r="B21308">
            <v>6</v>
          </cell>
        </row>
        <row r="21309">
          <cell r="A21309" t="str">
            <v>XG01AFJ070U001010104394</v>
          </cell>
          <cell r="B21309">
            <v>14</v>
          </cell>
        </row>
        <row r="21310">
          <cell r="A21310" t="str">
            <v>XG01AFJ070U001010105777</v>
          </cell>
          <cell r="B21310">
            <v>9</v>
          </cell>
        </row>
        <row r="21311">
          <cell r="A21311" t="str">
            <v>XG01AFJ070U001010184056</v>
          </cell>
          <cell r="B21311">
            <v>16</v>
          </cell>
        </row>
        <row r="21312">
          <cell r="A21312" t="str">
            <v>XG01AFJ070U001010305777</v>
          </cell>
          <cell r="B21312">
            <v>10</v>
          </cell>
        </row>
        <row r="21313">
          <cell r="A21313" t="str">
            <v>XG01AFJ070U001010405777</v>
          </cell>
          <cell r="B21313">
            <v>4</v>
          </cell>
        </row>
        <row r="21314">
          <cell r="A21314" t="str">
            <v>XG01AFJ070U001020100922</v>
          </cell>
          <cell r="B21314">
            <v>4</v>
          </cell>
        </row>
        <row r="21315">
          <cell r="A21315" t="str">
            <v>XG01AFJ070U001020105777</v>
          </cell>
          <cell r="B21315">
            <v>3</v>
          </cell>
        </row>
        <row r="21316">
          <cell r="A21316" t="str">
            <v>XG01AFJ070U001030100922</v>
          </cell>
          <cell r="B21316">
            <v>6</v>
          </cell>
        </row>
        <row r="21317">
          <cell r="A21317" t="str">
            <v>XG01AFJ070U001030101486</v>
          </cell>
          <cell r="B21317">
            <v>13</v>
          </cell>
        </row>
        <row r="21318">
          <cell r="A21318" t="str">
            <v>XG01AFJ070U001030101826</v>
          </cell>
          <cell r="B21318">
            <v>18</v>
          </cell>
        </row>
        <row r="21319">
          <cell r="A21319" t="str">
            <v>XG01AFJ070U001030104083</v>
          </cell>
          <cell r="B21319">
            <v>1</v>
          </cell>
        </row>
        <row r="21320">
          <cell r="A21320" t="str">
            <v>XG01AFJ070U001030105777</v>
          </cell>
          <cell r="B21320">
            <v>2</v>
          </cell>
        </row>
        <row r="21321">
          <cell r="A21321" t="str">
            <v>XG01AFJ070U001040101486</v>
          </cell>
          <cell r="B21321">
            <v>7</v>
          </cell>
        </row>
        <row r="21322">
          <cell r="A21322" t="str">
            <v>XG01AFJ070U001040104083</v>
          </cell>
          <cell r="B21322">
            <v>14</v>
          </cell>
        </row>
        <row r="21323">
          <cell r="A21323" t="str">
            <v>XG01AFJ070U001050101826</v>
          </cell>
          <cell r="B21323">
            <v>1</v>
          </cell>
        </row>
        <row r="21324">
          <cell r="A21324" t="str">
            <v>XG01AFJ070U001050201826</v>
          </cell>
          <cell r="B21324">
            <v>1</v>
          </cell>
        </row>
        <row r="21325">
          <cell r="A21325" t="str">
            <v>XG01AFJ070U004010100107</v>
          </cell>
          <cell r="B21325">
            <v>1</v>
          </cell>
        </row>
        <row r="21326">
          <cell r="A21326" t="str">
            <v>XG01AFJ070U004010200107</v>
          </cell>
          <cell r="B21326">
            <v>24</v>
          </cell>
        </row>
        <row r="21327">
          <cell r="A21327" t="str">
            <v>XG01AFJ070U004010300107</v>
          </cell>
          <cell r="B21327">
            <v>18</v>
          </cell>
        </row>
        <row r="21328">
          <cell r="A21328" t="str">
            <v>XG01AFK079A008010101323</v>
          </cell>
          <cell r="B21328">
            <v>4</v>
          </cell>
        </row>
        <row r="21329">
          <cell r="A21329" t="str">
            <v>XG01AFK079A008010101403</v>
          </cell>
          <cell r="B21329">
            <v>25</v>
          </cell>
        </row>
        <row r="21330">
          <cell r="A21330" t="str">
            <v>XG01AFK079A008010101463</v>
          </cell>
          <cell r="B21330">
            <v>4</v>
          </cell>
        </row>
        <row r="21331">
          <cell r="A21331" t="str">
            <v>XG01AFK079A008010101510</v>
          </cell>
          <cell r="B21331">
            <v>3</v>
          </cell>
        </row>
        <row r="21332">
          <cell r="A21332" t="str">
            <v>XG01AFK079A008010103943</v>
          </cell>
          <cell r="B21332">
            <v>1</v>
          </cell>
        </row>
        <row r="21333">
          <cell r="A21333" t="str">
            <v>XG01AFK079A008010104166</v>
          </cell>
          <cell r="B21333">
            <v>17</v>
          </cell>
        </row>
        <row r="21334">
          <cell r="A21334" t="str">
            <v>XG01AFK079A008010104681</v>
          </cell>
          <cell r="B21334">
            <v>8</v>
          </cell>
        </row>
        <row r="21335">
          <cell r="A21335" t="str">
            <v>XG01AFK079A008010104929</v>
          </cell>
          <cell r="B21335">
            <v>3</v>
          </cell>
        </row>
        <row r="21336">
          <cell r="A21336" t="str">
            <v>XG01AFK079A008010104942</v>
          </cell>
          <cell r="B21336">
            <v>4</v>
          </cell>
        </row>
        <row r="21337">
          <cell r="A21337" t="str">
            <v>XG01AFK079A008010105763</v>
          </cell>
          <cell r="B21337">
            <v>4</v>
          </cell>
        </row>
        <row r="21338">
          <cell r="A21338" t="str">
            <v>XG01AFK079A008010105848</v>
          </cell>
          <cell r="B21338">
            <v>9</v>
          </cell>
        </row>
        <row r="21339">
          <cell r="A21339" t="str">
            <v>XG01AFK079A008010178271</v>
          </cell>
          <cell r="B21339">
            <v>5</v>
          </cell>
        </row>
        <row r="21340">
          <cell r="A21340" t="str">
            <v>XG01AFK079A008010179153</v>
          </cell>
          <cell r="B21340">
            <v>4</v>
          </cell>
        </row>
        <row r="21341">
          <cell r="A21341" t="str">
            <v>XG01AFK079A008010201510</v>
          </cell>
          <cell r="B21341">
            <v>13</v>
          </cell>
        </row>
        <row r="21342">
          <cell r="A21342" t="str">
            <v>XG01AFK079A008010201604</v>
          </cell>
          <cell r="B21342">
            <v>1</v>
          </cell>
        </row>
        <row r="21343">
          <cell r="A21343" t="str">
            <v>XG01AFK079A008010203943</v>
          </cell>
          <cell r="B21343">
            <v>7</v>
          </cell>
        </row>
        <row r="21344">
          <cell r="A21344" t="str">
            <v>XG01AFK079A008010203973</v>
          </cell>
          <cell r="B21344">
            <v>6</v>
          </cell>
        </row>
        <row r="21345">
          <cell r="A21345" t="str">
            <v>XG01AFK079A008010204166</v>
          </cell>
          <cell r="B21345">
            <v>1</v>
          </cell>
        </row>
        <row r="21346">
          <cell r="A21346" t="str">
            <v>XG01AFK079A008010204471</v>
          </cell>
          <cell r="B21346">
            <v>6</v>
          </cell>
        </row>
        <row r="21347">
          <cell r="A21347" t="str">
            <v>XG01AFK079A008010204681</v>
          </cell>
          <cell r="B21347">
            <v>2</v>
          </cell>
        </row>
        <row r="21348">
          <cell r="A21348" t="str">
            <v>XG01AFK079A008010204735</v>
          </cell>
          <cell r="B21348">
            <v>2</v>
          </cell>
        </row>
        <row r="21349">
          <cell r="A21349" t="str">
            <v>XG01AFK079A008010204929</v>
          </cell>
          <cell r="B21349">
            <v>8</v>
          </cell>
        </row>
        <row r="21350">
          <cell r="A21350" t="str">
            <v>XG01AFK079A008010205763</v>
          </cell>
          <cell r="B21350">
            <v>6</v>
          </cell>
        </row>
        <row r="21351">
          <cell r="A21351" t="str">
            <v>XG01AFK079A008010303973</v>
          </cell>
          <cell r="B21351">
            <v>1</v>
          </cell>
        </row>
        <row r="21352">
          <cell r="A21352" t="str">
            <v>XG01AFK079A008010304166</v>
          </cell>
          <cell r="B21352">
            <v>3</v>
          </cell>
        </row>
        <row r="21353">
          <cell r="A21353" t="str">
            <v>XG01AFK079A008010304735</v>
          </cell>
          <cell r="B21353">
            <v>5</v>
          </cell>
        </row>
        <row r="21354">
          <cell r="A21354" t="str">
            <v>XG01AFK079A008010304929</v>
          </cell>
          <cell r="B21354">
            <v>3</v>
          </cell>
        </row>
        <row r="21355">
          <cell r="A21355" t="str">
            <v>XG01AFK079A008010305148</v>
          </cell>
          <cell r="B21355">
            <v>1</v>
          </cell>
        </row>
        <row r="21356">
          <cell r="A21356" t="str">
            <v>XG01AFK079A008010379153</v>
          </cell>
          <cell r="B21356">
            <v>6</v>
          </cell>
        </row>
        <row r="21357">
          <cell r="A21357" t="str">
            <v>XG01AFK079A008020178271</v>
          </cell>
          <cell r="B21357">
            <v>13</v>
          </cell>
        </row>
        <row r="21358">
          <cell r="A21358" t="str">
            <v>XG01AFK079A009010101792</v>
          </cell>
          <cell r="B21358">
            <v>1</v>
          </cell>
        </row>
        <row r="21359">
          <cell r="A21359" t="str">
            <v>XG01AFK079A009010201287</v>
          </cell>
          <cell r="B21359">
            <v>7</v>
          </cell>
        </row>
        <row r="21360">
          <cell r="A21360" t="str">
            <v>XG01AFK079D003010100373</v>
          </cell>
          <cell r="B21360">
            <v>4</v>
          </cell>
        </row>
        <row r="21361">
          <cell r="A21361" t="str">
            <v>XG01AFK079D003010101730</v>
          </cell>
          <cell r="B21361">
            <v>6</v>
          </cell>
        </row>
        <row r="21362">
          <cell r="A21362" t="str">
            <v>XG01AFK079D003010101792</v>
          </cell>
          <cell r="B21362">
            <v>6</v>
          </cell>
        </row>
        <row r="21363">
          <cell r="A21363" t="str">
            <v>XG01AFK079D003010104350</v>
          </cell>
          <cell r="B21363">
            <v>6</v>
          </cell>
        </row>
        <row r="21364">
          <cell r="A21364" t="str">
            <v>XG01AFK079D003010204217</v>
          </cell>
          <cell r="B21364">
            <v>3</v>
          </cell>
        </row>
        <row r="21365">
          <cell r="A21365" t="str">
            <v>XG01AFK079D003010205095</v>
          </cell>
          <cell r="B21365">
            <v>2</v>
          </cell>
        </row>
        <row r="21366">
          <cell r="A21366" t="str">
            <v>XG01AFK079D003010303761</v>
          </cell>
          <cell r="B21366">
            <v>8</v>
          </cell>
        </row>
        <row r="21367">
          <cell r="A21367" t="str">
            <v>XG01AFK079D003020101933</v>
          </cell>
          <cell r="B21367">
            <v>1</v>
          </cell>
        </row>
        <row r="21368">
          <cell r="A21368" t="str">
            <v>XG01AFK079D003020105095</v>
          </cell>
          <cell r="B21368">
            <v>2</v>
          </cell>
        </row>
        <row r="21369">
          <cell r="A21369" t="str">
            <v>XG01AFK079D009010103649</v>
          </cell>
          <cell r="B21369">
            <v>21</v>
          </cell>
        </row>
        <row r="21370">
          <cell r="A21370" t="str">
            <v>XG01AFK079D009010403649</v>
          </cell>
          <cell r="B21370">
            <v>29</v>
          </cell>
        </row>
        <row r="21371">
          <cell r="A21371" t="str">
            <v>XG01AFK079D009010703649</v>
          </cell>
          <cell r="B21371">
            <v>31</v>
          </cell>
        </row>
        <row r="21372">
          <cell r="A21372" t="str">
            <v>XG01AFK079D009010903649</v>
          </cell>
          <cell r="B21372">
            <v>30</v>
          </cell>
        </row>
        <row r="21373">
          <cell r="A21373" t="str">
            <v>XG01AFK079F009020100340</v>
          </cell>
          <cell r="B21373">
            <v>21</v>
          </cell>
        </row>
        <row r="21374">
          <cell r="A21374" t="str">
            <v>XG01AFM085A008010101751</v>
          </cell>
          <cell r="B21374">
            <v>12</v>
          </cell>
        </row>
        <row r="21375">
          <cell r="A21375" t="str">
            <v>XG01AFM085A008010103973</v>
          </cell>
          <cell r="B21375">
            <v>2</v>
          </cell>
        </row>
        <row r="21376">
          <cell r="A21376" t="str">
            <v>XG01AFM085A009010204141</v>
          </cell>
          <cell r="B21376">
            <v>1</v>
          </cell>
        </row>
        <row r="21377">
          <cell r="A21377" t="str">
            <v>XG01AFM085D003010101556</v>
          </cell>
          <cell r="B21377">
            <v>4</v>
          </cell>
        </row>
        <row r="21378">
          <cell r="A21378" t="str">
            <v>XG01AFM085D003010101730</v>
          </cell>
          <cell r="B21378">
            <v>6</v>
          </cell>
        </row>
        <row r="21379">
          <cell r="A21379" t="str">
            <v>XG01AFM085D003010101792</v>
          </cell>
          <cell r="B21379">
            <v>15</v>
          </cell>
        </row>
        <row r="21380">
          <cell r="A21380" t="str">
            <v>XG01AFM085D003010101863</v>
          </cell>
          <cell r="B21380">
            <v>1</v>
          </cell>
        </row>
        <row r="21381">
          <cell r="A21381" t="str">
            <v>XG01AFM085D003010102529</v>
          </cell>
          <cell r="B21381">
            <v>21</v>
          </cell>
        </row>
        <row r="21382">
          <cell r="A21382" t="str">
            <v>XG01AFM085D003010102927</v>
          </cell>
          <cell r="B21382">
            <v>2</v>
          </cell>
        </row>
        <row r="21383">
          <cell r="A21383" t="str">
            <v>XG01AFM085D003010104920</v>
          </cell>
          <cell r="B21383">
            <v>1</v>
          </cell>
        </row>
        <row r="21384">
          <cell r="A21384" t="str">
            <v>XG01AFM085D003010201835</v>
          </cell>
          <cell r="B21384">
            <v>1</v>
          </cell>
        </row>
        <row r="21385">
          <cell r="A21385" t="str">
            <v>XG01AFM085D003010202927</v>
          </cell>
          <cell r="B21385">
            <v>14</v>
          </cell>
        </row>
        <row r="21386">
          <cell r="A21386" t="str">
            <v>XG01AFM085D003010301835</v>
          </cell>
          <cell r="B21386">
            <v>1</v>
          </cell>
        </row>
        <row r="21387">
          <cell r="A21387" t="str">
            <v>XG01AFM085D003020101792</v>
          </cell>
          <cell r="B21387">
            <v>2</v>
          </cell>
        </row>
        <row r="21388">
          <cell r="A21388" t="str">
            <v>XG01AFM085D003020301792</v>
          </cell>
          <cell r="B21388">
            <v>2</v>
          </cell>
        </row>
        <row r="21389">
          <cell r="A21389" t="str">
            <v>XG01AFM085D003020304920</v>
          </cell>
          <cell r="B21389">
            <v>4</v>
          </cell>
        </row>
        <row r="21390">
          <cell r="A21390" t="str">
            <v>XG01AFM085D003020404920</v>
          </cell>
          <cell r="B21390">
            <v>2</v>
          </cell>
        </row>
        <row r="21391">
          <cell r="A21391" t="str">
            <v>XG01AFM085E009010101503</v>
          </cell>
          <cell r="B21391">
            <v>15</v>
          </cell>
        </row>
        <row r="21392">
          <cell r="A21392" t="str">
            <v>XG01AFM085E009010104217</v>
          </cell>
          <cell r="B21392">
            <v>1</v>
          </cell>
        </row>
        <row r="21393">
          <cell r="A21393" t="str">
            <v>XG01AFM085E009010201503</v>
          </cell>
          <cell r="B21393">
            <v>4</v>
          </cell>
        </row>
        <row r="21394">
          <cell r="A21394" t="str">
            <v>XG01AFM085E009010205402</v>
          </cell>
          <cell r="B21394">
            <v>6</v>
          </cell>
        </row>
        <row r="21395">
          <cell r="A21395" t="str">
            <v>XG01AFM085E009010304217</v>
          </cell>
          <cell r="B21395">
            <v>7</v>
          </cell>
        </row>
        <row r="21396">
          <cell r="A21396" t="str">
            <v>XG01AFM085E009010404217</v>
          </cell>
          <cell r="B21396">
            <v>2</v>
          </cell>
        </row>
        <row r="21397">
          <cell r="A21397" t="str">
            <v>XG01AFM085E009030178539</v>
          </cell>
          <cell r="B21397">
            <v>1</v>
          </cell>
        </row>
        <row r="21398">
          <cell r="A21398" t="str">
            <v>XG01AFS146A009010101510</v>
          </cell>
          <cell r="B21398">
            <v>1</v>
          </cell>
        </row>
        <row r="21399">
          <cell r="A21399" t="str">
            <v>XG01AFS146A009010101689</v>
          </cell>
          <cell r="B21399">
            <v>14</v>
          </cell>
        </row>
        <row r="21400">
          <cell r="A21400" t="str">
            <v>XG01AFS146A009010104083</v>
          </cell>
          <cell r="B21400">
            <v>10</v>
          </cell>
        </row>
        <row r="21401">
          <cell r="A21401" t="str">
            <v>XG01AFS146A009010104914</v>
          </cell>
          <cell r="B21401">
            <v>6</v>
          </cell>
        </row>
        <row r="21402">
          <cell r="A21402" t="str">
            <v>XG01AFS146A009010201689</v>
          </cell>
          <cell r="B21402">
            <v>17</v>
          </cell>
        </row>
        <row r="21403">
          <cell r="A21403" t="str">
            <v>XG01AFS146A009010202477</v>
          </cell>
          <cell r="B21403">
            <v>3</v>
          </cell>
        </row>
        <row r="21404">
          <cell r="A21404" t="str">
            <v>XG01AFS146A009010203022</v>
          </cell>
          <cell r="B21404">
            <v>1</v>
          </cell>
        </row>
        <row r="21405">
          <cell r="A21405" t="str">
            <v>XG01AFS146A009010204083</v>
          </cell>
          <cell r="B21405">
            <v>6</v>
          </cell>
        </row>
        <row r="21406">
          <cell r="A21406" t="str">
            <v>XG01AFS146A009010204914</v>
          </cell>
          <cell r="B21406">
            <v>17</v>
          </cell>
        </row>
        <row r="21407">
          <cell r="A21407" t="str">
            <v>XG01AFS146A009010301438</v>
          </cell>
          <cell r="B21407">
            <v>12</v>
          </cell>
        </row>
        <row r="21408">
          <cell r="A21408" t="str">
            <v>XG01AFS146A009010305792</v>
          </cell>
          <cell r="B21408">
            <v>6</v>
          </cell>
        </row>
        <row r="21409">
          <cell r="A21409" t="str">
            <v>XG01AFS146A009010705792</v>
          </cell>
          <cell r="B21409">
            <v>2</v>
          </cell>
        </row>
        <row r="21410">
          <cell r="A21410" t="str">
            <v>XG01AFS146A009020102477</v>
          </cell>
          <cell r="B21410">
            <v>1</v>
          </cell>
        </row>
        <row r="21411">
          <cell r="A21411" t="str">
            <v>XG01AFS146A009020103249</v>
          </cell>
          <cell r="B21411">
            <v>16</v>
          </cell>
        </row>
        <row r="21412">
          <cell r="A21412" t="str">
            <v>XG01AFS146A009020202477</v>
          </cell>
          <cell r="B21412">
            <v>10</v>
          </cell>
        </row>
        <row r="21413">
          <cell r="A21413" t="str">
            <v>XG01AFS146D003010101192</v>
          </cell>
          <cell r="B21413">
            <v>4</v>
          </cell>
        </row>
        <row r="21414">
          <cell r="A21414" t="str">
            <v>XG01AFS146D003010101730</v>
          </cell>
          <cell r="B21414">
            <v>1</v>
          </cell>
        </row>
        <row r="21415">
          <cell r="A21415" t="str">
            <v>XG01AFS146D003010101792</v>
          </cell>
          <cell r="B21415">
            <v>3</v>
          </cell>
        </row>
        <row r="21416">
          <cell r="A21416" t="str">
            <v>XG01AFS146D003010104350</v>
          </cell>
          <cell r="B21416">
            <v>2</v>
          </cell>
        </row>
        <row r="21417">
          <cell r="A21417" t="str">
            <v>XG01AFS146D003010105115</v>
          </cell>
          <cell r="B21417">
            <v>1</v>
          </cell>
        </row>
        <row r="21418">
          <cell r="A21418" t="str">
            <v>XG01AFS146D003010201730</v>
          </cell>
          <cell r="B21418">
            <v>3</v>
          </cell>
        </row>
        <row r="21419">
          <cell r="A21419" t="str">
            <v>XG01AFS146D009010203649</v>
          </cell>
          <cell r="B21419">
            <v>5</v>
          </cell>
        </row>
        <row r="21420">
          <cell r="A21420" t="str">
            <v>XG01AFS146D009020103649</v>
          </cell>
          <cell r="B21420">
            <v>16</v>
          </cell>
        </row>
        <row r="21421">
          <cell r="A21421" t="str">
            <v>XG01AFS146E009010104350</v>
          </cell>
          <cell r="B21421">
            <v>1</v>
          </cell>
        </row>
        <row r="21422">
          <cell r="A21422" t="str">
            <v>XG01AFS146E009010204350</v>
          </cell>
          <cell r="B21422">
            <v>24</v>
          </cell>
        </row>
        <row r="21423">
          <cell r="A21423" t="str">
            <v>XG01AFS146E009010304350</v>
          </cell>
          <cell r="B21423">
            <v>19</v>
          </cell>
        </row>
        <row r="21424">
          <cell r="A21424" t="str">
            <v>XG01AFS146F001010301086</v>
          </cell>
          <cell r="B21424">
            <v>10</v>
          </cell>
        </row>
        <row r="21425">
          <cell r="A21425" t="str">
            <v>XG01AFS146F002010101511</v>
          </cell>
          <cell r="B21425">
            <v>5</v>
          </cell>
        </row>
        <row r="21426">
          <cell r="A21426" t="str">
            <v>XG01AFS146F002010201511</v>
          </cell>
          <cell r="B21426">
            <v>13</v>
          </cell>
        </row>
        <row r="21427">
          <cell r="A21427" t="str">
            <v>XG01AFS146U004010203965</v>
          </cell>
          <cell r="B21427">
            <v>16</v>
          </cell>
        </row>
        <row r="21428">
          <cell r="A21428" t="str">
            <v>XG01AFS146U004010303965</v>
          </cell>
          <cell r="B21428">
            <v>3</v>
          </cell>
        </row>
        <row r="21429">
          <cell r="A21429" t="str">
            <v>XG01AFT045A008010101287</v>
          </cell>
          <cell r="B21429">
            <v>4</v>
          </cell>
        </row>
        <row r="21430">
          <cell r="A21430" t="str">
            <v>XG01AFT045A009010104083</v>
          </cell>
          <cell r="B21430">
            <v>3</v>
          </cell>
        </row>
        <row r="21431">
          <cell r="A21431" t="str">
            <v>XG01AFT045A009010201679</v>
          </cell>
          <cell r="B21431">
            <v>2</v>
          </cell>
        </row>
        <row r="21432">
          <cell r="A21432" t="str">
            <v>XG01AFT045D003010101730</v>
          </cell>
          <cell r="B21432">
            <v>7</v>
          </cell>
        </row>
        <row r="21433">
          <cell r="A21433" t="str">
            <v>XG01AFT045D003010101863</v>
          </cell>
          <cell r="B21433">
            <v>1</v>
          </cell>
        </row>
        <row r="21434">
          <cell r="A21434" t="str">
            <v>XG01AFT045D003010201730</v>
          </cell>
          <cell r="B21434">
            <v>6</v>
          </cell>
        </row>
        <row r="21435">
          <cell r="A21435" t="str">
            <v>XG01AFT045D003020101863</v>
          </cell>
          <cell r="B21435">
            <v>6</v>
          </cell>
        </row>
        <row r="21436">
          <cell r="A21436" t="str">
            <v>XG01AFT058D003010104693</v>
          </cell>
          <cell r="B21436">
            <v>22</v>
          </cell>
        </row>
        <row r="21437">
          <cell r="A21437" t="str">
            <v>XG01AFT058D003010204693</v>
          </cell>
          <cell r="B21437">
            <v>10</v>
          </cell>
        </row>
        <row r="21438">
          <cell r="A21438" t="str">
            <v>XG01AFT058D003010304693</v>
          </cell>
          <cell r="B21438">
            <v>4</v>
          </cell>
        </row>
        <row r="21439">
          <cell r="A21439" t="str">
            <v>XG01AFY162D009010103649</v>
          </cell>
          <cell r="B21439">
            <v>1</v>
          </cell>
        </row>
        <row r="21440">
          <cell r="A21440" t="str">
            <v>XG01AFY269A008010179136</v>
          </cell>
          <cell r="B21440">
            <v>8</v>
          </cell>
        </row>
        <row r="21441">
          <cell r="A21441" t="str">
            <v>XG01AGS067D003010105777</v>
          </cell>
          <cell r="B21441">
            <v>21</v>
          </cell>
        </row>
        <row r="21442">
          <cell r="A21442" t="str">
            <v>XG01AXF051D003010201933</v>
          </cell>
          <cell r="B21442">
            <v>2</v>
          </cell>
        </row>
        <row r="21443">
          <cell r="A21443" t="str">
            <v>XG01AXF391D003010201193</v>
          </cell>
          <cell r="B21443">
            <v>12</v>
          </cell>
        </row>
        <row r="21444">
          <cell r="A21444" t="str">
            <v>XG01AXF391D003010201730</v>
          </cell>
          <cell r="B21444">
            <v>4</v>
          </cell>
        </row>
        <row r="21445">
          <cell r="A21445" t="str">
            <v>XG01AXF391D009010103649</v>
          </cell>
          <cell r="B21445">
            <v>1</v>
          </cell>
        </row>
        <row r="21446">
          <cell r="A21446" t="str">
            <v>XG01AXH035D003010100146</v>
          </cell>
          <cell r="B21446">
            <v>1</v>
          </cell>
        </row>
        <row r="21447">
          <cell r="A21447" t="str">
            <v>XG01AXH035D003010104703</v>
          </cell>
          <cell r="B21447">
            <v>3</v>
          </cell>
        </row>
        <row r="21448">
          <cell r="A21448" t="str">
            <v>XG01AXH035D003010200146</v>
          </cell>
          <cell r="B21448">
            <v>4</v>
          </cell>
        </row>
        <row r="21449">
          <cell r="A21449" t="str">
            <v>XG01AXH035D003010304703</v>
          </cell>
          <cell r="B21449">
            <v>2</v>
          </cell>
        </row>
        <row r="21450">
          <cell r="A21450" t="str">
            <v>XG01AXH111U004010100107</v>
          </cell>
          <cell r="B21450">
            <v>13</v>
          </cell>
        </row>
        <row r="21451">
          <cell r="A21451" t="str">
            <v>XG01AXJ156D003010101188</v>
          </cell>
          <cell r="B21451">
            <v>1</v>
          </cell>
        </row>
        <row r="21452">
          <cell r="A21452" t="str">
            <v>XG01AXJ156D003010101556</v>
          </cell>
          <cell r="B21452">
            <v>4</v>
          </cell>
        </row>
        <row r="21453">
          <cell r="A21453" t="str">
            <v>XG01AXJ156D003010101792</v>
          </cell>
          <cell r="B21453">
            <v>3</v>
          </cell>
        </row>
        <row r="21454">
          <cell r="A21454" t="str">
            <v>XG01AXJ156D003010101863</v>
          </cell>
          <cell r="B21454">
            <v>2</v>
          </cell>
        </row>
        <row r="21455">
          <cell r="A21455" t="str">
            <v>XG01AXJ156D003010102699</v>
          </cell>
          <cell r="B21455">
            <v>6</v>
          </cell>
        </row>
        <row r="21456">
          <cell r="A21456" t="str">
            <v>XG01AXJ156D003010103790</v>
          </cell>
          <cell r="B21456">
            <v>7</v>
          </cell>
        </row>
        <row r="21457">
          <cell r="A21457" t="str">
            <v>XG01AXJ156D003010104188</v>
          </cell>
          <cell r="B21457">
            <v>6</v>
          </cell>
        </row>
        <row r="21458">
          <cell r="A21458" t="str">
            <v>XG01AXJ156D003010201188</v>
          </cell>
          <cell r="B21458">
            <v>2</v>
          </cell>
        </row>
        <row r="21459">
          <cell r="A21459" t="str">
            <v>XG01AXJ156D003010201730</v>
          </cell>
          <cell r="B21459">
            <v>4</v>
          </cell>
        </row>
        <row r="21460">
          <cell r="A21460" t="str">
            <v>XG01AXJ156D003010201792</v>
          </cell>
          <cell r="B21460">
            <v>4</v>
          </cell>
        </row>
        <row r="21461">
          <cell r="A21461" t="str">
            <v>XG01AXJ156D003010202699</v>
          </cell>
          <cell r="B21461">
            <v>5</v>
          </cell>
        </row>
        <row r="21462">
          <cell r="A21462" t="str">
            <v>XG01AXJ156D003010205611</v>
          </cell>
          <cell r="B21462">
            <v>5</v>
          </cell>
        </row>
        <row r="21463">
          <cell r="A21463" t="str">
            <v>XG01AXJ156D003010301730</v>
          </cell>
          <cell r="B21463">
            <v>4</v>
          </cell>
        </row>
        <row r="21464">
          <cell r="A21464" t="str">
            <v>XG01AXJ156D003010305611</v>
          </cell>
          <cell r="B21464">
            <v>10</v>
          </cell>
        </row>
        <row r="21465">
          <cell r="A21465" t="str">
            <v>XG01AXJ156D003010401188</v>
          </cell>
          <cell r="B21465">
            <v>1</v>
          </cell>
        </row>
        <row r="21466">
          <cell r="A21466" t="str">
            <v>XG01AXJ156D003010401730</v>
          </cell>
          <cell r="B21466">
            <v>1</v>
          </cell>
        </row>
        <row r="21467">
          <cell r="A21467" t="str">
            <v>XG01AXJ156D003010503761</v>
          </cell>
          <cell r="B21467">
            <v>2</v>
          </cell>
        </row>
        <row r="21468">
          <cell r="A21468" t="str">
            <v>XG01AXJ156D003010601188</v>
          </cell>
          <cell r="B21468">
            <v>1</v>
          </cell>
        </row>
        <row r="21469">
          <cell r="A21469" t="str">
            <v>XG01AXJ156D003010701188</v>
          </cell>
          <cell r="B21469">
            <v>1</v>
          </cell>
        </row>
        <row r="21470">
          <cell r="A21470" t="str">
            <v>XG01AXJ156S001010104705</v>
          </cell>
          <cell r="B21470">
            <v>3</v>
          </cell>
        </row>
        <row r="21471">
          <cell r="A21471" t="str">
            <v>XG01AXJ156S001020105611</v>
          </cell>
          <cell r="B21471">
            <v>10</v>
          </cell>
        </row>
        <row r="21472">
          <cell r="A21472" t="str">
            <v>XG01AXJ156S001030105611</v>
          </cell>
          <cell r="B21472">
            <v>5</v>
          </cell>
        </row>
        <row r="21473">
          <cell r="A21473" t="str">
            <v>XG01AXJ156S001040105611</v>
          </cell>
          <cell r="B21473">
            <v>9</v>
          </cell>
        </row>
        <row r="21474">
          <cell r="A21474" t="str">
            <v>XG01AXJ156S004010102699</v>
          </cell>
          <cell r="B21474">
            <v>6</v>
          </cell>
        </row>
        <row r="21475">
          <cell r="A21475" t="str">
            <v>XG01AXJ156S004010104685</v>
          </cell>
          <cell r="B21475">
            <v>5</v>
          </cell>
        </row>
        <row r="21476">
          <cell r="A21476" t="str">
            <v>XG01AXJ156S004010105001</v>
          </cell>
          <cell r="B21476">
            <v>8</v>
          </cell>
        </row>
        <row r="21477">
          <cell r="A21477" t="str">
            <v>XG01AXJ156S004020102138</v>
          </cell>
          <cell r="B21477">
            <v>3</v>
          </cell>
        </row>
        <row r="21478">
          <cell r="A21478" t="str">
            <v>XG01AXJ156S004020102699</v>
          </cell>
          <cell r="B21478">
            <v>3</v>
          </cell>
        </row>
        <row r="21479">
          <cell r="A21479" t="str">
            <v>XG01AXJ156S004020104685</v>
          </cell>
          <cell r="B21479">
            <v>3</v>
          </cell>
        </row>
        <row r="21480">
          <cell r="A21480" t="str">
            <v>XG01AXJ156U001010102029</v>
          </cell>
          <cell r="B21480">
            <v>5</v>
          </cell>
        </row>
        <row r="21481">
          <cell r="A21481" t="str">
            <v>XG01AXJ159A009010204141</v>
          </cell>
          <cell r="B21481">
            <v>1</v>
          </cell>
        </row>
        <row r="21482">
          <cell r="A21482" t="str">
            <v>XG01AXJ159D003010101183</v>
          </cell>
          <cell r="B21482">
            <v>2</v>
          </cell>
        </row>
        <row r="21483">
          <cell r="A21483" t="str">
            <v>XG01AXJ159D003010101730</v>
          </cell>
          <cell r="B21483">
            <v>4</v>
          </cell>
        </row>
        <row r="21484">
          <cell r="A21484" t="str">
            <v>XG01AXJ159D003010101792</v>
          </cell>
          <cell r="B21484">
            <v>1</v>
          </cell>
        </row>
        <row r="21485">
          <cell r="A21485" t="str">
            <v>XG01AXJ159D003010201183</v>
          </cell>
          <cell r="B21485">
            <v>1</v>
          </cell>
        </row>
        <row r="21486">
          <cell r="A21486" t="str">
            <v>XG01AXK087D003010101730</v>
          </cell>
          <cell r="B21486">
            <v>6</v>
          </cell>
        </row>
        <row r="21487">
          <cell r="A21487" t="str">
            <v>XG01AXK087D003010102364</v>
          </cell>
          <cell r="B21487">
            <v>2</v>
          </cell>
        </row>
        <row r="21488">
          <cell r="A21488" t="str">
            <v>XG01AXL079A008010102902</v>
          </cell>
          <cell r="B21488">
            <v>9</v>
          </cell>
        </row>
        <row r="21489">
          <cell r="A21489" t="str">
            <v>XG01AXL218D003010101792</v>
          </cell>
          <cell r="B21489">
            <v>7</v>
          </cell>
        </row>
        <row r="21490">
          <cell r="A21490" t="str">
            <v>XG01AXL218D003010201192</v>
          </cell>
          <cell r="B21490">
            <v>1</v>
          </cell>
        </row>
        <row r="21491">
          <cell r="A21491" t="str">
            <v>XG01AXT021A009010104046</v>
          </cell>
          <cell r="B21491">
            <v>1</v>
          </cell>
        </row>
        <row r="21492">
          <cell r="A21492" t="str">
            <v>XG01AXT021A009010204021</v>
          </cell>
          <cell r="B21492">
            <v>7</v>
          </cell>
        </row>
        <row r="21493">
          <cell r="A21493" t="str">
            <v>XG01AXT021A009010204152</v>
          </cell>
          <cell r="B21493">
            <v>3</v>
          </cell>
        </row>
        <row r="21494">
          <cell r="A21494" t="str">
            <v>XG01AXX067A001010101566</v>
          </cell>
          <cell r="B21494">
            <v>19</v>
          </cell>
        </row>
        <row r="21495">
          <cell r="A21495" t="str">
            <v>XG01AXX067A001010201566</v>
          </cell>
          <cell r="B21495">
            <v>13</v>
          </cell>
        </row>
        <row r="21496">
          <cell r="A21496" t="str">
            <v>XG01AXX067A001010204240</v>
          </cell>
          <cell r="B21496">
            <v>17</v>
          </cell>
        </row>
        <row r="21497">
          <cell r="A21497" t="str">
            <v>XG01AXX067A001010304240</v>
          </cell>
          <cell r="B21497">
            <v>2</v>
          </cell>
        </row>
        <row r="21498">
          <cell r="A21498" t="str">
            <v>XG01AXX067A001010404240</v>
          </cell>
          <cell r="B21498">
            <v>13</v>
          </cell>
        </row>
        <row r="21499">
          <cell r="A21499" t="str">
            <v>XG01AXX067A008010104942</v>
          </cell>
          <cell r="B21499">
            <v>1</v>
          </cell>
        </row>
        <row r="21500">
          <cell r="A21500" t="str">
            <v>XG01AXX067A008010182209</v>
          </cell>
          <cell r="B21500">
            <v>21</v>
          </cell>
        </row>
        <row r="21501">
          <cell r="A21501" t="str">
            <v>XG01AXX067A008010204240</v>
          </cell>
          <cell r="B21501">
            <v>22</v>
          </cell>
        </row>
        <row r="21502">
          <cell r="A21502" t="str">
            <v>XG01AXX067A008010204942</v>
          </cell>
          <cell r="B21502">
            <v>1</v>
          </cell>
        </row>
        <row r="21503">
          <cell r="A21503" t="str">
            <v>XG01AXX067A008010282209</v>
          </cell>
          <cell r="B21503">
            <v>11</v>
          </cell>
        </row>
        <row r="21504">
          <cell r="A21504" t="str">
            <v>XG01AXX067A008010304240</v>
          </cell>
          <cell r="B21504">
            <v>10</v>
          </cell>
        </row>
        <row r="21505">
          <cell r="A21505" t="str">
            <v>XG01AXX067A008010304942</v>
          </cell>
          <cell r="B21505">
            <v>14</v>
          </cell>
        </row>
        <row r="21506">
          <cell r="A21506" t="str">
            <v>XG01AXX067A008010404942</v>
          </cell>
          <cell r="B21506">
            <v>16</v>
          </cell>
        </row>
        <row r="21507">
          <cell r="A21507" t="str">
            <v>XG01AXX067A008020382209</v>
          </cell>
          <cell r="B21507">
            <v>1</v>
          </cell>
        </row>
        <row r="21508">
          <cell r="A21508" t="str">
            <v>XG01AXX067E001010100085</v>
          </cell>
          <cell r="B21508">
            <v>7</v>
          </cell>
        </row>
        <row r="21509">
          <cell r="A21509" t="str">
            <v>XG01AXX067E001010300085</v>
          </cell>
          <cell r="B21509">
            <v>20</v>
          </cell>
        </row>
        <row r="21510">
          <cell r="A21510" t="str">
            <v>XG01AXX067E001010400085</v>
          </cell>
          <cell r="B21510">
            <v>5</v>
          </cell>
        </row>
        <row r="21511">
          <cell r="A21511" t="str">
            <v>XG02ABM030B002010101708</v>
          </cell>
          <cell r="B21511">
            <v>16</v>
          </cell>
        </row>
        <row r="21512">
          <cell r="A21512" t="str">
            <v>XG02ADD082D003010179504</v>
          </cell>
          <cell r="B21512">
            <v>29</v>
          </cell>
        </row>
        <row r="21513">
          <cell r="A21513" t="str">
            <v>XG02ADK025D003010101162</v>
          </cell>
          <cell r="B21513">
            <v>1</v>
          </cell>
        </row>
        <row r="21514">
          <cell r="A21514" t="str">
            <v>XG02ADK025D003010201162</v>
          </cell>
          <cell r="B21514">
            <v>17</v>
          </cell>
        </row>
        <row r="21515">
          <cell r="A21515" t="str">
            <v>XG02ADK025D003020101162</v>
          </cell>
          <cell r="B21515">
            <v>30</v>
          </cell>
        </row>
        <row r="21516">
          <cell r="A21516" t="str">
            <v>XG02ADK025D003020201162</v>
          </cell>
          <cell r="B21516">
            <v>3</v>
          </cell>
        </row>
        <row r="21517">
          <cell r="A21517" t="str">
            <v>XG02ADK026B002010100568</v>
          </cell>
          <cell r="B21517">
            <v>2</v>
          </cell>
        </row>
        <row r="21518">
          <cell r="A21518" t="str">
            <v>XG02ADK026B002010101329</v>
          </cell>
          <cell r="B21518">
            <v>20</v>
          </cell>
        </row>
        <row r="21519">
          <cell r="A21519" t="str">
            <v>XG02ADK026B002010101389</v>
          </cell>
          <cell r="B21519">
            <v>21</v>
          </cell>
        </row>
        <row r="21520">
          <cell r="A21520" t="str">
            <v>XG02ADK026B002010183450</v>
          </cell>
          <cell r="B21520">
            <v>13</v>
          </cell>
        </row>
        <row r="21521">
          <cell r="A21521" t="str">
            <v>XG02ADK026B002010184735</v>
          </cell>
          <cell r="B21521">
            <v>11</v>
          </cell>
        </row>
        <row r="21522">
          <cell r="A21522" t="str">
            <v>XG02ADK026B002010201598</v>
          </cell>
          <cell r="B21522">
            <v>4</v>
          </cell>
        </row>
        <row r="21523">
          <cell r="A21523" t="str">
            <v>XG02ADK026B002010202068</v>
          </cell>
          <cell r="B21523">
            <v>23</v>
          </cell>
        </row>
        <row r="21524">
          <cell r="A21524" t="str">
            <v>XG02ADK026B002010204494</v>
          </cell>
          <cell r="B21524">
            <v>9</v>
          </cell>
        </row>
        <row r="21525">
          <cell r="A21525" t="str">
            <v>XG02ADK026B002010278377</v>
          </cell>
          <cell r="B21525">
            <v>20</v>
          </cell>
        </row>
        <row r="21526">
          <cell r="A21526" t="str">
            <v>XG02ADK026B002010278736</v>
          </cell>
          <cell r="B21526">
            <v>20</v>
          </cell>
        </row>
        <row r="21527">
          <cell r="A21527" t="str">
            <v>XG02ADK026B002010280081</v>
          </cell>
          <cell r="B21527">
            <v>16</v>
          </cell>
        </row>
        <row r="21528">
          <cell r="A21528" t="str">
            <v>XG02ADM108A001010100225</v>
          </cell>
          <cell r="B21528">
            <v>3</v>
          </cell>
        </row>
        <row r="21529">
          <cell r="A21529" t="str">
            <v>XG02ADM108A001010100816</v>
          </cell>
          <cell r="B21529">
            <v>3</v>
          </cell>
        </row>
        <row r="21530">
          <cell r="A21530" t="str">
            <v>XG02ADM108A001010101802</v>
          </cell>
          <cell r="B21530">
            <v>10</v>
          </cell>
        </row>
        <row r="21531">
          <cell r="A21531" t="str">
            <v>XG02ADM108A001010104735</v>
          </cell>
          <cell r="B21531">
            <v>1</v>
          </cell>
        </row>
        <row r="21532">
          <cell r="A21532" t="str">
            <v>XG02ADM108A008010107360</v>
          </cell>
          <cell r="B21532">
            <v>28</v>
          </cell>
        </row>
        <row r="21533">
          <cell r="A21533" t="str">
            <v>XG02ADM113B001010103134</v>
          </cell>
          <cell r="B21533">
            <v>2</v>
          </cell>
        </row>
        <row r="21534">
          <cell r="A21534" t="str">
            <v>XG02ADM113B001010203134</v>
          </cell>
          <cell r="B21534">
            <v>2</v>
          </cell>
        </row>
        <row r="21535">
          <cell r="A21535" t="str">
            <v>XG02AXY084B002010102210</v>
          </cell>
          <cell r="B21535">
            <v>19</v>
          </cell>
        </row>
        <row r="21536">
          <cell r="A21536" t="str">
            <v>XG02AXY084B002010405092</v>
          </cell>
          <cell r="B21536">
            <v>19</v>
          </cell>
        </row>
        <row r="21537">
          <cell r="A21537" t="str">
            <v>XG02AXY084B002020105956</v>
          </cell>
          <cell r="B21537">
            <v>17</v>
          </cell>
        </row>
        <row r="21538">
          <cell r="A21538" t="str">
            <v>XG02BAZ061Z007010279543</v>
          </cell>
          <cell r="B21538">
            <v>8</v>
          </cell>
        </row>
        <row r="21539">
          <cell r="A21539" t="str">
            <v>XG02BAZ061Z007030179543</v>
          </cell>
          <cell r="B21539">
            <v>8</v>
          </cell>
        </row>
        <row r="21540">
          <cell r="A21540" t="str">
            <v>XG02BAZ061Z007030279543</v>
          </cell>
          <cell r="B21540">
            <v>28</v>
          </cell>
        </row>
        <row r="21541">
          <cell r="A21541" t="str">
            <v>XG02BAZ061Z007030379543</v>
          </cell>
          <cell r="B21541">
            <v>18</v>
          </cell>
        </row>
        <row r="21542">
          <cell r="A21542" t="str">
            <v>XG02CAL073A001010100353</v>
          </cell>
          <cell r="B21542">
            <v>7</v>
          </cell>
        </row>
        <row r="21543">
          <cell r="A21543" t="str">
            <v>XG02CAL073A001010179160</v>
          </cell>
          <cell r="B21543">
            <v>8</v>
          </cell>
        </row>
        <row r="21544">
          <cell r="A21544" t="str">
            <v>XG02CAL073B001010105843</v>
          </cell>
          <cell r="B21544">
            <v>2</v>
          </cell>
        </row>
        <row r="21545">
          <cell r="A21545" t="str">
            <v>XG02CAL073B002010300353</v>
          </cell>
          <cell r="B21545">
            <v>6</v>
          </cell>
        </row>
        <row r="21546">
          <cell r="A21546" t="str">
            <v>XG02CAL073B002020179160</v>
          </cell>
          <cell r="B21546">
            <v>7</v>
          </cell>
        </row>
        <row r="21547">
          <cell r="A21547" t="str">
            <v>XG02CBX177A001010179164</v>
          </cell>
          <cell r="B21547">
            <v>2</v>
          </cell>
        </row>
        <row r="21548">
          <cell r="A21548" t="str">
            <v>XG02CBX177A001010180481</v>
          </cell>
          <cell r="B21548">
            <v>29</v>
          </cell>
        </row>
        <row r="21549">
          <cell r="A21549" t="str">
            <v>XG02CBX177A001010184135</v>
          </cell>
          <cell r="B21549">
            <v>4</v>
          </cell>
        </row>
        <row r="21550">
          <cell r="A21550" t="str">
            <v>XG02CBX177A001010184534</v>
          </cell>
          <cell r="B21550">
            <v>4</v>
          </cell>
        </row>
        <row r="21551">
          <cell r="A21551" t="str">
            <v>XG02CBX177A001010279164</v>
          </cell>
          <cell r="B21551">
            <v>25</v>
          </cell>
        </row>
        <row r="21552">
          <cell r="A21552" t="str">
            <v>XG02CCN028D003010101183</v>
          </cell>
          <cell r="B21552">
            <v>4</v>
          </cell>
        </row>
        <row r="21553">
          <cell r="A21553" t="str">
            <v>XG02CCR054E006010302485</v>
          </cell>
          <cell r="B21553">
            <v>29</v>
          </cell>
        </row>
        <row r="21554">
          <cell r="A21554" t="str">
            <v>XG02CCR054E006010402485</v>
          </cell>
          <cell r="B21554">
            <v>1</v>
          </cell>
        </row>
        <row r="21555">
          <cell r="A21555" t="str">
            <v>XG02CCY209D001010303767</v>
          </cell>
          <cell r="B21555">
            <v>18</v>
          </cell>
        </row>
        <row r="21556">
          <cell r="A21556" t="str">
            <v>XG02CXA070B002010100568</v>
          </cell>
          <cell r="B21556">
            <v>2</v>
          </cell>
        </row>
        <row r="21557">
          <cell r="A21557" t="str">
            <v>XG02CXA070B002010102068</v>
          </cell>
          <cell r="B21557">
            <v>9</v>
          </cell>
        </row>
        <row r="21558">
          <cell r="A21558" t="str">
            <v>XG02CXA070B002010104948</v>
          </cell>
          <cell r="B21558">
            <v>1</v>
          </cell>
        </row>
        <row r="21559">
          <cell r="A21559" t="str">
            <v>XG02CXA070B002010105842</v>
          </cell>
          <cell r="B21559">
            <v>11</v>
          </cell>
        </row>
        <row r="21560">
          <cell r="A21560" t="str">
            <v>XG02CXA070B002010107821</v>
          </cell>
          <cell r="B21560">
            <v>2</v>
          </cell>
        </row>
        <row r="21561">
          <cell r="A21561" t="str">
            <v>XG02CXA070B002010178422</v>
          </cell>
          <cell r="B21561">
            <v>2</v>
          </cell>
        </row>
        <row r="21562">
          <cell r="A21562" t="str">
            <v>XG02CXA070B002010179252</v>
          </cell>
          <cell r="B21562">
            <v>4</v>
          </cell>
        </row>
        <row r="21563">
          <cell r="A21563" t="str">
            <v>XG02CXA070B002010179260</v>
          </cell>
          <cell r="B21563">
            <v>2</v>
          </cell>
        </row>
        <row r="21564">
          <cell r="A21564" t="str">
            <v>XG02CXA070B002010180537</v>
          </cell>
          <cell r="B21564">
            <v>5</v>
          </cell>
        </row>
        <row r="21565">
          <cell r="A21565" t="str">
            <v>XG02CXA070B002020100568</v>
          </cell>
          <cell r="B21565">
            <v>9</v>
          </cell>
        </row>
        <row r="21566">
          <cell r="A21566" t="str">
            <v>XG02CXA070B002020102068</v>
          </cell>
          <cell r="B21566">
            <v>9</v>
          </cell>
        </row>
        <row r="21567">
          <cell r="A21567" t="str">
            <v>XG02CXA070B002020104948</v>
          </cell>
          <cell r="B21567">
            <v>5</v>
          </cell>
        </row>
        <row r="21568">
          <cell r="A21568" t="str">
            <v>XG02CXA070B002020105842</v>
          </cell>
          <cell r="B21568">
            <v>13</v>
          </cell>
        </row>
        <row r="21569">
          <cell r="A21569" t="str">
            <v>XG02CXA070B002020106183</v>
          </cell>
          <cell r="B21569">
            <v>20</v>
          </cell>
        </row>
        <row r="21570">
          <cell r="A21570" t="str">
            <v>XG02CXA070B002020107821</v>
          </cell>
          <cell r="B21570">
            <v>3</v>
          </cell>
        </row>
        <row r="21571">
          <cell r="A21571" t="str">
            <v>XG02CXA070B002020178422</v>
          </cell>
          <cell r="B21571">
            <v>2</v>
          </cell>
        </row>
        <row r="21572">
          <cell r="A21572" t="str">
            <v>XG02CXA070B002020179252</v>
          </cell>
          <cell r="B21572">
            <v>5</v>
          </cell>
        </row>
        <row r="21573">
          <cell r="A21573" t="str">
            <v>XG02CXA070B002020179260</v>
          </cell>
          <cell r="B21573">
            <v>4</v>
          </cell>
        </row>
        <row r="21574">
          <cell r="A21574" t="str">
            <v>XG02CXA070B002020180537</v>
          </cell>
          <cell r="B21574">
            <v>8</v>
          </cell>
        </row>
        <row r="21575">
          <cell r="A21575" t="str">
            <v>XG02CXA070B002030178422</v>
          </cell>
          <cell r="B21575">
            <v>15</v>
          </cell>
        </row>
        <row r="21576">
          <cell r="A21576" t="str">
            <v>XG02CXA070B002040178422</v>
          </cell>
          <cell r="B21576">
            <v>22</v>
          </cell>
        </row>
        <row r="21577">
          <cell r="A21577" t="str">
            <v>XG02CXC095D001010103320</v>
          </cell>
          <cell r="B21577">
            <v>1</v>
          </cell>
        </row>
        <row r="21578">
          <cell r="A21578" t="str">
            <v>XG02CXC095D001010203320</v>
          </cell>
          <cell r="B21578">
            <v>1</v>
          </cell>
        </row>
        <row r="21579">
          <cell r="A21579" t="str">
            <v>XG02CXC097D001010103320</v>
          </cell>
          <cell r="B21579">
            <v>1</v>
          </cell>
        </row>
        <row r="21580">
          <cell r="A21580" t="str">
            <v>XG02CXC097D001010204274</v>
          </cell>
          <cell r="B21580">
            <v>1</v>
          </cell>
        </row>
        <row r="21581">
          <cell r="A21581" t="str">
            <v>XG02CXC097E008010300683</v>
          </cell>
          <cell r="B21581">
            <v>2</v>
          </cell>
        </row>
        <row r="21582">
          <cell r="A21582" t="str">
            <v>XG02CXF219A001010102404</v>
          </cell>
          <cell r="B21582">
            <v>18</v>
          </cell>
        </row>
        <row r="21583">
          <cell r="A21583" t="str">
            <v>XG02CXF219A017010102459</v>
          </cell>
          <cell r="B21583">
            <v>8</v>
          </cell>
        </row>
        <row r="21584">
          <cell r="A21584" t="str">
            <v>XG02CXF513A001010103004</v>
          </cell>
          <cell r="B21584">
            <v>4</v>
          </cell>
        </row>
        <row r="21585">
          <cell r="A21585" t="str">
            <v>XG02CXF513A001010103126</v>
          </cell>
          <cell r="B21585">
            <v>1</v>
          </cell>
        </row>
        <row r="21586">
          <cell r="A21586" t="str">
            <v>XG02CXF513A001010103165</v>
          </cell>
          <cell r="B21586">
            <v>12</v>
          </cell>
        </row>
        <row r="21587">
          <cell r="A21587" t="str">
            <v>XG02CXK011U001010181291</v>
          </cell>
          <cell r="B21587">
            <v>17</v>
          </cell>
        </row>
        <row r="21588">
          <cell r="A21588" t="str">
            <v>XG02CXM077A001010103506</v>
          </cell>
          <cell r="B21588">
            <v>1</v>
          </cell>
        </row>
        <row r="21589">
          <cell r="A21589" t="str">
            <v>XG02CXR049E006010103914</v>
          </cell>
          <cell r="B21589">
            <v>28</v>
          </cell>
        </row>
        <row r="21590">
          <cell r="A21590" t="str">
            <v>XG02CXR049E006010203914</v>
          </cell>
          <cell r="B21590">
            <v>31</v>
          </cell>
        </row>
        <row r="21591">
          <cell r="A21591" t="str">
            <v>XG02CXR106A009010109640</v>
          </cell>
          <cell r="B21591">
            <v>1</v>
          </cell>
        </row>
        <row r="21592">
          <cell r="A21592" t="str">
            <v>XG02CXR106D003010103320</v>
          </cell>
          <cell r="B21592">
            <v>1</v>
          </cell>
        </row>
        <row r="21593">
          <cell r="A21593" t="str">
            <v>XG02CXR106E008010200683</v>
          </cell>
          <cell r="B21593">
            <v>1</v>
          </cell>
        </row>
        <row r="21594">
          <cell r="A21594" t="str">
            <v>XG02CXR120D001010103320</v>
          </cell>
          <cell r="B21594">
            <v>2</v>
          </cell>
        </row>
        <row r="21595">
          <cell r="A21595" t="str">
            <v>XG02CXR120D001010203320</v>
          </cell>
          <cell r="B21595">
            <v>1</v>
          </cell>
        </row>
        <row r="21596">
          <cell r="A21596" t="str">
            <v>XG03AAF291B002010204735</v>
          </cell>
          <cell r="B21596">
            <v>28</v>
          </cell>
        </row>
        <row r="21597">
          <cell r="A21597" t="str">
            <v>XG03AAF450A001010104735</v>
          </cell>
          <cell r="B21597">
            <v>8</v>
          </cell>
        </row>
        <row r="21598">
          <cell r="A21598" t="str">
            <v>XG03AAQ115A001010107785</v>
          </cell>
          <cell r="B21598">
            <v>8</v>
          </cell>
        </row>
        <row r="21599">
          <cell r="A21599" t="str">
            <v>XG03AAQ115A001010179164</v>
          </cell>
          <cell r="B21599">
            <v>5</v>
          </cell>
        </row>
        <row r="21600">
          <cell r="A21600" t="str">
            <v>XG03AAQ115A001010181787</v>
          </cell>
          <cell r="B21600">
            <v>2</v>
          </cell>
        </row>
        <row r="21601">
          <cell r="A21601" t="str">
            <v>XG03AAQ115A001010183319</v>
          </cell>
          <cell r="B21601">
            <v>23</v>
          </cell>
        </row>
        <row r="21602">
          <cell r="A21602" t="str">
            <v>XG03AAQ115A001010183588</v>
          </cell>
          <cell r="B21602">
            <v>4</v>
          </cell>
        </row>
        <row r="21603">
          <cell r="A21603" t="str">
            <v>XG03AAQ115A001020181787</v>
          </cell>
          <cell r="B21603">
            <v>21</v>
          </cell>
        </row>
        <row r="21604">
          <cell r="A21604" t="str">
            <v>XG03AAQ132A001010100225</v>
          </cell>
          <cell r="B21604">
            <v>22</v>
          </cell>
        </row>
        <row r="21605">
          <cell r="A21605" t="str">
            <v>XG03AAQ132A001010179164</v>
          </cell>
          <cell r="B21605">
            <v>27</v>
          </cell>
        </row>
        <row r="21606">
          <cell r="A21606" t="str">
            <v>XG03AAQ132A001020279034</v>
          </cell>
          <cell r="B21606">
            <v>21</v>
          </cell>
        </row>
        <row r="21607">
          <cell r="A21607" t="str">
            <v>XG03AAQ167A001010104735</v>
          </cell>
          <cell r="B21607">
            <v>29</v>
          </cell>
        </row>
        <row r="21608">
          <cell r="A21608" t="str">
            <v>XG03AAQ167A001010179601</v>
          </cell>
          <cell r="B21608">
            <v>30</v>
          </cell>
        </row>
        <row r="21609">
          <cell r="A21609" t="str">
            <v>XG03AAQ167A001010183802</v>
          </cell>
          <cell r="B21609">
            <v>22</v>
          </cell>
        </row>
        <row r="21610">
          <cell r="A21610" t="str">
            <v>XG03ABZ063A018010102129</v>
          </cell>
          <cell r="B21610">
            <v>15</v>
          </cell>
        </row>
        <row r="21611">
          <cell r="A21611" t="str">
            <v>XG03ACY252J001010179034</v>
          </cell>
          <cell r="B21611">
            <v>20</v>
          </cell>
        </row>
        <row r="21612">
          <cell r="A21612" t="str">
            <v>XG03ACZ096Z020010101224</v>
          </cell>
          <cell r="B21612">
            <v>10</v>
          </cell>
        </row>
        <row r="21613">
          <cell r="A21613" t="str">
            <v>XG03ACZ096Z020010200642</v>
          </cell>
          <cell r="B21613">
            <v>24</v>
          </cell>
        </row>
        <row r="21614">
          <cell r="A21614" t="str">
            <v>XG03ADZ061A001010101161</v>
          </cell>
          <cell r="B21614">
            <v>4</v>
          </cell>
        </row>
        <row r="21615">
          <cell r="A21615" t="str">
            <v>XG03BAB136B002010200874</v>
          </cell>
          <cell r="B21615">
            <v>26</v>
          </cell>
        </row>
        <row r="21616">
          <cell r="A21616" t="str">
            <v>XG03BAG060A001010105275</v>
          </cell>
          <cell r="B21616">
            <v>1</v>
          </cell>
        </row>
        <row r="21617">
          <cell r="A21617" t="str">
            <v>XG03BAG060A001010305947</v>
          </cell>
          <cell r="B21617">
            <v>17</v>
          </cell>
        </row>
        <row r="21618">
          <cell r="A21618" t="str">
            <v>XG03BAG060A001020105275</v>
          </cell>
          <cell r="B21618">
            <v>5</v>
          </cell>
        </row>
        <row r="21619">
          <cell r="A21619" t="str">
            <v>XG03BAG060A001030105947</v>
          </cell>
          <cell r="B21619">
            <v>21</v>
          </cell>
        </row>
        <row r="21620">
          <cell r="A21620" t="str">
            <v>XG03BAG060A018010100029</v>
          </cell>
          <cell r="B21620">
            <v>1</v>
          </cell>
        </row>
        <row r="21621">
          <cell r="A21621" t="str">
            <v>XG03BAJ037A001010100886</v>
          </cell>
          <cell r="B21621">
            <v>2</v>
          </cell>
        </row>
        <row r="21622">
          <cell r="A21622" t="str">
            <v>XG03BAS084B002010104735</v>
          </cell>
          <cell r="B21622">
            <v>25</v>
          </cell>
        </row>
        <row r="21623">
          <cell r="A21623" t="str">
            <v>XG03BAS084E002010204747</v>
          </cell>
          <cell r="B21623">
            <v>24</v>
          </cell>
        </row>
        <row r="21624">
          <cell r="A21624" t="str">
            <v>XG03CAB068B002010200375</v>
          </cell>
          <cell r="B21624">
            <v>4</v>
          </cell>
        </row>
        <row r="21625">
          <cell r="A21625" t="str">
            <v>XG03CAB068B002010200874</v>
          </cell>
          <cell r="B21625">
            <v>18</v>
          </cell>
        </row>
        <row r="21626">
          <cell r="A21626" t="str">
            <v>XG03CAB068B002020200874</v>
          </cell>
          <cell r="B21626">
            <v>4</v>
          </cell>
        </row>
        <row r="21627">
          <cell r="A21627" t="str">
            <v>XG03CAB068F001010100096</v>
          </cell>
          <cell r="B21627">
            <v>3</v>
          </cell>
        </row>
        <row r="21628">
          <cell r="A21628" t="str">
            <v>XG03CAC050A001010104735</v>
          </cell>
          <cell r="B21628">
            <v>1</v>
          </cell>
        </row>
        <row r="21629">
          <cell r="A21629" t="str">
            <v>XG03CAC050U001010101945</v>
          </cell>
          <cell r="B21629">
            <v>27</v>
          </cell>
        </row>
        <row r="21630">
          <cell r="A21630" t="str">
            <v>XG03CAC050U001020101945</v>
          </cell>
          <cell r="B21630">
            <v>25</v>
          </cell>
        </row>
        <row r="21631">
          <cell r="A21631" t="str">
            <v>XG03CAC050U001020178570</v>
          </cell>
          <cell r="B21631">
            <v>24</v>
          </cell>
        </row>
        <row r="21632">
          <cell r="A21632" t="str">
            <v>XG03CAC055D003010179048</v>
          </cell>
          <cell r="B21632">
            <v>19</v>
          </cell>
        </row>
        <row r="21633">
          <cell r="A21633" t="str">
            <v>XG03CAC055F002020179443</v>
          </cell>
          <cell r="B21633">
            <v>15</v>
          </cell>
        </row>
        <row r="21634">
          <cell r="A21634" t="str">
            <v>XG03CAJ114A001020106012</v>
          </cell>
          <cell r="B21634">
            <v>3</v>
          </cell>
        </row>
        <row r="21635">
          <cell r="A21635" t="str">
            <v>XG03CAJ114A001030106012</v>
          </cell>
          <cell r="B21635">
            <v>20</v>
          </cell>
        </row>
        <row r="21636">
          <cell r="A21636" t="str">
            <v>XG03CAJ114A001030206012</v>
          </cell>
          <cell r="B21636">
            <v>3</v>
          </cell>
        </row>
        <row r="21637">
          <cell r="A21637" t="str">
            <v>XG03CAJ114F002010106012</v>
          </cell>
          <cell r="B21637">
            <v>28</v>
          </cell>
        </row>
        <row r="21638">
          <cell r="A21638" t="str">
            <v>XG03CAJ114F002020106012</v>
          </cell>
          <cell r="B21638">
            <v>5</v>
          </cell>
        </row>
        <row r="21639">
          <cell r="A21639" t="str">
            <v>XG03CAP097E009010100085</v>
          </cell>
          <cell r="B21639">
            <v>23</v>
          </cell>
        </row>
        <row r="21640">
          <cell r="A21640" t="str">
            <v>XG03CAP097E009010104725</v>
          </cell>
          <cell r="B21640">
            <v>29</v>
          </cell>
        </row>
        <row r="21641">
          <cell r="A21641" t="str">
            <v>XG03CAP097F002010100085</v>
          </cell>
          <cell r="B21641">
            <v>29</v>
          </cell>
        </row>
        <row r="21642">
          <cell r="A21642" t="str">
            <v>XG03CAP097F002010105277</v>
          </cell>
          <cell r="B21642">
            <v>26</v>
          </cell>
        </row>
        <row r="21643">
          <cell r="A21643" t="str">
            <v>XG03CAQ135A017010100803</v>
          </cell>
          <cell r="B21643">
            <v>8</v>
          </cell>
        </row>
        <row r="21644">
          <cell r="A21644" t="str">
            <v>XG03CAQ135A017020100803</v>
          </cell>
          <cell r="B21644">
            <v>3</v>
          </cell>
        </row>
        <row r="21645">
          <cell r="A21645" t="str">
            <v>XG03CAW089A001010104735</v>
          </cell>
          <cell r="B21645">
            <v>30</v>
          </cell>
        </row>
        <row r="21646">
          <cell r="A21646" t="str">
            <v>XG03CAW089A001010107785</v>
          </cell>
          <cell r="B21646">
            <v>31</v>
          </cell>
        </row>
        <row r="21647">
          <cell r="A21647" t="str">
            <v>XG03CBN036A001010100817</v>
          </cell>
          <cell r="B21647">
            <v>9</v>
          </cell>
        </row>
        <row r="21648">
          <cell r="A21648" t="str">
            <v>XG03CBN036A001010200817</v>
          </cell>
          <cell r="B21648">
            <v>27</v>
          </cell>
        </row>
        <row r="21649">
          <cell r="A21649" t="str">
            <v>XG03CBN036A001010300817</v>
          </cell>
          <cell r="B21649">
            <v>2</v>
          </cell>
        </row>
        <row r="21650">
          <cell r="A21650" t="str">
            <v>XG03CXT032A001010100225</v>
          </cell>
          <cell r="B21650">
            <v>29</v>
          </cell>
        </row>
        <row r="21651">
          <cell r="A21651" t="str">
            <v>XG03CXT032A001010103315</v>
          </cell>
          <cell r="B21651">
            <v>17</v>
          </cell>
        </row>
        <row r="21652">
          <cell r="A21652" t="str">
            <v>XG03CXT032A001010179034</v>
          </cell>
          <cell r="B21652">
            <v>30</v>
          </cell>
        </row>
        <row r="21653">
          <cell r="A21653" t="str">
            <v>XG03CXT032A001010200225</v>
          </cell>
          <cell r="B21653">
            <v>13</v>
          </cell>
        </row>
        <row r="21654">
          <cell r="A21654" t="str">
            <v>XG03DAF662E001010100071</v>
          </cell>
          <cell r="B21654">
            <v>7</v>
          </cell>
        </row>
        <row r="21655">
          <cell r="A21655" t="str">
            <v>XG03DAH056B002010100952</v>
          </cell>
          <cell r="B21655">
            <v>1</v>
          </cell>
        </row>
        <row r="21656">
          <cell r="A21656" t="str">
            <v>XG03DAH056B002010200375</v>
          </cell>
          <cell r="B21656">
            <v>10</v>
          </cell>
        </row>
        <row r="21657">
          <cell r="A21657" t="str">
            <v>XG03DAH056B002010200874</v>
          </cell>
          <cell r="B21657">
            <v>9</v>
          </cell>
        </row>
        <row r="21658">
          <cell r="A21658" t="str">
            <v>XG03DAH056B002010202899</v>
          </cell>
          <cell r="B21658">
            <v>7</v>
          </cell>
        </row>
        <row r="21659">
          <cell r="A21659" t="str">
            <v>XG03DAH056B002010204735</v>
          </cell>
          <cell r="B21659">
            <v>14</v>
          </cell>
        </row>
        <row r="21660">
          <cell r="A21660" t="str">
            <v>XG03DAH056B002020200874</v>
          </cell>
          <cell r="B21660">
            <v>10</v>
          </cell>
        </row>
        <row r="21661">
          <cell r="A21661" t="str">
            <v>XG03DAH056B002020202899</v>
          </cell>
          <cell r="B21661">
            <v>5</v>
          </cell>
        </row>
        <row r="21662">
          <cell r="A21662" t="str">
            <v>XG03DAH056B002020204735</v>
          </cell>
          <cell r="B21662">
            <v>14</v>
          </cell>
        </row>
        <row r="21663">
          <cell r="A21663" t="str">
            <v>XG03DAH056D001010101730</v>
          </cell>
          <cell r="B21663">
            <v>27</v>
          </cell>
        </row>
        <row r="21664">
          <cell r="A21664" t="str">
            <v>XG03DAH056D001010201792</v>
          </cell>
          <cell r="B21664">
            <v>26</v>
          </cell>
        </row>
        <row r="21665">
          <cell r="A21665" t="str">
            <v>XG03DAH056D001010301792</v>
          </cell>
          <cell r="B21665">
            <v>24</v>
          </cell>
        </row>
        <row r="21666">
          <cell r="A21666" t="str">
            <v>XG03DAH056E001010104735</v>
          </cell>
          <cell r="B21666">
            <v>5</v>
          </cell>
        </row>
        <row r="21667">
          <cell r="A21667" t="str">
            <v>XG03DAH056E001010204735</v>
          </cell>
          <cell r="B21667">
            <v>2</v>
          </cell>
        </row>
        <row r="21668">
          <cell r="A21668" t="str">
            <v>XG03DAH056E001010304735</v>
          </cell>
          <cell r="B21668">
            <v>3</v>
          </cell>
        </row>
        <row r="21669">
          <cell r="A21669" t="str">
            <v>XG03DAH056E002010104604</v>
          </cell>
          <cell r="B21669">
            <v>4</v>
          </cell>
        </row>
        <row r="21670">
          <cell r="A21670" t="str">
            <v>XG03DAH056E002010104735</v>
          </cell>
          <cell r="B21670">
            <v>10</v>
          </cell>
        </row>
        <row r="21671">
          <cell r="A21671" t="str">
            <v>XG03DAH056E002010104747</v>
          </cell>
          <cell r="B21671">
            <v>3</v>
          </cell>
        </row>
        <row r="21672">
          <cell r="A21672" t="str">
            <v>XG03DAH056E002010181730</v>
          </cell>
          <cell r="B21672">
            <v>4</v>
          </cell>
        </row>
        <row r="21673">
          <cell r="A21673" t="str">
            <v>XG03DAH056E002010183319</v>
          </cell>
          <cell r="B21673">
            <v>13</v>
          </cell>
        </row>
        <row r="21674">
          <cell r="A21674" t="str">
            <v>XG03DAH056E002010204694</v>
          </cell>
          <cell r="B21674">
            <v>2</v>
          </cell>
        </row>
        <row r="21675">
          <cell r="A21675" t="str">
            <v>XG03DAH056E002010204747</v>
          </cell>
          <cell r="B21675">
            <v>4</v>
          </cell>
        </row>
        <row r="21676">
          <cell r="A21676" t="str">
            <v>XG03DAH056E002010281730</v>
          </cell>
          <cell r="B21676">
            <v>23</v>
          </cell>
        </row>
        <row r="21677">
          <cell r="A21677" t="str">
            <v>XG03DAH056E002010304604</v>
          </cell>
          <cell r="B21677">
            <v>10</v>
          </cell>
        </row>
        <row r="21678">
          <cell r="A21678" t="str">
            <v>XG03DAH056E002010304747</v>
          </cell>
          <cell r="B21678">
            <v>5</v>
          </cell>
        </row>
        <row r="21679">
          <cell r="A21679" t="str">
            <v>XG03DAH056E002020181730</v>
          </cell>
          <cell r="B21679">
            <v>1</v>
          </cell>
        </row>
        <row r="21680">
          <cell r="A21680" t="str">
            <v>XG03DAH056E002020183319</v>
          </cell>
          <cell r="B21680">
            <v>13</v>
          </cell>
        </row>
        <row r="21681">
          <cell r="A21681" t="str">
            <v>XG03DAH056E002030181730</v>
          </cell>
          <cell r="B21681">
            <v>4</v>
          </cell>
        </row>
        <row r="21682">
          <cell r="A21682" t="str">
            <v>XG03DAH056U005010179344</v>
          </cell>
          <cell r="B21682">
            <v>29</v>
          </cell>
        </row>
        <row r="21683">
          <cell r="A21683" t="str">
            <v>XG03DAH056U005010279344</v>
          </cell>
          <cell r="B21683">
            <v>1</v>
          </cell>
        </row>
        <row r="21684">
          <cell r="A21684" t="str">
            <v>XG03DAH124B002010102763</v>
          </cell>
          <cell r="B21684">
            <v>29</v>
          </cell>
        </row>
        <row r="21685">
          <cell r="A21685" t="str">
            <v>XG03DAH124B002010103315</v>
          </cell>
          <cell r="B21685">
            <v>31</v>
          </cell>
        </row>
        <row r="21686">
          <cell r="A21686" t="str">
            <v>XG03DAH124B002010200454</v>
          </cell>
          <cell r="B21686">
            <v>29</v>
          </cell>
        </row>
        <row r="21687">
          <cell r="A21687" t="str">
            <v>XG03DAH124B002010203315</v>
          </cell>
          <cell r="B21687">
            <v>1</v>
          </cell>
        </row>
        <row r="21688">
          <cell r="A21688" t="str">
            <v>XG03DAH124B002010284007</v>
          </cell>
          <cell r="B21688">
            <v>17</v>
          </cell>
        </row>
        <row r="21689">
          <cell r="A21689" t="str">
            <v>XG03DAJ063A001010100011</v>
          </cell>
          <cell r="B21689">
            <v>7</v>
          </cell>
        </row>
        <row r="21690">
          <cell r="A21690" t="str">
            <v>XG03DAJ063A001010100401</v>
          </cell>
          <cell r="B21690">
            <v>5</v>
          </cell>
        </row>
        <row r="21691">
          <cell r="A21691" t="str">
            <v>XG03DAJ063A001010102831</v>
          </cell>
          <cell r="B21691">
            <v>1</v>
          </cell>
        </row>
        <row r="21692">
          <cell r="A21692" t="str">
            <v>XG03DAJ063A001010103201</v>
          </cell>
          <cell r="B21692">
            <v>5</v>
          </cell>
        </row>
        <row r="21693">
          <cell r="A21693" t="str">
            <v>XG03DAJ063A001010104735</v>
          </cell>
          <cell r="B21693">
            <v>7</v>
          </cell>
        </row>
        <row r="21694">
          <cell r="A21694" t="str">
            <v>XG03DAJ063A001010178720</v>
          </cell>
          <cell r="B21694">
            <v>4</v>
          </cell>
        </row>
        <row r="21695">
          <cell r="A21695" t="str">
            <v>XG03DAJ063A001010200401</v>
          </cell>
          <cell r="B21695">
            <v>4</v>
          </cell>
        </row>
        <row r="21696">
          <cell r="A21696" t="str">
            <v>XG03DAJ063A001020100202</v>
          </cell>
          <cell r="B21696">
            <v>4</v>
          </cell>
        </row>
        <row r="21697">
          <cell r="A21697" t="str">
            <v>XG03DAJ063A001020104735</v>
          </cell>
          <cell r="B21697">
            <v>1</v>
          </cell>
        </row>
        <row r="21698">
          <cell r="A21698" t="str">
            <v>XG03DAJ063A006010101593</v>
          </cell>
          <cell r="B21698">
            <v>14</v>
          </cell>
        </row>
        <row r="21699">
          <cell r="A21699" t="str">
            <v>XG03DAJ063E001020101593</v>
          </cell>
          <cell r="B21699">
            <v>3</v>
          </cell>
        </row>
        <row r="21700">
          <cell r="A21700" t="str">
            <v>XG03DAJ063E001030101593</v>
          </cell>
          <cell r="B21700">
            <v>1</v>
          </cell>
        </row>
        <row r="21701">
          <cell r="A21701" t="str">
            <v>XG03DAP087B001010101467</v>
          </cell>
          <cell r="B21701">
            <v>7</v>
          </cell>
        </row>
        <row r="21702">
          <cell r="A21702" t="str">
            <v>XG03DBD084A001010102180</v>
          </cell>
          <cell r="B21702">
            <v>16</v>
          </cell>
        </row>
        <row r="21703">
          <cell r="A21703" t="str">
            <v>XG03DBD084A001010104604</v>
          </cell>
          <cell r="B21703">
            <v>9</v>
          </cell>
        </row>
        <row r="21704">
          <cell r="A21704" t="str">
            <v>XG03DBD084A001010104735</v>
          </cell>
          <cell r="B21704">
            <v>15</v>
          </cell>
        </row>
        <row r="21705">
          <cell r="A21705" t="str">
            <v>XG03DBD084A001010108121</v>
          </cell>
          <cell r="B21705">
            <v>7</v>
          </cell>
        </row>
        <row r="21706">
          <cell r="A21706" t="str">
            <v>XG03DBD084A001010178890</v>
          </cell>
          <cell r="B21706">
            <v>5</v>
          </cell>
        </row>
        <row r="21707">
          <cell r="A21707" t="str">
            <v>XG03DBD084A001010184206</v>
          </cell>
          <cell r="B21707">
            <v>14</v>
          </cell>
        </row>
        <row r="21708">
          <cell r="A21708" t="str">
            <v>XG03DBD084A001010184221</v>
          </cell>
          <cell r="B21708">
            <v>18</v>
          </cell>
        </row>
        <row r="21709">
          <cell r="A21709" t="str">
            <v>XG03DBD084A001010204604</v>
          </cell>
          <cell r="B21709">
            <v>5</v>
          </cell>
        </row>
        <row r="21710">
          <cell r="A21710" t="str">
            <v>XG03DBD084A001010208121</v>
          </cell>
          <cell r="B21710">
            <v>8</v>
          </cell>
        </row>
        <row r="21711">
          <cell r="A21711" t="str">
            <v>XG03DBD331A001010100225</v>
          </cell>
          <cell r="B21711">
            <v>28</v>
          </cell>
        </row>
        <row r="21712">
          <cell r="A21712" t="str">
            <v>XG03DBD331A001010101554</v>
          </cell>
          <cell r="B21712">
            <v>30</v>
          </cell>
        </row>
        <row r="21713">
          <cell r="A21713" t="str">
            <v>XG03DBD331A001010102521</v>
          </cell>
          <cell r="B21713">
            <v>12</v>
          </cell>
        </row>
        <row r="21714">
          <cell r="A21714" t="str">
            <v>XG03DBD331A001010180081</v>
          </cell>
          <cell r="B21714">
            <v>11</v>
          </cell>
        </row>
        <row r="21715">
          <cell r="A21715" t="str">
            <v>XG03DBD331A001010181787</v>
          </cell>
          <cell r="B21715">
            <v>31</v>
          </cell>
        </row>
        <row r="21716">
          <cell r="A21716" t="str">
            <v>XG03DBD331A001010183319</v>
          </cell>
          <cell r="B21716">
            <v>12</v>
          </cell>
        </row>
        <row r="21717">
          <cell r="A21717" t="str">
            <v>XG03DBD331A001010183510</v>
          </cell>
          <cell r="B21717">
            <v>13</v>
          </cell>
        </row>
        <row r="21718">
          <cell r="A21718" t="str">
            <v>XG03DBD331A001010183802</v>
          </cell>
          <cell r="B21718">
            <v>1</v>
          </cell>
        </row>
        <row r="21719">
          <cell r="A21719" t="str">
            <v>XG03DBD331A001010184672</v>
          </cell>
          <cell r="B21719">
            <v>28</v>
          </cell>
        </row>
        <row r="21720">
          <cell r="A21720" t="str">
            <v>XG03DBD331A001010185298</v>
          </cell>
          <cell r="B21720">
            <v>28</v>
          </cell>
        </row>
        <row r="21721">
          <cell r="A21721" t="str">
            <v>XG03DBD331A001010201554</v>
          </cell>
          <cell r="B21721">
            <v>3</v>
          </cell>
        </row>
        <row r="21722">
          <cell r="A21722" t="str">
            <v>XG03DBD331A001010284672</v>
          </cell>
          <cell r="B21722">
            <v>16</v>
          </cell>
        </row>
        <row r="21723">
          <cell r="A21723" t="str">
            <v>XG03DBD331A001010383510</v>
          </cell>
          <cell r="B21723">
            <v>15</v>
          </cell>
        </row>
        <row r="21724">
          <cell r="A21724" t="str">
            <v>XG03DBD331A001010480081</v>
          </cell>
          <cell r="B21724">
            <v>17</v>
          </cell>
        </row>
        <row r="21725">
          <cell r="A21725" t="str">
            <v>XG03DBJ032A001010100803</v>
          </cell>
          <cell r="B21725">
            <v>8</v>
          </cell>
        </row>
        <row r="21726">
          <cell r="A21726" t="str">
            <v>XG03DBJ032A001020100803</v>
          </cell>
          <cell r="B21726">
            <v>1</v>
          </cell>
        </row>
        <row r="21727">
          <cell r="A21727" t="str">
            <v>XG03DBJ032A006010102469</v>
          </cell>
          <cell r="B21727">
            <v>6</v>
          </cell>
        </row>
        <row r="21728">
          <cell r="A21728" t="str">
            <v>XG03DBJ032A006010104028</v>
          </cell>
          <cell r="B21728">
            <v>8</v>
          </cell>
        </row>
        <row r="21729">
          <cell r="A21729" t="str">
            <v>XG03DBJ032A006010202469</v>
          </cell>
          <cell r="B21729">
            <v>7</v>
          </cell>
        </row>
        <row r="21730">
          <cell r="A21730" t="str">
            <v>XG03DBJ032A006010304028</v>
          </cell>
          <cell r="B21730">
            <v>2</v>
          </cell>
        </row>
        <row r="21731">
          <cell r="A21731" t="str">
            <v>XG03DBJ032A006020104028</v>
          </cell>
          <cell r="B21731">
            <v>5</v>
          </cell>
        </row>
        <row r="21732">
          <cell r="A21732" t="str">
            <v>XG03DBJ032A006030204028</v>
          </cell>
          <cell r="B21732">
            <v>2</v>
          </cell>
        </row>
        <row r="21733">
          <cell r="A21733" t="str">
            <v>XG03DBJ032E001010101593</v>
          </cell>
          <cell r="B21733">
            <v>6</v>
          </cell>
        </row>
        <row r="21734">
          <cell r="A21734" t="str">
            <v>XG03DBJ032E002010104725</v>
          </cell>
          <cell r="B21734">
            <v>6</v>
          </cell>
        </row>
        <row r="21735">
          <cell r="A21735" t="str">
            <v>XG03DBJ032E002010204725</v>
          </cell>
          <cell r="B21735">
            <v>1</v>
          </cell>
        </row>
        <row r="21736">
          <cell r="A21736" t="str">
            <v>XG03DBJ032X002010183590</v>
          </cell>
          <cell r="B21736">
            <v>27</v>
          </cell>
        </row>
        <row r="21737">
          <cell r="A21737" t="str">
            <v>XG03DCQ137A001010200401</v>
          </cell>
          <cell r="B21737">
            <v>22</v>
          </cell>
        </row>
        <row r="21738">
          <cell r="A21738" t="str">
            <v>XG03DCQ137A017010100803</v>
          </cell>
          <cell r="B21738">
            <v>15</v>
          </cell>
        </row>
        <row r="21739">
          <cell r="A21739" t="str">
            <v>XG03DCQ137A018010100401</v>
          </cell>
          <cell r="B21739">
            <v>5</v>
          </cell>
        </row>
        <row r="21740">
          <cell r="A21740" t="str">
            <v>XG03DCX035A001010201389</v>
          </cell>
          <cell r="B21740">
            <v>30</v>
          </cell>
        </row>
        <row r="21741">
          <cell r="A21741" t="str">
            <v>XG03EBQ136A001010100803</v>
          </cell>
          <cell r="B21741">
            <v>3</v>
          </cell>
        </row>
        <row r="21742">
          <cell r="A21742" t="str">
            <v>XG03EBQ136A001010104735</v>
          </cell>
          <cell r="B21742">
            <v>7</v>
          </cell>
        </row>
        <row r="21743">
          <cell r="A21743" t="str">
            <v>XG03EBQ136A001010178271</v>
          </cell>
          <cell r="B21743">
            <v>7</v>
          </cell>
        </row>
        <row r="21744">
          <cell r="A21744" t="str">
            <v>XG03EBQ136A001010181787</v>
          </cell>
          <cell r="B21744">
            <v>7</v>
          </cell>
        </row>
        <row r="21745">
          <cell r="A21745" t="str">
            <v>XG03EBQ136A001010281787</v>
          </cell>
          <cell r="B21745">
            <v>14</v>
          </cell>
        </row>
        <row r="21746">
          <cell r="A21746" t="str">
            <v>XG03FAC137A001010178271</v>
          </cell>
          <cell r="B21746">
            <v>26</v>
          </cell>
        </row>
        <row r="21747">
          <cell r="A21747" t="str">
            <v>XG03FAC137A001010278271</v>
          </cell>
          <cell r="B21747">
            <v>10</v>
          </cell>
        </row>
        <row r="21748">
          <cell r="A21748" t="str">
            <v>XG03FAC137A001020178271</v>
          </cell>
          <cell r="B21748">
            <v>15</v>
          </cell>
        </row>
        <row r="21749">
          <cell r="A21749" t="str">
            <v>XG03FAC179A001010182950</v>
          </cell>
          <cell r="B21749">
            <v>31</v>
          </cell>
        </row>
        <row r="21750">
          <cell r="A21750" t="str">
            <v>XG03FBC051A001010178890</v>
          </cell>
          <cell r="B21750">
            <v>31</v>
          </cell>
        </row>
        <row r="21751">
          <cell r="A21751" t="str">
            <v>XG03FBC051A001010183634</v>
          </cell>
          <cell r="B21751">
            <v>16</v>
          </cell>
        </row>
        <row r="21752">
          <cell r="A21752" t="str">
            <v>XG03FBC051A001020178890</v>
          </cell>
          <cell r="B21752">
            <v>31</v>
          </cell>
        </row>
        <row r="21753">
          <cell r="A21753" t="str">
            <v>XG03FBW090A001010107785</v>
          </cell>
          <cell r="B21753">
            <v>7</v>
          </cell>
        </row>
        <row r="21754">
          <cell r="A21754" t="str">
            <v>XG03FBW090A001020181725</v>
          </cell>
          <cell r="B21754">
            <v>25</v>
          </cell>
        </row>
        <row r="21755">
          <cell r="A21755" t="str">
            <v>XG03GAC072B002010180007</v>
          </cell>
          <cell r="B21755">
            <v>5</v>
          </cell>
        </row>
        <row r="21756">
          <cell r="A21756" t="str">
            <v>XG03GAC072B002020178642</v>
          </cell>
          <cell r="B21756">
            <v>4</v>
          </cell>
        </row>
        <row r="21757">
          <cell r="A21757" t="str">
            <v>XG03GAC072B002020180007</v>
          </cell>
          <cell r="B21757">
            <v>25</v>
          </cell>
        </row>
        <row r="21758">
          <cell r="A21758" t="str">
            <v>XG03GAC072B002040178642</v>
          </cell>
          <cell r="B21758">
            <v>24</v>
          </cell>
        </row>
        <row r="21759">
          <cell r="A21759" t="str">
            <v>XG03GAC092B001010178860</v>
          </cell>
          <cell r="B21759">
            <v>30</v>
          </cell>
        </row>
        <row r="21760">
          <cell r="A21760" t="str">
            <v>XG03GAG174B001010378423</v>
          </cell>
          <cell r="B21760">
            <v>29</v>
          </cell>
        </row>
        <row r="21761">
          <cell r="A21761" t="str">
            <v>XG03GAN051B001010100453</v>
          </cell>
          <cell r="B21761">
            <v>30</v>
          </cell>
        </row>
        <row r="21762">
          <cell r="A21762" t="str">
            <v>XG03GAN052B001020100453</v>
          </cell>
          <cell r="B21762">
            <v>21</v>
          </cell>
        </row>
        <row r="21763">
          <cell r="A21763" t="str">
            <v>XG03GAN052B001020104559</v>
          </cell>
          <cell r="B21763">
            <v>1</v>
          </cell>
        </row>
        <row r="21764">
          <cell r="A21764" t="str">
            <v>XG03GAN052B001020204559</v>
          </cell>
          <cell r="B21764">
            <v>5</v>
          </cell>
        </row>
        <row r="21765">
          <cell r="A21765" t="str">
            <v>XG03GAN052B001030100453</v>
          </cell>
          <cell r="B21765">
            <v>5</v>
          </cell>
        </row>
        <row r="21766">
          <cell r="A21766" t="str">
            <v>XG03GAN052B001030204287</v>
          </cell>
          <cell r="B21766">
            <v>8</v>
          </cell>
        </row>
        <row r="21767">
          <cell r="A21767" t="str">
            <v>XG03GAN052B014010204233</v>
          </cell>
          <cell r="B21767">
            <v>6</v>
          </cell>
        </row>
        <row r="21768">
          <cell r="A21768" t="str">
            <v>XG03GAN119B001010179310</v>
          </cell>
          <cell r="B21768">
            <v>6</v>
          </cell>
        </row>
        <row r="21769">
          <cell r="A21769" t="str">
            <v>XG03GAR036B001010101673</v>
          </cell>
          <cell r="B21769">
            <v>7</v>
          </cell>
        </row>
        <row r="21770">
          <cell r="A21770" t="str">
            <v>XG03GAR036B001010200344</v>
          </cell>
          <cell r="B21770">
            <v>14</v>
          </cell>
        </row>
        <row r="21771">
          <cell r="A21771" t="str">
            <v>XG03GAR036B001010204287</v>
          </cell>
          <cell r="B21771">
            <v>7</v>
          </cell>
        </row>
        <row r="21772">
          <cell r="A21772" t="str">
            <v>XG03GAR036B001010205891</v>
          </cell>
          <cell r="B21772">
            <v>15</v>
          </cell>
        </row>
        <row r="21773">
          <cell r="A21773" t="str">
            <v>XG03GAR036B001020100344</v>
          </cell>
          <cell r="B21773">
            <v>10</v>
          </cell>
        </row>
        <row r="21774">
          <cell r="A21774" t="str">
            <v>XG03GAR036B001020101673</v>
          </cell>
          <cell r="B21774">
            <v>8</v>
          </cell>
        </row>
        <row r="21775">
          <cell r="A21775" t="str">
            <v>XG03GAR036B001020104559</v>
          </cell>
          <cell r="B21775">
            <v>3</v>
          </cell>
        </row>
        <row r="21776">
          <cell r="A21776" t="str">
            <v>XG03GAR036B001020204287</v>
          </cell>
          <cell r="B21776">
            <v>5</v>
          </cell>
        </row>
        <row r="21777">
          <cell r="A21777" t="str">
            <v>XG03GAR036B001030101673</v>
          </cell>
          <cell r="B21777">
            <v>8</v>
          </cell>
        </row>
        <row r="21778">
          <cell r="A21778" t="str">
            <v>XG03GAR036B001030104559</v>
          </cell>
          <cell r="B21778">
            <v>1</v>
          </cell>
        </row>
        <row r="21779">
          <cell r="A21779" t="str">
            <v>XG03GAR036B001030204287</v>
          </cell>
          <cell r="B21779">
            <v>2</v>
          </cell>
        </row>
        <row r="21780">
          <cell r="A21780" t="str">
            <v>XG03GAR036B001050104287</v>
          </cell>
          <cell r="B21780">
            <v>5</v>
          </cell>
        </row>
        <row r="21781">
          <cell r="A21781" t="str">
            <v>XG03GAR036B014010201291</v>
          </cell>
          <cell r="B21781">
            <v>17</v>
          </cell>
        </row>
        <row r="21782">
          <cell r="A21782" t="str">
            <v>XG03GAR036B014010204233</v>
          </cell>
          <cell r="B21782">
            <v>6</v>
          </cell>
        </row>
        <row r="21783">
          <cell r="A21783" t="str">
            <v>XG03GAR036B014010204559</v>
          </cell>
          <cell r="B21783">
            <v>3</v>
          </cell>
        </row>
        <row r="21784">
          <cell r="A21784" t="str">
            <v>XG03GAR036B014020200453</v>
          </cell>
          <cell r="B21784">
            <v>21</v>
          </cell>
        </row>
        <row r="21785">
          <cell r="A21785" t="str">
            <v>XG03GAR036B014020200651</v>
          </cell>
          <cell r="B21785">
            <v>3</v>
          </cell>
        </row>
        <row r="21786">
          <cell r="A21786" t="str">
            <v>XG03GAR036B014020201291</v>
          </cell>
          <cell r="B21786">
            <v>8</v>
          </cell>
        </row>
        <row r="21787">
          <cell r="A21787" t="str">
            <v>XG03GAR036B014020204233</v>
          </cell>
          <cell r="B21787">
            <v>13</v>
          </cell>
        </row>
        <row r="21788">
          <cell r="A21788" t="str">
            <v>XG03GAR036B014020204559</v>
          </cell>
          <cell r="B21788">
            <v>2</v>
          </cell>
        </row>
        <row r="21789">
          <cell r="A21789" t="str">
            <v>XG03GAR036B014030100453</v>
          </cell>
          <cell r="B21789">
            <v>5</v>
          </cell>
        </row>
        <row r="21790">
          <cell r="A21790" t="str">
            <v>XG03GAR036B014040100453</v>
          </cell>
          <cell r="B21790">
            <v>5</v>
          </cell>
        </row>
        <row r="21791">
          <cell r="A21791" t="str">
            <v>XG03GAR036B014040201291</v>
          </cell>
          <cell r="B21791">
            <v>8</v>
          </cell>
        </row>
        <row r="21792">
          <cell r="A21792" t="str">
            <v>XG03GAR036B014050201291</v>
          </cell>
          <cell r="B21792">
            <v>9</v>
          </cell>
        </row>
        <row r="21793">
          <cell r="A21793" t="str">
            <v>XG03GAR134B002010182471</v>
          </cell>
          <cell r="B21793">
            <v>1</v>
          </cell>
        </row>
        <row r="21794">
          <cell r="A21794" t="str">
            <v>XG03GAR134B002020182471</v>
          </cell>
          <cell r="B21794">
            <v>30</v>
          </cell>
        </row>
        <row r="21795">
          <cell r="A21795" t="str">
            <v>XG03GAR141B002010185455</v>
          </cell>
          <cell r="B21795">
            <v>24</v>
          </cell>
        </row>
        <row r="21796">
          <cell r="A21796" t="str">
            <v>XG03GAR141B002020185455</v>
          </cell>
          <cell r="B21796">
            <v>24</v>
          </cell>
        </row>
        <row r="21797">
          <cell r="A21797" t="str">
            <v>XG03GAR144B002010103315</v>
          </cell>
          <cell r="B21797">
            <v>20</v>
          </cell>
        </row>
        <row r="21798">
          <cell r="A21798" t="str">
            <v>XG03GAR144B002020103315</v>
          </cell>
          <cell r="B21798">
            <v>20</v>
          </cell>
        </row>
        <row r="21799">
          <cell r="A21799" t="str">
            <v>XG03GBC093B001010103315</v>
          </cell>
          <cell r="B21799">
            <v>24</v>
          </cell>
        </row>
        <row r="21800">
          <cell r="A21800" t="str">
            <v>XG03GBC093B001010104021</v>
          </cell>
          <cell r="B21800">
            <v>25</v>
          </cell>
        </row>
        <row r="21801">
          <cell r="A21801" t="str">
            <v>XG03GBC093B001010179323</v>
          </cell>
          <cell r="B21801">
            <v>13</v>
          </cell>
        </row>
        <row r="21802">
          <cell r="A21802" t="str">
            <v>XG03GBC093B001010184744</v>
          </cell>
          <cell r="B21802">
            <v>19</v>
          </cell>
        </row>
        <row r="21803">
          <cell r="A21803" t="str">
            <v>XG03GBC093B001010279323</v>
          </cell>
          <cell r="B21803">
            <v>2</v>
          </cell>
        </row>
        <row r="21804">
          <cell r="A21804" t="str">
            <v>XG03GBC093B002010103315</v>
          </cell>
          <cell r="B21804">
            <v>21</v>
          </cell>
        </row>
        <row r="21805">
          <cell r="A21805" t="str">
            <v>XG03GBC093B002010178860</v>
          </cell>
          <cell r="B21805">
            <v>2</v>
          </cell>
        </row>
        <row r="21806">
          <cell r="A21806" t="str">
            <v>XG03GBC093B002010181788</v>
          </cell>
          <cell r="B21806">
            <v>1</v>
          </cell>
        </row>
        <row r="21807">
          <cell r="A21807" t="str">
            <v>XG03GBC093B002010183052</v>
          </cell>
          <cell r="B21807">
            <v>29</v>
          </cell>
        </row>
        <row r="21808">
          <cell r="A21808" t="str">
            <v>XG03GBC093B002020103315</v>
          </cell>
          <cell r="B21808">
            <v>20</v>
          </cell>
        </row>
        <row r="21809">
          <cell r="A21809" t="str">
            <v>XG03GBC093B002020178860</v>
          </cell>
          <cell r="B21809">
            <v>30</v>
          </cell>
        </row>
        <row r="21810">
          <cell r="A21810" t="str">
            <v>XG03GBC093B002020181788</v>
          </cell>
          <cell r="B21810">
            <v>17</v>
          </cell>
        </row>
        <row r="21811">
          <cell r="A21811" t="str">
            <v>XG03GBC093B002020182385</v>
          </cell>
          <cell r="B21811">
            <v>2</v>
          </cell>
        </row>
        <row r="21812">
          <cell r="A21812" t="str">
            <v>XG03GBC093B002030103315</v>
          </cell>
          <cell r="B21812">
            <v>20</v>
          </cell>
        </row>
        <row r="21813">
          <cell r="A21813" t="str">
            <v>XG03GBC093B002030181788</v>
          </cell>
          <cell r="B21813">
            <v>15</v>
          </cell>
        </row>
        <row r="21814">
          <cell r="A21814" t="str">
            <v>XG03GBC093B002040181788</v>
          </cell>
          <cell r="B21814">
            <v>12</v>
          </cell>
        </row>
        <row r="21815">
          <cell r="A21815" t="str">
            <v>XG03GBL236A001010178347</v>
          </cell>
          <cell r="B21815">
            <v>28</v>
          </cell>
        </row>
        <row r="21816">
          <cell r="A21816" t="str">
            <v>XG03GBL236E001010100401</v>
          </cell>
          <cell r="B21816">
            <v>18</v>
          </cell>
        </row>
        <row r="21817">
          <cell r="A21817" t="str">
            <v>XG03GBL236E001010200401</v>
          </cell>
          <cell r="B21817">
            <v>17</v>
          </cell>
        </row>
        <row r="21818">
          <cell r="A21818" t="str">
            <v>XG03GBL236E001010300676</v>
          </cell>
          <cell r="B21818">
            <v>22</v>
          </cell>
        </row>
        <row r="21819">
          <cell r="A21819" t="str">
            <v>XG03GBR145B001010103315</v>
          </cell>
          <cell r="B21819">
            <v>11</v>
          </cell>
        </row>
        <row r="21820">
          <cell r="A21820" t="str">
            <v>XG03HAH039A001010101802</v>
          </cell>
          <cell r="B21820">
            <v>3</v>
          </cell>
        </row>
        <row r="21821">
          <cell r="A21821" t="str">
            <v>XG03XAD006D001010101467</v>
          </cell>
          <cell r="B21821">
            <v>12</v>
          </cell>
        </row>
        <row r="21822">
          <cell r="A21822" t="str">
            <v>XG03XAD006E001010101467</v>
          </cell>
          <cell r="B21822">
            <v>12</v>
          </cell>
        </row>
        <row r="21823">
          <cell r="A21823" t="str">
            <v>XG03XAD006E001020101467</v>
          </cell>
          <cell r="B21823">
            <v>20</v>
          </cell>
        </row>
        <row r="21824">
          <cell r="A21824" t="str">
            <v>XG03XAY228E001010100225</v>
          </cell>
          <cell r="B21824">
            <v>27</v>
          </cell>
        </row>
        <row r="21825">
          <cell r="A21825" t="str">
            <v>XG03XBF405A001010101802</v>
          </cell>
          <cell r="B21825">
            <v>23</v>
          </cell>
        </row>
        <row r="21826">
          <cell r="A21826" t="str">
            <v>XG03XBM095A001010100225</v>
          </cell>
          <cell r="B21826">
            <v>14</v>
          </cell>
        </row>
        <row r="21827">
          <cell r="A21827" t="str">
            <v>XG03XBM095A001010100817</v>
          </cell>
          <cell r="B21827">
            <v>16</v>
          </cell>
        </row>
        <row r="21828">
          <cell r="A21828" t="str">
            <v>XG03XBM095A001010101802</v>
          </cell>
          <cell r="B21828">
            <v>18</v>
          </cell>
        </row>
        <row r="21829">
          <cell r="A21829" t="str">
            <v>XG03XBM095A001010107360</v>
          </cell>
          <cell r="B21829">
            <v>17</v>
          </cell>
        </row>
        <row r="21830">
          <cell r="A21830" t="str">
            <v>XG03XBM095A001010201802</v>
          </cell>
          <cell r="B21830">
            <v>11</v>
          </cell>
        </row>
        <row r="21831">
          <cell r="A21831" t="str">
            <v>XG03XBM095A001010404735</v>
          </cell>
          <cell r="B21831">
            <v>1</v>
          </cell>
        </row>
        <row r="21832">
          <cell r="A21832" t="str">
            <v>XG03XBM095A001020100225</v>
          </cell>
          <cell r="B21832">
            <v>21</v>
          </cell>
        </row>
        <row r="21833">
          <cell r="A21833" t="str">
            <v>XG03XBM095A001020101802</v>
          </cell>
          <cell r="B21833">
            <v>31</v>
          </cell>
        </row>
        <row r="21834">
          <cell r="A21834" t="str">
            <v>XG03XBM095A001020104735</v>
          </cell>
          <cell r="B21834">
            <v>29</v>
          </cell>
        </row>
        <row r="21835">
          <cell r="A21835" t="str">
            <v>XG03XBM095A001030100225</v>
          </cell>
          <cell r="B21835">
            <v>26</v>
          </cell>
        </row>
        <row r="21836">
          <cell r="A21836" t="str">
            <v>XG03XBM095A001030100817</v>
          </cell>
          <cell r="B21836">
            <v>1</v>
          </cell>
        </row>
        <row r="21837">
          <cell r="A21837" t="str">
            <v>XG03XBM095E001010100225</v>
          </cell>
          <cell r="B21837">
            <v>13</v>
          </cell>
        </row>
        <row r="21838">
          <cell r="A21838" t="str">
            <v>XG03XBM142E001010100544</v>
          </cell>
          <cell r="B21838">
            <v>8</v>
          </cell>
        </row>
        <row r="21839">
          <cell r="A21839" t="str">
            <v>XG03XBM173A001010100225</v>
          </cell>
          <cell r="B21839">
            <v>20</v>
          </cell>
        </row>
        <row r="21840">
          <cell r="A21840" t="str">
            <v>XG03XBM173A001010100817</v>
          </cell>
          <cell r="B21840">
            <v>1</v>
          </cell>
        </row>
        <row r="21841">
          <cell r="A21841" t="str">
            <v>XG03XBM173A001010101802</v>
          </cell>
          <cell r="B21841">
            <v>28</v>
          </cell>
        </row>
        <row r="21842">
          <cell r="A21842" t="str">
            <v>XG03XBM173A001010104735</v>
          </cell>
          <cell r="B21842">
            <v>7</v>
          </cell>
        </row>
        <row r="21843">
          <cell r="A21843" t="str">
            <v>XG03XCL046A001010101445</v>
          </cell>
          <cell r="B21843">
            <v>12</v>
          </cell>
        </row>
        <row r="21844">
          <cell r="A21844" t="str">
            <v>XG03XCL046A001010101540</v>
          </cell>
          <cell r="B21844">
            <v>1</v>
          </cell>
        </row>
        <row r="21845">
          <cell r="A21845" t="str">
            <v>XG04BDA220A001010104051</v>
          </cell>
          <cell r="B21845">
            <v>18</v>
          </cell>
        </row>
        <row r="21846">
          <cell r="A21846" t="str">
            <v>XG04BDB134E003010181835</v>
          </cell>
          <cell r="B21846">
            <v>5</v>
          </cell>
        </row>
        <row r="21847">
          <cell r="A21847" t="str">
            <v>XG04BDB134E003010281835</v>
          </cell>
          <cell r="B21847">
            <v>2</v>
          </cell>
        </row>
        <row r="21848">
          <cell r="A21848" t="str">
            <v>XG04BDH057A001010100503</v>
          </cell>
          <cell r="B21848">
            <v>7</v>
          </cell>
        </row>
        <row r="21849">
          <cell r="A21849" t="str">
            <v>XG04BDH057A001010103372</v>
          </cell>
          <cell r="B21849">
            <v>1</v>
          </cell>
        </row>
        <row r="21850">
          <cell r="A21850" t="str">
            <v>XG04BDH057A001010103944</v>
          </cell>
          <cell r="B21850">
            <v>14</v>
          </cell>
        </row>
        <row r="21851">
          <cell r="A21851" t="str">
            <v>XG04BDH057A001010104489</v>
          </cell>
          <cell r="B21851">
            <v>10</v>
          </cell>
        </row>
        <row r="21852">
          <cell r="A21852" t="str">
            <v>XG04BDH057A001010202833</v>
          </cell>
          <cell r="B21852">
            <v>11</v>
          </cell>
        </row>
        <row r="21853">
          <cell r="A21853" t="str">
            <v>XG04BDH057A001010203372</v>
          </cell>
          <cell r="B21853">
            <v>2</v>
          </cell>
        </row>
        <row r="21854">
          <cell r="A21854" t="str">
            <v>XG04BDH057A001010204135</v>
          </cell>
          <cell r="B21854">
            <v>2</v>
          </cell>
        </row>
        <row r="21855">
          <cell r="A21855" t="str">
            <v>XG04BDH057A001020103372</v>
          </cell>
          <cell r="B21855">
            <v>9</v>
          </cell>
        </row>
        <row r="21856">
          <cell r="A21856" t="str">
            <v>XG04BDH057A001020203372</v>
          </cell>
          <cell r="B21856">
            <v>1</v>
          </cell>
        </row>
        <row r="21857">
          <cell r="A21857" t="str">
            <v>XG04BDH057A017010100503</v>
          </cell>
          <cell r="B21857">
            <v>23</v>
          </cell>
        </row>
        <row r="21858">
          <cell r="A21858" t="str">
            <v>XG04BDM169A010010100111</v>
          </cell>
          <cell r="B21858">
            <v>8</v>
          </cell>
        </row>
        <row r="21859">
          <cell r="A21859" t="str">
            <v>XG04BDM169A010010100549</v>
          </cell>
          <cell r="B21859">
            <v>16</v>
          </cell>
        </row>
        <row r="21860">
          <cell r="A21860" t="str">
            <v>XG04BDM169A010010104021</v>
          </cell>
          <cell r="B21860">
            <v>27</v>
          </cell>
        </row>
        <row r="21861">
          <cell r="A21861" t="str">
            <v>XG04BDM169A010010106632</v>
          </cell>
          <cell r="B21861">
            <v>14</v>
          </cell>
        </row>
        <row r="21862">
          <cell r="A21862" t="str">
            <v>XG04BDM169A010010180937</v>
          </cell>
          <cell r="B21862">
            <v>7</v>
          </cell>
        </row>
        <row r="21863">
          <cell r="A21863" t="str">
            <v>XG04BDM169A010010200549</v>
          </cell>
          <cell r="B21863">
            <v>1</v>
          </cell>
        </row>
        <row r="21864">
          <cell r="A21864" t="str">
            <v>XG04BDM169A010010201606</v>
          </cell>
          <cell r="B21864">
            <v>7</v>
          </cell>
        </row>
        <row r="21865">
          <cell r="A21865" t="str">
            <v>XG04BDM169A010010204650</v>
          </cell>
          <cell r="B21865">
            <v>24</v>
          </cell>
        </row>
        <row r="21866">
          <cell r="A21866" t="str">
            <v>XG04BDM169A010010284941</v>
          </cell>
          <cell r="B21866">
            <v>14</v>
          </cell>
        </row>
        <row r="21867">
          <cell r="A21867" t="str">
            <v>XG04BDM169A010010305345</v>
          </cell>
          <cell r="B21867">
            <v>14</v>
          </cell>
        </row>
        <row r="21868">
          <cell r="A21868" t="str">
            <v>XG04BDM169A010010380937</v>
          </cell>
          <cell r="B21868">
            <v>6</v>
          </cell>
        </row>
        <row r="21869">
          <cell r="A21869" t="str">
            <v>XG04BDM169A010010384941</v>
          </cell>
          <cell r="B21869">
            <v>4</v>
          </cell>
        </row>
        <row r="21870">
          <cell r="A21870" t="str">
            <v>XG04BDM169A010010401606</v>
          </cell>
          <cell r="B21870">
            <v>2</v>
          </cell>
        </row>
        <row r="21871">
          <cell r="A21871" t="str">
            <v>XG04BDM169A010010402777</v>
          </cell>
          <cell r="B21871">
            <v>14</v>
          </cell>
        </row>
        <row r="21872">
          <cell r="A21872" t="str">
            <v>XG04BDM169A010020101076</v>
          </cell>
          <cell r="B21872">
            <v>17</v>
          </cell>
        </row>
        <row r="21873">
          <cell r="A21873" t="str">
            <v>XG04BDQ109E001010104206</v>
          </cell>
          <cell r="B21873">
            <v>8</v>
          </cell>
        </row>
        <row r="21874">
          <cell r="A21874" t="str">
            <v>XG04BDQ109E001010504206</v>
          </cell>
          <cell r="B21874">
            <v>16</v>
          </cell>
        </row>
        <row r="21875">
          <cell r="A21875" t="str">
            <v>XG04BDS224A001010100568</v>
          </cell>
          <cell r="B21875">
            <v>2</v>
          </cell>
        </row>
        <row r="21876">
          <cell r="A21876" t="str">
            <v>XG04BDS224A001010104641</v>
          </cell>
          <cell r="B21876">
            <v>2</v>
          </cell>
        </row>
        <row r="21877">
          <cell r="A21877" t="str">
            <v>XG04BDS224A001010104650</v>
          </cell>
          <cell r="B21877">
            <v>1</v>
          </cell>
        </row>
        <row r="21878">
          <cell r="A21878" t="str">
            <v>XG04BDS224A001010179406</v>
          </cell>
          <cell r="B21878">
            <v>20</v>
          </cell>
        </row>
        <row r="21879">
          <cell r="A21879" t="str">
            <v>XG04BDS224A001010180937</v>
          </cell>
          <cell r="B21879">
            <v>1</v>
          </cell>
        </row>
        <row r="21880">
          <cell r="A21880" t="str">
            <v>XG04BDS224A001010181917</v>
          </cell>
          <cell r="B21880">
            <v>2</v>
          </cell>
        </row>
        <row r="21881">
          <cell r="A21881" t="str">
            <v>XG04BDS224A001010183063</v>
          </cell>
          <cell r="B21881">
            <v>1</v>
          </cell>
        </row>
        <row r="21882">
          <cell r="A21882" t="str">
            <v>XG04BDS224A001010206632</v>
          </cell>
          <cell r="B21882">
            <v>4</v>
          </cell>
        </row>
        <row r="21883">
          <cell r="A21883" t="str">
            <v>XG04BDS224A001010283063</v>
          </cell>
          <cell r="B21883">
            <v>6</v>
          </cell>
        </row>
        <row r="21884">
          <cell r="A21884" t="str">
            <v>XG04BDS224A001020104021</v>
          </cell>
          <cell r="B21884">
            <v>1</v>
          </cell>
        </row>
        <row r="21885">
          <cell r="A21885" t="str">
            <v>XG04BDT121A001010101575</v>
          </cell>
          <cell r="B21885">
            <v>14</v>
          </cell>
        </row>
        <row r="21886">
          <cell r="A21886" t="str">
            <v>XG04BDT121A001010102135</v>
          </cell>
          <cell r="B21886">
            <v>22</v>
          </cell>
        </row>
        <row r="21887">
          <cell r="A21887" t="str">
            <v>XG04BDT121A001010104012</v>
          </cell>
          <cell r="B21887">
            <v>12</v>
          </cell>
        </row>
        <row r="21888">
          <cell r="A21888" t="str">
            <v>XG04BDT121A001010304012</v>
          </cell>
          <cell r="B21888">
            <v>21</v>
          </cell>
        </row>
        <row r="21889">
          <cell r="A21889" t="str">
            <v>XG04BDT121A010010101575</v>
          </cell>
          <cell r="B21889">
            <v>20</v>
          </cell>
        </row>
        <row r="21890">
          <cell r="A21890" t="str">
            <v>XG04BDT121E001010104303</v>
          </cell>
          <cell r="B21890">
            <v>15</v>
          </cell>
        </row>
        <row r="21891">
          <cell r="A21891" t="str">
            <v>XG04BDT121E003010102000</v>
          </cell>
          <cell r="B21891">
            <v>2</v>
          </cell>
        </row>
        <row r="21892">
          <cell r="A21892" t="str">
            <v>XG04BDT121E003010102763</v>
          </cell>
          <cell r="B21892">
            <v>2</v>
          </cell>
        </row>
        <row r="21893">
          <cell r="A21893" t="str">
            <v>XG04BDT121E003010104942</v>
          </cell>
          <cell r="B21893">
            <v>30</v>
          </cell>
        </row>
        <row r="21894">
          <cell r="A21894" t="str">
            <v>XG04BDT121E003010202763</v>
          </cell>
          <cell r="B21894">
            <v>2</v>
          </cell>
        </row>
        <row r="21895">
          <cell r="A21895" t="str">
            <v>XG04BDT121E003020102000</v>
          </cell>
          <cell r="B21895">
            <v>2</v>
          </cell>
        </row>
        <row r="21896">
          <cell r="A21896" t="str">
            <v>XG04BEA347A001010182860</v>
          </cell>
          <cell r="B21896">
            <v>1</v>
          </cell>
        </row>
        <row r="21897">
          <cell r="A21897" t="str">
            <v>XG04BEA347A001030310104</v>
          </cell>
          <cell r="B21897">
            <v>9</v>
          </cell>
        </row>
        <row r="21898">
          <cell r="A21898" t="str">
            <v>XG04BEA347A001030810104</v>
          </cell>
          <cell r="B21898">
            <v>2</v>
          </cell>
        </row>
        <row r="21899">
          <cell r="A21899" t="str">
            <v>XG04BEA373A001010100239</v>
          </cell>
          <cell r="B21899">
            <v>15</v>
          </cell>
        </row>
        <row r="21900">
          <cell r="A21900" t="str">
            <v>XG04BEA373A001010200239</v>
          </cell>
          <cell r="B21900">
            <v>6</v>
          </cell>
        </row>
        <row r="21901">
          <cell r="A21901" t="str">
            <v>XG04BEA373A001010300239</v>
          </cell>
          <cell r="B21901">
            <v>14</v>
          </cell>
        </row>
        <row r="21902">
          <cell r="A21902" t="str">
            <v>XG04BEA373A001010400239</v>
          </cell>
          <cell r="B21902">
            <v>7</v>
          </cell>
        </row>
        <row r="21903">
          <cell r="A21903" t="str">
            <v>XG04BEA373A001010500239</v>
          </cell>
          <cell r="B21903">
            <v>8</v>
          </cell>
        </row>
        <row r="21904">
          <cell r="A21904" t="str">
            <v>XG04BEA373A001020200239</v>
          </cell>
          <cell r="B21904">
            <v>7</v>
          </cell>
        </row>
        <row r="21905">
          <cell r="A21905" t="str">
            <v>XG04BEA373A001020500239</v>
          </cell>
          <cell r="B21905">
            <v>5</v>
          </cell>
        </row>
        <row r="21906">
          <cell r="A21906" t="str">
            <v>XG04BEA373A001020700239</v>
          </cell>
          <cell r="B21906">
            <v>6</v>
          </cell>
        </row>
        <row r="21907">
          <cell r="A21907" t="str">
            <v>XG04BEA373A001020800239</v>
          </cell>
          <cell r="B21907">
            <v>15</v>
          </cell>
        </row>
        <row r="21908">
          <cell r="A21908" t="str">
            <v>XG04BED214A001010100381</v>
          </cell>
          <cell r="B21908">
            <v>1</v>
          </cell>
        </row>
        <row r="21909">
          <cell r="A21909" t="str">
            <v>XG04BED214A001010101599</v>
          </cell>
          <cell r="B21909">
            <v>18</v>
          </cell>
        </row>
        <row r="21910">
          <cell r="A21910" t="str">
            <v>XG04BED214A001010101646</v>
          </cell>
          <cell r="B21910">
            <v>2</v>
          </cell>
        </row>
        <row r="21911">
          <cell r="A21911" t="str">
            <v>XG04BED214A001010178278</v>
          </cell>
          <cell r="B21911">
            <v>19</v>
          </cell>
        </row>
        <row r="21912">
          <cell r="A21912" t="str">
            <v>XG04BED214A001010184596</v>
          </cell>
          <cell r="B21912">
            <v>3</v>
          </cell>
        </row>
        <row r="21913">
          <cell r="A21913" t="str">
            <v>XG04BED214A001010200553</v>
          </cell>
          <cell r="B21913">
            <v>2</v>
          </cell>
        </row>
        <row r="21914">
          <cell r="A21914" t="str">
            <v>XG04BED214A001010201467</v>
          </cell>
          <cell r="B21914">
            <v>4</v>
          </cell>
        </row>
        <row r="21915">
          <cell r="A21915" t="str">
            <v>XG04BED214A001010204131</v>
          </cell>
          <cell r="B21915">
            <v>13</v>
          </cell>
        </row>
        <row r="21916">
          <cell r="A21916" t="str">
            <v>XG04BED214A001010204152</v>
          </cell>
          <cell r="B21916">
            <v>5</v>
          </cell>
        </row>
        <row r="21917">
          <cell r="A21917" t="str">
            <v>XG04BED214A001010204240</v>
          </cell>
          <cell r="B21917">
            <v>5</v>
          </cell>
        </row>
        <row r="21918">
          <cell r="A21918" t="str">
            <v>XG04BED214A001010204960</v>
          </cell>
          <cell r="B21918">
            <v>17</v>
          </cell>
        </row>
        <row r="21919">
          <cell r="A21919" t="str">
            <v>XG04BED214A001010210323</v>
          </cell>
          <cell r="B21919">
            <v>2</v>
          </cell>
        </row>
        <row r="21920">
          <cell r="A21920" t="str">
            <v>XG04BED214A001010278278</v>
          </cell>
          <cell r="B21920">
            <v>4</v>
          </cell>
        </row>
        <row r="21921">
          <cell r="A21921" t="str">
            <v>XG04BED214A001010300553</v>
          </cell>
          <cell r="B21921">
            <v>3</v>
          </cell>
        </row>
        <row r="21922">
          <cell r="A21922" t="str">
            <v>XG04BED214A001010302180</v>
          </cell>
          <cell r="B21922">
            <v>1</v>
          </cell>
        </row>
        <row r="21923">
          <cell r="A21923" t="str">
            <v>XG04BED214A001010501646</v>
          </cell>
          <cell r="B21923">
            <v>1</v>
          </cell>
        </row>
        <row r="21924">
          <cell r="A21924" t="str">
            <v>XG04BED214A001010502180</v>
          </cell>
          <cell r="B21924">
            <v>1</v>
          </cell>
        </row>
        <row r="21925">
          <cell r="A21925" t="str">
            <v>XG04BED214A001010504859</v>
          </cell>
          <cell r="B21925">
            <v>5</v>
          </cell>
        </row>
        <row r="21926">
          <cell r="A21926" t="str">
            <v>XG04BED214A001010601646</v>
          </cell>
          <cell r="B21926">
            <v>1</v>
          </cell>
        </row>
        <row r="21927">
          <cell r="A21927" t="str">
            <v>XG04BED214A001010605356</v>
          </cell>
          <cell r="B21927">
            <v>24</v>
          </cell>
        </row>
        <row r="21928">
          <cell r="A21928" t="str">
            <v>XG04BED214A001010704859</v>
          </cell>
          <cell r="B21928">
            <v>7</v>
          </cell>
        </row>
        <row r="21929">
          <cell r="A21929" t="str">
            <v>XG04BED214A001010983585</v>
          </cell>
          <cell r="B21929">
            <v>5</v>
          </cell>
        </row>
        <row r="21930">
          <cell r="A21930" t="str">
            <v>XG04BED214A001011000698</v>
          </cell>
          <cell r="B21930">
            <v>7</v>
          </cell>
        </row>
        <row r="21931">
          <cell r="A21931" t="str">
            <v>XG04BED214A001011104859</v>
          </cell>
          <cell r="B21931">
            <v>8</v>
          </cell>
        </row>
        <row r="21932">
          <cell r="A21932" t="str">
            <v>XG04BED214A001020110323</v>
          </cell>
          <cell r="B21932">
            <v>1</v>
          </cell>
        </row>
        <row r="21933">
          <cell r="A21933" t="str">
            <v>XG04BED214A001020200553</v>
          </cell>
          <cell r="B21933">
            <v>2</v>
          </cell>
        </row>
        <row r="21934">
          <cell r="A21934" t="str">
            <v>XG04BED214A001020302180</v>
          </cell>
          <cell r="B21934">
            <v>1</v>
          </cell>
        </row>
        <row r="21935">
          <cell r="A21935" t="str">
            <v>XG04BED214A001020310323</v>
          </cell>
          <cell r="B21935">
            <v>1</v>
          </cell>
        </row>
        <row r="21936">
          <cell r="A21936" t="str">
            <v>XG04BED214A001020600698</v>
          </cell>
          <cell r="B21936">
            <v>2</v>
          </cell>
        </row>
        <row r="21937">
          <cell r="A21937" t="str">
            <v>XG04BEF001A001010102180</v>
          </cell>
          <cell r="B21937">
            <v>19</v>
          </cell>
        </row>
        <row r="21938">
          <cell r="A21938" t="str">
            <v>XG04BEF001A001010104131</v>
          </cell>
          <cell r="B21938">
            <v>18</v>
          </cell>
        </row>
        <row r="21939">
          <cell r="A21939" t="str">
            <v>XG04BEF001A001010104578</v>
          </cell>
          <cell r="B21939">
            <v>24</v>
          </cell>
        </row>
        <row r="21940">
          <cell r="A21940" t="str">
            <v>XG04BEF001A001010204339</v>
          </cell>
          <cell r="B21940">
            <v>11</v>
          </cell>
        </row>
        <row r="21941">
          <cell r="A21941" t="str">
            <v>XG04BEF001A001010404339</v>
          </cell>
          <cell r="B21941">
            <v>25</v>
          </cell>
        </row>
        <row r="21942">
          <cell r="A21942" t="str">
            <v>XG04BEF001A001010502180</v>
          </cell>
          <cell r="B21942">
            <v>1</v>
          </cell>
        </row>
        <row r="21943">
          <cell r="A21943" t="str">
            <v>XG04BEF001A001010504339</v>
          </cell>
          <cell r="B21943">
            <v>11</v>
          </cell>
        </row>
        <row r="21944">
          <cell r="A21944" t="str">
            <v>XG04BEF001A001010583087</v>
          </cell>
          <cell r="B21944">
            <v>24</v>
          </cell>
        </row>
        <row r="21945">
          <cell r="A21945" t="str">
            <v>XG04BEF001A001010802180</v>
          </cell>
          <cell r="B21945">
            <v>7</v>
          </cell>
        </row>
        <row r="21946">
          <cell r="A21946" t="str">
            <v>XG04BEF001A001020202180</v>
          </cell>
          <cell r="B21946">
            <v>2</v>
          </cell>
        </row>
        <row r="21947">
          <cell r="A21947" t="str">
            <v>XG04BEF001A022010183595</v>
          </cell>
          <cell r="B21947">
            <v>25</v>
          </cell>
        </row>
        <row r="21948">
          <cell r="A21948" t="str">
            <v>XG04BEF001A022010185377</v>
          </cell>
          <cell r="B21948">
            <v>14</v>
          </cell>
        </row>
        <row r="21949">
          <cell r="A21949" t="str">
            <v>XG04BEF001A022010385377</v>
          </cell>
          <cell r="B21949">
            <v>14</v>
          </cell>
        </row>
        <row r="21950">
          <cell r="A21950" t="str">
            <v>XG04BEQ015D004010103687</v>
          </cell>
          <cell r="B21950">
            <v>16</v>
          </cell>
        </row>
        <row r="21951">
          <cell r="A21951" t="str">
            <v>XG04BEQ015D004020103687</v>
          </cell>
          <cell r="B21951">
            <v>15</v>
          </cell>
        </row>
        <row r="21952">
          <cell r="A21952" t="str">
            <v>XG04BEQ016F002020100465</v>
          </cell>
          <cell r="B21952">
            <v>1</v>
          </cell>
        </row>
        <row r="21953">
          <cell r="A21953" t="str">
            <v>XG04BES311A001010383344</v>
          </cell>
          <cell r="B21953">
            <v>25</v>
          </cell>
        </row>
        <row r="21954">
          <cell r="A21954" t="str">
            <v>XG04BET001A001010100443</v>
          </cell>
          <cell r="B21954">
            <v>10</v>
          </cell>
        </row>
        <row r="21955">
          <cell r="A21955" t="str">
            <v>XG04BET001A001010101397</v>
          </cell>
          <cell r="B21955">
            <v>2</v>
          </cell>
        </row>
        <row r="21956">
          <cell r="A21956" t="str">
            <v>XG04BET001A001010101447</v>
          </cell>
          <cell r="B21956">
            <v>16</v>
          </cell>
        </row>
        <row r="21957">
          <cell r="A21957" t="str">
            <v>XG04BET001A001010101500</v>
          </cell>
          <cell r="B21957">
            <v>6</v>
          </cell>
        </row>
        <row r="21958">
          <cell r="A21958" t="str">
            <v>XG04BET001A001010101599</v>
          </cell>
          <cell r="B21958">
            <v>5</v>
          </cell>
        </row>
        <row r="21959">
          <cell r="A21959" t="str">
            <v>XG04BET001A001010102251</v>
          </cell>
          <cell r="B21959">
            <v>8</v>
          </cell>
        </row>
        <row r="21960">
          <cell r="A21960" t="str">
            <v>XG04BET001A001010103216</v>
          </cell>
          <cell r="B21960">
            <v>15</v>
          </cell>
        </row>
        <row r="21961">
          <cell r="A21961" t="str">
            <v>XG04BET001A001010104131</v>
          </cell>
          <cell r="B21961">
            <v>4</v>
          </cell>
        </row>
        <row r="21962">
          <cell r="A21962" t="str">
            <v>XG04BET001A001010104141</v>
          </cell>
          <cell r="B21962">
            <v>6</v>
          </cell>
        </row>
        <row r="21963">
          <cell r="A21963" t="str">
            <v>XG04BET001A001010104144</v>
          </cell>
          <cell r="B21963">
            <v>17</v>
          </cell>
        </row>
        <row r="21964">
          <cell r="A21964" t="str">
            <v>XG04BET001A001010105356</v>
          </cell>
          <cell r="B21964">
            <v>19</v>
          </cell>
        </row>
        <row r="21965">
          <cell r="A21965" t="str">
            <v>XG04BET001A001010105405</v>
          </cell>
          <cell r="B21965">
            <v>4</v>
          </cell>
        </row>
        <row r="21966">
          <cell r="A21966" t="str">
            <v>XG04BET001A001010107360</v>
          </cell>
          <cell r="B21966">
            <v>3</v>
          </cell>
        </row>
        <row r="21967">
          <cell r="A21967" t="str">
            <v>XG04BET001A001010179261</v>
          </cell>
          <cell r="B21967">
            <v>4</v>
          </cell>
        </row>
        <row r="21968">
          <cell r="A21968" t="str">
            <v>XG04BET001A001010179267</v>
          </cell>
          <cell r="B21968">
            <v>17</v>
          </cell>
        </row>
        <row r="21969">
          <cell r="A21969" t="str">
            <v>XG04BET001A001010180435</v>
          </cell>
          <cell r="B21969">
            <v>2</v>
          </cell>
        </row>
        <row r="21970">
          <cell r="A21970" t="str">
            <v>XG04BET001A001010180570</v>
          </cell>
          <cell r="B21970">
            <v>1</v>
          </cell>
        </row>
        <row r="21971">
          <cell r="A21971" t="str">
            <v>XG04BET001A001010183004</v>
          </cell>
          <cell r="B21971">
            <v>19</v>
          </cell>
        </row>
        <row r="21972">
          <cell r="A21972" t="str">
            <v>XG04BET001A001010184169</v>
          </cell>
          <cell r="B21972">
            <v>11</v>
          </cell>
        </row>
        <row r="21973">
          <cell r="A21973" t="str">
            <v>XG04BET001A001010201447</v>
          </cell>
          <cell r="B21973">
            <v>18</v>
          </cell>
        </row>
        <row r="21974">
          <cell r="A21974" t="str">
            <v>XG04BET001A001010201599</v>
          </cell>
          <cell r="B21974">
            <v>12</v>
          </cell>
        </row>
        <row r="21975">
          <cell r="A21975" t="str">
            <v>XG04BET001A001010201606</v>
          </cell>
          <cell r="B21975">
            <v>1</v>
          </cell>
        </row>
        <row r="21976">
          <cell r="A21976" t="str">
            <v>XG04BET001A001010202237</v>
          </cell>
          <cell r="B21976">
            <v>14</v>
          </cell>
        </row>
        <row r="21977">
          <cell r="A21977" t="str">
            <v>XG04BET001A001010202251</v>
          </cell>
          <cell r="B21977">
            <v>8</v>
          </cell>
        </row>
        <row r="21978">
          <cell r="A21978" t="str">
            <v>XG04BET001A001010203592</v>
          </cell>
          <cell r="B21978">
            <v>11</v>
          </cell>
        </row>
        <row r="21979">
          <cell r="A21979" t="str">
            <v>XG04BET001A001010204751</v>
          </cell>
          <cell r="B21979">
            <v>3</v>
          </cell>
        </row>
        <row r="21980">
          <cell r="A21980" t="str">
            <v>XG04BET001A001010279261</v>
          </cell>
          <cell r="B21980">
            <v>1</v>
          </cell>
        </row>
        <row r="21981">
          <cell r="A21981" t="str">
            <v>XG04BET001A001010283585</v>
          </cell>
          <cell r="B21981">
            <v>14</v>
          </cell>
        </row>
        <row r="21982">
          <cell r="A21982" t="str">
            <v>XG04BET001A001010284169</v>
          </cell>
          <cell r="B21982">
            <v>11</v>
          </cell>
        </row>
        <row r="21983">
          <cell r="A21983" t="str">
            <v>XG04BET001A001010301606</v>
          </cell>
          <cell r="B21983">
            <v>1</v>
          </cell>
        </row>
        <row r="21984">
          <cell r="A21984" t="str">
            <v>XG04BET001A001010304751</v>
          </cell>
          <cell r="B21984">
            <v>1</v>
          </cell>
        </row>
        <row r="21985">
          <cell r="A21985" t="str">
            <v>XG04BET001A001010305847</v>
          </cell>
          <cell r="B21985">
            <v>10</v>
          </cell>
        </row>
        <row r="21986">
          <cell r="A21986" t="str">
            <v>XG04BET001A001010382808</v>
          </cell>
          <cell r="B21986">
            <v>8</v>
          </cell>
        </row>
        <row r="21987">
          <cell r="A21987" t="str">
            <v>XG04BET001A001010383585</v>
          </cell>
          <cell r="B21987">
            <v>16</v>
          </cell>
        </row>
        <row r="21988">
          <cell r="A21988" t="str">
            <v>XG04BET001A001010400299</v>
          </cell>
          <cell r="B21988">
            <v>13</v>
          </cell>
        </row>
        <row r="21989">
          <cell r="A21989" t="str">
            <v>XG04BET001A001010401467</v>
          </cell>
          <cell r="B21989">
            <v>5</v>
          </cell>
        </row>
        <row r="21990">
          <cell r="A21990" t="str">
            <v>XG04BET001A001010403098</v>
          </cell>
          <cell r="B21990">
            <v>5</v>
          </cell>
        </row>
        <row r="21991">
          <cell r="A21991" t="str">
            <v>XG04BET001A001010403216</v>
          </cell>
          <cell r="B21991">
            <v>13</v>
          </cell>
        </row>
        <row r="21992">
          <cell r="A21992" t="str">
            <v>XG04BET001A001010404141</v>
          </cell>
          <cell r="B21992">
            <v>5</v>
          </cell>
        </row>
        <row r="21993">
          <cell r="A21993" t="str">
            <v>XG04BET001A001010404891</v>
          </cell>
          <cell r="B21993">
            <v>2</v>
          </cell>
        </row>
        <row r="21994">
          <cell r="A21994" t="str">
            <v>XG04BET001A001010504891</v>
          </cell>
          <cell r="B21994">
            <v>1</v>
          </cell>
        </row>
        <row r="21995">
          <cell r="A21995" t="str">
            <v>XG04BET001A001010602251</v>
          </cell>
          <cell r="B21995">
            <v>1</v>
          </cell>
        </row>
        <row r="21996">
          <cell r="A21996" t="str">
            <v>XG04BET001A001010680570</v>
          </cell>
          <cell r="B21996">
            <v>1</v>
          </cell>
        </row>
        <row r="21997">
          <cell r="A21997" t="str">
            <v>XG04BET001A001010801518</v>
          </cell>
          <cell r="B21997">
            <v>13</v>
          </cell>
        </row>
        <row r="21998">
          <cell r="A21998" t="str">
            <v>XG04BET001A001010805024</v>
          </cell>
          <cell r="B21998">
            <v>17</v>
          </cell>
        </row>
        <row r="21999">
          <cell r="A21999" t="str">
            <v>XG04BET001A001010907360</v>
          </cell>
          <cell r="B21999">
            <v>1</v>
          </cell>
        </row>
        <row r="22000">
          <cell r="A22000" t="str">
            <v>XG04BET001A001011209642</v>
          </cell>
          <cell r="B22000">
            <v>4</v>
          </cell>
        </row>
        <row r="22001">
          <cell r="A22001" t="str">
            <v>XG04BET001A001011500591</v>
          </cell>
          <cell r="B22001">
            <v>16</v>
          </cell>
        </row>
        <row r="22002">
          <cell r="A22002" t="str">
            <v>XG04BET001A001011507360</v>
          </cell>
          <cell r="B22002">
            <v>1</v>
          </cell>
        </row>
        <row r="22003">
          <cell r="A22003" t="str">
            <v>XG04BET001A001011581767</v>
          </cell>
          <cell r="B22003">
            <v>1</v>
          </cell>
        </row>
        <row r="22004">
          <cell r="A22004" t="str">
            <v>XG04BET001A001011804393</v>
          </cell>
          <cell r="B22004">
            <v>2</v>
          </cell>
        </row>
        <row r="22005">
          <cell r="A22005" t="str">
            <v>XG04BET001A001020101599</v>
          </cell>
          <cell r="B22005">
            <v>5</v>
          </cell>
        </row>
        <row r="22006">
          <cell r="A22006" t="str">
            <v>XG04BET001A001020101958</v>
          </cell>
          <cell r="B22006">
            <v>7</v>
          </cell>
        </row>
        <row r="22007">
          <cell r="A22007" t="str">
            <v>XG04BET001A001020102530</v>
          </cell>
          <cell r="B22007">
            <v>7</v>
          </cell>
        </row>
        <row r="22008">
          <cell r="A22008" t="str">
            <v>XG04BET001A001020105356</v>
          </cell>
          <cell r="B22008">
            <v>22</v>
          </cell>
        </row>
        <row r="22009">
          <cell r="A22009" t="str">
            <v>XG04BET001A001020179261</v>
          </cell>
          <cell r="B22009">
            <v>1</v>
          </cell>
        </row>
        <row r="22010">
          <cell r="A22010" t="str">
            <v>XG04BET001A001020180570</v>
          </cell>
          <cell r="B22010">
            <v>1</v>
          </cell>
        </row>
        <row r="22011">
          <cell r="A22011" t="str">
            <v>XG04BET001A001020201003</v>
          </cell>
          <cell r="B22011">
            <v>5</v>
          </cell>
        </row>
        <row r="22012">
          <cell r="A22012" t="str">
            <v>XG04BET001A001020201599</v>
          </cell>
          <cell r="B22012">
            <v>3</v>
          </cell>
        </row>
        <row r="22013">
          <cell r="A22013" t="str">
            <v>XG04BET001A001020201606</v>
          </cell>
          <cell r="B22013">
            <v>1</v>
          </cell>
        </row>
        <row r="22014">
          <cell r="A22014" t="str">
            <v>XG04BET001A001020201958</v>
          </cell>
          <cell r="B22014">
            <v>3</v>
          </cell>
        </row>
        <row r="22015">
          <cell r="A22015" t="str">
            <v>XG04BET001A001020278403</v>
          </cell>
          <cell r="B22015">
            <v>14</v>
          </cell>
        </row>
        <row r="22016">
          <cell r="A22016" t="str">
            <v>XG04BET001A001020380570</v>
          </cell>
          <cell r="B22016">
            <v>2</v>
          </cell>
        </row>
        <row r="22017">
          <cell r="A22017" t="str">
            <v>XG04BET001A001020403307</v>
          </cell>
          <cell r="B22017">
            <v>4</v>
          </cell>
        </row>
        <row r="22018">
          <cell r="A22018" t="str">
            <v>XG04BET001A001030101397</v>
          </cell>
          <cell r="B22018">
            <v>6</v>
          </cell>
        </row>
        <row r="22019">
          <cell r="A22019" t="str">
            <v>XG04BET001A001030104141</v>
          </cell>
          <cell r="B22019">
            <v>1</v>
          </cell>
        </row>
        <row r="22020">
          <cell r="A22020" t="str">
            <v>XG04BET001A001030105356</v>
          </cell>
          <cell r="B22020">
            <v>20</v>
          </cell>
        </row>
        <row r="22021">
          <cell r="A22021" t="str">
            <v>XG04BET001A001030178403</v>
          </cell>
          <cell r="B22021">
            <v>26</v>
          </cell>
        </row>
        <row r="22022">
          <cell r="A22022" t="str">
            <v>XG04BET001A001030201397</v>
          </cell>
          <cell r="B22022">
            <v>4</v>
          </cell>
        </row>
        <row r="22023">
          <cell r="A22023" t="str">
            <v>XG04BET001A001030204914</v>
          </cell>
          <cell r="B22023">
            <v>1</v>
          </cell>
        </row>
        <row r="22024">
          <cell r="A22024" t="str">
            <v>XG04BET001A001030301500</v>
          </cell>
          <cell r="B22024">
            <v>6</v>
          </cell>
        </row>
        <row r="22025">
          <cell r="A22025" t="str">
            <v>XG04BET001A001030303307</v>
          </cell>
          <cell r="B22025">
            <v>2</v>
          </cell>
        </row>
        <row r="22026">
          <cell r="A22026" t="str">
            <v>XG04BET001A001030305847</v>
          </cell>
          <cell r="B22026">
            <v>1</v>
          </cell>
        </row>
        <row r="22027">
          <cell r="A22027" t="str">
            <v>XG04BET001A001030403307</v>
          </cell>
          <cell r="B22027">
            <v>1</v>
          </cell>
        </row>
        <row r="22028">
          <cell r="A22028" t="str">
            <v>XG04BET001A001030904393</v>
          </cell>
          <cell r="B22028">
            <v>1</v>
          </cell>
        </row>
        <row r="22029">
          <cell r="A22029" t="str">
            <v>XG04BET001A001040301606</v>
          </cell>
          <cell r="B22029">
            <v>1</v>
          </cell>
        </row>
        <row r="22030">
          <cell r="A22030" t="str">
            <v>XG04BET001A001040304131</v>
          </cell>
          <cell r="B22030">
            <v>7</v>
          </cell>
        </row>
        <row r="22031">
          <cell r="A22031" t="str">
            <v>XG04BET001A001050104131</v>
          </cell>
          <cell r="B22031">
            <v>10</v>
          </cell>
        </row>
        <row r="22032">
          <cell r="A22032" t="str">
            <v>XG04BET001M002010204021</v>
          </cell>
          <cell r="B22032">
            <v>7</v>
          </cell>
        </row>
        <row r="22033">
          <cell r="A22033" t="str">
            <v>XG04BEX006A001010100111</v>
          </cell>
          <cell r="B22033">
            <v>3</v>
          </cell>
        </row>
        <row r="22034">
          <cell r="A22034" t="str">
            <v>XG04BEX006A001010101187</v>
          </cell>
          <cell r="B22034">
            <v>5</v>
          </cell>
        </row>
        <row r="22035">
          <cell r="A22035" t="str">
            <v>XG04BEX006A001010101510</v>
          </cell>
          <cell r="B22035">
            <v>1</v>
          </cell>
        </row>
        <row r="22036">
          <cell r="A22036" t="str">
            <v>XG04BEX006A001010182879</v>
          </cell>
          <cell r="B22036">
            <v>2</v>
          </cell>
        </row>
        <row r="22037">
          <cell r="A22037" t="str">
            <v>XG04BEX006A001010183252</v>
          </cell>
          <cell r="B22037">
            <v>11</v>
          </cell>
        </row>
        <row r="22038">
          <cell r="A22038" t="str">
            <v>XG04BEX006A001010183670</v>
          </cell>
          <cell r="B22038">
            <v>2</v>
          </cell>
        </row>
        <row r="22039">
          <cell r="A22039" t="str">
            <v>XG04BEX006A001010201187</v>
          </cell>
          <cell r="B22039">
            <v>9</v>
          </cell>
        </row>
        <row r="22040">
          <cell r="A22040" t="str">
            <v>XG04BEX006A001010283670</v>
          </cell>
          <cell r="B22040">
            <v>1</v>
          </cell>
        </row>
        <row r="22041">
          <cell r="A22041" t="str">
            <v>XG04BEX006A001010401510</v>
          </cell>
          <cell r="B22041">
            <v>2</v>
          </cell>
        </row>
        <row r="22042">
          <cell r="A22042" t="str">
            <v>XG04BEX006A001010404771</v>
          </cell>
          <cell r="B22042">
            <v>2</v>
          </cell>
        </row>
        <row r="22043">
          <cell r="A22043" t="str">
            <v>XG04BEX006A001010501510</v>
          </cell>
          <cell r="B22043">
            <v>2</v>
          </cell>
        </row>
        <row r="22044">
          <cell r="A22044" t="str">
            <v>XG04BEX006A001010603204</v>
          </cell>
          <cell r="B22044">
            <v>19</v>
          </cell>
        </row>
        <row r="22045">
          <cell r="A22045" t="str">
            <v>XG04BEX006A001010803204</v>
          </cell>
          <cell r="B22045">
            <v>6</v>
          </cell>
        </row>
        <row r="22046">
          <cell r="A22046" t="str">
            <v>XG04BEX006A001020183670</v>
          </cell>
          <cell r="B22046">
            <v>1</v>
          </cell>
        </row>
        <row r="22047">
          <cell r="A22047" t="str">
            <v>XG04BEX006A001020201510</v>
          </cell>
          <cell r="B22047">
            <v>2</v>
          </cell>
        </row>
        <row r="22048">
          <cell r="A22048" t="str">
            <v>XG04BEX006A001020283252</v>
          </cell>
          <cell r="B22048">
            <v>2</v>
          </cell>
        </row>
        <row r="22049">
          <cell r="A22049" t="str">
            <v>XG04BEX006A001020401510</v>
          </cell>
          <cell r="B22049">
            <v>1</v>
          </cell>
        </row>
        <row r="22050">
          <cell r="A22050" t="str">
            <v>XG04BEX006A001020501510</v>
          </cell>
          <cell r="B22050">
            <v>1</v>
          </cell>
        </row>
        <row r="22051">
          <cell r="A22051" t="str">
            <v>XG04BEX006A001020503204</v>
          </cell>
          <cell r="B22051">
            <v>6</v>
          </cell>
        </row>
        <row r="22052">
          <cell r="A22052" t="str">
            <v>XG04BEX006A001020603204</v>
          </cell>
          <cell r="B22052">
            <v>19</v>
          </cell>
        </row>
        <row r="22053">
          <cell r="A22053" t="str">
            <v>XG04BEX006A001030101510</v>
          </cell>
          <cell r="B22053">
            <v>2</v>
          </cell>
        </row>
        <row r="22054">
          <cell r="A22054" t="str">
            <v>XG04BEX006A001030201510</v>
          </cell>
          <cell r="B22054">
            <v>4</v>
          </cell>
        </row>
        <row r="22055">
          <cell r="A22055" t="str">
            <v>XG04BEX006A001030207360</v>
          </cell>
          <cell r="B22055">
            <v>1</v>
          </cell>
        </row>
        <row r="22056">
          <cell r="A22056" t="str">
            <v>XG04BEX006A001050107360</v>
          </cell>
          <cell r="B22056">
            <v>4</v>
          </cell>
        </row>
        <row r="22057">
          <cell r="A22057" t="str">
            <v>XG04BEX006A022010102180</v>
          </cell>
          <cell r="B22057">
            <v>8</v>
          </cell>
        </row>
        <row r="22058">
          <cell r="A22058" t="str">
            <v>XG04BEX006A022010104043</v>
          </cell>
          <cell r="B22058">
            <v>1</v>
          </cell>
        </row>
        <row r="22059">
          <cell r="A22059" t="str">
            <v>XG04BEX006A022010104339</v>
          </cell>
          <cell r="B22059">
            <v>3</v>
          </cell>
        </row>
        <row r="22060">
          <cell r="A22060" t="str">
            <v>XG04BEX006A022010104658</v>
          </cell>
          <cell r="B22060">
            <v>5</v>
          </cell>
        </row>
        <row r="22061">
          <cell r="A22061" t="str">
            <v>XG04BEX006A022010184548</v>
          </cell>
          <cell r="B22061">
            <v>11</v>
          </cell>
        </row>
        <row r="22062">
          <cell r="A22062" t="str">
            <v>XG04BEX006A022010184795</v>
          </cell>
          <cell r="B22062">
            <v>1</v>
          </cell>
        </row>
        <row r="22063">
          <cell r="A22063" t="str">
            <v>XG04BEX006A022010202766</v>
          </cell>
          <cell r="B22063">
            <v>1</v>
          </cell>
        </row>
        <row r="22064">
          <cell r="A22064" t="str">
            <v>XG04BEX006A022010283033</v>
          </cell>
          <cell r="B22064">
            <v>21</v>
          </cell>
        </row>
        <row r="22065">
          <cell r="A22065" t="str">
            <v>XG04BEX006A022010300591</v>
          </cell>
          <cell r="B22065">
            <v>6</v>
          </cell>
        </row>
        <row r="22066">
          <cell r="A22066" t="str">
            <v>XG04BEX006A022020105356</v>
          </cell>
          <cell r="B22066">
            <v>16</v>
          </cell>
        </row>
        <row r="22067">
          <cell r="A22067" t="str">
            <v>XG04BEX006X006010183242</v>
          </cell>
          <cell r="B22067">
            <v>18</v>
          </cell>
        </row>
        <row r="22068">
          <cell r="A22068" t="str">
            <v>XG04BXB023E001010100931</v>
          </cell>
          <cell r="B22068">
            <v>22</v>
          </cell>
        </row>
        <row r="22069">
          <cell r="A22069" t="str">
            <v>XG04BXB023E001010200931</v>
          </cell>
          <cell r="B22069">
            <v>5</v>
          </cell>
        </row>
        <row r="22070">
          <cell r="A22070" t="str">
            <v>XG04BXB023P001010300930</v>
          </cell>
          <cell r="B22070">
            <v>3</v>
          </cell>
        </row>
        <row r="22071">
          <cell r="A22071" t="str">
            <v>XG04BXB023P001010400930</v>
          </cell>
          <cell r="B22071">
            <v>9</v>
          </cell>
        </row>
        <row r="22072">
          <cell r="A22072" t="str">
            <v>XG04BXB023P001010400936</v>
          </cell>
          <cell r="B22072">
            <v>6</v>
          </cell>
        </row>
        <row r="22073">
          <cell r="A22073" t="str">
            <v>XG04BXC066E001010102461</v>
          </cell>
          <cell r="B22073">
            <v>12</v>
          </cell>
        </row>
        <row r="22074">
          <cell r="A22074" t="str">
            <v>XG04BXF018E001010102839</v>
          </cell>
          <cell r="B22074">
            <v>2</v>
          </cell>
        </row>
        <row r="22075">
          <cell r="A22075" t="str">
            <v>XG04BXF018E001010402839</v>
          </cell>
          <cell r="B22075">
            <v>19</v>
          </cell>
        </row>
        <row r="22076">
          <cell r="A22076" t="str">
            <v>XG04BXJ152P001010100760</v>
          </cell>
          <cell r="B22076">
            <v>24</v>
          </cell>
        </row>
        <row r="22077">
          <cell r="A22077" t="str">
            <v>XG04BXJ152P001010104028</v>
          </cell>
          <cell r="B22077">
            <v>26</v>
          </cell>
        </row>
        <row r="22078">
          <cell r="A22078" t="str">
            <v>XG04BXJ152P001010200760</v>
          </cell>
          <cell r="B22078">
            <v>2</v>
          </cell>
        </row>
        <row r="22079">
          <cell r="A22079" t="str">
            <v>XG04BXJ152P001010301566</v>
          </cell>
          <cell r="B22079">
            <v>1</v>
          </cell>
        </row>
        <row r="22080">
          <cell r="A22080" t="str">
            <v>XG04BXJ152P001010378555</v>
          </cell>
          <cell r="B22080">
            <v>26</v>
          </cell>
        </row>
        <row r="22081">
          <cell r="A22081" t="str">
            <v>XG04BXJ228N001010101975</v>
          </cell>
          <cell r="B22081">
            <v>1</v>
          </cell>
        </row>
        <row r="22082">
          <cell r="A22082" t="str">
            <v>XG04BXJ228N001010102237</v>
          </cell>
          <cell r="B22082">
            <v>13</v>
          </cell>
        </row>
        <row r="22083">
          <cell r="A22083" t="str">
            <v>XG04BXJ228N001010104578</v>
          </cell>
          <cell r="B22083">
            <v>1</v>
          </cell>
        </row>
        <row r="22084">
          <cell r="A22084" t="str">
            <v>XG04BXJ228N001010104942</v>
          </cell>
          <cell r="B22084">
            <v>2</v>
          </cell>
        </row>
        <row r="22085">
          <cell r="A22085" t="str">
            <v>XG04BXJ228N001010178626</v>
          </cell>
          <cell r="B22085">
            <v>20</v>
          </cell>
        </row>
        <row r="22086">
          <cell r="A22086" t="str">
            <v>XG04BXJ228N001010184235</v>
          </cell>
          <cell r="B22086">
            <v>2</v>
          </cell>
        </row>
        <row r="22087">
          <cell r="A22087" t="str">
            <v>XG04BXJ228N001010184568</v>
          </cell>
          <cell r="B22087">
            <v>13</v>
          </cell>
        </row>
        <row r="22088">
          <cell r="A22088" t="str">
            <v>XG04BXJ228N001010201975</v>
          </cell>
          <cell r="B22088">
            <v>1</v>
          </cell>
        </row>
        <row r="22089">
          <cell r="A22089" t="str">
            <v>XG04BXJ228N001010204942</v>
          </cell>
          <cell r="B22089">
            <v>3</v>
          </cell>
        </row>
        <row r="22090">
          <cell r="A22090" t="str">
            <v>XG04BXJ228N001010284225</v>
          </cell>
          <cell r="B22090">
            <v>15</v>
          </cell>
        </row>
        <row r="22091">
          <cell r="A22091" t="str">
            <v>XG04BXJ228N001010284235</v>
          </cell>
          <cell r="B22091">
            <v>1</v>
          </cell>
        </row>
        <row r="22092">
          <cell r="A22092" t="str">
            <v>XG04BXJ228N001010301975</v>
          </cell>
          <cell r="B22092">
            <v>1</v>
          </cell>
        </row>
        <row r="22093">
          <cell r="A22093" t="str">
            <v>XG04BXJ228N001010304942</v>
          </cell>
          <cell r="B22093">
            <v>2</v>
          </cell>
        </row>
        <row r="22094">
          <cell r="A22094" t="str">
            <v>XG04BXJ228N001010384235</v>
          </cell>
          <cell r="B22094">
            <v>1</v>
          </cell>
        </row>
        <row r="22095">
          <cell r="A22095" t="str">
            <v>XG04BXJ228N001010484235</v>
          </cell>
          <cell r="B22095">
            <v>1</v>
          </cell>
        </row>
        <row r="22096">
          <cell r="A22096" t="str">
            <v>XG04BXZ059B001010101651</v>
          </cell>
          <cell r="B22096">
            <v>3</v>
          </cell>
        </row>
        <row r="22097">
          <cell r="A22097" t="str">
            <v>XG04BXZ059B001010104995</v>
          </cell>
          <cell r="B22097">
            <v>4</v>
          </cell>
        </row>
        <row r="22098">
          <cell r="A22098" t="str">
            <v>XG04BXZ059B001010105009</v>
          </cell>
          <cell r="B22098">
            <v>2</v>
          </cell>
        </row>
        <row r="22099">
          <cell r="A22099" t="str">
            <v>XG04BXZ059B001010105814</v>
          </cell>
          <cell r="B22099">
            <v>5</v>
          </cell>
        </row>
        <row r="22100">
          <cell r="A22100" t="str">
            <v>XG04BXZ059B001010200348</v>
          </cell>
          <cell r="B22100">
            <v>1</v>
          </cell>
        </row>
        <row r="22101">
          <cell r="A22101" t="str">
            <v>XG04BXZ059B001010203358</v>
          </cell>
          <cell r="B22101">
            <v>2</v>
          </cell>
        </row>
        <row r="22102">
          <cell r="A22102" t="str">
            <v>XG04BXZ059B001010203671</v>
          </cell>
          <cell r="B22102">
            <v>3</v>
          </cell>
        </row>
        <row r="22103">
          <cell r="A22103" t="str">
            <v>XG04BXZ059B001010303307</v>
          </cell>
          <cell r="B22103">
            <v>2</v>
          </cell>
        </row>
        <row r="22104">
          <cell r="A22104" t="str">
            <v>XG04BXZ059B001020303307</v>
          </cell>
          <cell r="B22104">
            <v>2</v>
          </cell>
        </row>
        <row r="22105">
          <cell r="A22105" t="str">
            <v>XG04BXZ059B002010101162</v>
          </cell>
          <cell r="B22105">
            <v>14</v>
          </cell>
        </row>
        <row r="22106">
          <cell r="A22106" t="str">
            <v>XG04BXZ059B002010101815</v>
          </cell>
          <cell r="B22106">
            <v>1</v>
          </cell>
        </row>
        <row r="22107">
          <cell r="A22107" t="str">
            <v>XG04BXZ059B002010103671</v>
          </cell>
          <cell r="B22107">
            <v>17</v>
          </cell>
        </row>
        <row r="22108">
          <cell r="A22108" t="str">
            <v>XG04BXZ059B002010104615</v>
          </cell>
          <cell r="B22108">
            <v>26</v>
          </cell>
        </row>
        <row r="22109">
          <cell r="A22109" t="str">
            <v>XG04BXZ059B002010104685</v>
          </cell>
          <cell r="B22109">
            <v>1</v>
          </cell>
        </row>
        <row r="22110">
          <cell r="A22110" t="str">
            <v>XG04BXZ059B002010105784</v>
          </cell>
          <cell r="B22110">
            <v>3</v>
          </cell>
        </row>
        <row r="22111">
          <cell r="A22111" t="str">
            <v>XG04BXZ059B002010106286</v>
          </cell>
          <cell r="B22111">
            <v>12</v>
          </cell>
        </row>
        <row r="22112">
          <cell r="A22112" t="str">
            <v>XG04BXZ059B002010109910</v>
          </cell>
          <cell r="B22112">
            <v>15</v>
          </cell>
        </row>
        <row r="22113">
          <cell r="A22113" t="str">
            <v>XG04BXZ059B002010182194</v>
          </cell>
          <cell r="B22113">
            <v>8</v>
          </cell>
        </row>
        <row r="22114">
          <cell r="A22114" t="str">
            <v>XG04BXZ059B002010183267</v>
          </cell>
          <cell r="B22114">
            <v>9</v>
          </cell>
        </row>
        <row r="22115">
          <cell r="A22115" t="str">
            <v>XG04BXZ059B002010183337</v>
          </cell>
          <cell r="B22115">
            <v>18</v>
          </cell>
        </row>
        <row r="22116">
          <cell r="A22116" t="str">
            <v>XG04BXZ059B002010184294</v>
          </cell>
          <cell r="B22116">
            <v>4</v>
          </cell>
        </row>
        <row r="22117">
          <cell r="A22117" t="str">
            <v>XG04BXZ059B002010200377</v>
          </cell>
          <cell r="B22117">
            <v>1</v>
          </cell>
        </row>
        <row r="22118">
          <cell r="A22118" t="str">
            <v>XG04BXZ059B002010201376</v>
          </cell>
          <cell r="B22118">
            <v>7</v>
          </cell>
        </row>
        <row r="22119">
          <cell r="A22119" t="str">
            <v>XG04BXZ059B002010203334</v>
          </cell>
          <cell r="B22119">
            <v>8</v>
          </cell>
        </row>
        <row r="22120">
          <cell r="A22120" t="str">
            <v>XG04BXZ059B002010204152</v>
          </cell>
          <cell r="B22120">
            <v>11</v>
          </cell>
        </row>
        <row r="22121">
          <cell r="A22121" t="str">
            <v>XG04BXZ059B002010204606</v>
          </cell>
          <cell r="B22121">
            <v>14</v>
          </cell>
        </row>
        <row r="22122">
          <cell r="A22122" t="str">
            <v>XG04BXZ059B002010205252</v>
          </cell>
          <cell r="B22122">
            <v>19</v>
          </cell>
        </row>
        <row r="22123">
          <cell r="A22123" t="str">
            <v>XG04BXZ059B002010209510</v>
          </cell>
          <cell r="B22123">
            <v>21</v>
          </cell>
        </row>
        <row r="22124">
          <cell r="A22124" t="str">
            <v>XG04BXZ059B002010283267</v>
          </cell>
          <cell r="B22124">
            <v>1</v>
          </cell>
        </row>
        <row r="22125">
          <cell r="A22125" t="str">
            <v>XG04BXZ059B002020101815</v>
          </cell>
          <cell r="B22125">
            <v>26</v>
          </cell>
        </row>
        <row r="22126">
          <cell r="A22126" t="str">
            <v>XG04BXZ059B002020103671</v>
          </cell>
          <cell r="B22126">
            <v>1</v>
          </cell>
        </row>
        <row r="22127">
          <cell r="A22127" t="str">
            <v>XG04BXZ059B002020104610</v>
          </cell>
          <cell r="B22127">
            <v>23</v>
          </cell>
        </row>
        <row r="22128">
          <cell r="A22128" t="str">
            <v>XG04BXZ059B002020105784</v>
          </cell>
          <cell r="B22128">
            <v>2</v>
          </cell>
        </row>
        <row r="22129">
          <cell r="A22129" t="str">
            <v>XG04BXZ059B002020106286</v>
          </cell>
          <cell r="B22129">
            <v>7</v>
          </cell>
        </row>
        <row r="22130">
          <cell r="A22130" t="str">
            <v>XG04BXZ059B002020109910</v>
          </cell>
          <cell r="B22130">
            <v>20</v>
          </cell>
        </row>
        <row r="22131">
          <cell r="A22131" t="str">
            <v>XG04BXZ059B002020182194</v>
          </cell>
          <cell r="B22131">
            <v>7</v>
          </cell>
        </row>
        <row r="22132">
          <cell r="A22132" t="str">
            <v>XG04BXZ059B002020183267</v>
          </cell>
          <cell r="B22132">
            <v>6</v>
          </cell>
        </row>
        <row r="22133">
          <cell r="A22133" t="str">
            <v>XG04BXZ059B002020183337</v>
          </cell>
          <cell r="B22133">
            <v>8</v>
          </cell>
        </row>
        <row r="22134">
          <cell r="A22134" t="str">
            <v>XG04BXZ059B002020283267</v>
          </cell>
          <cell r="B22134">
            <v>1</v>
          </cell>
        </row>
        <row r="22135">
          <cell r="A22135" t="str">
            <v>XG04BXZ059B002020304145</v>
          </cell>
          <cell r="B22135">
            <v>12</v>
          </cell>
        </row>
        <row r="22136">
          <cell r="A22136" t="str">
            <v>XG04BXZ059B002030104145</v>
          </cell>
          <cell r="B22136">
            <v>1</v>
          </cell>
        </row>
        <row r="22137">
          <cell r="A22137" t="str">
            <v>XG04BXZ059B014010101192</v>
          </cell>
          <cell r="B22137">
            <v>2</v>
          </cell>
        </row>
        <row r="22138">
          <cell r="A22138" t="str">
            <v>XG04BXZ059B014010104152</v>
          </cell>
          <cell r="B22138">
            <v>9</v>
          </cell>
        </row>
        <row r="22139">
          <cell r="A22139" t="str">
            <v>XG04BXZ059X001010101162</v>
          </cell>
          <cell r="B22139">
            <v>1</v>
          </cell>
        </row>
        <row r="22140">
          <cell r="A22140" t="str">
            <v>XG04BXZ059X001010101317</v>
          </cell>
          <cell r="B22140">
            <v>7</v>
          </cell>
        </row>
        <row r="22141">
          <cell r="A22141" t="str">
            <v>XG04BXZ059X001010102763</v>
          </cell>
          <cell r="B22141">
            <v>13</v>
          </cell>
        </row>
        <row r="22142">
          <cell r="A22142" t="str">
            <v>XG04BXZ059X001010103687</v>
          </cell>
          <cell r="B22142">
            <v>7</v>
          </cell>
        </row>
        <row r="22143">
          <cell r="A22143" t="str">
            <v>XG04BXZ059X001010104193</v>
          </cell>
          <cell r="B22143">
            <v>4</v>
          </cell>
        </row>
        <row r="22144">
          <cell r="A22144" t="str">
            <v>XG04BXZ059X001010104610</v>
          </cell>
          <cell r="B22144">
            <v>11</v>
          </cell>
        </row>
        <row r="22145">
          <cell r="A22145" t="str">
            <v>XG04BXZ059X001010104649</v>
          </cell>
          <cell r="B22145">
            <v>10</v>
          </cell>
        </row>
        <row r="22146">
          <cell r="A22146" t="str">
            <v>XG04BXZ059X001010105001</v>
          </cell>
          <cell r="B22146">
            <v>1</v>
          </cell>
        </row>
        <row r="22147">
          <cell r="A22147" t="str">
            <v>XG04BXZ059X001010110137</v>
          </cell>
          <cell r="B22147">
            <v>4</v>
          </cell>
        </row>
        <row r="22148">
          <cell r="A22148" t="str">
            <v>XG04BXZ059X001010182194</v>
          </cell>
          <cell r="B22148">
            <v>5</v>
          </cell>
        </row>
        <row r="22149">
          <cell r="A22149" t="str">
            <v>XG04BXZ059X001010183337</v>
          </cell>
          <cell r="B22149">
            <v>8</v>
          </cell>
        </row>
        <row r="22150">
          <cell r="A22150" t="str">
            <v>XG04BXZ059X001010183919</v>
          </cell>
          <cell r="B22150">
            <v>2</v>
          </cell>
        </row>
        <row r="22151">
          <cell r="A22151" t="str">
            <v>XG04BXZ059X001010184286</v>
          </cell>
          <cell r="B22151">
            <v>13</v>
          </cell>
        </row>
        <row r="22152">
          <cell r="A22152" t="str">
            <v>XG04BXZ059X001010184329</v>
          </cell>
          <cell r="B22152">
            <v>13</v>
          </cell>
        </row>
        <row r="22153">
          <cell r="A22153" t="str">
            <v>XG04BXZ059X001010184522</v>
          </cell>
          <cell r="B22153">
            <v>14</v>
          </cell>
        </row>
        <row r="22154">
          <cell r="A22154" t="str">
            <v>XG04BXZ059X001010201123</v>
          </cell>
          <cell r="B22154">
            <v>3</v>
          </cell>
        </row>
        <row r="22155">
          <cell r="A22155" t="str">
            <v>XG04BXZ059X001010201162</v>
          </cell>
          <cell r="B22155">
            <v>7</v>
          </cell>
        </row>
        <row r="22156">
          <cell r="A22156" t="str">
            <v>XG04BXZ059X001010204193</v>
          </cell>
          <cell r="B22156">
            <v>4</v>
          </cell>
        </row>
        <row r="22157">
          <cell r="A22157" t="str">
            <v>XG04BXZ059X001010204610</v>
          </cell>
          <cell r="B22157">
            <v>9</v>
          </cell>
        </row>
        <row r="22158">
          <cell r="A22158" t="str">
            <v>XG04BXZ059X001010209198</v>
          </cell>
          <cell r="B22158">
            <v>11</v>
          </cell>
        </row>
        <row r="22159">
          <cell r="A22159" t="str">
            <v>XG04BXZ059X001010282194</v>
          </cell>
          <cell r="B22159">
            <v>3</v>
          </cell>
        </row>
        <row r="22160">
          <cell r="A22160" t="str">
            <v>XG04BXZ059X001010285253</v>
          </cell>
          <cell r="B22160">
            <v>6</v>
          </cell>
        </row>
        <row r="22161">
          <cell r="A22161" t="str">
            <v>XG04BXZ059X001010483595</v>
          </cell>
          <cell r="B22161">
            <v>1</v>
          </cell>
        </row>
        <row r="22162">
          <cell r="A22162" t="str">
            <v>XG04BXZ059X001020104145</v>
          </cell>
          <cell r="B22162">
            <v>12</v>
          </cell>
        </row>
        <row r="22163">
          <cell r="A22163" t="str">
            <v>XG04BXZ059X001020182194</v>
          </cell>
          <cell r="B22163">
            <v>6</v>
          </cell>
        </row>
        <row r="22164">
          <cell r="A22164" t="str">
            <v>XG04BXZ059X001020183337</v>
          </cell>
          <cell r="B22164">
            <v>6</v>
          </cell>
        </row>
        <row r="22165">
          <cell r="A22165" t="str">
            <v>XG04BXZ059X001020210029</v>
          </cell>
          <cell r="B22165">
            <v>3</v>
          </cell>
        </row>
        <row r="22166">
          <cell r="A22166" t="str">
            <v>XG04CAA020A001010104012</v>
          </cell>
          <cell r="B22166">
            <v>15</v>
          </cell>
        </row>
        <row r="22167">
          <cell r="A22167" t="str">
            <v>XG04CAA020A010010178821</v>
          </cell>
          <cell r="B22167">
            <v>3</v>
          </cell>
        </row>
        <row r="22168">
          <cell r="A22168" t="str">
            <v>XG04CAA020A010010278821</v>
          </cell>
          <cell r="B22168">
            <v>9</v>
          </cell>
        </row>
        <row r="22169">
          <cell r="A22169" t="str">
            <v>XG04CAS235E001010100111</v>
          </cell>
          <cell r="B22169">
            <v>9</v>
          </cell>
        </row>
        <row r="22170">
          <cell r="A22170" t="str">
            <v>XG04CAS235E001010100226</v>
          </cell>
          <cell r="B22170">
            <v>26</v>
          </cell>
        </row>
        <row r="22171">
          <cell r="A22171" t="str">
            <v>XG04CAS235E001010104647</v>
          </cell>
          <cell r="B22171">
            <v>12</v>
          </cell>
        </row>
        <row r="22172">
          <cell r="A22172" t="str">
            <v>XG04CAS235E001010105589</v>
          </cell>
          <cell r="B22172">
            <v>20</v>
          </cell>
        </row>
        <row r="22173">
          <cell r="A22173" t="str">
            <v>XG04CAS235E001010110104</v>
          </cell>
          <cell r="B22173">
            <v>7</v>
          </cell>
        </row>
        <row r="22174">
          <cell r="A22174" t="str">
            <v>XG04CAS235E001010182249</v>
          </cell>
          <cell r="B22174">
            <v>10</v>
          </cell>
        </row>
        <row r="22175">
          <cell r="A22175" t="str">
            <v>XG04CAS235E001010183058</v>
          </cell>
          <cell r="B22175">
            <v>10</v>
          </cell>
        </row>
        <row r="22176">
          <cell r="A22176" t="str">
            <v>XG04CAS235E001010183521</v>
          </cell>
          <cell r="B22176">
            <v>20</v>
          </cell>
        </row>
        <row r="22177">
          <cell r="A22177" t="str">
            <v>XG04CAS235E001010210104</v>
          </cell>
          <cell r="B22177">
            <v>3</v>
          </cell>
        </row>
        <row r="22178">
          <cell r="A22178" t="str">
            <v>XG04CAS235E001010282249</v>
          </cell>
          <cell r="B22178">
            <v>6</v>
          </cell>
        </row>
        <row r="22179">
          <cell r="A22179" t="str">
            <v>XG04CAS235E001010483058</v>
          </cell>
          <cell r="B22179">
            <v>12</v>
          </cell>
        </row>
        <row r="22180">
          <cell r="A22180" t="str">
            <v>XG04CAS235E001020100226</v>
          </cell>
          <cell r="B22180">
            <v>14</v>
          </cell>
        </row>
        <row r="22181">
          <cell r="A22181" t="str">
            <v>XG04CAT011A010010105589</v>
          </cell>
          <cell r="B22181">
            <v>1</v>
          </cell>
        </row>
        <row r="22182">
          <cell r="A22182" t="str">
            <v>XG04CAT011A010010205589</v>
          </cell>
          <cell r="B22182">
            <v>10</v>
          </cell>
        </row>
        <row r="22183">
          <cell r="A22183" t="str">
            <v>XG04CAT011E003010100547</v>
          </cell>
          <cell r="B22183">
            <v>2</v>
          </cell>
        </row>
        <row r="22184">
          <cell r="A22184" t="str">
            <v>XG04CAT011E003010101076</v>
          </cell>
          <cell r="B22184">
            <v>31</v>
          </cell>
        </row>
        <row r="22185">
          <cell r="A22185" t="str">
            <v>XG04CAT011E003010101445</v>
          </cell>
          <cell r="B22185">
            <v>11</v>
          </cell>
        </row>
        <row r="22186">
          <cell r="A22186" t="str">
            <v>XG04CAT011E003010104010</v>
          </cell>
          <cell r="B22186">
            <v>4</v>
          </cell>
        </row>
        <row r="22187">
          <cell r="A22187" t="str">
            <v>XG04CAT011E003010104240</v>
          </cell>
          <cell r="B22187">
            <v>9</v>
          </cell>
        </row>
        <row r="22188">
          <cell r="A22188" t="str">
            <v>XG04CAT011E003010104489</v>
          </cell>
          <cell r="B22188">
            <v>1</v>
          </cell>
        </row>
        <row r="22189">
          <cell r="A22189" t="str">
            <v>XG04CAT011E003010104494</v>
          </cell>
          <cell r="B22189">
            <v>5</v>
          </cell>
        </row>
        <row r="22190">
          <cell r="A22190" t="str">
            <v>XG04CAT011E003010104636</v>
          </cell>
          <cell r="B22190">
            <v>1</v>
          </cell>
        </row>
        <row r="22191">
          <cell r="A22191" t="str">
            <v>XG04CAT011E003010200547</v>
          </cell>
          <cell r="B22191">
            <v>1</v>
          </cell>
        </row>
        <row r="22192">
          <cell r="A22192" t="str">
            <v>XG04CAT011E003010204240</v>
          </cell>
          <cell r="B22192">
            <v>14</v>
          </cell>
        </row>
        <row r="22193">
          <cell r="A22193" t="str">
            <v>XG04CAT011E003010204489</v>
          </cell>
          <cell r="B22193">
            <v>6</v>
          </cell>
        </row>
        <row r="22194">
          <cell r="A22194" t="str">
            <v>XG04CAT011E003010204494</v>
          </cell>
          <cell r="B22194">
            <v>1</v>
          </cell>
        </row>
        <row r="22195">
          <cell r="A22195" t="str">
            <v>XG04CAT011E003010204636</v>
          </cell>
          <cell r="B22195">
            <v>1</v>
          </cell>
        </row>
        <row r="22196">
          <cell r="A22196" t="str">
            <v>XG04CAT011E003010205345</v>
          </cell>
          <cell r="B22196">
            <v>3</v>
          </cell>
        </row>
        <row r="22197">
          <cell r="A22197" t="str">
            <v>XG04CAT026A001010100111</v>
          </cell>
          <cell r="B22197">
            <v>1</v>
          </cell>
        </row>
        <row r="22198">
          <cell r="A22198" t="str">
            <v>XG04CAT026A001010100811</v>
          </cell>
          <cell r="B22198">
            <v>19</v>
          </cell>
        </row>
        <row r="22199">
          <cell r="A22199" t="str">
            <v>XG04CAT026A001010101397</v>
          </cell>
          <cell r="B22199">
            <v>1</v>
          </cell>
        </row>
        <row r="22200">
          <cell r="A22200" t="str">
            <v>XG04CAT026A001010101650</v>
          </cell>
          <cell r="B22200">
            <v>1</v>
          </cell>
        </row>
        <row r="22201">
          <cell r="A22201" t="str">
            <v>XG04CAT026A001010101792</v>
          </cell>
          <cell r="B22201">
            <v>1</v>
          </cell>
        </row>
        <row r="22202">
          <cell r="A22202" t="str">
            <v>XG04CAT026A001010104744</v>
          </cell>
          <cell r="B22202">
            <v>1</v>
          </cell>
        </row>
        <row r="22203">
          <cell r="A22203" t="str">
            <v>XG04CAT026A001010200811</v>
          </cell>
          <cell r="B22203">
            <v>23</v>
          </cell>
        </row>
        <row r="22204">
          <cell r="A22204" t="str">
            <v>XG04CAT026A001010203261</v>
          </cell>
          <cell r="B22204">
            <v>3</v>
          </cell>
        </row>
        <row r="22205">
          <cell r="A22205" t="str">
            <v>XG04CAT026A001010301397</v>
          </cell>
          <cell r="B22205">
            <v>1</v>
          </cell>
        </row>
        <row r="22206">
          <cell r="A22206" t="str">
            <v>XG04CAT026E001010201007</v>
          </cell>
          <cell r="B22206">
            <v>3</v>
          </cell>
        </row>
        <row r="22207">
          <cell r="A22207" t="str">
            <v>XG04CAT026E001010204175</v>
          </cell>
          <cell r="B22207">
            <v>1</v>
          </cell>
        </row>
        <row r="22208">
          <cell r="A22208" t="str">
            <v>XG04CAT026E001010204615</v>
          </cell>
          <cell r="B22208">
            <v>2</v>
          </cell>
        </row>
        <row r="22209">
          <cell r="A22209" t="str">
            <v>XG04CAT026E001020104021</v>
          </cell>
          <cell r="B22209">
            <v>5</v>
          </cell>
        </row>
        <row r="22210">
          <cell r="A22210" t="str">
            <v>XG04CAT026E001020104383</v>
          </cell>
          <cell r="B22210">
            <v>4</v>
          </cell>
        </row>
        <row r="22211">
          <cell r="A22211" t="str">
            <v>XG04CAT026E001030101747</v>
          </cell>
          <cell r="B22211">
            <v>1</v>
          </cell>
        </row>
        <row r="22212">
          <cell r="A22212" t="str">
            <v>XG04CBA088A001010101467</v>
          </cell>
          <cell r="B22212">
            <v>26</v>
          </cell>
        </row>
        <row r="22213">
          <cell r="A22213" t="str">
            <v>XG04CBA088A001010201467</v>
          </cell>
          <cell r="B22213">
            <v>22</v>
          </cell>
        </row>
        <row r="22214">
          <cell r="A22214" t="str">
            <v>XG04CBA088A001010301467</v>
          </cell>
          <cell r="B22214">
            <v>6</v>
          </cell>
        </row>
        <row r="22215">
          <cell r="A22215" t="str">
            <v>XG04CBD247E002010109981</v>
          </cell>
          <cell r="B22215">
            <v>15</v>
          </cell>
        </row>
        <row r="22216">
          <cell r="A22216" t="str">
            <v>XG04CBD247E002010180937</v>
          </cell>
          <cell r="B22216">
            <v>1</v>
          </cell>
        </row>
        <row r="22217">
          <cell r="A22217" t="str">
            <v>XG04CBD247E002010304021</v>
          </cell>
          <cell r="B22217">
            <v>1</v>
          </cell>
        </row>
        <row r="22218">
          <cell r="A22218" t="str">
            <v>XG04CBD247E002010401503</v>
          </cell>
          <cell r="B22218">
            <v>12</v>
          </cell>
        </row>
        <row r="22219">
          <cell r="A22219" t="str">
            <v>XG04CBD247E002010501503</v>
          </cell>
          <cell r="B22219">
            <v>13</v>
          </cell>
        </row>
        <row r="22220">
          <cell r="A22220" t="str">
            <v>XG04CBF019A001010100041</v>
          </cell>
          <cell r="B22220">
            <v>2</v>
          </cell>
        </row>
        <row r="22221">
          <cell r="A22221" t="str">
            <v>XG04CBF019A001010100111</v>
          </cell>
          <cell r="B22221">
            <v>3</v>
          </cell>
        </row>
        <row r="22222">
          <cell r="A22222" t="str">
            <v>XG04CBF019A001010100785</v>
          </cell>
          <cell r="B22222">
            <v>5</v>
          </cell>
        </row>
        <row r="22223">
          <cell r="A22223" t="str">
            <v>XG04CBF019A001010100814</v>
          </cell>
          <cell r="B22223">
            <v>1</v>
          </cell>
        </row>
        <row r="22224">
          <cell r="A22224" t="str">
            <v>XG04CBF019A001010101862</v>
          </cell>
          <cell r="B22224">
            <v>1</v>
          </cell>
        </row>
        <row r="22225">
          <cell r="A22225" t="str">
            <v>XG04CBF019A001010101958</v>
          </cell>
          <cell r="B22225">
            <v>9</v>
          </cell>
        </row>
        <row r="22226">
          <cell r="A22226" t="str">
            <v>XG04CBF019A001010102013</v>
          </cell>
          <cell r="B22226">
            <v>3</v>
          </cell>
        </row>
        <row r="22227">
          <cell r="A22227" t="str">
            <v>XG04CBF019A001010102251</v>
          </cell>
          <cell r="B22227">
            <v>1</v>
          </cell>
        </row>
        <row r="22228">
          <cell r="A22228" t="str">
            <v>XG04CBF019A001010102313</v>
          </cell>
          <cell r="B22228">
            <v>2</v>
          </cell>
        </row>
        <row r="22229">
          <cell r="A22229" t="str">
            <v>XG04CBF019A001010104010</v>
          </cell>
          <cell r="B22229">
            <v>2</v>
          </cell>
        </row>
        <row r="22230">
          <cell r="A22230" t="str">
            <v>XG04CBF019A001010104495</v>
          </cell>
          <cell r="B22230">
            <v>7</v>
          </cell>
        </row>
        <row r="22231">
          <cell r="A22231" t="str">
            <v>XG04CBF019A001010104735</v>
          </cell>
          <cell r="B22231">
            <v>3</v>
          </cell>
        </row>
        <row r="22232">
          <cell r="A22232" t="str">
            <v>XG04CBF019A001010178242</v>
          </cell>
          <cell r="B22232">
            <v>11</v>
          </cell>
        </row>
        <row r="22233">
          <cell r="A22233" t="str">
            <v>XG04CBF019A001010200363</v>
          </cell>
          <cell r="B22233">
            <v>3</v>
          </cell>
        </row>
        <row r="22234">
          <cell r="A22234" t="str">
            <v>XG04CBF019A001010200785</v>
          </cell>
          <cell r="B22234">
            <v>1</v>
          </cell>
        </row>
        <row r="22235">
          <cell r="A22235" t="str">
            <v>XG04CBF019A001010201450</v>
          </cell>
          <cell r="B22235">
            <v>2</v>
          </cell>
        </row>
        <row r="22236">
          <cell r="A22236" t="str">
            <v>XG04CBF019A001010201862</v>
          </cell>
          <cell r="B22236">
            <v>3</v>
          </cell>
        </row>
        <row r="22237">
          <cell r="A22237" t="str">
            <v>XG04CBF019A001010201958</v>
          </cell>
          <cell r="B22237">
            <v>7</v>
          </cell>
        </row>
        <row r="22238">
          <cell r="A22238" t="str">
            <v>XG04CBF019A001010202251</v>
          </cell>
          <cell r="B22238">
            <v>1</v>
          </cell>
        </row>
        <row r="22239">
          <cell r="A22239" t="str">
            <v>XG04CBF019A001010203098</v>
          </cell>
          <cell r="B22239">
            <v>1</v>
          </cell>
        </row>
        <row r="22240">
          <cell r="A22240" t="str">
            <v>XG04CBF019A001010204161</v>
          </cell>
          <cell r="B22240">
            <v>15</v>
          </cell>
        </row>
        <row r="22241">
          <cell r="A22241" t="str">
            <v>XG04CBF019A001010280007</v>
          </cell>
          <cell r="B22241">
            <v>20</v>
          </cell>
        </row>
        <row r="22242">
          <cell r="A22242" t="str">
            <v>XG04CBF019A001010301862</v>
          </cell>
          <cell r="B22242">
            <v>1</v>
          </cell>
        </row>
        <row r="22243">
          <cell r="A22243" t="str">
            <v>XG04CBF019A001010304735</v>
          </cell>
          <cell r="B22243">
            <v>3</v>
          </cell>
        </row>
        <row r="22244">
          <cell r="A22244" t="str">
            <v>XG04CBF019A001010380437</v>
          </cell>
          <cell r="B22244">
            <v>7</v>
          </cell>
        </row>
        <row r="22245">
          <cell r="A22245" t="str">
            <v>XG04CBF019A001010401583</v>
          </cell>
          <cell r="B22245">
            <v>4</v>
          </cell>
        </row>
        <row r="22246">
          <cell r="A22246" t="str">
            <v>XG04CBF019A001010404960</v>
          </cell>
          <cell r="B22246">
            <v>1</v>
          </cell>
        </row>
        <row r="22247">
          <cell r="A22247" t="str">
            <v>XG04CBF019A001010504735</v>
          </cell>
          <cell r="B22247">
            <v>4</v>
          </cell>
        </row>
        <row r="22248">
          <cell r="A22248" t="str">
            <v>XG04CBF019A001011201564</v>
          </cell>
          <cell r="B22248">
            <v>9</v>
          </cell>
        </row>
        <row r="22249">
          <cell r="A22249" t="str">
            <v>XG04CBF019A001020101958</v>
          </cell>
          <cell r="B22249">
            <v>9</v>
          </cell>
        </row>
        <row r="22250">
          <cell r="A22250" t="str">
            <v>XG04CBF019A001020103098</v>
          </cell>
          <cell r="B22250">
            <v>2</v>
          </cell>
        </row>
        <row r="22251">
          <cell r="A22251" t="str">
            <v>XG04CBF019A001020104495</v>
          </cell>
          <cell r="B22251">
            <v>20</v>
          </cell>
        </row>
        <row r="22252">
          <cell r="A22252" t="str">
            <v>XG04CBF019A001020178242</v>
          </cell>
          <cell r="B22252">
            <v>4</v>
          </cell>
        </row>
        <row r="22253">
          <cell r="A22253" t="str">
            <v>XG04CBF019A001020201958</v>
          </cell>
          <cell r="B22253">
            <v>12</v>
          </cell>
        </row>
        <row r="22254">
          <cell r="A22254" t="str">
            <v>XG04CBF019A001020203098</v>
          </cell>
          <cell r="B22254">
            <v>4</v>
          </cell>
        </row>
        <row r="22255">
          <cell r="A22255" t="str">
            <v>XG04CBF019A001020278242</v>
          </cell>
          <cell r="B22255">
            <v>1</v>
          </cell>
        </row>
        <row r="22256">
          <cell r="A22256" t="str">
            <v>XG04CBF019A001020300111</v>
          </cell>
          <cell r="B22256">
            <v>2</v>
          </cell>
        </row>
        <row r="22257">
          <cell r="A22257" t="str">
            <v>XG04CBF019A001020303098</v>
          </cell>
          <cell r="B22257">
            <v>2</v>
          </cell>
        </row>
        <row r="22258">
          <cell r="A22258" t="str">
            <v>XG04CBF019A001020403098</v>
          </cell>
          <cell r="B22258">
            <v>1</v>
          </cell>
        </row>
        <row r="22259">
          <cell r="A22259" t="str">
            <v>XG04CBF019A017010202313</v>
          </cell>
          <cell r="B22259">
            <v>6</v>
          </cell>
        </row>
        <row r="22260">
          <cell r="A22260" t="str">
            <v>XG04CBF019E001010101958</v>
          </cell>
          <cell r="B22260">
            <v>4</v>
          </cell>
        </row>
        <row r="22261">
          <cell r="A22261" t="str">
            <v>XG04CBF019E001010104203</v>
          </cell>
          <cell r="B22261">
            <v>5</v>
          </cell>
        </row>
        <row r="22262">
          <cell r="A22262" t="str">
            <v>XG04CBF019E001010201475</v>
          </cell>
          <cell r="B22262">
            <v>1</v>
          </cell>
        </row>
        <row r="22263">
          <cell r="A22263" t="str">
            <v>XG04CBF019E001010401511</v>
          </cell>
          <cell r="B22263">
            <v>1</v>
          </cell>
        </row>
        <row r="22264">
          <cell r="A22264" t="str">
            <v>XG04CBF019E001010501511</v>
          </cell>
          <cell r="B22264">
            <v>4</v>
          </cell>
        </row>
        <row r="22265">
          <cell r="A22265" t="str">
            <v>XG04CBF768E001010583034</v>
          </cell>
          <cell r="B22265">
            <v>1</v>
          </cell>
        </row>
        <row r="22266">
          <cell r="A22266" t="str">
            <v>XG04CXF349A001010102018</v>
          </cell>
          <cell r="B22266">
            <v>18</v>
          </cell>
        </row>
        <row r="22267">
          <cell r="A22267" t="str">
            <v>XG04CXP102A001020101575</v>
          </cell>
          <cell r="B22267">
            <v>25</v>
          </cell>
        </row>
        <row r="22268">
          <cell r="A22268" t="str">
            <v>XG04CXP102A001020201575</v>
          </cell>
          <cell r="B22268">
            <v>7</v>
          </cell>
        </row>
        <row r="22269">
          <cell r="A22269" t="str">
            <v>XH01AAC060B014010100651</v>
          </cell>
          <cell r="B22269">
            <v>19</v>
          </cell>
        </row>
        <row r="22270">
          <cell r="A22270" t="str">
            <v>XH01ABR130B002010184108</v>
          </cell>
          <cell r="B22270">
            <v>26</v>
          </cell>
        </row>
        <row r="22271">
          <cell r="A22271" t="str">
            <v>XH01ACC113B002010103315</v>
          </cell>
          <cell r="B22271">
            <v>6</v>
          </cell>
        </row>
        <row r="22272">
          <cell r="A22272" t="str">
            <v>XH01ACC113B002010104274</v>
          </cell>
          <cell r="B22272">
            <v>1</v>
          </cell>
        </row>
        <row r="22273">
          <cell r="A22273" t="str">
            <v>XH01ACC113B002020103315</v>
          </cell>
          <cell r="B22273">
            <v>1</v>
          </cell>
        </row>
        <row r="22274">
          <cell r="A22274" t="str">
            <v>XH01ACC113B002020104274</v>
          </cell>
          <cell r="B22274">
            <v>1</v>
          </cell>
        </row>
        <row r="22275">
          <cell r="A22275" t="str">
            <v>XH01ACC113B002020107103</v>
          </cell>
          <cell r="B22275">
            <v>6</v>
          </cell>
        </row>
        <row r="22276">
          <cell r="A22276" t="str">
            <v>XH01ACC113B002020207103</v>
          </cell>
          <cell r="B22276">
            <v>3</v>
          </cell>
        </row>
        <row r="22277">
          <cell r="A22277" t="str">
            <v>XH01ACC113B002020307103</v>
          </cell>
          <cell r="B22277">
            <v>1</v>
          </cell>
        </row>
        <row r="22278">
          <cell r="A22278" t="str">
            <v>XH01ACC113B002030103315</v>
          </cell>
          <cell r="B22278">
            <v>12</v>
          </cell>
        </row>
        <row r="22279">
          <cell r="A22279" t="str">
            <v>XH01ACC113B002040103315</v>
          </cell>
          <cell r="B22279">
            <v>2</v>
          </cell>
        </row>
        <row r="22280">
          <cell r="A22280" t="str">
            <v>XH01ACC113B014010100719</v>
          </cell>
          <cell r="B22280">
            <v>1</v>
          </cell>
        </row>
        <row r="22281">
          <cell r="A22281" t="str">
            <v>XH01ACC113B014020100719</v>
          </cell>
          <cell r="B22281">
            <v>2</v>
          </cell>
        </row>
        <row r="22282">
          <cell r="A22282" t="str">
            <v>XH01ACC113B014020104274</v>
          </cell>
          <cell r="B22282">
            <v>1</v>
          </cell>
        </row>
        <row r="22283">
          <cell r="A22283" t="str">
            <v>XH01ACC113B014030100719</v>
          </cell>
          <cell r="B22283">
            <v>4</v>
          </cell>
        </row>
        <row r="22284">
          <cell r="A22284" t="str">
            <v>XH01ACC113B014030104274</v>
          </cell>
          <cell r="B22284">
            <v>1</v>
          </cell>
        </row>
        <row r="22285">
          <cell r="A22285" t="str">
            <v>XH01ACC113B014040100719</v>
          </cell>
          <cell r="B22285">
            <v>1</v>
          </cell>
        </row>
        <row r="22286">
          <cell r="A22286" t="str">
            <v>XH01ACC113B014040104274</v>
          </cell>
          <cell r="B22286">
            <v>1</v>
          </cell>
        </row>
        <row r="22287">
          <cell r="A22287" t="str">
            <v>XH01ACC113B014050104274</v>
          </cell>
          <cell r="B22287">
            <v>1</v>
          </cell>
        </row>
        <row r="22288">
          <cell r="A22288" t="str">
            <v>XH01ACJ208B002010103315</v>
          </cell>
          <cell r="B22288">
            <v>10</v>
          </cell>
        </row>
        <row r="22289">
          <cell r="A22289" t="str">
            <v>XH01ACJ208B002020103315</v>
          </cell>
          <cell r="B22289">
            <v>13</v>
          </cell>
        </row>
        <row r="22290">
          <cell r="A22290" t="str">
            <v>XH01ACJ208B002030103315</v>
          </cell>
          <cell r="B22290">
            <v>16</v>
          </cell>
        </row>
        <row r="22291">
          <cell r="A22291" t="str">
            <v>XH01ACJ261B002020103315</v>
          </cell>
          <cell r="B22291">
            <v>29</v>
          </cell>
        </row>
        <row r="22292">
          <cell r="A22292" t="str">
            <v>XH01ACJ261B002030103315</v>
          </cell>
          <cell r="B22292">
            <v>15</v>
          </cell>
        </row>
        <row r="22293">
          <cell r="A22293" t="str">
            <v>XH01ACR108B001010100578</v>
          </cell>
          <cell r="B22293">
            <v>10</v>
          </cell>
        </row>
        <row r="22294">
          <cell r="A22294" t="str">
            <v>XH01ACR108B001010100719</v>
          </cell>
          <cell r="B22294">
            <v>9</v>
          </cell>
        </row>
        <row r="22295">
          <cell r="A22295" t="str">
            <v>XH01ACR108B001010203315</v>
          </cell>
          <cell r="B22295">
            <v>4</v>
          </cell>
        </row>
        <row r="22296">
          <cell r="A22296" t="str">
            <v>XH01ACR108B001020100578</v>
          </cell>
          <cell r="B22296">
            <v>8</v>
          </cell>
        </row>
        <row r="22297">
          <cell r="A22297" t="str">
            <v>XH01ACR108B001020100719</v>
          </cell>
          <cell r="B22297">
            <v>6</v>
          </cell>
        </row>
        <row r="22298">
          <cell r="A22298" t="str">
            <v>XH01ACR108B001020103315</v>
          </cell>
          <cell r="B22298">
            <v>5</v>
          </cell>
        </row>
        <row r="22299">
          <cell r="A22299" t="str">
            <v>XH01ACR108B001020104274</v>
          </cell>
          <cell r="B22299">
            <v>9</v>
          </cell>
        </row>
        <row r="22300">
          <cell r="A22300" t="str">
            <v>XH01ACR108B001030100578</v>
          </cell>
          <cell r="B22300">
            <v>8</v>
          </cell>
        </row>
        <row r="22301">
          <cell r="A22301" t="str">
            <v>XH01ACR108B001030100719</v>
          </cell>
          <cell r="B22301">
            <v>9</v>
          </cell>
        </row>
        <row r="22302">
          <cell r="A22302" t="str">
            <v>XH01ACR108B001030103315</v>
          </cell>
          <cell r="B22302">
            <v>10</v>
          </cell>
        </row>
        <row r="22303">
          <cell r="A22303" t="str">
            <v>XH01ACR108B001030104274</v>
          </cell>
          <cell r="B22303">
            <v>6</v>
          </cell>
        </row>
        <row r="22304">
          <cell r="A22304" t="str">
            <v>XH01ACR108B001040100719</v>
          </cell>
          <cell r="B22304">
            <v>11</v>
          </cell>
        </row>
        <row r="22305">
          <cell r="A22305" t="str">
            <v>XH01ACR108B001040103315</v>
          </cell>
          <cell r="B22305">
            <v>4</v>
          </cell>
        </row>
        <row r="22306">
          <cell r="A22306" t="str">
            <v>XH01ACR108B001040104274</v>
          </cell>
          <cell r="B22306">
            <v>11</v>
          </cell>
        </row>
        <row r="22307">
          <cell r="A22307" t="str">
            <v>XH01ACR108B001050103315</v>
          </cell>
          <cell r="B22307">
            <v>11</v>
          </cell>
        </row>
        <row r="22308">
          <cell r="A22308" t="str">
            <v>XH01ACR108B001050104274</v>
          </cell>
          <cell r="B22308">
            <v>4</v>
          </cell>
        </row>
        <row r="22309">
          <cell r="A22309" t="str">
            <v>XH01ACR108B001060104274</v>
          </cell>
          <cell r="B22309">
            <v>1</v>
          </cell>
        </row>
        <row r="22310">
          <cell r="A22310" t="str">
            <v>XH01ACR108B002010100578</v>
          </cell>
          <cell r="B22310">
            <v>23</v>
          </cell>
        </row>
        <row r="22311">
          <cell r="A22311" t="str">
            <v>XH01ACR108B002010100719</v>
          </cell>
          <cell r="B22311">
            <v>23</v>
          </cell>
        </row>
        <row r="22312">
          <cell r="A22312" t="str">
            <v>XH01ACR108B002010103315</v>
          </cell>
          <cell r="B22312">
            <v>14</v>
          </cell>
        </row>
        <row r="22313">
          <cell r="A22313" t="str">
            <v>XH01ACR108B002010104274</v>
          </cell>
          <cell r="B22313">
            <v>4</v>
          </cell>
        </row>
        <row r="22314">
          <cell r="A22314" t="str">
            <v>XH01ACR108B002020104274</v>
          </cell>
          <cell r="B22314">
            <v>1</v>
          </cell>
        </row>
        <row r="22315">
          <cell r="A22315" t="str">
            <v>XH01ACR108B002030103315</v>
          </cell>
          <cell r="B22315">
            <v>24</v>
          </cell>
        </row>
        <row r="22316">
          <cell r="A22316" t="str">
            <v>XH01ACR108B002030104274</v>
          </cell>
          <cell r="B22316">
            <v>22</v>
          </cell>
        </row>
        <row r="22317">
          <cell r="A22317" t="str">
            <v>XH01ACR108B002050104274</v>
          </cell>
          <cell r="B22317">
            <v>20</v>
          </cell>
        </row>
        <row r="22318">
          <cell r="A22318" t="str">
            <v>XH01ACR108B002060104274</v>
          </cell>
          <cell r="B22318">
            <v>17</v>
          </cell>
        </row>
        <row r="22319">
          <cell r="A22319" t="str">
            <v>XH01ACY367B002010104870</v>
          </cell>
          <cell r="B22319">
            <v>9</v>
          </cell>
        </row>
        <row r="22320">
          <cell r="A22320" t="str">
            <v>XH01ACY367B002020104870</v>
          </cell>
          <cell r="B22320">
            <v>8</v>
          </cell>
        </row>
        <row r="22321">
          <cell r="A22321" t="str">
            <v>XH01ACY367B002030104870</v>
          </cell>
          <cell r="B22321">
            <v>9</v>
          </cell>
        </row>
        <row r="22322">
          <cell r="A22322" t="str">
            <v>XH01ACY367B002040104870</v>
          </cell>
          <cell r="B22322">
            <v>23</v>
          </cell>
        </row>
        <row r="22323">
          <cell r="A22323" t="str">
            <v>XH01ACY367B002050104870</v>
          </cell>
          <cell r="B22323">
            <v>31</v>
          </cell>
        </row>
        <row r="22324">
          <cell r="A22324" t="str">
            <v>XH01BAQ117A001010178422</v>
          </cell>
          <cell r="B22324">
            <v>31</v>
          </cell>
        </row>
        <row r="22325">
          <cell r="A22325" t="str">
            <v>XH01BAQ117A001010305842</v>
          </cell>
          <cell r="B22325">
            <v>23</v>
          </cell>
        </row>
        <row r="22326">
          <cell r="A22326" t="str">
            <v>XH01BAQ117A001020178422</v>
          </cell>
          <cell r="B22326">
            <v>26</v>
          </cell>
        </row>
        <row r="22327">
          <cell r="A22327" t="str">
            <v>XH01BAQ117A001020305842</v>
          </cell>
          <cell r="B22327">
            <v>1</v>
          </cell>
        </row>
        <row r="22328">
          <cell r="A22328" t="str">
            <v>XH01BAQ117B002010101601</v>
          </cell>
          <cell r="B22328">
            <v>14</v>
          </cell>
        </row>
        <row r="22329">
          <cell r="A22329" t="str">
            <v>XH01BAQ117B002010104127</v>
          </cell>
          <cell r="B22329">
            <v>5</v>
          </cell>
        </row>
        <row r="22330">
          <cell r="A22330" t="str">
            <v>XH01BAQ117B002010105842</v>
          </cell>
          <cell r="B22330">
            <v>25</v>
          </cell>
        </row>
        <row r="22331">
          <cell r="A22331" t="str">
            <v>XH01BAQ117B002010109910</v>
          </cell>
          <cell r="B22331">
            <v>12</v>
          </cell>
        </row>
        <row r="22332">
          <cell r="A22332" t="str">
            <v>XH01BAQ117B002010200526</v>
          </cell>
          <cell r="B22332">
            <v>26</v>
          </cell>
        </row>
        <row r="22333">
          <cell r="A22333" t="str">
            <v>XH01BAQ117B002010201601</v>
          </cell>
          <cell r="B22333">
            <v>3</v>
          </cell>
        </row>
        <row r="22334">
          <cell r="A22334" t="str">
            <v>XH01BAQ117B002010283058</v>
          </cell>
          <cell r="B22334">
            <v>20</v>
          </cell>
        </row>
        <row r="22335">
          <cell r="A22335" t="str">
            <v>XH01BAQ117B002010284001</v>
          </cell>
          <cell r="B22335">
            <v>21</v>
          </cell>
        </row>
        <row r="22336">
          <cell r="A22336" t="str">
            <v>XH01BAQ117B002010284156</v>
          </cell>
          <cell r="B22336">
            <v>10</v>
          </cell>
        </row>
        <row r="22337">
          <cell r="A22337" t="str">
            <v>XH01BAQ117B002020104127</v>
          </cell>
          <cell r="B22337">
            <v>6</v>
          </cell>
        </row>
        <row r="22338">
          <cell r="A22338" t="str">
            <v>XH01BAQ117B002020178422</v>
          </cell>
          <cell r="B22338">
            <v>15</v>
          </cell>
        </row>
        <row r="22339">
          <cell r="A22339" t="str">
            <v>XH01BAQ117B002020200526</v>
          </cell>
          <cell r="B22339">
            <v>28</v>
          </cell>
        </row>
        <row r="22340">
          <cell r="A22340" t="str">
            <v>XH01BAQ117B002020205842</v>
          </cell>
          <cell r="B22340">
            <v>25</v>
          </cell>
        </row>
        <row r="22341">
          <cell r="A22341" t="str">
            <v>XH01BAQ117B002020284156</v>
          </cell>
          <cell r="B22341">
            <v>2</v>
          </cell>
        </row>
        <row r="22342">
          <cell r="A22342" t="str">
            <v>XH01BAQ117X001010183242</v>
          </cell>
          <cell r="B22342">
            <v>25</v>
          </cell>
        </row>
        <row r="22343">
          <cell r="A22343" t="str">
            <v>XH01BAQ117X001010184206</v>
          </cell>
          <cell r="B22343">
            <v>28</v>
          </cell>
        </row>
        <row r="22344">
          <cell r="A22344" t="str">
            <v>XH01BAR044B002010100651</v>
          </cell>
          <cell r="B22344">
            <v>8</v>
          </cell>
        </row>
        <row r="22345">
          <cell r="A22345" t="str">
            <v>XH01BAT027B001010101601</v>
          </cell>
          <cell r="B22345">
            <v>7</v>
          </cell>
        </row>
        <row r="22346">
          <cell r="A22346" t="str">
            <v>XH01BAT027B001010101669</v>
          </cell>
          <cell r="B22346">
            <v>5</v>
          </cell>
        </row>
        <row r="22347">
          <cell r="A22347" t="str">
            <v>XH01BAT027B001010104017</v>
          </cell>
          <cell r="B22347">
            <v>2</v>
          </cell>
        </row>
        <row r="22348">
          <cell r="A22348" t="str">
            <v>XH01BAT027B001010104470</v>
          </cell>
          <cell r="B22348">
            <v>6</v>
          </cell>
        </row>
        <row r="22349">
          <cell r="A22349" t="str">
            <v>XH01BAT027B001010104799</v>
          </cell>
          <cell r="B22349">
            <v>5</v>
          </cell>
        </row>
        <row r="22350">
          <cell r="A22350" t="str">
            <v>XH01BAT027B001010105821</v>
          </cell>
          <cell r="B22350">
            <v>6</v>
          </cell>
        </row>
        <row r="22351">
          <cell r="A22351" t="str">
            <v>XH01BAT027B001010178423</v>
          </cell>
          <cell r="B22351">
            <v>23</v>
          </cell>
        </row>
        <row r="22352">
          <cell r="A22352" t="str">
            <v>XH01BAT027B001010183233</v>
          </cell>
          <cell r="B22352">
            <v>10</v>
          </cell>
        </row>
        <row r="22353">
          <cell r="A22353" t="str">
            <v>XH01BAT027B001010200526</v>
          </cell>
          <cell r="B22353">
            <v>9</v>
          </cell>
        </row>
        <row r="22354">
          <cell r="A22354" t="str">
            <v>XH01BAT027B001010201017</v>
          </cell>
          <cell r="B22354">
            <v>15</v>
          </cell>
        </row>
        <row r="22355">
          <cell r="A22355" t="str">
            <v>XH01BAT027B001010205781</v>
          </cell>
          <cell r="B22355">
            <v>7</v>
          </cell>
        </row>
        <row r="22356">
          <cell r="A22356" t="str">
            <v>XH01BAT027B001010283237</v>
          </cell>
          <cell r="B22356">
            <v>9</v>
          </cell>
        </row>
        <row r="22357">
          <cell r="A22357" t="str">
            <v>XH01BAT027B001020100526</v>
          </cell>
          <cell r="B22357">
            <v>4</v>
          </cell>
        </row>
        <row r="22358">
          <cell r="A22358" t="str">
            <v>XH01BAT027B002010104127</v>
          </cell>
          <cell r="B22358">
            <v>1</v>
          </cell>
        </row>
        <row r="22359">
          <cell r="A22359" t="str">
            <v>XH01BAT027B002010105801</v>
          </cell>
          <cell r="B22359">
            <v>14</v>
          </cell>
        </row>
        <row r="22360">
          <cell r="A22360" t="str">
            <v>XH01BAT027B002010279260</v>
          </cell>
          <cell r="B22360">
            <v>3</v>
          </cell>
        </row>
        <row r="22361">
          <cell r="A22361" t="str">
            <v>XH01BAT027B002010280213</v>
          </cell>
          <cell r="B22361">
            <v>10</v>
          </cell>
        </row>
        <row r="22362">
          <cell r="A22362" t="str">
            <v>XH01BAT027B002010284135</v>
          </cell>
          <cell r="B22362">
            <v>16</v>
          </cell>
        </row>
        <row r="22363">
          <cell r="A22363" t="str">
            <v>XH01BBK007B002010101601</v>
          </cell>
          <cell r="B22363">
            <v>7</v>
          </cell>
        </row>
        <row r="22364">
          <cell r="A22364" t="str">
            <v>XH01BBK007B002010101669</v>
          </cell>
          <cell r="B22364">
            <v>5</v>
          </cell>
        </row>
        <row r="22365">
          <cell r="A22365" t="str">
            <v>XH01BBK007B002010102068</v>
          </cell>
          <cell r="B22365">
            <v>30</v>
          </cell>
        </row>
        <row r="22366">
          <cell r="A22366" t="str">
            <v>XH01BBK007B002010104127</v>
          </cell>
          <cell r="B22366">
            <v>5</v>
          </cell>
        </row>
        <row r="22367">
          <cell r="A22367" t="str">
            <v>XH01BBK007B002010104470</v>
          </cell>
          <cell r="B22367">
            <v>5</v>
          </cell>
        </row>
        <row r="22368">
          <cell r="A22368" t="str">
            <v>XH01BBK007B002010105842</v>
          </cell>
          <cell r="B22368">
            <v>8</v>
          </cell>
        </row>
        <row r="22369">
          <cell r="A22369" t="str">
            <v>XH01BBK007B002010107572</v>
          </cell>
          <cell r="B22369">
            <v>14</v>
          </cell>
        </row>
        <row r="22370">
          <cell r="A22370" t="str">
            <v>XH01BBK007B002010107821</v>
          </cell>
          <cell r="B22370">
            <v>8</v>
          </cell>
        </row>
        <row r="22371">
          <cell r="A22371" t="str">
            <v>XH01BBK007B002010179260</v>
          </cell>
          <cell r="B22371">
            <v>14</v>
          </cell>
        </row>
        <row r="22372">
          <cell r="A22372" t="str">
            <v>XH01BBK007B002010183233</v>
          </cell>
          <cell r="B22372">
            <v>16</v>
          </cell>
        </row>
        <row r="22373">
          <cell r="A22373" t="str">
            <v>XH01BBK007B002010184983</v>
          </cell>
          <cell r="B22373">
            <v>15</v>
          </cell>
        </row>
        <row r="22374">
          <cell r="A22374" t="str">
            <v>XH01BBK007B002010202044</v>
          </cell>
          <cell r="B22374">
            <v>7</v>
          </cell>
        </row>
        <row r="22375">
          <cell r="A22375" t="str">
            <v>XH01BBS194B002010100375</v>
          </cell>
          <cell r="B22375">
            <v>12</v>
          </cell>
        </row>
        <row r="22376">
          <cell r="A22376" t="str">
            <v>XH01BBS194B002010101598</v>
          </cell>
          <cell r="B22376">
            <v>1</v>
          </cell>
        </row>
        <row r="22377">
          <cell r="A22377" t="str">
            <v>XH01BBS194B002010101930</v>
          </cell>
          <cell r="B22377">
            <v>13</v>
          </cell>
        </row>
        <row r="22378">
          <cell r="A22378" t="str">
            <v>XH01BBS194B002010102841</v>
          </cell>
          <cell r="B22378">
            <v>14</v>
          </cell>
        </row>
        <row r="22379">
          <cell r="A22379" t="str">
            <v>XH01BBS194B002010103021</v>
          </cell>
          <cell r="B22379">
            <v>1</v>
          </cell>
        </row>
        <row r="22380">
          <cell r="A22380" t="str">
            <v>XH01BBS194B002010104756</v>
          </cell>
          <cell r="B22380">
            <v>10</v>
          </cell>
        </row>
        <row r="22381">
          <cell r="A22381" t="str">
            <v>XH01BBS194B002010104945</v>
          </cell>
          <cell r="B22381">
            <v>11</v>
          </cell>
        </row>
        <row r="22382">
          <cell r="A22382" t="str">
            <v>XH01BBS194B002010105891</v>
          </cell>
          <cell r="B22382">
            <v>2</v>
          </cell>
        </row>
        <row r="22383">
          <cell r="A22383" t="str">
            <v>XH01BBS194B002010200526</v>
          </cell>
          <cell r="B22383">
            <v>11</v>
          </cell>
        </row>
        <row r="22384">
          <cell r="A22384" t="str">
            <v>XH01BBS194B002010200651</v>
          </cell>
          <cell r="B22384">
            <v>7</v>
          </cell>
        </row>
        <row r="22385">
          <cell r="A22385" t="str">
            <v>XH01BBS194B002010200673</v>
          </cell>
          <cell r="B22385">
            <v>1</v>
          </cell>
        </row>
        <row r="22386">
          <cell r="A22386" t="str">
            <v>XH01BBS194B002010200978</v>
          </cell>
          <cell r="B22386">
            <v>1</v>
          </cell>
        </row>
        <row r="22387">
          <cell r="A22387" t="str">
            <v>XH01BBS194B002010201768</v>
          </cell>
          <cell r="B22387">
            <v>4</v>
          </cell>
        </row>
        <row r="22388">
          <cell r="A22388" t="str">
            <v>XH01BBS194B002010203163</v>
          </cell>
          <cell r="B22388">
            <v>14</v>
          </cell>
        </row>
        <row r="22389">
          <cell r="A22389" t="str">
            <v>XH01BBS194B002010203216</v>
          </cell>
          <cell r="B22389">
            <v>13</v>
          </cell>
        </row>
        <row r="22390">
          <cell r="A22390" t="str">
            <v>XH01BBS194B002010204287</v>
          </cell>
          <cell r="B22390">
            <v>10</v>
          </cell>
        </row>
        <row r="22391">
          <cell r="A22391" t="str">
            <v>XH01BBS194B002010283035</v>
          </cell>
          <cell r="B22391">
            <v>11</v>
          </cell>
        </row>
        <row r="22392">
          <cell r="A22392" t="str">
            <v>XH01BBS194B002010283069</v>
          </cell>
          <cell r="B22392">
            <v>1</v>
          </cell>
        </row>
        <row r="22393">
          <cell r="A22393" t="str">
            <v>XH01BBS194B002010283199</v>
          </cell>
          <cell r="B22393">
            <v>9</v>
          </cell>
        </row>
        <row r="22394">
          <cell r="A22394" t="str">
            <v>XH01BBS194B002010284291</v>
          </cell>
          <cell r="B22394">
            <v>12</v>
          </cell>
        </row>
        <row r="22395">
          <cell r="A22395" t="str">
            <v>XH01BBS194B002010284308</v>
          </cell>
          <cell r="B22395">
            <v>1</v>
          </cell>
        </row>
        <row r="22396">
          <cell r="A22396" t="str">
            <v>XH01BBS194B002010301598</v>
          </cell>
          <cell r="B22396">
            <v>10</v>
          </cell>
        </row>
        <row r="22397">
          <cell r="A22397" t="str">
            <v>XH01BBS194B002010304287</v>
          </cell>
          <cell r="B22397">
            <v>7</v>
          </cell>
        </row>
        <row r="22398">
          <cell r="A22398" t="str">
            <v>XH01BBS194B002020100375</v>
          </cell>
          <cell r="B22398">
            <v>13</v>
          </cell>
        </row>
        <row r="22399">
          <cell r="A22399" t="str">
            <v>XH01BBS194B002020104287</v>
          </cell>
          <cell r="B22399">
            <v>3</v>
          </cell>
        </row>
        <row r="22400">
          <cell r="A22400" t="str">
            <v>XH01BBS194B002020184291</v>
          </cell>
          <cell r="B22400">
            <v>11</v>
          </cell>
        </row>
        <row r="22401">
          <cell r="A22401" t="str">
            <v>XH01BBS194B002020201598</v>
          </cell>
          <cell r="B22401">
            <v>12</v>
          </cell>
        </row>
        <row r="22402">
          <cell r="A22402" t="str">
            <v>XH01BBS194B002020202013</v>
          </cell>
          <cell r="B22402">
            <v>11</v>
          </cell>
        </row>
        <row r="22403">
          <cell r="A22403" t="str">
            <v>XH01BBS194B002020203216</v>
          </cell>
          <cell r="B22403">
            <v>13</v>
          </cell>
        </row>
        <row r="22404">
          <cell r="A22404" t="str">
            <v>XH01BBS194B002020283035</v>
          </cell>
          <cell r="B22404">
            <v>11</v>
          </cell>
        </row>
        <row r="22405">
          <cell r="A22405" t="str">
            <v>XH01BBS194B002040102068</v>
          </cell>
          <cell r="B22405">
            <v>13</v>
          </cell>
        </row>
        <row r="22406">
          <cell r="A22406" t="str">
            <v>XH01BBS194B002040104373</v>
          </cell>
          <cell r="B22406">
            <v>2</v>
          </cell>
        </row>
        <row r="22407">
          <cell r="A22407" t="str">
            <v>XH01BBS194B002040202068</v>
          </cell>
          <cell r="B22407">
            <v>13</v>
          </cell>
        </row>
        <row r="22408">
          <cell r="A22408" t="str">
            <v>XH01BBS194B002040204373</v>
          </cell>
          <cell r="B22408">
            <v>7</v>
          </cell>
        </row>
        <row r="22409">
          <cell r="A22409" t="str">
            <v>XH01BBS194B014010100526</v>
          </cell>
          <cell r="B22409">
            <v>1</v>
          </cell>
        </row>
        <row r="22410">
          <cell r="A22410" t="str">
            <v>XH01BBS194L025010102191</v>
          </cell>
          <cell r="B22410">
            <v>6</v>
          </cell>
        </row>
        <row r="22411">
          <cell r="A22411" t="str">
            <v>XH01BBS194L025020102191</v>
          </cell>
          <cell r="B22411">
            <v>15</v>
          </cell>
        </row>
        <row r="22412">
          <cell r="A22412" t="str">
            <v>XH01BXC048B002010104945</v>
          </cell>
          <cell r="B22412">
            <v>15</v>
          </cell>
        </row>
        <row r="22413">
          <cell r="A22413" t="str">
            <v>XH01BXC048B002010200112</v>
          </cell>
          <cell r="B22413">
            <v>16</v>
          </cell>
        </row>
        <row r="22414">
          <cell r="A22414" t="str">
            <v>XH01BXC048B002010200651</v>
          </cell>
          <cell r="B22414">
            <v>10</v>
          </cell>
        </row>
        <row r="22415">
          <cell r="A22415" t="str">
            <v>XH01BXC048B002010201598</v>
          </cell>
          <cell r="B22415">
            <v>17</v>
          </cell>
        </row>
        <row r="22416">
          <cell r="A22416" t="str">
            <v>XH01BXC048B002020104373</v>
          </cell>
          <cell r="B22416">
            <v>17</v>
          </cell>
        </row>
        <row r="22417">
          <cell r="A22417" t="str">
            <v>XH01BXC048B002020200112</v>
          </cell>
          <cell r="B22417">
            <v>1</v>
          </cell>
        </row>
        <row r="22418">
          <cell r="A22418" t="str">
            <v>XH01BXC048B002020201598</v>
          </cell>
          <cell r="B22418">
            <v>15</v>
          </cell>
        </row>
        <row r="22419">
          <cell r="A22419" t="str">
            <v>XH01BXC048B002020202068</v>
          </cell>
          <cell r="B22419">
            <v>15</v>
          </cell>
        </row>
        <row r="22420">
          <cell r="A22420" t="str">
            <v>XH01BXC048B002030104373</v>
          </cell>
          <cell r="B22420">
            <v>16</v>
          </cell>
        </row>
        <row r="22421">
          <cell r="A22421" t="str">
            <v>XH01CBA213B001010201284</v>
          </cell>
          <cell r="B22421">
            <v>4</v>
          </cell>
        </row>
        <row r="22422">
          <cell r="A22422" t="str">
            <v>XH01CBA213B001020100198</v>
          </cell>
          <cell r="B22422">
            <v>1</v>
          </cell>
        </row>
        <row r="22423">
          <cell r="A22423" t="str">
            <v>XH01CBA213B002010100198</v>
          </cell>
          <cell r="B22423">
            <v>8</v>
          </cell>
        </row>
        <row r="22424">
          <cell r="A22424" t="str">
            <v>XH01CBA213B002010101088</v>
          </cell>
          <cell r="B22424">
            <v>9</v>
          </cell>
        </row>
        <row r="22425">
          <cell r="A22425" t="str">
            <v>XH01CBA213B002010102042</v>
          </cell>
          <cell r="B22425">
            <v>10</v>
          </cell>
        </row>
        <row r="22426">
          <cell r="A22426" t="str">
            <v>XH01CBA213B002010102317</v>
          </cell>
          <cell r="B22426">
            <v>23</v>
          </cell>
        </row>
        <row r="22427">
          <cell r="A22427" t="str">
            <v>XH01CBA213B002010103662</v>
          </cell>
          <cell r="B22427">
            <v>19</v>
          </cell>
        </row>
        <row r="22428">
          <cell r="A22428" t="str">
            <v>XH01CBA213B002010105842</v>
          </cell>
          <cell r="B22428">
            <v>2</v>
          </cell>
        </row>
        <row r="22429">
          <cell r="A22429" t="str">
            <v>XH01CBA213B002010107821</v>
          </cell>
          <cell r="B22429">
            <v>5</v>
          </cell>
        </row>
        <row r="22430">
          <cell r="A22430" t="str">
            <v>XH01CBA213B002010179179</v>
          </cell>
          <cell r="B22430">
            <v>9</v>
          </cell>
        </row>
        <row r="22431">
          <cell r="A22431" t="str">
            <v>XH01CBA213B002010200148</v>
          </cell>
          <cell r="B22431">
            <v>18</v>
          </cell>
        </row>
        <row r="22432">
          <cell r="A22432" t="str">
            <v>XH01CBA213B002010200651</v>
          </cell>
          <cell r="B22432">
            <v>9</v>
          </cell>
        </row>
        <row r="22433">
          <cell r="A22433" t="str">
            <v>XH01CBA213B002010201088</v>
          </cell>
          <cell r="B22433">
            <v>8</v>
          </cell>
        </row>
        <row r="22434">
          <cell r="A22434" t="str">
            <v>XH01CBA213B002010201958</v>
          </cell>
          <cell r="B22434">
            <v>15</v>
          </cell>
        </row>
        <row r="22435">
          <cell r="A22435" t="str">
            <v>XH01CBA213B002010202066</v>
          </cell>
          <cell r="B22435">
            <v>26</v>
          </cell>
        </row>
        <row r="22436">
          <cell r="A22436" t="str">
            <v>XH01CBA213B002010203458</v>
          </cell>
          <cell r="B22436">
            <v>6</v>
          </cell>
        </row>
        <row r="22437">
          <cell r="A22437" t="str">
            <v>XH01CBA213B002010209554</v>
          </cell>
          <cell r="B22437">
            <v>22</v>
          </cell>
        </row>
        <row r="22438">
          <cell r="A22438" t="str">
            <v>XH01CBA213B002010279260</v>
          </cell>
          <cell r="B22438">
            <v>9</v>
          </cell>
        </row>
        <row r="22439">
          <cell r="A22439" t="str">
            <v>XH01CBA213B002010301669</v>
          </cell>
          <cell r="B22439">
            <v>14</v>
          </cell>
        </row>
        <row r="22440">
          <cell r="A22440" t="str">
            <v>XH01CBA213B002010305814</v>
          </cell>
          <cell r="B22440">
            <v>21</v>
          </cell>
        </row>
        <row r="22441">
          <cell r="A22441" t="str">
            <v>XH01CBA213B002010403662</v>
          </cell>
          <cell r="B22441">
            <v>1</v>
          </cell>
        </row>
        <row r="22442">
          <cell r="A22442" t="str">
            <v>XH01CBA213B002020100198</v>
          </cell>
          <cell r="B22442">
            <v>5</v>
          </cell>
        </row>
        <row r="22443">
          <cell r="A22443" t="str">
            <v>XH01CBA213B002020105842</v>
          </cell>
          <cell r="B22443">
            <v>12</v>
          </cell>
        </row>
        <row r="22444">
          <cell r="A22444" t="str">
            <v>XH01CBA213B002020107821</v>
          </cell>
          <cell r="B22444">
            <v>1</v>
          </cell>
        </row>
        <row r="22445">
          <cell r="A22445" t="str">
            <v>XH01CBA213B002020178679</v>
          </cell>
          <cell r="B22445">
            <v>28</v>
          </cell>
        </row>
        <row r="22446">
          <cell r="A22446" t="str">
            <v>XH01CBA213B002020201669</v>
          </cell>
          <cell r="B22446">
            <v>16</v>
          </cell>
        </row>
        <row r="22447">
          <cell r="A22447" t="str">
            <v>XH01CBA213B002020203458</v>
          </cell>
          <cell r="B22447">
            <v>16</v>
          </cell>
        </row>
        <row r="22448">
          <cell r="A22448" t="str">
            <v>XH01CBA213B002030105842</v>
          </cell>
          <cell r="B22448">
            <v>3</v>
          </cell>
        </row>
        <row r="22449">
          <cell r="A22449" t="str">
            <v>XH01CBA213B002030201669</v>
          </cell>
          <cell r="B22449">
            <v>1</v>
          </cell>
        </row>
        <row r="22450">
          <cell r="A22450" t="str">
            <v>XH01CBA213B002030203458</v>
          </cell>
          <cell r="B22450">
            <v>17</v>
          </cell>
        </row>
        <row r="22451">
          <cell r="A22451" t="str">
            <v>XH01CBA213B002040103458</v>
          </cell>
          <cell r="B22451">
            <v>16</v>
          </cell>
        </row>
        <row r="22452">
          <cell r="A22452" t="str">
            <v>XH01CBA213B003010202073</v>
          </cell>
          <cell r="B22452">
            <v>2</v>
          </cell>
        </row>
        <row r="22453">
          <cell r="A22453" t="str">
            <v>XH01CBA213B014010100651</v>
          </cell>
          <cell r="B22453">
            <v>5</v>
          </cell>
        </row>
        <row r="22454">
          <cell r="A22454" t="str">
            <v>XH01CBA213B015010104021</v>
          </cell>
          <cell r="B22454">
            <v>24</v>
          </cell>
        </row>
        <row r="22455">
          <cell r="A22455" t="str">
            <v>XH01CBA213B015010178679</v>
          </cell>
          <cell r="B22455">
            <v>30</v>
          </cell>
        </row>
        <row r="22456">
          <cell r="A22456" t="str">
            <v>XH01CBA213B015020104021</v>
          </cell>
          <cell r="B22456">
            <v>27</v>
          </cell>
        </row>
        <row r="22457">
          <cell r="A22457" t="str">
            <v>XH01CBA213B015020178679</v>
          </cell>
          <cell r="B22457">
            <v>30</v>
          </cell>
        </row>
        <row r="22458">
          <cell r="A22458" t="str">
            <v>XH01CBL032B029010178274</v>
          </cell>
          <cell r="B22458">
            <v>21</v>
          </cell>
        </row>
        <row r="22459">
          <cell r="A22459" t="str">
            <v>XH01CBL032B029020178274</v>
          </cell>
          <cell r="B22459">
            <v>27</v>
          </cell>
        </row>
        <row r="22460">
          <cell r="A22460" t="str">
            <v>XH01CBS078B001010101749</v>
          </cell>
          <cell r="B22460">
            <v>6</v>
          </cell>
        </row>
        <row r="22461">
          <cell r="A22461" t="str">
            <v>XH01CBS078B001010101940</v>
          </cell>
          <cell r="B22461">
            <v>12</v>
          </cell>
        </row>
        <row r="22462">
          <cell r="A22462" t="str">
            <v>XH01CBS078B001010104188</v>
          </cell>
          <cell r="B22462">
            <v>4</v>
          </cell>
        </row>
        <row r="22463">
          <cell r="A22463" t="str">
            <v>XH01CBS078B001010105589</v>
          </cell>
          <cell r="B22463">
            <v>18</v>
          </cell>
        </row>
        <row r="22464">
          <cell r="A22464" t="str">
            <v>XH01CBS078B001010105814</v>
          </cell>
          <cell r="B22464">
            <v>8</v>
          </cell>
        </row>
        <row r="22465">
          <cell r="A22465" t="str">
            <v>XH01CBS078B001010105923</v>
          </cell>
          <cell r="B22465">
            <v>1</v>
          </cell>
        </row>
        <row r="22466">
          <cell r="A22466" t="str">
            <v>XH01CBS078B001010109554</v>
          </cell>
          <cell r="B22466">
            <v>1</v>
          </cell>
        </row>
        <row r="22467">
          <cell r="A22467" t="str">
            <v>XH01CBS078B001010179323</v>
          </cell>
          <cell r="B22467">
            <v>28</v>
          </cell>
        </row>
        <row r="22468">
          <cell r="A22468" t="str">
            <v>XH01CBS078B001010205781</v>
          </cell>
          <cell r="B22468">
            <v>9</v>
          </cell>
        </row>
        <row r="22469">
          <cell r="A22469" t="str">
            <v>XH01CBS078B001010207821</v>
          </cell>
          <cell r="B22469">
            <v>4</v>
          </cell>
        </row>
        <row r="22470">
          <cell r="A22470" t="str">
            <v>XH01CBS078B001010209554</v>
          </cell>
          <cell r="B22470">
            <v>12</v>
          </cell>
        </row>
        <row r="22471">
          <cell r="A22471" t="str">
            <v>XH01CBS078B001010309592</v>
          </cell>
          <cell r="B22471">
            <v>19</v>
          </cell>
        </row>
        <row r="22472">
          <cell r="A22472" t="str">
            <v>XH01CBS078B001020101389</v>
          </cell>
          <cell r="B22472">
            <v>4</v>
          </cell>
        </row>
        <row r="22473">
          <cell r="A22473" t="str">
            <v>XH01CBS078B001020105595</v>
          </cell>
          <cell r="B22473">
            <v>1</v>
          </cell>
        </row>
        <row r="22474">
          <cell r="A22474" t="str">
            <v>XH01CBS078B001020105842</v>
          </cell>
          <cell r="B22474">
            <v>15</v>
          </cell>
        </row>
        <row r="22475">
          <cell r="A22475" t="str">
            <v>XH01CBS078B001020200526</v>
          </cell>
          <cell r="B22475">
            <v>1</v>
          </cell>
        </row>
        <row r="22476">
          <cell r="A22476" t="str">
            <v>XH01CBS078B001020201940</v>
          </cell>
          <cell r="B22476">
            <v>1</v>
          </cell>
        </row>
        <row r="22477">
          <cell r="A22477" t="str">
            <v>XH01CBS078B001030600526</v>
          </cell>
          <cell r="B22477">
            <v>5</v>
          </cell>
        </row>
        <row r="22478">
          <cell r="A22478" t="str">
            <v>XH01CBS078B001040105923</v>
          </cell>
          <cell r="B22478">
            <v>4</v>
          </cell>
        </row>
        <row r="22479">
          <cell r="A22479" t="str">
            <v>XH01CBS078B003010102066</v>
          </cell>
          <cell r="B22479">
            <v>4</v>
          </cell>
        </row>
        <row r="22480">
          <cell r="A22480" t="str">
            <v>XH01CBS078B003020102066</v>
          </cell>
          <cell r="B22480">
            <v>2</v>
          </cell>
        </row>
        <row r="22481">
          <cell r="A22481" t="str">
            <v>XH01CBS078B014020200148</v>
          </cell>
          <cell r="B22481">
            <v>3</v>
          </cell>
        </row>
        <row r="22482">
          <cell r="A22482" t="str">
            <v>XH01CCC112B001010100453</v>
          </cell>
          <cell r="B22482">
            <v>2</v>
          </cell>
        </row>
        <row r="22483">
          <cell r="A22483" t="str">
            <v>XH01CCC112B001010200453</v>
          </cell>
          <cell r="B22483">
            <v>26</v>
          </cell>
        </row>
        <row r="22484">
          <cell r="A22484" t="str">
            <v>XH01CCC112B002010178860</v>
          </cell>
          <cell r="B22484">
            <v>30</v>
          </cell>
        </row>
        <row r="22485">
          <cell r="A22485" t="str">
            <v>XH01CCJ202B002010101523</v>
          </cell>
          <cell r="B22485">
            <v>18</v>
          </cell>
        </row>
        <row r="22486">
          <cell r="A22486" t="str">
            <v>XH01CCJ202B002010104021</v>
          </cell>
          <cell r="B22486">
            <v>29</v>
          </cell>
        </row>
        <row r="22487">
          <cell r="A22487" t="str">
            <v>XH01CCJ202B002010104127</v>
          </cell>
          <cell r="B22487">
            <v>7</v>
          </cell>
        </row>
        <row r="22488">
          <cell r="A22488" t="str">
            <v>XH01CCJ202B002010105842</v>
          </cell>
          <cell r="B22488">
            <v>1</v>
          </cell>
        </row>
        <row r="22489">
          <cell r="A22489" t="str">
            <v>XH01CCJ202B002010107821</v>
          </cell>
          <cell r="B22489">
            <v>25</v>
          </cell>
        </row>
        <row r="22490">
          <cell r="A22490" t="str">
            <v>XH01CCJ202B002010110242</v>
          </cell>
          <cell r="B22490">
            <v>20</v>
          </cell>
        </row>
        <row r="22491">
          <cell r="A22491" t="str">
            <v>XH01CCJ202B002010180716</v>
          </cell>
          <cell r="B22491">
            <v>16</v>
          </cell>
        </row>
        <row r="22492">
          <cell r="A22492" t="str">
            <v>XH01CCJ202B002010182147</v>
          </cell>
          <cell r="B22492">
            <v>27</v>
          </cell>
        </row>
        <row r="22493">
          <cell r="A22493" t="str">
            <v>XH01CCJ202B002010279260</v>
          </cell>
          <cell r="B22493">
            <v>27</v>
          </cell>
        </row>
        <row r="22494">
          <cell r="A22494" t="str">
            <v>XH01CCJ202B002010283233</v>
          </cell>
          <cell r="B22494">
            <v>24</v>
          </cell>
        </row>
        <row r="22495">
          <cell r="A22495" t="str">
            <v>XH01CCJ202B002010480716</v>
          </cell>
          <cell r="B22495">
            <v>24</v>
          </cell>
        </row>
        <row r="22496">
          <cell r="A22496" t="str">
            <v>XH01CCX013B001010100568</v>
          </cell>
          <cell r="B22496">
            <v>3</v>
          </cell>
        </row>
        <row r="22497">
          <cell r="A22497" t="str">
            <v>XH01CCX013B001010103315</v>
          </cell>
          <cell r="B22497">
            <v>8</v>
          </cell>
        </row>
        <row r="22498">
          <cell r="A22498" t="str">
            <v>XH01CCX013B001010104021</v>
          </cell>
          <cell r="B22498">
            <v>29</v>
          </cell>
        </row>
        <row r="22499">
          <cell r="A22499" t="str">
            <v>XH01CCX013B001010105842</v>
          </cell>
          <cell r="B22499">
            <v>25</v>
          </cell>
        </row>
        <row r="22500">
          <cell r="A22500" t="str">
            <v>XH01CCX013B001010107462</v>
          </cell>
          <cell r="B22500">
            <v>17</v>
          </cell>
        </row>
        <row r="22501">
          <cell r="A22501" t="str">
            <v>XH01CCX013B001010178860</v>
          </cell>
          <cell r="B22501">
            <v>30</v>
          </cell>
        </row>
        <row r="22502">
          <cell r="A22502" t="str">
            <v>XH01CCX013B001010179260</v>
          </cell>
          <cell r="B22502">
            <v>1</v>
          </cell>
        </row>
        <row r="22503">
          <cell r="A22503" t="str">
            <v>XH01CCX013B001010180539</v>
          </cell>
          <cell r="B22503">
            <v>18</v>
          </cell>
        </row>
        <row r="22504">
          <cell r="A22504" t="str">
            <v>XH01CCX013B001010183116</v>
          </cell>
          <cell r="B22504">
            <v>20</v>
          </cell>
        </row>
        <row r="22505">
          <cell r="A22505" t="str">
            <v>XH01CCX013B001010183233</v>
          </cell>
          <cell r="B22505">
            <v>2</v>
          </cell>
        </row>
        <row r="22506">
          <cell r="A22506" t="str">
            <v>XH01CCX013B001010201570</v>
          </cell>
          <cell r="B22506">
            <v>26</v>
          </cell>
        </row>
        <row r="22507">
          <cell r="A22507" t="str">
            <v>XH01CCX013B001010301570</v>
          </cell>
          <cell r="B22507">
            <v>1</v>
          </cell>
        </row>
        <row r="22508">
          <cell r="A22508" t="str">
            <v>XH01CCX013B001010379260</v>
          </cell>
          <cell r="B22508">
            <v>22</v>
          </cell>
        </row>
        <row r="22509">
          <cell r="A22509" t="str">
            <v>XH02AAF090A001010180476</v>
          </cell>
          <cell r="B22509">
            <v>30</v>
          </cell>
        </row>
        <row r="22510">
          <cell r="A22510" t="str">
            <v>XH02AAF090A001010183381</v>
          </cell>
          <cell r="B22510">
            <v>30</v>
          </cell>
        </row>
        <row r="22511">
          <cell r="A22511" t="str">
            <v>XH02ABB044A001010100818</v>
          </cell>
          <cell r="B22511">
            <v>4</v>
          </cell>
        </row>
        <row r="22512">
          <cell r="A22512" t="str">
            <v>XH02ABB044A001010104127</v>
          </cell>
          <cell r="B22512">
            <v>4</v>
          </cell>
        </row>
        <row r="22513">
          <cell r="A22513" t="str">
            <v>XH02ABB044A001010104311</v>
          </cell>
          <cell r="B22513">
            <v>12</v>
          </cell>
        </row>
        <row r="22514">
          <cell r="A22514" t="str">
            <v>XH02ABB044B001010104286</v>
          </cell>
          <cell r="B22514">
            <v>21</v>
          </cell>
        </row>
        <row r="22515">
          <cell r="A22515" t="str">
            <v>XH02ABB044B001010203205</v>
          </cell>
          <cell r="B22515">
            <v>10</v>
          </cell>
        </row>
        <row r="22516">
          <cell r="A22516" t="str">
            <v>XH02ABB044B001020203205</v>
          </cell>
          <cell r="B22516">
            <v>24</v>
          </cell>
        </row>
        <row r="22517">
          <cell r="A22517" t="str">
            <v>XH02ABB044B002010100874</v>
          </cell>
          <cell r="B22517">
            <v>12</v>
          </cell>
        </row>
        <row r="22518">
          <cell r="A22518" t="str">
            <v>XH02ABB044B002010103216</v>
          </cell>
          <cell r="B22518">
            <v>1</v>
          </cell>
        </row>
        <row r="22519">
          <cell r="A22519" t="str">
            <v>XH02ABB044B002010109910</v>
          </cell>
          <cell r="B22519">
            <v>12</v>
          </cell>
        </row>
        <row r="22520">
          <cell r="A22520" t="str">
            <v>XH02ABB044B002010182338</v>
          </cell>
          <cell r="B22520">
            <v>30</v>
          </cell>
        </row>
        <row r="22521">
          <cell r="A22521" t="str">
            <v>XH02ABB044B002010183540</v>
          </cell>
          <cell r="B22521">
            <v>11</v>
          </cell>
        </row>
        <row r="22522">
          <cell r="A22522" t="str">
            <v>XH02ABB044B002010183878</v>
          </cell>
          <cell r="B22522">
            <v>29</v>
          </cell>
        </row>
        <row r="22523">
          <cell r="A22523" t="str">
            <v>XH02ABB044B002010184397</v>
          </cell>
          <cell r="B22523">
            <v>13</v>
          </cell>
        </row>
        <row r="22524">
          <cell r="A22524" t="str">
            <v>XH02ABB044B002010184564</v>
          </cell>
          <cell r="B22524">
            <v>18</v>
          </cell>
        </row>
        <row r="22525">
          <cell r="A22525" t="str">
            <v>XH02ABB044B002010201003</v>
          </cell>
          <cell r="B22525">
            <v>28</v>
          </cell>
        </row>
        <row r="22526">
          <cell r="A22526" t="str">
            <v>XH02ABB044B002010201866</v>
          </cell>
          <cell r="B22526">
            <v>9</v>
          </cell>
        </row>
        <row r="22527">
          <cell r="A22527" t="str">
            <v>XH02ABB044B002010203163</v>
          </cell>
          <cell r="B22527">
            <v>12</v>
          </cell>
        </row>
        <row r="22528">
          <cell r="A22528" t="str">
            <v>XH02ABB044B002010203204</v>
          </cell>
          <cell r="B22528">
            <v>11</v>
          </cell>
        </row>
        <row r="22529">
          <cell r="A22529" t="str">
            <v>XH02ABB044B002010204207</v>
          </cell>
          <cell r="B22529">
            <v>22</v>
          </cell>
        </row>
        <row r="22530">
          <cell r="A22530" t="str">
            <v>XH02ABB044B002010404127</v>
          </cell>
          <cell r="B22530">
            <v>1</v>
          </cell>
        </row>
        <row r="22531">
          <cell r="A22531" t="str">
            <v>XH02ABB044B002020101478</v>
          </cell>
          <cell r="B22531">
            <v>13</v>
          </cell>
        </row>
        <row r="22532">
          <cell r="A22532" t="str">
            <v>XH02ABB044B002020103204</v>
          </cell>
          <cell r="B22532">
            <v>17</v>
          </cell>
        </row>
        <row r="22533">
          <cell r="A22533" t="str">
            <v>XH02ABB044B002020204207</v>
          </cell>
          <cell r="B22533">
            <v>14</v>
          </cell>
        </row>
        <row r="22534">
          <cell r="A22534" t="str">
            <v>XH02ABB044B003010202066</v>
          </cell>
          <cell r="B22534">
            <v>1</v>
          </cell>
        </row>
        <row r="22535">
          <cell r="A22535" t="str">
            <v>XH02ABB044B003020202066</v>
          </cell>
          <cell r="B22535">
            <v>18</v>
          </cell>
        </row>
        <row r="22536">
          <cell r="A22536" t="str">
            <v>XH02ABB044B014010203205</v>
          </cell>
          <cell r="B22536">
            <v>7</v>
          </cell>
        </row>
        <row r="22537">
          <cell r="A22537" t="str">
            <v>XH02ABB044B014030103205</v>
          </cell>
          <cell r="B22537">
            <v>9</v>
          </cell>
        </row>
        <row r="22538">
          <cell r="A22538" t="str">
            <v>XH02ABB165E005010105815</v>
          </cell>
          <cell r="B22538">
            <v>1</v>
          </cell>
        </row>
        <row r="22539">
          <cell r="A22539" t="str">
            <v>XH02ABB165E005010184851</v>
          </cell>
          <cell r="B22539">
            <v>31</v>
          </cell>
        </row>
        <row r="22540">
          <cell r="A22540" t="str">
            <v>XH02ABD085A001010100315</v>
          </cell>
          <cell r="B22540">
            <v>4</v>
          </cell>
        </row>
        <row r="22541">
          <cell r="A22541" t="str">
            <v>XH02ABD085A001010100818</v>
          </cell>
          <cell r="B22541">
            <v>15</v>
          </cell>
        </row>
        <row r="22542">
          <cell r="A22542" t="str">
            <v>XH02ABD085A001010100886</v>
          </cell>
          <cell r="B22542">
            <v>11</v>
          </cell>
        </row>
        <row r="22543">
          <cell r="A22543" t="str">
            <v>XH02ABD085A001010100943</v>
          </cell>
          <cell r="B22543">
            <v>13</v>
          </cell>
        </row>
        <row r="22544">
          <cell r="A22544" t="str">
            <v>XH02ABD085A001010100978</v>
          </cell>
          <cell r="B22544">
            <v>4</v>
          </cell>
        </row>
        <row r="22545">
          <cell r="A22545" t="str">
            <v>XH02ABD085A001010101016</v>
          </cell>
          <cell r="B22545">
            <v>6</v>
          </cell>
        </row>
        <row r="22546">
          <cell r="A22546" t="str">
            <v>XH02ABD085A001010102080</v>
          </cell>
          <cell r="B22546">
            <v>3</v>
          </cell>
        </row>
        <row r="22547">
          <cell r="A22547" t="str">
            <v>XH02ABD085A001010102741</v>
          </cell>
          <cell r="B22547">
            <v>7</v>
          </cell>
        </row>
        <row r="22548">
          <cell r="A22548" t="str">
            <v>XH02ABD085A001010103059</v>
          </cell>
          <cell r="B22548">
            <v>14</v>
          </cell>
        </row>
        <row r="22549">
          <cell r="A22549" t="str">
            <v>XH02ABD085A001010103087</v>
          </cell>
          <cell r="B22549">
            <v>9</v>
          </cell>
        </row>
        <row r="22550">
          <cell r="A22550" t="str">
            <v>XH02ABD085A001010103182</v>
          </cell>
          <cell r="B22550">
            <v>9</v>
          </cell>
        </row>
        <row r="22551">
          <cell r="A22551" t="str">
            <v>XH02ABD085A001010103204</v>
          </cell>
          <cell r="B22551">
            <v>11</v>
          </cell>
        </row>
        <row r="22552">
          <cell r="A22552" t="str">
            <v>XH02ABD085A001010103205</v>
          </cell>
          <cell r="B22552">
            <v>10</v>
          </cell>
        </row>
        <row r="22553">
          <cell r="A22553" t="str">
            <v>XH02ABD085A001010103216</v>
          </cell>
          <cell r="B22553">
            <v>14</v>
          </cell>
        </row>
        <row r="22554">
          <cell r="A22554" t="str">
            <v>XH02ABD085A001010103225</v>
          </cell>
          <cell r="B22554">
            <v>1</v>
          </cell>
        </row>
        <row r="22555">
          <cell r="A22555" t="str">
            <v>XH02ABD085A001010104127</v>
          </cell>
          <cell r="B22555">
            <v>9</v>
          </cell>
        </row>
        <row r="22556">
          <cell r="A22556" t="str">
            <v>XH02ABD085A001010104311</v>
          </cell>
          <cell r="B22556">
            <v>7</v>
          </cell>
        </row>
        <row r="22557">
          <cell r="A22557" t="str">
            <v>XH02ABD085A001010104390</v>
          </cell>
          <cell r="B22557">
            <v>1</v>
          </cell>
        </row>
        <row r="22558">
          <cell r="A22558" t="str">
            <v>XH02ABD085A001010104735</v>
          </cell>
          <cell r="B22558">
            <v>12</v>
          </cell>
        </row>
        <row r="22559">
          <cell r="A22559" t="str">
            <v>XH02ABD085A001010104827</v>
          </cell>
          <cell r="B22559">
            <v>7</v>
          </cell>
        </row>
        <row r="22560">
          <cell r="A22560" t="str">
            <v>XH02ABD085A001010105007</v>
          </cell>
          <cell r="B22560">
            <v>6</v>
          </cell>
        </row>
        <row r="22561">
          <cell r="A22561" t="str">
            <v>XH02ABD085A001010200315</v>
          </cell>
          <cell r="B22561">
            <v>2</v>
          </cell>
        </row>
        <row r="22562">
          <cell r="A22562" t="str">
            <v>XH02ABD085B002010102066</v>
          </cell>
          <cell r="B22562">
            <v>9</v>
          </cell>
        </row>
        <row r="22563">
          <cell r="A22563" t="str">
            <v>XH02ABD085B002020102066</v>
          </cell>
          <cell r="B22563">
            <v>17</v>
          </cell>
        </row>
        <row r="22564">
          <cell r="A22564" t="str">
            <v>XH02ABD086B002010279327</v>
          </cell>
          <cell r="B22564">
            <v>1</v>
          </cell>
        </row>
        <row r="22565">
          <cell r="A22565" t="str">
            <v>XH02ABD086B002030200475</v>
          </cell>
          <cell r="B22565">
            <v>27</v>
          </cell>
        </row>
        <row r="22566">
          <cell r="A22566" t="str">
            <v>XH02ABD234B001020101291</v>
          </cell>
          <cell r="B22566">
            <v>1</v>
          </cell>
        </row>
        <row r="22567">
          <cell r="A22567" t="str">
            <v>XH02ABD234B001020104286</v>
          </cell>
          <cell r="B22567">
            <v>3</v>
          </cell>
        </row>
        <row r="22568">
          <cell r="A22568" t="str">
            <v>XH02ABD234B001030204286</v>
          </cell>
          <cell r="B22568">
            <v>5</v>
          </cell>
        </row>
        <row r="22569">
          <cell r="A22569" t="str">
            <v>XH02ABD234B002010100475</v>
          </cell>
          <cell r="B22569">
            <v>9</v>
          </cell>
        </row>
        <row r="22570">
          <cell r="A22570" t="str">
            <v>XH02ABD234B002010103187</v>
          </cell>
          <cell r="B22570">
            <v>1</v>
          </cell>
        </row>
        <row r="22571">
          <cell r="A22571" t="str">
            <v>XH02ABD234B002010201833</v>
          </cell>
          <cell r="B22571">
            <v>4</v>
          </cell>
        </row>
        <row r="22572">
          <cell r="A22572" t="str">
            <v>XH02ABD234B002010201866</v>
          </cell>
          <cell r="B22572">
            <v>10</v>
          </cell>
        </row>
        <row r="22573">
          <cell r="A22573" t="str">
            <v>XH02ABD234B002010201949</v>
          </cell>
          <cell r="B22573">
            <v>3</v>
          </cell>
        </row>
        <row r="22574">
          <cell r="A22574" t="str">
            <v>XH02ABD234B002010202434</v>
          </cell>
          <cell r="B22574">
            <v>2</v>
          </cell>
        </row>
        <row r="22575">
          <cell r="A22575" t="str">
            <v>XH02ABD234B002010202770</v>
          </cell>
          <cell r="B22575">
            <v>1</v>
          </cell>
        </row>
        <row r="22576">
          <cell r="A22576" t="str">
            <v>XH02ABD234B002010202954</v>
          </cell>
          <cell r="B22576">
            <v>2</v>
          </cell>
        </row>
        <row r="22577">
          <cell r="A22577" t="str">
            <v>XH02ABD234B002010203087</v>
          </cell>
          <cell r="B22577">
            <v>2</v>
          </cell>
        </row>
        <row r="22578">
          <cell r="A22578" t="str">
            <v>XH02ABD234B002010203168</v>
          </cell>
          <cell r="B22578">
            <v>4</v>
          </cell>
        </row>
        <row r="22579">
          <cell r="A22579" t="str">
            <v>XH02ABD234B002010203187</v>
          </cell>
          <cell r="B22579">
            <v>1</v>
          </cell>
        </row>
        <row r="22580">
          <cell r="A22580" t="str">
            <v>XH02ABD234B002010203202</v>
          </cell>
          <cell r="B22580">
            <v>1</v>
          </cell>
        </row>
        <row r="22581">
          <cell r="A22581" t="str">
            <v>XH02ABD234B002010203204</v>
          </cell>
          <cell r="B22581">
            <v>3</v>
          </cell>
        </row>
        <row r="22582">
          <cell r="A22582" t="str">
            <v>XH02ABD234B002010203205</v>
          </cell>
          <cell r="B22582">
            <v>4</v>
          </cell>
        </row>
        <row r="22583">
          <cell r="A22583" t="str">
            <v>XH02ABD234B002010203216</v>
          </cell>
          <cell r="B22583">
            <v>4</v>
          </cell>
        </row>
        <row r="22584">
          <cell r="A22584" t="str">
            <v>XH02ABD234B002010203257</v>
          </cell>
          <cell r="B22584">
            <v>2</v>
          </cell>
        </row>
        <row r="22585">
          <cell r="A22585" t="str">
            <v>XH02ABD234B002010301708</v>
          </cell>
          <cell r="B22585">
            <v>12</v>
          </cell>
        </row>
        <row r="22586">
          <cell r="A22586" t="str">
            <v>XH02ABD234B002010404735</v>
          </cell>
          <cell r="B22586">
            <v>25</v>
          </cell>
        </row>
        <row r="22587">
          <cell r="A22587" t="str">
            <v>XH02ABD234B002020101708</v>
          </cell>
          <cell r="B22587">
            <v>1</v>
          </cell>
        </row>
        <row r="22588">
          <cell r="A22588" t="str">
            <v>XH02ABD234B002020102994</v>
          </cell>
          <cell r="B22588">
            <v>2</v>
          </cell>
        </row>
        <row r="22589">
          <cell r="A22589" t="str">
            <v>XH02ABD234B002020103143</v>
          </cell>
          <cell r="B22589">
            <v>6</v>
          </cell>
        </row>
        <row r="22590">
          <cell r="A22590" t="str">
            <v>XH02ABD234B002020103216</v>
          </cell>
          <cell r="B22590">
            <v>26</v>
          </cell>
        </row>
        <row r="22591">
          <cell r="A22591" t="str">
            <v>XH02ABD234B002020104735</v>
          </cell>
          <cell r="B22591">
            <v>4</v>
          </cell>
        </row>
        <row r="22592">
          <cell r="A22592" t="str">
            <v>XH02ABD234B002020200322</v>
          </cell>
          <cell r="B22592">
            <v>1</v>
          </cell>
        </row>
        <row r="22593">
          <cell r="A22593" t="str">
            <v>XH02ABD234B002020200874</v>
          </cell>
          <cell r="B22593">
            <v>7</v>
          </cell>
        </row>
        <row r="22594">
          <cell r="A22594" t="str">
            <v>XH02ABD234B002020200978</v>
          </cell>
          <cell r="B22594">
            <v>9</v>
          </cell>
        </row>
        <row r="22595">
          <cell r="A22595" t="str">
            <v>XH02ABD234B002020201833</v>
          </cell>
          <cell r="B22595">
            <v>1</v>
          </cell>
        </row>
        <row r="22596">
          <cell r="A22596" t="str">
            <v>XH02ABD234B002020201866</v>
          </cell>
          <cell r="B22596">
            <v>13</v>
          </cell>
        </row>
        <row r="22597">
          <cell r="A22597" t="str">
            <v>XH02ABD234B002020201884</v>
          </cell>
          <cell r="B22597">
            <v>3</v>
          </cell>
        </row>
        <row r="22598">
          <cell r="A22598" t="str">
            <v>XH02ABD234B002020202434</v>
          </cell>
          <cell r="B22598">
            <v>7</v>
          </cell>
        </row>
        <row r="22599">
          <cell r="A22599" t="str">
            <v>XH02ABD234B002020202954</v>
          </cell>
          <cell r="B22599">
            <v>5</v>
          </cell>
        </row>
        <row r="22600">
          <cell r="A22600" t="str">
            <v>XH02ABD234B002020202994</v>
          </cell>
          <cell r="B22600">
            <v>4</v>
          </cell>
        </row>
        <row r="22601">
          <cell r="A22601" t="str">
            <v>XH02ABD234B002020203143</v>
          </cell>
          <cell r="B22601">
            <v>2</v>
          </cell>
        </row>
        <row r="22602">
          <cell r="A22602" t="str">
            <v>XH02ABD234B002020203204</v>
          </cell>
          <cell r="B22602">
            <v>6</v>
          </cell>
        </row>
        <row r="22603">
          <cell r="A22603" t="str">
            <v>XH02ABD234B002020203205</v>
          </cell>
          <cell r="B22603">
            <v>3</v>
          </cell>
        </row>
        <row r="22604">
          <cell r="A22604" t="str">
            <v>XH02ABD234B002020203257</v>
          </cell>
          <cell r="B22604">
            <v>13</v>
          </cell>
        </row>
        <row r="22605">
          <cell r="A22605" t="str">
            <v>XH02ABD234B002020204451</v>
          </cell>
          <cell r="B22605">
            <v>16</v>
          </cell>
        </row>
        <row r="22606">
          <cell r="A22606" t="str">
            <v>XH02ABD234B002030101949</v>
          </cell>
          <cell r="B22606">
            <v>3</v>
          </cell>
        </row>
        <row r="22607">
          <cell r="A22607" t="str">
            <v>XH02ABD234B002030103204</v>
          </cell>
          <cell r="B22607">
            <v>9</v>
          </cell>
        </row>
        <row r="22608">
          <cell r="A22608" t="str">
            <v>XH02ABD234B002030103273</v>
          </cell>
          <cell r="B22608">
            <v>3</v>
          </cell>
        </row>
        <row r="22609">
          <cell r="A22609" t="str">
            <v>XH02ABD234B002030104735</v>
          </cell>
          <cell r="B22609">
            <v>12</v>
          </cell>
        </row>
        <row r="22610">
          <cell r="A22610" t="str">
            <v>XH02ABD234B002030202434</v>
          </cell>
          <cell r="B22610">
            <v>6</v>
          </cell>
        </row>
        <row r="22611">
          <cell r="A22611" t="str">
            <v>XH02ABD234B002030204451</v>
          </cell>
          <cell r="B22611">
            <v>3</v>
          </cell>
        </row>
        <row r="22612">
          <cell r="A22612" t="str">
            <v>XH02ABD234B002040100874</v>
          </cell>
          <cell r="B22612">
            <v>8</v>
          </cell>
        </row>
        <row r="22613">
          <cell r="A22613" t="str">
            <v>XH02ABD234B002040103273</v>
          </cell>
          <cell r="B22613">
            <v>1</v>
          </cell>
        </row>
        <row r="22614">
          <cell r="A22614" t="str">
            <v>XH02ABD234B002040104127</v>
          </cell>
          <cell r="B22614">
            <v>6</v>
          </cell>
        </row>
        <row r="22615">
          <cell r="A22615" t="str">
            <v>XH02ABD234B002040201949</v>
          </cell>
          <cell r="B22615">
            <v>1</v>
          </cell>
        </row>
        <row r="22616">
          <cell r="A22616" t="str">
            <v>XH02ABD234B002040204127</v>
          </cell>
          <cell r="B22616">
            <v>2</v>
          </cell>
        </row>
        <row r="22617">
          <cell r="A22617" t="str">
            <v>XH02ABD234B003020202066</v>
          </cell>
          <cell r="B22617">
            <v>1</v>
          </cell>
        </row>
        <row r="22618">
          <cell r="A22618" t="str">
            <v>XH02ABF752X002010185385</v>
          </cell>
          <cell r="B22618">
            <v>28</v>
          </cell>
        </row>
        <row r="22619">
          <cell r="A22619" t="str">
            <v>XH02ABJ061A001010100943</v>
          </cell>
          <cell r="B22619">
            <v>9</v>
          </cell>
        </row>
        <row r="22620">
          <cell r="A22620" t="str">
            <v>XH02ABJ061A001010103182</v>
          </cell>
          <cell r="B22620">
            <v>22</v>
          </cell>
        </row>
        <row r="22621">
          <cell r="A22621" t="str">
            <v>XH02ABJ061A001010103205</v>
          </cell>
          <cell r="B22621">
            <v>9</v>
          </cell>
        </row>
        <row r="22622">
          <cell r="A22622" t="str">
            <v>XH02ABJ061A001010104131</v>
          </cell>
          <cell r="B22622">
            <v>9</v>
          </cell>
        </row>
        <row r="22623">
          <cell r="A22623" t="str">
            <v>XH02ABJ061A001010104735</v>
          </cell>
          <cell r="B22623">
            <v>1</v>
          </cell>
        </row>
        <row r="22624">
          <cell r="A22624" t="str">
            <v>XH02ABJ061A001010109853</v>
          </cell>
          <cell r="B22624">
            <v>27</v>
          </cell>
        </row>
        <row r="22625">
          <cell r="A22625" t="str">
            <v>XH02ABJ061A001010178720</v>
          </cell>
          <cell r="B22625">
            <v>24</v>
          </cell>
        </row>
        <row r="22626">
          <cell r="A22626" t="str">
            <v>XH02ABJ061A001010183319</v>
          </cell>
          <cell r="B22626">
            <v>14</v>
          </cell>
        </row>
        <row r="22627">
          <cell r="A22627" t="str">
            <v>XH02ABJ061A001010203182</v>
          </cell>
          <cell r="B22627">
            <v>21</v>
          </cell>
        </row>
        <row r="22628">
          <cell r="A22628" t="str">
            <v>XH02ABJ061A001010403182</v>
          </cell>
          <cell r="B22628">
            <v>23</v>
          </cell>
        </row>
        <row r="22629">
          <cell r="A22629" t="str">
            <v>XH02ABJ061A001010504127</v>
          </cell>
          <cell r="B22629">
            <v>11</v>
          </cell>
        </row>
        <row r="22630">
          <cell r="A22630" t="str">
            <v>XH02ABJ061A001020104735</v>
          </cell>
          <cell r="B22630">
            <v>27</v>
          </cell>
        </row>
        <row r="22631">
          <cell r="A22631" t="str">
            <v>XH02ABJ061B001010101003</v>
          </cell>
          <cell r="B22631">
            <v>5</v>
          </cell>
        </row>
        <row r="22632">
          <cell r="A22632" t="str">
            <v>XH02ABJ061B001010101017</v>
          </cell>
          <cell r="B22632">
            <v>22</v>
          </cell>
        </row>
        <row r="22633">
          <cell r="A22633" t="str">
            <v>XH02ABJ061B001010105815</v>
          </cell>
          <cell r="B22633">
            <v>22</v>
          </cell>
        </row>
        <row r="22634">
          <cell r="A22634" t="str">
            <v>XH02ABJ061B001010106155</v>
          </cell>
          <cell r="B22634">
            <v>2</v>
          </cell>
        </row>
        <row r="22635">
          <cell r="A22635" t="str">
            <v>XH02ABJ061B001010109853</v>
          </cell>
          <cell r="B22635">
            <v>29</v>
          </cell>
        </row>
        <row r="22636">
          <cell r="A22636" t="str">
            <v>XH02ABJ061B001010178729</v>
          </cell>
          <cell r="B22636">
            <v>5</v>
          </cell>
        </row>
        <row r="22637">
          <cell r="A22637" t="str">
            <v>XH02ABJ061B001010300933</v>
          </cell>
          <cell r="B22637">
            <v>10</v>
          </cell>
        </row>
        <row r="22638">
          <cell r="A22638" t="str">
            <v>XH02ABJ061B001020101003</v>
          </cell>
          <cell r="B22638">
            <v>13</v>
          </cell>
        </row>
        <row r="22639">
          <cell r="A22639" t="str">
            <v>XH02ABJ061B001020105815</v>
          </cell>
          <cell r="B22639">
            <v>11</v>
          </cell>
        </row>
        <row r="22640">
          <cell r="A22640" t="str">
            <v>XH02ABJ061B001020106155</v>
          </cell>
          <cell r="B22640">
            <v>10</v>
          </cell>
        </row>
        <row r="22641">
          <cell r="A22641" t="str">
            <v>XH02ABJ061B001020178729</v>
          </cell>
          <cell r="B22641">
            <v>1</v>
          </cell>
        </row>
        <row r="22642">
          <cell r="A22642" t="str">
            <v>XH02ABJ061B001020278729</v>
          </cell>
          <cell r="B22642">
            <v>15</v>
          </cell>
        </row>
        <row r="22643">
          <cell r="A22643" t="str">
            <v>XH02ABJ061B001030178729</v>
          </cell>
          <cell r="B22643">
            <v>28</v>
          </cell>
        </row>
        <row r="22644">
          <cell r="A22644" t="str">
            <v>XH02ABJ061B001040103205</v>
          </cell>
          <cell r="B22644">
            <v>11</v>
          </cell>
        </row>
        <row r="22645">
          <cell r="A22645" t="str">
            <v>XH02ABJ061B001040109554</v>
          </cell>
          <cell r="B22645">
            <v>10</v>
          </cell>
        </row>
        <row r="22646">
          <cell r="A22646" t="str">
            <v>XH02ABJ061B001040203205</v>
          </cell>
          <cell r="B22646">
            <v>2</v>
          </cell>
        </row>
        <row r="22647">
          <cell r="A22647" t="str">
            <v>XH02ABJ061B001050103205</v>
          </cell>
          <cell r="B22647">
            <v>4</v>
          </cell>
        </row>
        <row r="22648">
          <cell r="A22648" t="str">
            <v>XH02ABJ061B001050179066</v>
          </cell>
          <cell r="B22648">
            <v>2</v>
          </cell>
        </row>
        <row r="22649">
          <cell r="A22649" t="str">
            <v>XH02ABJ061B001060103205</v>
          </cell>
          <cell r="B22649">
            <v>3</v>
          </cell>
        </row>
        <row r="22650">
          <cell r="A22650" t="str">
            <v>XH02ABJ061B001070109554</v>
          </cell>
          <cell r="B22650">
            <v>16</v>
          </cell>
        </row>
        <row r="22651">
          <cell r="A22651" t="str">
            <v>XH02ABJ061B001070179066</v>
          </cell>
          <cell r="B22651">
            <v>1</v>
          </cell>
        </row>
        <row r="22652">
          <cell r="A22652" t="str">
            <v>XH02ABJ061B001070303205</v>
          </cell>
          <cell r="B22652">
            <v>9</v>
          </cell>
        </row>
        <row r="22653">
          <cell r="A22653" t="str">
            <v>XH02ABJ061B014020303205</v>
          </cell>
          <cell r="B22653">
            <v>1</v>
          </cell>
        </row>
        <row r="22654">
          <cell r="A22654" t="str">
            <v>XH02ABK060A001010100818</v>
          </cell>
          <cell r="B22654">
            <v>2</v>
          </cell>
        </row>
        <row r="22655">
          <cell r="A22655" t="str">
            <v>XH02ABP059A001010100315</v>
          </cell>
          <cell r="B22655">
            <v>14</v>
          </cell>
        </row>
        <row r="22656">
          <cell r="A22656" t="str">
            <v>XH02ABP059A001010100322</v>
          </cell>
          <cell r="B22656">
            <v>7</v>
          </cell>
        </row>
        <row r="22657">
          <cell r="A22657" t="str">
            <v>XH02ABP059A001010100567</v>
          </cell>
          <cell r="B22657">
            <v>6</v>
          </cell>
        </row>
        <row r="22658">
          <cell r="A22658" t="str">
            <v>XH02ABP059A001010100818</v>
          </cell>
          <cell r="B22658">
            <v>20</v>
          </cell>
        </row>
        <row r="22659">
          <cell r="A22659" t="str">
            <v>XH02ABP059A001010100886</v>
          </cell>
          <cell r="B22659">
            <v>17</v>
          </cell>
        </row>
        <row r="22660">
          <cell r="A22660" t="str">
            <v>XH02ABP059A001010100943</v>
          </cell>
          <cell r="B22660">
            <v>21</v>
          </cell>
        </row>
        <row r="22661">
          <cell r="A22661" t="str">
            <v>XH02ABP059A001010100952</v>
          </cell>
          <cell r="B22661">
            <v>20</v>
          </cell>
        </row>
        <row r="22662">
          <cell r="A22662" t="str">
            <v>XH02ABP059A001010100978</v>
          </cell>
          <cell r="B22662">
            <v>4</v>
          </cell>
        </row>
        <row r="22663">
          <cell r="A22663" t="str">
            <v>XH02ABP059A001010101016</v>
          </cell>
          <cell r="B22663">
            <v>4</v>
          </cell>
        </row>
        <row r="22664">
          <cell r="A22664" t="str">
            <v>XH02ABP059A001010101470</v>
          </cell>
          <cell r="B22664">
            <v>16</v>
          </cell>
        </row>
        <row r="22665">
          <cell r="A22665" t="str">
            <v>XH02ABP059A001010101884</v>
          </cell>
          <cell r="B22665">
            <v>19</v>
          </cell>
        </row>
        <row r="22666">
          <cell r="A22666" t="str">
            <v>XH02ABP059A001010102020</v>
          </cell>
          <cell r="B22666">
            <v>3</v>
          </cell>
        </row>
        <row r="22667">
          <cell r="A22667" t="str">
            <v>XH02ABP059A001010102741</v>
          </cell>
          <cell r="B22667">
            <v>1</v>
          </cell>
        </row>
        <row r="22668">
          <cell r="A22668" t="str">
            <v>XH02ABP059A001010103002</v>
          </cell>
          <cell r="B22668">
            <v>1</v>
          </cell>
        </row>
        <row r="22669">
          <cell r="A22669" t="str">
            <v>XH02ABP059A001010103059</v>
          </cell>
          <cell r="B22669">
            <v>15</v>
          </cell>
        </row>
        <row r="22670">
          <cell r="A22670" t="str">
            <v>XH02ABP059A001010103087</v>
          </cell>
          <cell r="B22670">
            <v>12</v>
          </cell>
        </row>
        <row r="22671">
          <cell r="A22671" t="str">
            <v>XH02ABP059A001010103098</v>
          </cell>
          <cell r="B22671">
            <v>3</v>
          </cell>
        </row>
        <row r="22672">
          <cell r="A22672" t="str">
            <v>XH02ABP059A001010103141</v>
          </cell>
          <cell r="B22672">
            <v>1</v>
          </cell>
        </row>
        <row r="22673">
          <cell r="A22673" t="str">
            <v>XH02ABP059A001010103182</v>
          </cell>
          <cell r="B22673">
            <v>6</v>
          </cell>
        </row>
        <row r="22674">
          <cell r="A22674" t="str">
            <v>XH02ABP059A001010103201</v>
          </cell>
          <cell r="B22674">
            <v>1</v>
          </cell>
        </row>
        <row r="22675">
          <cell r="A22675" t="str">
            <v>XH02ABP059A001010103204</v>
          </cell>
          <cell r="B22675">
            <v>19</v>
          </cell>
        </row>
        <row r="22676">
          <cell r="A22676" t="str">
            <v>XH02ABP059A001010103205</v>
          </cell>
          <cell r="B22676">
            <v>8</v>
          </cell>
        </row>
        <row r="22677">
          <cell r="A22677" t="str">
            <v>XH02ABP059A001010103216</v>
          </cell>
          <cell r="B22677">
            <v>21</v>
          </cell>
        </row>
        <row r="22678">
          <cell r="A22678" t="str">
            <v>XH02ABP059A001010104131</v>
          </cell>
          <cell r="B22678">
            <v>13</v>
          </cell>
        </row>
        <row r="22679">
          <cell r="A22679" t="str">
            <v>XH02ABP059A001010104187</v>
          </cell>
          <cell r="B22679">
            <v>14</v>
          </cell>
        </row>
        <row r="22680">
          <cell r="A22680" t="str">
            <v>XH02ABP059A001010104311</v>
          </cell>
          <cell r="B22680">
            <v>6</v>
          </cell>
        </row>
        <row r="22681">
          <cell r="A22681" t="str">
            <v>XH02ABP059A001010104735</v>
          </cell>
          <cell r="B22681">
            <v>22</v>
          </cell>
        </row>
        <row r="22682">
          <cell r="A22682" t="str">
            <v>XH02ABP059A001010104827</v>
          </cell>
          <cell r="B22682">
            <v>9</v>
          </cell>
        </row>
        <row r="22683">
          <cell r="A22683" t="str">
            <v>XH02ABP059A001010105007</v>
          </cell>
          <cell r="B22683">
            <v>10</v>
          </cell>
        </row>
        <row r="22684">
          <cell r="A22684" t="str">
            <v>XH02ABP059A001010200315</v>
          </cell>
          <cell r="B22684">
            <v>3</v>
          </cell>
        </row>
        <row r="22685">
          <cell r="A22685" t="str">
            <v>XH02ABP059A001010200818</v>
          </cell>
          <cell r="B22685">
            <v>1</v>
          </cell>
        </row>
        <row r="22686">
          <cell r="A22686" t="str">
            <v>XH02ABP059A001010200943</v>
          </cell>
          <cell r="B22686">
            <v>6</v>
          </cell>
        </row>
        <row r="22687">
          <cell r="A22687" t="str">
            <v>XH02ABP059A001010201016</v>
          </cell>
          <cell r="B22687">
            <v>4</v>
          </cell>
        </row>
        <row r="22688">
          <cell r="A22688" t="str">
            <v>XH02ABP059A001010201884</v>
          </cell>
          <cell r="B22688">
            <v>1</v>
          </cell>
        </row>
        <row r="22689">
          <cell r="A22689" t="str">
            <v>XH02ABP059A001010203059</v>
          </cell>
          <cell r="B22689">
            <v>1</v>
          </cell>
        </row>
        <row r="22690">
          <cell r="A22690" t="str">
            <v>XH02ABP059A001010203087</v>
          </cell>
          <cell r="B22690">
            <v>5</v>
          </cell>
        </row>
        <row r="22691">
          <cell r="A22691" t="str">
            <v>XH02ABP059A001010203182</v>
          </cell>
          <cell r="B22691">
            <v>3</v>
          </cell>
        </row>
        <row r="22692">
          <cell r="A22692" t="str">
            <v>XH02ABP059A001010203204</v>
          </cell>
          <cell r="B22692">
            <v>1</v>
          </cell>
        </row>
        <row r="22693">
          <cell r="A22693" t="str">
            <v>XH02ABP059A001010203205</v>
          </cell>
          <cell r="B22693">
            <v>1</v>
          </cell>
        </row>
        <row r="22694">
          <cell r="A22694" t="str">
            <v>XH02ABP059A001010203216</v>
          </cell>
          <cell r="B22694">
            <v>3</v>
          </cell>
        </row>
        <row r="22695">
          <cell r="A22695" t="str">
            <v>XH02ABP059A001010204127</v>
          </cell>
          <cell r="B22695">
            <v>13</v>
          </cell>
        </row>
        <row r="22696">
          <cell r="A22696" t="str">
            <v>XH02ABP059A001010204131</v>
          </cell>
          <cell r="B22696">
            <v>7</v>
          </cell>
        </row>
        <row r="22697">
          <cell r="A22697" t="str">
            <v>XH02ABP059A001010204311</v>
          </cell>
          <cell r="B22697">
            <v>2</v>
          </cell>
        </row>
        <row r="22698">
          <cell r="A22698" t="str">
            <v>XH02ABP059A001010204735</v>
          </cell>
          <cell r="B22698">
            <v>3</v>
          </cell>
        </row>
        <row r="22699">
          <cell r="A22699" t="str">
            <v>XH02ABP059A001010301785</v>
          </cell>
          <cell r="B22699">
            <v>2</v>
          </cell>
        </row>
        <row r="22700">
          <cell r="A22700" t="str">
            <v>XH02ABP059A001010302741</v>
          </cell>
          <cell r="B22700">
            <v>1</v>
          </cell>
        </row>
        <row r="22701">
          <cell r="A22701" t="str">
            <v>XH02ABP059A001010304127</v>
          </cell>
          <cell r="B22701">
            <v>11</v>
          </cell>
        </row>
        <row r="22702">
          <cell r="A22702" t="str">
            <v>XH02ABP059A001010402741</v>
          </cell>
          <cell r="B22702">
            <v>1</v>
          </cell>
        </row>
        <row r="22703">
          <cell r="A22703" t="str">
            <v>XH02ABP059A001020200943</v>
          </cell>
          <cell r="B22703">
            <v>17</v>
          </cell>
        </row>
        <row r="22704">
          <cell r="A22704" t="str">
            <v>XH02ABP060A001010100818</v>
          </cell>
          <cell r="B22704">
            <v>5</v>
          </cell>
        </row>
        <row r="22705">
          <cell r="A22705" t="str">
            <v>XH02ABP060A001010104735</v>
          </cell>
          <cell r="B22705">
            <v>6</v>
          </cell>
        </row>
        <row r="22706">
          <cell r="A22706" t="str">
            <v>XH02ABP060A001010204735</v>
          </cell>
          <cell r="B22706">
            <v>18</v>
          </cell>
        </row>
        <row r="22707">
          <cell r="A22707" t="str">
            <v>XH02ABP126B002010105290</v>
          </cell>
          <cell r="B22707">
            <v>27</v>
          </cell>
        </row>
        <row r="22708">
          <cell r="A22708" t="str">
            <v>XH02ABP126B002010201884</v>
          </cell>
          <cell r="B22708">
            <v>19</v>
          </cell>
        </row>
        <row r="22709">
          <cell r="A22709" t="str">
            <v>XH02ABP126B002010202503</v>
          </cell>
          <cell r="B22709">
            <v>26</v>
          </cell>
        </row>
        <row r="22710">
          <cell r="A22710" t="str">
            <v>XH02ABP126B002010204735</v>
          </cell>
          <cell r="B22710">
            <v>19</v>
          </cell>
        </row>
        <row r="22711">
          <cell r="A22711" t="str">
            <v>XH02ABP126B002020105290</v>
          </cell>
          <cell r="B22711">
            <v>12</v>
          </cell>
        </row>
        <row r="22712">
          <cell r="A22712" t="str">
            <v>XH02ABQ060A001010100818</v>
          </cell>
          <cell r="B22712">
            <v>1</v>
          </cell>
        </row>
        <row r="22713">
          <cell r="A22713" t="str">
            <v>XH02ABQ060A001010103130</v>
          </cell>
          <cell r="B22713">
            <v>9</v>
          </cell>
        </row>
        <row r="22714">
          <cell r="A22714" t="str">
            <v>XH02ABQ060A001010200818</v>
          </cell>
          <cell r="B22714">
            <v>28</v>
          </cell>
        </row>
        <row r="22715">
          <cell r="A22715" t="str">
            <v>XH02ABQ060A001010300818</v>
          </cell>
          <cell r="B22715">
            <v>5</v>
          </cell>
        </row>
        <row r="22716">
          <cell r="A22716" t="str">
            <v>XH02ABQ060A001020100315</v>
          </cell>
          <cell r="B22716">
            <v>23</v>
          </cell>
        </row>
        <row r="22717">
          <cell r="A22717" t="str">
            <v>XH02ABQ060A001020200315</v>
          </cell>
          <cell r="B22717">
            <v>6</v>
          </cell>
        </row>
        <row r="22718">
          <cell r="A22718" t="str">
            <v>XH02ABQ060A001020300315</v>
          </cell>
          <cell r="B22718">
            <v>19</v>
          </cell>
        </row>
        <row r="22719">
          <cell r="A22719" t="str">
            <v>XH02ABQ060A025010103733</v>
          </cell>
          <cell r="B22719">
            <v>18</v>
          </cell>
        </row>
        <row r="22720">
          <cell r="A22720" t="str">
            <v>XH02ABQ060A025010203733</v>
          </cell>
          <cell r="B22720">
            <v>16</v>
          </cell>
        </row>
        <row r="22721">
          <cell r="A22721" t="str">
            <v>XH02ABQ060B001010100952</v>
          </cell>
          <cell r="B22721">
            <v>26</v>
          </cell>
        </row>
        <row r="22722">
          <cell r="A22722" t="str">
            <v>XH02ABQ060B001010101389</v>
          </cell>
          <cell r="B22722">
            <v>1</v>
          </cell>
        </row>
        <row r="22723">
          <cell r="A22723" t="str">
            <v>XH02ABQ060B001010204233</v>
          </cell>
          <cell r="B22723">
            <v>24</v>
          </cell>
        </row>
        <row r="22724">
          <cell r="A22724" t="str">
            <v>XH02ABQ060B001020100952</v>
          </cell>
          <cell r="B22724">
            <v>23</v>
          </cell>
        </row>
        <row r="22725">
          <cell r="A22725" t="str">
            <v>XH02ABQ060B001020204233</v>
          </cell>
          <cell r="B22725">
            <v>29</v>
          </cell>
        </row>
        <row r="22726">
          <cell r="A22726" t="str">
            <v>XH02ABQ060B001030100918</v>
          </cell>
          <cell r="B22726">
            <v>8</v>
          </cell>
        </row>
        <row r="22727">
          <cell r="A22727" t="str">
            <v>XH02ABQ060B001030101877</v>
          </cell>
          <cell r="B22727">
            <v>22</v>
          </cell>
        </row>
        <row r="22728">
          <cell r="A22728" t="str">
            <v>XH02ABQ060B001030200918</v>
          </cell>
          <cell r="B22728">
            <v>21</v>
          </cell>
        </row>
        <row r="22729">
          <cell r="A22729" t="str">
            <v>XH02ABQ060B001040101877</v>
          </cell>
          <cell r="B22729">
            <v>29</v>
          </cell>
        </row>
        <row r="22730">
          <cell r="A22730" t="str">
            <v>XH02ABQ060B002010100315</v>
          </cell>
          <cell r="B22730">
            <v>14</v>
          </cell>
        </row>
        <row r="22731">
          <cell r="A22731" t="str">
            <v>XH02ABQ060B002010101885</v>
          </cell>
          <cell r="B22731">
            <v>1</v>
          </cell>
        </row>
        <row r="22732">
          <cell r="A22732" t="str">
            <v>XH02ABQ060B002010103162</v>
          </cell>
          <cell r="B22732">
            <v>12</v>
          </cell>
        </row>
        <row r="22733">
          <cell r="A22733" t="str">
            <v>XH02ABQ060B002010103216</v>
          </cell>
          <cell r="B22733">
            <v>17</v>
          </cell>
        </row>
        <row r="22734">
          <cell r="A22734" t="str">
            <v>XH02ABQ060B002010200978</v>
          </cell>
          <cell r="B22734">
            <v>14</v>
          </cell>
        </row>
        <row r="22735">
          <cell r="A22735" t="str">
            <v>XH02ABQ060B002010201866</v>
          </cell>
          <cell r="B22735">
            <v>17</v>
          </cell>
        </row>
        <row r="22736">
          <cell r="A22736" t="str">
            <v>XH02ABQ060B002010201884</v>
          </cell>
          <cell r="B22736">
            <v>1</v>
          </cell>
        </row>
        <row r="22737">
          <cell r="A22737" t="str">
            <v>XH02ABQ060B002010202379</v>
          </cell>
          <cell r="B22737">
            <v>20</v>
          </cell>
        </row>
        <row r="22738">
          <cell r="A22738" t="str">
            <v>XH02ABQ060B002010202994</v>
          </cell>
          <cell r="B22738">
            <v>16</v>
          </cell>
        </row>
        <row r="22739">
          <cell r="A22739" t="str">
            <v>XH02ABQ060B002010203205</v>
          </cell>
          <cell r="B22739">
            <v>7</v>
          </cell>
        </row>
        <row r="22740">
          <cell r="A22740" t="str">
            <v>XH02ABQ060B002010203257</v>
          </cell>
          <cell r="B22740">
            <v>23</v>
          </cell>
        </row>
        <row r="22741">
          <cell r="A22741" t="str">
            <v>XH02ABQ060B002010204451</v>
          </cell>
          <cell r="B22741">
            <v>19</v>
          </cell>
        </row>
        <row r="22742">
          <cell r="A22742" t="str">
            <v>XH02ABQ060B002010303202</v>
          </cell>
          <cell r="B22742">
            <v>2</v>
          </cell>
        </row>
        <row r="22743">
          <cell r="A22743" t="str">
            <v>XH02ABQ060B002010303204</v>
          </cell>
          <cell r="B22743">
            <v>14</v>
          </cell>
        </row>
        <row r="22744">
          <cell r="A22744" t="str">
            <v>XH02ABQ060B002020103087</v>
          </cell>
          <cell r="B22744">
            <v>18</v>
          </cell>
        </row>
        <row r="22745">
          <cell r="A22745" t="str">
            <v>XH02ABQ060B002020200874</v>
          </cell>
          <cell r="B22745">
            <v>10</v>
          </cell>
        </row>
        <row r="22746">
          <cell r="A22746" t="str">
            <v>XH02ABQ060B002020202503</v>
          </cell>
          <cell r="B22746">
            <v>2</v>
          </cell>
        </row>
        <row r="22747">
          <cell r="A22747" t="str">
            <v>XH02ABQ060B002020202994</v>
          </cell>
          <cell r="B22747">
            <v>11</v>
          </cell>
        </row>
        <row r="22748">
          <cell r="A22748" t="str">
            <v>XH02ABQ060B002020203205</v>
          </cell>
          <cell r="B22748">
            <v>8</v>
          </cell>
        </row>
        <row r="22749">
          <cell r="A22749" t="str">
            <v>XH02ABQ060B002030102503</v>
          </cell>
          <cell r="B22749">
            <v>3</v>
          </cell>
        </row>
        <row r="22750">
          <cell r="A22750" t="str">
            <v>XH02ABQ060B002040100874</v>
          </cell>
          <cell r="B22750">
            <v>8</v>
          </cell>
        </row>
        <row r="22751">
          <cell r="A22751" t="str">
            <v>XH02ABQ082B002010100808</v>
          </cell>
          <cell r="B22751">
            <v>16</v>
          </cell>
        </row>
        <row r="22752">
          <cell r="A22752" t="str">
            <v>XH02ABQ082B002010104735</v>
          </cell>
          <cell r="B22752">
            <v>20</v>
          </cell>
        </row>
        <row r="22753">
          <cell r="A22753" t="str">
            <v>XH02ABQ082B002010105589</v>
          </cell>
          <cell r="B22753">
            <v>27</v>
          </cell>
        </row>
        <row r="22754">
          <cell r="A22754" t="str">
            <v>XH02ABQ082B002010178587</v>
          </cell>
          <cell r="B22754">
            <v>17</v>
          </cell>
        </row>
        <row r="22755">
          <cell r="A22755" t="str">
            <v>XH02ABQ082B002020100774</v>
          </cell>
          <cell r="B22755">
            <v>1</v>
          </cell>
        </row>
        <row r="22756">
          <cell r="A22756" t="str">
            <v>XH02ABQ082B002020104735</v>
          </cell>
          <cell r="B22756">
            <v>4</v>
          </cell>
        </row>
        <row r="22757">
          <cell r="A22757" t="str">
            <v>XH02ABQ082B002030104735</v>
          </cell>
          <cell r="B22757">
            <v>25</v>
          </cell>
        </row>
        <row r="22758">
          <cell r="A22758" t="str">
            <v>XH02ABQ089A001010100943</v>
          </cell>
          <cell r="B22758">
            <v>20</v>
          </cell>
        </row>
        <row r="22759">
          <cell r="A22759" t="str">
            <v>XH02BXF183B002010101003</v>
          </cell>
          <cell r="B22759">
            <v>29</v>
          </cell>
        </row>
        <row r="22760">
          <cell r="A22760" t="str">
            <v>XH02BXF183B002010104495</v>
          </cell>
          <cell r="B22760">
            <v>8</v>
          </cell>
        </row>
        <row r="22761">
          <cell r="A22761" t="str">
            <v>XH02BXF183B002030179500</v>
          </cell>
          <cell r="B22761">
            <v>28</v>
          </cell>
        </row>
        <row r="22762">
          <cell r="A22762" t="str">
            <v>XH02CAA411A001010184815</v>
          </cell>
          <cell r="B22762">
            <v>22</v>
          </cell>
        </row>
        <row r="22763">
          <cell r="A22763" t="str">
            <v>XH03AAJ091A001010204199</v>
          </cell>
          <cell r="B22763">
            <v>14</v>
          </cell>
        </row>
        <row r="22764">
          <cell r="A22764" t="str">
            <v>XH03AAJ091A017010100757</v>
          </cell>
          <cell r="B22764">
            <v>11</v>
          </cell>
        </row>
        <row r="22765">
          <cell r="A22765" t="str">
            <v>XH03AAJ091A017010104162</v>
          </cell>
          <cell r="B22765">
            <v>1</v>
          </cell>
        </row>
        <row r="22766">
          <cell r="A22766" t="str">
            <v>XH03AAJ091A017010204162</v>
          </cell>
          <cell r="B22766">
            <v>17</v>
          </cell>
        </row>
        <row r="22767">
          <cell r="A22767" t="str">
            <v>XH03AAJ091A018010104162</v>
          </cell>
          <cell r="B22767">
            <v>6</v>
          </cell>
        </row>
        <row r="22768">
          <cell r="A22768" t="str">
            <v>XH03AAJ091A018010204162</v>
          </cell>
          <cell r="B22768">
            <v>1</v>
          </cell>
        </row>
        <row r="22769">
          <cell r="A22769" t="str">
            <v>XH03AAZ057A001010100543</v>
          </cell>
          <cell r="B22769">
            <v>7</v>
          </cell>
        </row>
        <row r="22770">
          <cell r="A22770" t="str">
            <v>XH03AAZ057A001010179537</v>
          </cell>
          <cell r="B22770">
            <v>19</v>
          </cell>
        </row>
        <row r="22771">
          <cell r="A22771" t="str">
            <v>XH03AAZ057A001010200177</v>
          </cell>
          <cell r="B22771">
            <v>20</v>
          </cell>
        </row>
        <row r="22772">
          <cell r="A22772" t="str">
            <v>XH03AAZ057A001010378278</v>
          </cell>
          <cell r="B22772">
            <v>7</v>
          </cell>
        </row>
        <row r="22773">
          <cell r="A22773" t="str">
            <v>XH03AAZ057A001020100543</v>
          </cell>
          <cell r="B22773">
            <v>9</v>
          </cell>
        </row>
        <row r="22774">
          <cell r="A22774" t="str">
            <v>XH03AAZ057A001020178278</v>
          </cell>
          <cell r="B22774">
            <v>1</v>
          </cell>
        </row>
        <row r="22775">
          <cell r="A22775" t="str">
            <v>XH03AAZ057A001020179462</v>
          </cell>
          <cell r="B22775">
            <v>8</v>
          </cell>
        </row>
        <row r="22776">
          <cell r="A22776" t="str">
            <v>XH03AAZ057A001020179537</v>
          </cell>
          <cell r="B22776">
            <v>20</v>
          </cell>
        </row>
        <row r="22777">
          <cell r="A22777" t="str">
            <v>XH03AAZ057A001020185330</v>
          </cell>
          <cell r="B22777">
            <v>9</v>
          </cell>
        </row>
        <row r="22778">
          <cell r="A22778" t="str">
            <v>XH03AAZ057A001020378278</v>
          </cell>
          <cell r="B22778">
            <v>7</v>
          </cell>
        </row>
        <row r="22779">
          <cell r="A22779" t="str">
            <v>XH03AAZ057A001020478278</v>
          </cell>
          <cell r="B22779">
            <v>21</v>
          </cell>
        </row>
        <row r="22780">
          <cell r="A22780" t="str">
            <v>XH03AAZ057A001030200543</v>
          </cell>
          <cell r="B22780">
            <v>26</v>
          </cell>
        </row>
        <row r="22781">
          <cell r="A22781" t="str">
            <v>XH03AAZ057A001030279462</v>
          </cell>
          <cell r="B22781">
            <v>30</v>
          </cell>
        </row>
        <row r="22782">
          <cell r="A22782" t="str">
            <v>XH03BAB129A001010100401</v>
          </cell>
          <cell r="B22782">
            <v>21</v>
          </cell>
        </row>
        <row r="22783">
          <cell r="A22783" t="str">
            <v>XH03BAB129A001010100665</v>
          </cell>
          <cell r="B22783">
            <v>21</v>
          </cell>
        </row>
        <row r="22784">
          <cell r="A22784" t="str">
            <v>XH03BAB129A001010178375</v>
          </cell>
          <cell r="B22784">
            <v>25</v>
          </cell>
        </row>
        <row r="22785">
          <cell r="A22785" t="str">
            <v>XH03BAB129A001010201622</v>
          </cell>
          <cell r="B22785">
            <v>19</v>
          </cell>
        </row>
        <row r="22786">
          <cell r="A22786" t="str">
            <v>XH03BBJ066A001010100135</v>
          </cell>
          <cell r="B22786">
            <v>14</v>
          </cell>
        </row>
        <row r="22787">
          <cell r="A22787" t="str">
            <v>XH03BBJ066A001010100401</v>
          </cell>
          <cell r="B22787">
            <v>8</v>
          </cell>
        </row>
        <row r="22788">
          <cell r="A22788" t="str">
            <v>XH03BBJ066A001010100681</v>
          </cell>
          <cell r="B22788">
            <v>16</v>
          </cell>
        </row>
        <row r="22789">
          <cell r="A22789" t="str">
            <v>XH03BBJ066A001010101437</v>
          </cell>
          <cell r="B22789">
            <v>26</v>
          </cell>
        </row>
        <row r="22790">
          <cell r="A22790" t="str">
            <v>XH03BBJ066A001010179462</v>
          </cell>
          <cell r="B22790">
            <v>1</v>
          </cell>
        </row>
        <row r="22791">
          <cell r="A22791" t="str">
            <v>XH03BBJ066A001010181152</v>
          </cell>
          <cell r="B22791">
            <v>2</v>
          </cell>
        </row>
        <row r="22792">
          <cell r="A22792" t="str">
            <v>XH03BBJ066A001010200135</v>
          </cell>
          <cell r="B22792">
            <v>8</v>
          </cell>
        </row>
        <row r="22793">
          <cell r="A22793" t="str">
            <v>XH03BBJ066A001010406632</v>
          </cell>
          <cell r="B22793">
            <v>11</v>
          </cell>
        </row>
        <row r="22794">
          <cell r="A22794" t="str">
            <v>XH03BBJ066A001010481152</v>
          </cell>
          <cell r="B22794">
            <v>31</v>
          </cell>
        </row>
        <row r="22795">
          <cell r="A22795" t="str">
            <v>XH03BBJ066A001020183034</v>
          </cell>
          <cell r="B22795">
            <v>1</v>
          </cell>
        </row>
        <row r="22796">
          <cell r="A22796" t="str">
            <v>XH03BBJ066A012010105521</v>
          </cell>
          <cell r="B22796">
            <v>14</v>
          </cell>
        </row>
        <row r="22797">
          <cell r="A22797" t="str">
            <v>XH03BBJ066A012010205521</v>
          </cell>
          <cell r="B22797">
            <v>9</v>
          </cell>
        </row>
        <row r="22798">
          <cell r="A22798" t="str">
            <v>XH03BBJ066F002010104021</v>
          </cell>
          <cell r="B22798">
            <v>16</v>
          </cell>
        </row>
        <row r="22799">
          <cell r="A22799" t="str">
            <v>XH05AAC162B001010100719</v>
          </cell>
          <cell r="B22799">
            <v>16</v>
          </cell>
        </row>
        <row r="22800">
          <cell r="A22800" t="str">
            <v>XH05AAC162B001010381162</v>
          </cell>
          <cell r="B22800">
            <v>5</v>
          </cell>
        </row>
        <row r="22801">
          <cell r="A22801" t="str">
            <v>XH05AAT154B002010100024</v>
          </cell>
          <cell r="B22801">
            <v>22</v>
          </cell>
        </row>
        <row r="22802">
          <cell r="A22802" t="str">
            <v>XH05AAT154B002010100719</v>
          </cell>
          <cell r="B22802">
            <v>30</v>
          </cell>
        </row>
        <row r="22803">
          <cell r="A22803" t="str">
            <v>XH05AAT154B002010178403</v>
          </cell>
          <cell r="B22803">
            <v>22</v>
          </cell>
        </row>
        <row r="22804">
          <cell r="A22804" t="str">
            <v>XH05AAT154B002010181162</v>
          </cell>
          <cell r="B22804">
            <v>29</v>
          </cell>
        </row>
        <row r="22805">
          <cell r="A22805" t="str">
            <v>XH05BAG120B001010100198</v>
          </cell>
          <cell r="B22805">
            <v>8</v>
          </cell>
        </row>
        <row r="22806">
          <cell r="A22806" t="str">
            <v>XH05BAG120B002010100123</v>
          </cell>
          <cell r="B22806">
            <v>6</v>
          </cell>
        </row>
        <row r="22807">
          <cell r="A22807" t="str">
            <v>XH05BAG120B002010280481</v>
          </cell>
          <cell r="B22807">
            <v>27</v>
          </cell>
        </row>
        <row r="22808">
          <cell r="A22808" t="str">
            <v>XH05BAG120B002010300526</v>
          </cell>
          <cell r="B22808">
            <v>2</v>
          </cell>
        </row>
        <row r="22809">
          <cell r="A22809" t="str">
            <v>XH05BAG120B002020100123</v>
          </cell>
          <cell r="B22809">
            <v>7</v>
          </cell>
        </row>
        <row r="22810">
          <cell r="A22810" t="str">
            <v>XH05BAG120B002020200148</v>
          </cell>
          <cell r="B22810">
            <v>2</v>
          </cell>
        </row>
        <row r="22811">
          <cell r="A22811" t="str">
            <v>XH05BAG120B002030100148</v>
          </cell>
          <cell r="B22811">
            <v>7</v>
          </cell>
        </row>
        <row r="22812">
          <cell r="A22812" t="str">
            <v>XH05BAG120B014010204029</v>
          </cell>
          <cell r="B22812">
            <v>13</v>
          </cell>
        </row>
        <row r="22813">
          <cell r="A22813" t="str">
            <v>XH05BAG120B014020204029</v>
          </cell>
          <cell r="B22813">
            <v>9</v>
          </cell>
        </row>
        <row r="22814">
          <cell r="A22814" t="str">
            <v>XH05BAG120L025010100123</v>
          </cell>
          <cell r="B22814">
            <v>16</v>
          </cell>
        </row>
        <row r="22815">
          <cell r="A22815" t="str">
            <v>XH05BAG120L025010100500</v>
          </cell>
          <cell r="B22815">
            <v>12</v>
          </cell>
        </row>
        <row r="22816">
          <cell r="A22816" t="str">
            <v>XH05BAG120L025010178679</v>
          </cell>
          <cell r="B22816">
            <v>24</v>
          </cell>
        </row>
        <row r="22817">
          <cell r="A22817" t="str">
            <v>XH05BAG120L025020100123</v>
          </cell>
          <cell r="B22817">
            <v>9</v>
          </cell>
        </row>
        <row r="22818">
          <cell r="A22818" t="str">
            <v>XH05BAG120L025020100500</v>
          </cell>
          <cell r="B22818">
            <v>7</v>
          </cell>
        </row>
        <row r="22819">
          <cell r="A22819" t="str">
            <v>XH05BAG120L025030100123</v>
          </cell>
          <cell r="B22819">
            <v>1</v>
          </cell>
        </row>
        <row r="22820">
          <cell r="A22820" t="str">
            <v>XH05BAG120L025030100500</v>
          </cell>
          <cell r="B22820">
            <v>2</v>
          </cell>
        </row>
        <row r="22821">
          <cell r="A22821" t="str">
            <v>XH05BAG120L025040100500</v>
          </cell>
          <cell r="B22821">
            <v>1</v>
          </cell>
        </row>
        <row r="22822">
          <cell r="A22822" t="str">
            <v>XH05BAG120R011010178679</v>
          </cell>
          <cell r="B22822">
            <v>9</v>
          </cell>
        </row>
        <row r="22823">
          <cell r="A22823" t="str">
            <v>XH05BAY070B002010204139</v>
          </cell>
          <cell r="B22823">
            <v>7</v>
          </cell>
        </row>
        <row r="22824">
          <cell r="A22824" t="str">
            <v>XH05BAY070B002030179166</v>
          </cell>
          <cell r="B22824">
            <v>3</v>
          </cell>
        </row>
        <row r="22825">
          <cell r="A22825" t="str">
            <v>XH05BAY070B002030279166</v>
          </cell>
          <cell r="B22825">
            <v>4</v>
          </cell>
        </row>
        <row r="22826">
          <cell r="A22826" t="str">
            <v>XH05BXP123B002010101445</v>
          </cell>
          <cell r="B22826">
            <v>11</v>
          </cell>
        </row>
        <row r="22827">
          <cell r="A22827" t="str">
            <v>XH05BXP123B002010102181</v>
          </cell>
          <cell r="B22827">
            <v>14</v>
          </cell>
        </row>
        <row r="22828">
          <cell r="A22828" t="str">
            <v>XH05BXP123B002010200156</v>
          </cell>
          <cell r="B22828">
            <v>3</v>
          </cell>
        </row>
        <row r="22829">
          <cell r="A22829" t="str">
            <v>XH05BXP123B002010202181</v>
          </cell>
          <cell r="B22829">
            <v>19</v>
          </cell>
        </row>
        <row r="22830">
          <cell r="A22830" t="str">
            <v>XH05BXP123B002010202841</v>
          </cell>
          <cell r="B22830">
            <v>10</v>
          </cell>
        </row>
        <row r="22831">
          <cell r="A22831" t="str">
            <v>XH05BXP123B002010481812</v>
          </cell>
          <cell r="B22831">
            <v>19</v>
          </cell>
        </row>
        <row r="22832">
          <cell r="A22832" t="str">
            <v>XH05BXP123B002020102829</v>
          </cell>
          <cell r="B22832">
            <v>12</v>
          </cell>
        </row>
        <row r="22833">
          <cell r="A22833" t="str">
            <v>XH05BXP123B002020178187</v>
          </cell>
          <cell r="B22833">
            <v>5</v>
          </cell>
        </row>
        <row r="22834">
          <cell r="A22834" t="str">
            <v>XH05BXP123B002020202841</v>
          </cell>
          <cell r="B22834">
            <v>4</v>
          </cell>
        </row>
        <row r="22835">
          <cell r="A22835" t="str">
            <v>XH05BXX224A001010100253</v>
          </cell>
          <cell r="B22835">
            <v>6</v>
          </cell>
        </row>
        <row r="22836">
          <cell r="A22836" t="str">
            <v>XH05BXX224A001010100617</v>
          </cell>
          <cell r="B22836">
            <v>14</v>
          </cell>
        </row>
        <row r="22837">
          <cell r="A22837" t="str">
            <v>XH05BXX224A001010101565</v>
          </cell>
          <cell r="B22837">
            <v>2</v>
          </cell>
        </row>
        <row r="22838">
          <cell r="A22838" t="str">
            <v>XH05BXX224A001010102763</v>
          </cell>
          <cell r="B22838">
            <v>16</v>
          </cell>
        </row>
        <row r="22839">
          <cell r="A22839" t="str">
            <v>XH05BXX224A001010104726</v>
          </cell>
          <cell r="B22839">
            <v>12</v>
          </cell>
        </row>
        <row r="22840">
          <cell r="A22840" t="str">
            <v>XH05BXX224A001010110166</v>
          </cell>
          <cell r="B22840">
            <v>13</v>
          </cell>
        </row>
        <row r="22841">
          <cell r="A22841" t="str">
            <v>XH05BXX224A001010179076</v>
          </cell>
          <cell r="B22841">
            <v>1</v>
          </cell>
        </row>
        <row r="22842">
          <cell r="A22842" t="str">
            <v>XH05BXX224A001010179458</v>
          </cell>
          <cell r="B22842">
            <v>1</v>
          </cell>
        </row>
        <row r="22843">
          <cell r="A22843" t="str">
            <v>XH05BXX224A001010180698</v>
          </cell>
          <cell r="B22843">
            <v>14</v>
          </cell>
        </row>
        <row r="22844">
          <cell r="A22844" t="str">
            <v>XH05BXX224A001010200006</v>
          </cell>
          <cell r="B22844">
            <v>6</v>
          </cell>
        </row>
        <row r="22845">
          <cell r="A22845" t="str">
            <v>XH05BXX224A001010204726</v>
          </cell>
          <cell r="B22845">
            <v>2</v>
          </cell>
        </row>
        <row r="22846">
          <cell r="A22846" t="str">
            <v>XH05BXX224A001010210349</v>
          </cell>
          <cell r="B22846">
            <v>5</v>
          </cell>
        </row>
        <row r="22847">
          <cell r="A22847" t="str">
            <v>XH05BXX224A001010280081</v>
          </cell>
          <cell r="B22847">
            <v>4</v>
          </cell>
        </row>
        <row r="22848">
          <cell r="A22848" t="str">
            <v>XH05BXX224A001010380081</v>
          </cell>
          <cell r="B22848">
            <v>11</v>
          </cell>
        </row>
        <row r="22849">
          <cell r="A22849" t="str">
            <v>XH05BXX224A001010510349</v>
          </cell>
          <cell r="B22849">
            <v>1</v>
          </cell>
        </row>
        <row r="22850">
          <cell r="A22850" t="str">
            <v>XH05BXX224A001010610349</v>
          </cell>
          <cell r="B22850">
            <v>1</v>
          </cell>
        </row>
        <row r="22851">
          <cell r="A22851" t="str">
            <v>XH05BXX224A001010710349</v>
          </cell>
          <cell r="B22851">
            <v>7</v>
          </cell>
        </row>
        <row r="22852">
          <cell r="A22852" t="str">
            <v>XH05BXX224A001020610349</v>
          </cell>
          <cell r="B22852">
            <v>2</v>
          </cell>
        </row>
        <row r="22853">
          <cell r="A22853" t="str">
            <v>XH05BXY341B002010182980</v>
          </cell>
          <cell r="B22853">
            <v>6</v>
          </cell>
        </row>
        <row r="22854">
          <cell r="A22854" t="str">
            <v>XH05BXY341B002020182980</v>
          </cell>
          <cell r="B22854">
            <v>27</v>
          </cell>
        </row>
        <row r="22855">
          <cell r="A22855" t="str">
            <v>XH05BXY356A001010182988</v>
          </cell>
          <cell r="B22855">
            <v>28</v>
          </cell>
        </row>
        <row r="22856">
          <cell r="A22856" t="str">
            <v>XH05BXY356A001010184736</v>
          </cell>
          <cell r="B22856">
            <v>5</v>
          </cell>
        </row>
        <row r="22857">
          <cell r="A22857" t="str">
            <v>XH05BXY356A001010184905</v>
          </cell>
          <cell r="B22857">
            <v>2</v>
          </cell>
        </row>
        <row r="22858">
          <cell r="A22858" t="str">
            <v>XH05BXY356A001010204471</v>
          </cell>
          <cell r="B22858">
            <v>6</v>
          </cell>
        </row>
        <row r="22859">
          <cell r="A22859" t="str">
            <v>XH05BXY356A001020182988</v>
          </cell>
          <cell r="B22859">
            <v>31</v>
          </cell>
        </row>
        <row r="22860">
          <cell r="A22860" t="str">
            <v>XH05BXY356A001020184905</v>
          </cell>
          <cell r="B22860">
            <v>2</v>
          </cell>
        </row>
        <row r="22861">
          <cell r="A22861" t="str">
            <v>XH05BXY356A001020204471</v>
          </cell>
          <cell r="B22861">
            <v>6</v>
          </cell>
        </row>
        <row r="22862">
          <cell r="A22862" t="str">
            <v>XH05BXY356A001020284736</v>
          </cell>
          <cell r="B22862">
            <v>5</v>
          </cell>
        </row>
        <row r="22863">
          <cell r="A22863" t="str">
            <v>XJ01AAA367A001010181522</v>
          </cell>
          <cell r="B22863">
            <v>28</v>
          </cell>
        </row>
        <row r="22864">
          <cell r="A22864" t="str">
            <v>XJ01AAA367B001010104641</v>
          </cell>
          <cell r="B22864">
            <v>31</v>
          </cell>
        </row>
        <row r="22865">
          <cell r="A22865" t="str">
            <v>XJ01AAD193A001010100290</v>
          </cell>
          <cell r="B22865">
            <v>9</v>
          </cell>
        </row>
        <row r="22866">
          <cell r="A22866" t="str">
            <v>XJ01AAD193A001010100401</v>
          </cell>
          <cell r="B22866">
            <v>3</v>
          </cell>
        </row>
        <row r="22867">
          <cell r="A22867" t="str">
            <v>XJ01AAD193A001010101467</v>
          </cell>
          <cell r="B22867">
            <v>19</v>
          </cell>
        </row>
        <row r="22868">
          <cell r="A22868" t="str">
            <v>XJ01AAD193A001010101518</v>
          </cell>
          <cell r="B22868">
            <v>7</v>
          </cell>
        </row>
        <row r="22869">
          <cell r="A22869" t="str">
            <v>XJ01AAD193A001010102439</v>
          </cell>
          <cell r="B22869">
            <v>16</v>
          </cell>
        </row>
        <row r="22870">
          <cell r="A22870" t="str">
            <v>XJ01AAD193A001010102605</v>
          </cell>
          <cell r="B22870">
            <v>13</v>
          </cell>
        </row>
        <row r="22871">
          <cell r="A22871" t="str">
            <v>XJ01AAD193A001010103139</v>
          </cell>
          <cell r="B22871">
            <v>12</v>
          </cell>
        </row>
        <row r="22872">
          <cell r="A22872" t="str">
            <v>XJ01AAD193A001010103182</v>
          </cell>
          <cell r="B22872">
            <v>5</v>
          </cell>
        </row>
        <row r="22873">
          <cell r="A22873" t="str">
            <v>XJ01AAD193A001010105375</v>
          </cell>
          <cell r="B22873">
            <v>12</v>
          </cell>
        </row>
        <row r="22874">
          <cell r="A22874" t="str">
            <v>XJ01AAD193A001010201467</v>
          </cell>
          <cell r="B22874">
            <v>1</v>
          </cell>
        </row>
        <row r="22875">
          <cell r="A22875" t="str">
            <v>XJ01AAD193A001010203139</v>
          </cell>
          <cell r="B22875">
            <v>7</v>
          </cell>
        </row>
        <row r="22876">
          <cell r="A22876" t="str">
            <v>XJ01AAD193A001010303139</v>
          </cell>
          <cell r="B22876">
            <v>3</v>
          </cell>
        </row>
        <row r="22877">
          <cell r="A22877" t="str">
            <v>XJ01AAD193A001010303225</v>
          </cell>
          <cell r="B22877">
            <v>3</v>
          </cell>
        </row>
        <row r="22878">
          <cell r="A22878" t="str">
            <v>XJ01AAD193A001010403139</v>
          </cell>
          <cell r="B22878">
            <v>1</v>
          </cell>
        </row>
        <row r="22879">
          <cell r="A22879" t="str">
            <v>XJ01AAD193A001010502605</v>
          </cell>
          <cell r="B22879">
            <v>4</v>
          </cell>
        </row>
        <row r="22880">
          <cell r="A22880" t="str">
            <v>XJ01AAD193A001010503139</v>
          </cell>
          <cell r="B22880">
            <v>5</v>
          </cell>
        </row>
        <row r="22881">
          <cell r="A22881" t="str">
            <v>XJ01AAD193A001010603139</v>
          </cell>
          <cell r="B22881">
            <v>1</v>
          </cell>
        </row>
        <row r="22882">
          <cell r="A22882" t="str">
            <v>XJ01AAD193A001010703139</v>
          </cell>
          <cell r="B22882">
            <v>2</v>
          </cell>
        </row>
        <row r="22883">
          <cell r="A22883" t="str">
            <v>XJ01AAD193A001020100401</v>
          </cell>
          <cell r="B22883">
            <v>20</v>
          </cell>
        </row>
        <row r="22884">
          <cell r="A22884" t="str">
            <v>XJ01AAD193A001020101467</v>
          </cell>
          <cell r="B22884">
            <v>27</v>
          </cell>
        </row>
        <row r="22885">
          <cell r="A22885" t="str">
            <v>XJ01AAD193A001020105375</v>
          </cell>
          <cell r="B22885">
            <v>9</v>
          </cell>
        </row>
        <row r="22886">
          <cell r="A22886" t="str">
            <v>XJ01AAD193A001020200401</v>
          </cell>
          <cell r="B22886">
            <v>20</v>
          </cell>
        </row>
        <row r="22887">
          <cell r="A22887" t="str">
            <v>XJ01AAD193A001020201467</v>
          </cell>
          <cell r="B22887">
            <v>1</v>
          </cell>
        </row>
        <row r="22888">
          <cell r="A22888" t="str">
            <v>XJ01AAD193A001020205337</v>
          </cell>
          <cell r="B22888">
            <v>19</v>
          </cell>
        </row>
        <row r="22889">
          <cell r="A22889" t="str">
            <v>XJ01AAD193A001030100341</v>
          </cell>
          <cell r="B22889">
            <v>3</v>
          </cell>
        </row>
        <row r="22890">
          <cell r="A22890" t="str">
            <v>XJ01AAD193A001030102439</v>
          </cell>
          <cell r="B22890">
            <v>11</v>
          </cell>
        </row>
        <row r="22891">
          <cell r="A22891" t="str">
            <v>XJ01AAD193A001030103139</v>
          </cell>
          <cell r="B22891">
            <v>2</v>
          </cell>
        </row>
        <row r="22892">
          <cell r="A22892" t="str">
            <v>XJ01AAD193A001030200341</v>
          </cell>
          <cell r="B22892">
            <v>19</v>
          </cell>
        </row>
        <row r="22893">
          <cell r="A22893" t="str">
            <v>XJ01AAD193A001030203139</v>
          </cell>
          <cell r="B22893">
            <v>8</v>
          </cell>
        </row>
        <row r="22894">
          <cell r="A22894" t="str">
            <v>XJ01AAD193A001040100341</v>
          </cell>
          <cell r="B22894">
            <v>2</v>
          </cell>
        </row>
        <row r="22895">
          <cell r="A22895" t="str">
            <v>XJ01AAD193A001040102439</v>
          </cell>
          <cell r="B22895">
            <v>25</v>
          </cell>
        </row>
        <row r="22896">
          <cell r="A22896" t="str">
            <v>XJ01AAD193A001040200341</v>
          </cell>
          <cell r="B22896">
            <v>14</v>
          </cell>
        </row>
        <row r="22897">
          <cell r="A22897" t="str">
            <v>XJ01AAD193A006010101110</v>
          </cell>
          <cell r="B22897">
            <v>13</v>
          </cell>
        </row>
        <row r="22898">
          <cell r="A22898" t="str">
            <v>XJ01AAD193A006010201110</v>
          </cell>
          <cell r="B22898">
            <v>6</v>
          </cell>
        </row>
        <row r="22899">
          <cell r="A22899" t="str">
            <v>XJ01AAD193B001010100348</v>
          </cell>
          <cell r="B22899">
            <v>28</v>
          </cell>
        </row>
        <row r="22900">
          <cell r="A22900" t="str">
            <v>XJ01AAD193B001010105754</v>
          </cell>
          <cell r="B22900">
            <v>30</v>
          </cell>
        </row>
        <row r="22901">
          <cell r="A22901" t="str">
            <v>XJ01AAD193B001010105755</v>
          </cell>
          <cell r="B22901">
            <v>28</v>
          </cell>
        </row>
        <row r="22902">
          <cell r="A22902" t="str">
            <v>XJ01AAD193B001010105801</v>
          </cell>
          <cell r="B22902">
            <v>19</v>
          </cell>
        </row>
        <row r="22903">
          <cell r="A22903" t="str">
            <v>XJ01AAD193B001010205755</v>
          </cell>
          <cell r="B22903">
            <v>1</v>
          </cell>
        </row>
        <row r="22904">
          <cell r="A22904" t="str">
            <v>XJ01AAD193B001020105755</v>
          </cell>
          <cell r="B22904">
            <v>17</v>
          </cell>
        </row>
        <row r="22905">
          <cell r="A22905" t="str">
            <v>XJ01AAD193B001020205755</v>
          </cell>
          <cell r="B22905">
            <v>1</v>
          </cell>
        </row>
        <row r="22906">
          <cell r="A22906" t="str">
            <v>XJ01AAD193E001010104987</v>
          </cell>
          <cell r="B22906">
            <v>7</v>
          </cell>
        </row>
        <row r="22907">
          <cell r="A22907" t="str">
            <v>XJ01AAD193E001010200387</v>
          </cell>
          <cell r="B22907">
            <v>14</v>
          </cell>
        </row>
        <row r="22908">
          <cell r="A22908" t="str">
            <v>XJ01AAD193E001010300387</v>
          </cell>
          <cell r="B22908">
            <v>15</v>
          </cell>
        </row>
        <row r="22909">
          <cell r="A22909" t="str">
            <v>XJ01AAD193E001010400387</v>
          </cell>
          <cell r="B22909">
            <v>16</v>
          </cell>
        </row>
        <row r="22910">
          <cell r="A22910" t="str">
            <v>XJ01AAD193E001010700387</v>
          </cell>
          <cell r="B22910">
            <v>17</v>
          </cell>
        </row>
        <row r="22911">
          <cell r="A22911" t="str">
            <v>XJ01AAD193E002010100805</v>
          </cell>
          <cell r="B22911">
            <v>15</v>
          </cell>
        </row>
        <row r="22912">
          <cell r="A22912" t="str">
            <v>XJ01AAD193E002020100805</v>
          </cell>
          <cell r="B22912">
            <v>9</v>
          </cell>
        </row>
        <row r="22913">
          <cell r="A22913" t="str">
            <v>XJ01AAD193E005010101751</v>
          </cell>
          <cell r="B22913">
            <v>6</v>
          </cell>
        </row>
        <row r="22914">
          <cell r="A22914" t="str">
            <v>XJ01AAD193E005010201751</v>
          </cell>
          <cell r="B22914">
            <v>28</v>
          </cell>
        </row>
        <row r="22915">
          <cell r="A22915" t="str">
            <v>XJ01AAM061A001020201467</v>
          </cell>
          <cell r="B22915">
            <v>11</v>
          </cell>
        </row>
        <row r="22916">
          <cell r="A22916" t="str">
            <v>XJ01AAM106A001010102503</v>
          </cell>
          <cell r="B22916">
            <v>21</v>
          </cell>
        </row>
        <row r="22917">
          <cell r="A22917" t="str">
            <v>XJ01AAM106A001010301701</v>
          </cell>
          <cell r="B22917">
            <v>17</v>
          </cell>
        </row>
        <row r="22918">
          <cell r="A22918" t="str">
            <v>XJ01AAM106E001010100727</v>
          </cell>
          <cell r="B22918">
            <v>7</v>
          </cell>
        </row>
        <row r="22919">
          <cell r="A22919" t="str">
            <v>XJ01AAM106E001010102697</v>
          </cell>
          <cell r="B22919">
            <v>20</v>
          </cell>
        </row>
        <row r="22920">
          <cell r="A22920" t="str">
            <v>XJ01AAM106E001010104436</v>
          </cell>
          <cell r="B22920">
            <v>3</v>
          </cell>
        </row>
        <row r="22921">
          <cell r="A22921" t="str">
            <v>XJ01AAM106E001010105758</v>
          </cell>
          <cell r="B22921">
            <v>2</v>
          </cell>
        </row>
        <row r="22922">
          <cell r="A22922" t="str">
            <v>XJ01AAM106E001010109853</v>
          </cell>
          <cell r="B22922">
            <v>30</v>
          </cell>
        </row>
        <row r="22923">
          <cell r="A22923" t="str">
            <v>XJ01AAM106E001010200727</v>
          </cell>
          <cell r="B22923">
            <v>1</v>
          </cell>
        </row>
        <row r="22924">
          <cell r="A22924" t="str">
            <v>XJ01AAM106E001010201751</v>
          </cell>
          <cell r="B22924">
            <v>15</v>
          </cell>
        </row>
        <row r="22925">
          <cell r="A22925" t="str">
            <v>XJ01AAM106E001010205758</v>
          </cell>
          <cell r="B22925">
            <v>14</v>
          </cell>
        </row>
        <row r="22926">
          <cell r="A22926" t="str">
            <v>XJ01AAM106E001020105758</v>
          </cell>
          <cell r="B22926">
            <v>12</v>
          </cell>
        </row>
        <row r="22927">
          <cell r="A22927" t="str">
            <v>XJ01AAM106E001020109853</v>
          </cell>
          <cell r="B22927">
            <v>29</v>
          </cell>
        </row>
        <row r="22928">
          <cell r="A22928" t="str">
            <v>XJ01AAS176A001010100341</v>
          </cell>
          <cell r="B22928">
            <v>2</v>
          </cell>
        </row>
        <row r="22929">
          <cell r="A22929" t="str">
            <v>XJ01AAS176A001010102605</v>
          </cell>
          <cell r="B22929">
            <v>1</v>
          </cell>
        </row>
        <row r="22930">
          <cell r="A22930" t="str">
            <v>XJ01AAS176A001010102880</v>
          </cell>
          <cell r="B22930">
            <v>14</v>
          </cell>
        </row>
        <row r="22931">
          <cell r="A22931" t="str">
            <v>XJ01AAS176A001010102968</v>
          </cell>
          <cell r="B22931">
            <v>7</v>
          </cell>
        </row>
        <row r="22932">
          <cell r="A22932" t="str">
            <v>XJ01AAS176A001010103170</v>
          </cell>
          <cell r="B22932">
            <v>8</v>
          </cell>
        </row>
        <row r="22933">
          <cell r="A22933" t="str">
            <v>XJ01AAS176A001010104290</v>
          </cell>
          <cell r="B22933">
            <v>9</v>
          </cell>
        </row>
        <row r="22934">
          <cell r="A22934" t="str">
            <v>XJ01AAS176A001010104691</v>
          </cell>
          <cell r="B22934">
            <v>1</v>
          </cell>
        </row>
        <row r="22935">
          <cell r="A22935" t="str">
            <v>XJ01AAS176A001010105206</v>
          </cell>
          <cell r="B22935">
            <v>6</v>
          </cell>
        </row>
        <row r="22936">
          <cell r="A22936" t="str">
            <v>XJ01AAS176A001010105613</v>
          </cell>
          <cell r="B22936">
            <v>6</v>
          </cell>
        </row>
        <row r="22937">
          <cell r="A22937" t="str">
            <v>XJ01AAS176A001010105614</v>
          </cell>
          <cell r="B22937">
            <v>1</v>
          </cell>
        </row>
        <row r="22938">
          <cell r="A22938" t="str">
            <v>XJ01AAS176A001010303170</v>
          </cell>
          <cell r="B22938">
            <v>7</v>
          </cell>
        </row>
        <row r="22939">
          <cell r="A22939" t="str">
            <v>XJ01AAS176A001020100993</v>
          </cell>
          <cell r="B22939">
            <v>4</v>
          </cell>
        </row>
        <row r="22940">
          <cell r="A22940" t="str">
            <v>XJ01AAS176A001020103012</v>
          </cell>
          <cell r="B22940">
            <v>2</v>
          </cell>
        </row>
        <row r="22941">
          <cell r="A22941" t="str">
            <v>XJ01AAS176A001020203012</v>
          </cell>
          <cell r="B22941">
            <v>2</v>
          </cell>
        </row>
        <row r="22942">
          <cell r="A22942" t="str">
            <v>XJ01AAS176A018010104770</v>
          </cell>
          <cell r="B22942">
            <v>12</v>
          </cell>
        </row>
        <row r="22943">
          <cell r="A22943" t="str">
            <v>XJ01AAS176A025010102066</v>
          </cell>
          <cell r="B22943">
            <v>8</v>
          </cell>
        </row>
        <row r="22944">
          <cell r="A22944" t="str">
            <v>XJ01AAT106A001010100290</v>
          </cell>
          <cell r="B22944">
            <v>4</v>
          </cell>
        </row>
        <row r="22945">
          <cell r="A22945" t="str">
            <v>XJ01AAT106A001010100341</v>
          </cell>
          <cell r="B22945">
            <v>4</v>
          </cell>
        </row>
        <row r="22946">
          <cell r="A22946" t="str">
            <v>XJ01AAT106A001010100993</v>
          </cell>
          <cell r="B22946">
            <v>8</v>
          </cell>
        </row>
        <row r="22947">
          <cell r="A22947" t="str">
            <v>XJ01AAT106A001010101471</v>
          </cell>
          <cell r="B22947">
            <v>7</v>
          </cell>
        </row>
        <row r="22948">
          <cell r="A22948" t="str">
            <v>XJ01AAT106A001010101884</v>
          </cell>
          <cell r="B22948">
            <v>20</v>
          </cell>
        </row>
        <row r="22949">
          <cell r="A22949" t="str">
            <v>XJ01AAT106A001010101949</v>
          </cell>
          <cell r="B22949">
            <v>9</v>
          </cell>
        </row>
        <row r="22950">
          <cell r="A22950" t="str">
            <v>XJ01AAT106A001010102000</v>
          </cell>
          <cell r="B22950">
            <v>20</v>
          </cell>
        </row>
        <row r="22951">
          <cell r="A22951" t="str">
            <v>XJ01AAT106A001010102066</v>
          </cell>
          <cell r="B22951">
            <v>7</v>
          </cell>
        </row>
        <row r="22952">
          <cell r="A22952" t="str">
            <v>XJ01AAT106A001010102251</v>
          </cell>
          <cell r="B22952">
            <v>1</v>
          </cell>
        </row>
        <row r="22953">
          <cell r="A22953" t="str">
            <v>XJ01AAT106A001010102880</v>
          </cell>
          <cell r="B22953">
            <v>5</v>
          </cell>
        </row>
        <row r="22954">
          <cell r="A22954" t="str">
            <v>XJ01AAT106A001010102886</v>
          </cell>
          <cell r="B22954">
            <v>3</v>
          </cell>
        </row>
        <row r="22955">
          <cell r="A22955" t="str">
            <v>XJ01AAT106A001010103002</v>
          </cell>
          <cell r="B22955">
            <v>1</v>
          </cell>
        </row>
        <row r="22956">
          <cell r="A22956" t="str">
            <v>XJ01AAT106A001010103059</v>
          </cell>
          <cell r="B22956">
            <v>13</v>
          </cell>
        </row>
        <row r="22957">
          <cell r="A22957" t="str">
            <v>XJ01AAT106A001010103087</v>
          </cell>
          <cell r="B22957">
            <v>9</v>
          </cell>
        </row>
        <row r="22958">
          <cell r="A22958" t="str">
            <v>XJ01AAT106A001010103098</v>
          </cell>
          <cell r="B22958">
            <v>3</v>
          </cell>
        </row>
        <row r="22959">
          <cell r="A22959" t="str">
            <v>XJ01AAT106A001010103139</v>
          </cell>
          <cell r="B22959">
            <v>2</v>
          </cell>
        </row>
        <row r="22960">
          <cell r="A22960" t="str">
            <v>XJ01AAT106A001010103170</v>
          </cell>
          <cell r="B22960">
            <v>5</v>
          </cell>
        </row>
        <row r="22961">
          <cell r="A22961" t="str">
            <v>XJ01AAT106A001010103182</v>
          </cell>
          <cell r="B22961">
            <v>7</v>
          </cell>
        </row>
        <row r="22962">
          <cell r="A22962" t="str">
            <v>XJ01AAT106A001010103200</v>
          </cell>
          <cell r="B22962">
            <v>1</v>
          </cell>
        </row>
        <row r="22963">
          <cell r="A22963" t="str">
            <v>XJ01AAT106A001010104131</v>
          </cell>
          <cell r="B22963">
            <v>5</v>
          </cell>
        </row>
        <row r="22964">
          <cell r="A22964" t="str">
            <v>XJ01AAT106A001010104166</v>
          </cell>
          <cell r="B22964">
            <v>2</v>
          </cell>
        </row>
        <row r="22965">
          <cell r="A22965" t="str">
            <v>XJ01AAT106A001010104311</v>
          </cell>
          <cell r="B22965">
            <v>4</v>
          </cell>
        </row>
        <row r="22966">
          <cell r="A22966" t="str">
            <v>XJ01AAT106A001010104363</v>
          </cell>
          <cell r="B22966">
            <v>1</v>
          </cell>
        </row>
        <row r="22967">
          <cell r="A22967" t="str">
            <v>XJ01AAT106A001010105206</v>
          </cell>
          <cell r="B22967">
            <v>6</v>
          </cell>
        </row>
        <row r="22968">
          <cell r="A22968" t="str">
            <v>XJ01AAT106A001010105613</v>
          </cell>
          <cell r="B22968">
            <v>10</v>
          </cell>
        </row>
        <row r="22969">
          <cell r="A22969" t="str">
            <v>XJ01AAT106A001010105629</v>
          </cell>
          <cell r="B22969">
            <v>1</v>
          </cell>
        </row>
        <row r="22970">
          <cell r="A22970" t="str">
            <v>XJ01AAT106A001010105858</v>
          </cell>
          <cell r="B22970">
            <v>1</v>
          </cell>
        </row>
        <row r="22971">
          <cell r="A22971" t="str">
            <v>XJ01AAT106A001010200341</v>
          </cell>
          <cell r="B22971">
            <v>1</v>
          </cell>
        </row>
        <row r="22972">
          <cell r="A22972" t="str">
            <v>XJ01AAT106A001010200993</v>
          </cell>
          <cell r="B22972">
            <v>4</v>
          </cell>
        </row>
        <row r="22973">
          <cell r="A22973" t="str">
            <v>XJ01AAT106A001010202000</v>
          </cell>
          <cell r="B22973">
            <v>3</v>
          </cell>
        </row>
        <row r="22974">
          <cell r="A22974" t="str">
            <v>XJ01AAT106A001010203002</v>
          </cell>
          <cell r="B22974">
            <v>1</v>
          </cell>
        </row>
        <row r="22975">
          <cell r="A22975" t="str">
            <v>XJ01AAT106A001010203059</v>
          </cell>
          <cell r="B22975">
            <v>1</v>
          </cell>
        </row>
        <row r="22976">
          <cell r="A22976" t="str">
            <v>XJ01AAT106A001010203087</v>
          </cell>
          <cell r="B22976">
            <v>14</v>
          </cell>
        </row>
        <row r="22977">
          <cell r="A22977" t="str">
            <v>XJ01AAT106A001010203098</v>
          </cell>
          <cell r="B22977">
            <v>2</v>
          </cell>
        </row>
        <row r="22978">
          <cell r="A22978" t="str">
            <v>XJ01AAT106A001010203139</v>
          </cell>
          <cell r="B22978">
            <v>1</v>
          </cell>
        </row>
        <row r="22979">
          <cell r="A22979" t="str">
            <v>XJ01AAT106A001010203170</v>
          </cell>
          <cell r="B22979">
            <v>7</v>
          </cell>
        </row>
        <row r="22980">
          <cell r="A22980" t="str">
            <v>XJ01AAT106A001010204131</v>
          </cell>
          <cell r="B22980">
            <v>7</v>
          </cell>
        </row>
        <row r="22981">
          <cell r="A22981" t="str">
            <v>XJ01AAT106A001010204311</v>
          </cell>
          <cell r="B22981">
            <v>2</v>
          </cell>
        </row>
        <row r="22982">
          <cell r="A22982" t="str">
            <v>XJ01AAT106A001010204363</v>
          </cell>
          <cell r="B22982">
            <v>2</v>
          </cell>
        </row>
        <row r="22983">
          <cell r="A22983" t="str">
            <v>XJ01AAT106A001010205882</v>
          </cell>
          <cell r="B22983">
            <v>1</v>
          </cell>
        </row>
        <row r="22984">
          <cell r="A22984" t="str">
            <v>XJ01AAT106A001010305613</v>
          </cell>
          <cell r="B22984">
            <v>1</v>
          </cell>
        </row>
        <row r="22985">
          <cell r="A22985" t="str">
            <v>XJ01AAT106A001010405863</v>
          </cell>
          <cell r="B22985">
            <v>1</v>
          </cell>
        </row>
        <row r="22986">
          <cell r="A22986" t="str">
            <v>XJ01AAT106A001020101157</v>
          </cell>
          <cell r="B22986">
            <v>5</v>
          </cell>
        </row>
        <row r="22987">
          <cell r="A22987" t="str">
            <v>XJ01AAT106A001020103002</v>
          </cell>
          <cell r="B22987">
            <v>2</v>
          </cell>
        </row>
        <row r="22988">
          <cell r="A22988" t="str">
            <v>XJ01AAT106A001020103059</v>
          </cell>
          <cell r="B22988">
            <v>3</v>
          </cell>
        </row>
        <row r="22989">
          <cell r="A22989" t="str">
            <v>XJ01AAT106A001020103139</v>
          </cell>
          <cell r="B22989">
            <v>6</v>
          </cell>
        </row>
        <row r="22990">
          <cell r="A22990" t="str">
            <v>XJ01AAT106A001020103182</v>
          </cell>
          <cell r="B22990">
            <v>1</v>
          </cell>
        </row>
        <row r="22991">
          <cell r="A22991" t="str">
            <v>XJ01AAT106A001020104311</v>
          </cell>
          <cell r="B22991">
            <v>3</v>
          </cell>
        </row>
        <row r="22992">
          <cell r="A22992" t="str">
            <v>XJ01AAT106A001020105614</v>
          </cell>
          <cell r="B22992">
            <v>2</v>
          </cell>
        </row>
        <row r="22993">
          <cell r="A22993" t="str">
            <v>XJ01AAT106A001020203002</v>
          </cell>
          <cell r="B22993">
            <v>2</v>
          </cell>
        </row>
        <row r="22994">
          <cell r="A22994" t="str">
            <v>XJ01AAT106A001020203059</v>
          </cell>
          <cell r="B22994">
            <v>1</v>
          </cell>
        </row>
        <row r="22995">
          <cell r="A22995" t="str">
            <v>XJ01AAT106A001020203139</v>
          </cell>
          <cell r="B22995">
            <v>1</v>
          </cell>
        </row>
        <row r="22996">
          <cell r="A22996" t="str">
            <v>XJ01AAT106A001020203182</v>
          </cell>
          <cell r="B22996">
            <v>5</v>
          </cell>
        </row>
        <row r="22997">
          <cell r="A22997" t="str">
            <v>XJ01AAT106A001020204311</v>
          </cell>
          <cell r="B22997">
            <v>2</v>
          </cell>
        </row>
        <row r="22998">
          <cell r="A22998" t="str">
            <v>XJ01AAT106A018010102968</v>
          </cell>
          <cell r="B22998">
            <v>19</v>
          </cell>
        </row>
        <row r="22999">
          <cell r="A22999" t="str">
            <v>XJ01AAT106A018010103391</v>
          </cell>
          <cell r="B22999">
            <v>2</v>
          </cell>
        </row>
        <row r="23000">
          <cell r="A23000" t="str">
            <v>XJ01AAT106A018010103864</v>
          </cell>
          <cell r="B23000">
            <v>1</v>
          </cell>
        </row>
        <row r="23001">
          <cell r="A23001" t="str">
            <v>XJ01AAT106A018020103391</v>
          </cell>
          <cell r="B23001">
            <v>2</v>
          </cell>
        </row>
        <row r="23002">
          <cell r="A23002" t="str">
            <v>XJ01AAT140B001010101425</v>
          </cell>
          <cell r="B23002">
            <v>7</v>
          </cell>
        </row>
        <row r="23003">
          <cell r="A23003" t="str">
            <v>XJ01AAT140B001010101523</v>
          </cell>
          <cell r="B23003">
            <v>12</v>
          </cell>
        </row>
        <row r="23004">
          <cell r="A23004" t="str">
            <v>XJ01AAT140B001010101563</v>
          </cell>
          <cell r="B23004">
            <v>9</v>
          </cell>
        </row>
        <row r="23005">
          <cell r="A23005" t="str">
            <v>XJ01AAT140B001010101570</v>
          </cell>
          <cell r="B23005">
            <v>1</v>
          </cell>
        </row>
        <row r="23006">
          <cell r="A23006" t="str">
            <v>XJ01AAT140B001010101749</v>
          </cell>
          <cell r="B23006">
            <v>5</v>
          </cell>
        </row>
        <row r="23007">
          <cell r="A23007" t="str">
            <v>XJ01AAT140B001010101957</v>
          </cell>
          <cell r="B23007">
            <v>22</v>
          </cell>
        </row>
        <row r="23008">
          <cell r="A23008" t="str">
            <v>XJ01AAT140B001010104641</v>
          </cell>
          <cell r="B23008">
            <v>8</v>
          </cell>
        </row>
        <row r="23009">
          <cell r="A23009" t="str">
            <v>XJ01AAT140B001010109554</v>
          </cell>
          <cell r="B23009">
            <v>11</v>
          </cell>
        </row>
        <row r="23010">
          <cell r="A23010" t="str">
            <v>XJ01AAT140B001010179286</v>
          </cell>
          <cell r="B23010">
            <v>8</v>
          </cell>
        </row>
        <row r="23011">
          <cell r="A23011" t="str">
            <v>XJ01AAT140B001010301444</v>
          </cell>
          <cell r="B23011">
            <v>8</v>
          </cell>
        </row>
        <row r="23012">
          <cell r="A23012" t="str">
            <v>XJ01AAT140B001010583546</v>
          </cell>
          <cell r="B23012">
            <v>23</v>
          </cell>
        </row>
        <row r="23013">
          <cell r="A23013" t="str">
            <v>XJ01AAT140B001040178724</v>
          </cell>
          <cell r="B23013">
            <v>14</v>
          </cell>
        </row>
        <row r="23014">
          <cell r="A23014" t="str">
            <v>XJ01AAY340B001010184512</v>
          </cell>
          <cell r="B23014">
            <v>28</v>
          </cell>
        </row>
        <row r="23015">
          <cell r="A23015" t="str">
            <v>XJ01BAJ035A012010100269</v>
          </cell>
          <cell r="B23015">
            <v>3</v>
          </cell>
        </row>
        <row r="23016">
          <cell r="A23016" t="str">
            <v>XJ01BAJ035E001010104083</v>
          </cell>
          <cell r="B23016">
            <v>1</v>
          </cell>
        </row>
        <row r="23017">
          <cell r="A23017" t="str">
            <v>XJ01BAJ035N001010105801</v>
          </cell>
          <cell r="B23017">
            <v>2</v>
          </cell>
        </row>
        <row r="23018">
          <cell r="A23018" t="str">
            <v>XJ01BAL232A001010100290</v>
          </cell>
          <cell r="B23018">
            <v>4</v>
          </cell>
        </row>
        <row r="23019">
          <cell r="A23019" t="str">
            <v>XJ01BAL232A001010100341</v>
          </cell>
          <cell r="B23019">
            <v>2</v>
          </cell>
        </row>
        <row r="23020">
          <cell r="A23020" t="str">
            <v>XJ01BAL232A001010100976</v>
          </cell>
          <cell r="B23020">
            <v>1</v>
          </cell>
        </row>
        <row r="23021">
          <cell r="A23021" t="str">
            <v>XJ01BAL232A001010100978</v>
          </cell>
          <cell r="B23021">
            <v>3</v>
          </cell>
        </row>
        <row r="23022">
          <cell r="A23022" t="str">
            <v>XJ01BAL232A001010100993</v>
          </cell>
          <cell r="B23022">
            <v>5</v>
          </cell>
        </row>
        <row r="23023">
          <cell r="A23023" t="str">
            <v>XJ01BAL232A001010101949</v>
          </cell>
          <cell r="B23023">
            <v>9</v>
          </cell>
        </row>
        <row r="23024">
          <cell r="A23024" t="str">
            <v>XJ01BAL232A001010102503</v>
          </cell>
          <cell r="B23024">
            <v>1</v>
          </cell>
        </row>
        <row r="23025">
          <cell r="A23025" t="str">
            <v>XJ01BAL232A001010102880</v>
          </cell>
          <cell r="B23025">
            <v>1</v>
          </cell>
        </row>
        <row r="23026">
          <cell r="A23026" t="str">
            <v>XJ01BAL232A001010103059</v>
          </cell>
          <cell r="B23026">
            <v>1</v>
          </cell>
        </row>
        <row r="23027">
          <cell r="A23027" t="str">
            <v>XJ01BAL232A001010103069</v>
          </cell>
          <cell r="B23027">
            <v>3</v>
          </cell>
        </row>
        <row r="23028">
          <cell r="A23028" t="str">
            <v>XJ01BAL232A001010103120</v>
          </cell>
          <cell r="B23028">
            <v>1</v>
          </cell>
        </row>
        <row r="23029">
          <cell r="A23029" t="str">
            <v>XJ01BAL232A001010103139</v>
          </cell>
          <cell r="B23029">
            <v>1</v>
          </cell>
        </row>
        <row r="23030">
          <cell r="A23030" t="str">
            <v>XJ01BAL232A001010104187</v>
          </cell>
          <cell r="B23030">
            <v>3</v>
          </cell>
        </row>
        <row r="23031">
          <cell r="A23031" t="str">
            <v>XJ01BAL232A001010104311</v>
          </cell>
          <cell r="B23031">
            <v>6</v>
          </cell>
        </row>
        <row r="23032">
          <cell r="A23032" t="str">
            <v>XJ01BAL232A001010105613</v>
          </cell>
          <cell r="B23032">
            <v>6</v>
          </cell>
        </row>
        <row r="23033">
          <cell r="A23033" t="str">
            <v>XJ01BAL232A001010200993</v>
          </cell>
          <cell r="B23033">
            <v>3</v>
          </cell>
        </row>
        <row r="23034">
          <cell r="A23034" t="str">
            <v>XJ01BAL232A001010203139</v>
          </cell>
          <cell r="B23034">
            <v>1</v>
          </cell>
        </row>
        <row r="23035">
          <cell r="A23035" t="str">
            <v>XJ01BAL232A017010101984</v>
          </cell>
          <cell r="B23035">
            <v>9</v>
          </cell>
        </row>
        <row r="23036">
          <cell r="A23036" t="str">
            <v>XJ01BAL232A017010102038</v>
          </cell>
          <cell r="B23036">
            <v>11</v>
          </cell>
        </row>
        <row r="23037">
          <cell r="A23037" t="str">
            <v>XJ01BAL232B002010104311</v>
          </cell>
          <cell r="B23037">
            <v>2</v>
          </cell>
        </row>
        <row r="23038">
          <cell r="A23038" t="str">
            <v>XJ01BAL232B002010201842</v>
          </cell>
          <cell r="B23038">
            <v>2</v>
          </cell>
        </row>
        <row r="23039">
          <cell r="A23039" t="str">
            <v>XJ01BAL232B002010203202</v>
          </cell>
          <cell r="B23039">
            <v>8</v>
          </cell>
        </row>
        <row r="23040">
          <cell r="A23040" t="str">
            <v>XJ01BAL232B002010203204</v>
          </cell>
          <cell r="B23040">
            <v>22</v>
          </cell>
        </row>
        <row r="23041">
          <cell r="A23041" t="str">
            <v>XJ01BAL232B002010203205</v>
          </cell>
          <cell r="B23041">
            <v>16</v>
          </cell>
        </row>
        <row r="23042">
          <cell r="A23042" t="str">
            <v>XJ01BAL232B002010204714</v>
          </cell>
          <cell r="B23042">
            <v>5</v>
          </cell>
        </row>
        <row r="23043">
          <cell r="A23043" t="str">
            <v>XJ01BAL232B002020103087</v>
          </cell>
          <cell r="B23043">
            <v>1</v>
          </cell>
        </row>
        <row r="23044">
          <cell r="A23044" t="str">
            <v>XJ01CAA032B001010105754</v>
          </cell>
          <cell r="B23044">
            <v>5</v>
          </cell>
        </row>
        <row r="23045">
          <cell r="A23045" t="str">
            <v>XJ01CAA032B001010105767</v>
          </cell>
          <cell r="B23045">
            <v>1</v>
          </cell>
        </row>
        <row r="23046">
          <cell r="A23046" t="str">
            <v>XJ01CAA032B001010105821</v>
          </cell>
          <cell r="B23046">
            <v>6</v>
          </cell>
        </row>
        <row r="23047">
          <cell r="A23047" t="str">
            <v>XJ01CAA032B001010202777</v>
          </cell>
          <cell r="B23047">
            <v>2</v>
          </cell>
        </row>
        <row r="23048">
          <cell r="A23048" t="str">
            <v>XJ01CAA032B001010204384</v>
          </cell>
          <cell r="B23048">
            <v>10</v>
          </cell>
        </row>
        <row r="23049">
          <cell r="A23049" t="str">
            <v>XJ01CAA032B001010205006</v>
          </cell>
          <cell r="B23049">
            <v>13</v>
          </cell>
        </row>
        <row r="23050">
          <cell r="A23050" t="str">
            <v>XJ01CAA032B001010205206</v>
          </cell>
          <cell r="B23050">
            <v>7</v>
          </cell>
        </row>
        <row r="23051">
          <cell r="A23051" t="str">
            <v>XJ01CAA032B001010205755</v>
          </cell>
          <cell r="B23051">
            <v>3</v>
          </cell>
        </row>
        <row r="23052">
          <cell r="A23052" t="str">
            <v>XJ01CAA032B001020101440</v>
          </cell>
          <cell r="B23052">
            <v>5</v>
          </cell>
        </row>
        <row r="23053">
          <cell r="A23053" t="str">
            <v>XJ01CAA032B001020101651</v>
          </cell>
          <cell r="B23053">
            <v>3</v>
          </cell>
        </row>
        <row r="23054">
          <cell r="A23054" t="str">
            <v>XJ01CAA032B001020102690</v>
          </cell>
          <cell r="B23054">
            <v>2</v>
          </cell>
        </row>
        <row r="23055">
          <cell r="A23055" t="str">
            <v>XJ01CAA032B001020104384</v>
          </cell>
          <cell r="B23055">
            <v>6</v>
          </cell>
        </row>
        <row r="23056">
          <cell r="A23056" t="str">
            <v>XJ01CAA032B001020105767</v>
          </cell>
          <cell r="B23056">
            <v>5</v>
          </cell>
        </row>
        <row r="23057">
          <cell r="A23057" t="str">
            <v>XJ01CAA032B001020105821</v>
          </cell>
          <cell r="B23057">
            <v>3</v>
          </cell>
        </row>
        <row r="23058">
          <cell r="A23058" t="str">
            <v>XJ01CAA032B001020205006</v>
          </cell>
          <cell r="B23058">
            <v>12</v>
          </cell>
        </row>
        <row r="23059">
          <cell r="A23059" t="str">
            <v>XJ01CAA032B001020205206</v>
          </cell>
          <cell r="B23059">
            <v>11</v>
          </cell>
        </row>
        <row r="23060">
          <cell r="A23060" t="str">
            <v>XJ01CAA032B001030101651</v>
          </cell>
          <cell r="B23060">
            <v>1</v>
          </cell>
        </row>
        <row r="23061">
          <cell r="A23061" t="str">
            <v>XJ01CAA032B001030105767</v>
          </cell>
          <cell r="B23061">
            <v>2</v>
          </cell>
        </row>
        <row r="23062">
          <cell r="A23062" t="str">
            <v>XJ01CAA032B001030201440</v>
          </cell>
          <cell r="B23062">
            <v>1</v>
          </cell>
        </row>
        <row r="23063">
          <cell r="A23063" t="str">
            <v>XJ01CAA032B001030202946</v>
          </cell>
          <cell r="B23063">
            <v>1</v>
          </cell>
        </row>
        <row r="23064">
          <cell r="A23064" t="str">
            <v>XJ01CAA032B001040101651</v>
          </cell>
          <cell r="B23064">
            <v>1</v>
          </cell>
        </row>
        <row r="23065">
          <cell r="A23065" t="str">
            <v>XJ01CAA032B001040105767</v>
          </cell>
          <cell r="B23065">
            <v>1</v>
          </cell>
        </row>
        <row r="23066">
          <cell r="A23066" t="str">
            <v>XJ01CAA032B001040202946</v>
          </cell>
          <cell r="B23066">
            <v>1</v>
          </cell>
        </row>
        <row r="23067">
          <cell r="A23067" t="str">
            <v>XJ01CAA032B003020102297</v>
          </cell>
          <cell r="B23067">
            <v>3</v>
          </cell>
        </row>
        <row r="23068">
          <cell r="A23068" t="str">
            <v>XJ01CAA032B003030102297</v>
          </cell>
          <cell r="B23068">
            <v>4</v>
          </cell>
        </row>
        <row r="23069">
          <cell r="A23069" t="str">
            <v>XJ01CAA032B013010104129</v>
          </cell>
          <cell r="B23069">
            <v>4</v>
          </cell>
        </row>
        <row r="23070">
          <cell r="A23070" t="str">
            <v>XJ01CAA032B013010104152</v>
          </cell>
          <cell r="B23070">
            <v>5</v>
          </cell>
        </row>
        <row r="23071">
          <cell r="A23071" t="str">
            <v>XJ01CAA032B013010104172</v>
          </cell>
          <cell r="B23071">
            <v>4</v>
          </cell>
        </row>
        <row r="23072">
          <cell r="A23072" t="str">
            <v>XJ01CAA032B013010404129</v>
          </cell>
          <cell r="B23072">
            <v>1</v>
          </cell>
        </row>
        <row r="23073">
          <cell r="A23073" t="str">
            <v>XJ01CAA032B013020104129</v>
          </cell>
          <cell r="B23073">
            <v>4</v>
          </cell>
        </row>
        <row r="23074">
          <cell r="A23074" t="str">
            <v>XJ01CAA032B013020104152</v>
          </cell>
          <cell r="B23074">
            <v>3</v>
          </cell>
        </row>
        <row r="23075">
          <cell r="A23075" t="str">
            <v>XJ01CAA032B013020404152</v>
          </cell>
          <cell r="B23075">
            <v>4</v>
          </cell>
        </row>
        <row r="23076">
          <cell r="A23076" t="str">
            <v>XJ01CAA032B013030104152</v>
          </cell>
          <cell r="B23076">
            <v>4</v>
          </cell>
        </row>
        <row r="23077">
          <cell r="A23077" t="str">
            <v>XJ01CAA032B013060104180</v>
          </cell>
          <cell r="B23077">
            <v>1</v>
          </cell>
        </row>
        <row r="23078">
          <cell r="A23078" t="str">
            <v>XJ01CAA032B014010104656</v>
          </cell>
          <cell r="B23078">
            <v>4</v>
          </cell>
        </row>
        <row r="23079">
          <cell r="A23079" t="str">
            <v>XJ01CAA032B014020104656</v>
          </cell>
          <cell r="B23079">
            <v>14</v>
          </cell>
        </row>
        <row r="23080">
          <cell r="A23080" t="str">
            <v>XJ01CAA032B014030204656</v>
          </cell>
          <cell r="B23080">
            <v>10</v>
          </cell>
        </row>
        <row r="23081">
          <cell r="A23081" t="str">
            <v>XJ01CAA040A001010105611</v>
          </cell>
          <cell r="B23081">
            <v>1</v>
          </cell>
        </row>
        <row r="23082">
          <cell r="A23082" t="str">
            <v>XJ01CAA040A001010202777</v>
          </cell>
          <cell r="B23082">
            <v>3</v>
          </cell>
        </row>
        <row r="23083">
          <cell r="A23083" t="str">
            <v>XJ01CAA040A006010102777</v>
          </cell>
          <cell r="B23083">
            <v>1</v>
          </cell>
        </row>
        <row r="23084">
          <cell r="A23084" t="str">
            <v>XJ01CAA040A006010102927</v>
          </cell>
          <cell r="B23084">
            <v>3</v>
          </cell>
        </row>
        <row r="23085">
          <cell r="A23085" t="str">
            <v>XJ01CAA040A006010105758</v>
          </cell>
          <cell r="B23085">
            <v>1</v>
          </cell>
        </row>
        <row r="23086">
          <cell r="A23086" t="str">
            <v>XJ01CAA040A006010106183</v>
          </cell>
          <cell r="B23086">
            <v>11</v>
          </cell>
        </row>
        <row r="23087">
          <cell r="A23087" t="str">
            <v>XJ01CAA040A006010202825</v>
          </cell>
          <cell r="B23087">
            <v>1</v>
          </cell>
        </row>
        <row r="23088">
          <cell r="A23088" t="str">
            <v>XJ01CAA040A006010206183</v>
          </cell>
          <cell r="B23088">
            <v>10</v>
          </cell>
        </row>
        <row r="23089">
          <cell r="A23089" t="str">
            <v>XJ01CAA040A006010302777</v>
          </cell>
          <cell r="B23089">
            <v>5</v>
          </cell>
        </row>
        <row r="23090">
          <cell r="A23090" t="str">
            <v>XJ01CAA040A006010402699</v>
          </cell>
          <cell r="B23090">
            <v>1</v>
          </cell>
        </row>
        <row r="23091">
          <cell r="A23091" t="str">
            <v>XJ01CAA040A006020102927</v>
          </cell>
          <cell r="B23091">
            <v>1</v>
          </cell>
        </row>
        <row r="23092">
          <cell r="A23092" t="str">
            <v>XJ01CAA040A006020200978</v>
          </cell>
          <cell r="B23092">
            <v>2</v>
          </cell>
        </row>
        <row r="23093">
          <cell r="A23093" t="str">
            <v>XJ01CAA040A006020202777</v>
          </cell>
          <cell r="B23093">
            <v>4</v>
          </cell>
        </row>
        <row r="23094">
          <cell r="A23094" t="str">
            <v>XJ01CAA040A006020202927</v>
          </cell>
          <cell r="B23094">
            <v>9</v>
          </cell>
        </row>
        <row r="23095">
          <cell r="A23095" t="str">
            <v>XJ01CAA040A006020302777</v>
          </cell>
          <cell r="B23095">
            <v>2</v>
          </cell>
        </row>
        <row r="23096">
          <cell r="A23096" t="str">
            <v>XJ01CAA040A006020502297</v>
          </cell>
          <cell r="B23096">
            <v>1</v>
          </cell>
        </row>
        <row r="23097">
          <cell r="A23097" t="str">
            <v>XJ01CAA040A006020702777</v>
          </cell>
          <cell r="B23097">
            <v>1</v>
          </cell>
        </row>
        <row r="23098">
          <cell r="A23098" t="str">
            <v>XJ01CAA040A006030102927</v>
          </cell>
          <cell r="B23098">
            <v>4</v>
          </cell>
        </row>
        <row r="23099">
          <cell r="A23099" t="str">
            <v>XJ01CAA040A006030200978</v>
          </cell>
          <cell r="B23099">
            <v>2</v>
          </cell>
        </row>
        <row r="23100">
          <cell r="A23100" t="str">
            <v>XJ01CAA040A006030202297</v>
          </cell>
          <cell r="B23100">
            <v>1</v>
          </cell>
        </row>
        <row r="23101">
          <cell r="A23101" t="str">
            <v>XJ01CAA040A006030202927</v>
          </cell>
          <cell r="B23101">
            <v>2</v>
          </cell>
        </row>
        <row r="23102">
          <cell r="A23102" t="str">
            <v>XJ01CAA040A006030302927</v>
          </cell>
          <cell r="B23102">
            <v>7</v>
          </cell>
        </row>
        <row r="23103">
          <cell r="A23103" t="str">
            <v>XJ01CAA040A006050102927</v>
          </cell>
          <cell r="B23103">
            <v>1</v>
          </cell>
        </row>
        <row r="23104">
          <cell r="A23104" t="str">
            <v>XJ01CAA040A006060202927</v>
          </cell>
          <cell r="B23104">
            <v>10</v>
          </cell>
        </row>
        <row r="23105">
          <cell r="A23105" t="str">
            <v>XJ01CAA040A006060602927</v>
          </cell>
          <cell r="B23105">
            <v>5</v>
          </cell>
        </row>
        <row r="23106">
          <cell r="A23106" t="str">
            <v>XJ01CAA040A006060802927</v>
          </cell>
          <cell r="B23106">
            <v>3</v>
          </cell>
        </row>
        <row r="23107">
          <cell r="A23107" t="str">
            <v>XJ01CAA040B001010102297</v>
          </cell>
          <cell r="B23107">
            <v>17</v>
          </cell>
        </row>
        <row r="23108">
          <cell r="A23108" t="str">
            <v>XJ01CAA040B001010181979</v>
          </cell>
          <cell r="B23108">
            <v>10</v>
          </cell>
        </row>
        <row r="23109">
          <cell r="A23109" t="str">
            <v>XJ01CAA040B001010200600</v>
          </cell>
          <cell r="B23109">
            <v>2</v>
          </cell>
        </row>
        <row r="23110">
          <cell r="A23110" t="str">
            <v>XJ01CAA040B001010202777</v>
          </cell>
          <cell r="B23110">
            <v>2</v>
          </cell>
        </row>
        <row r="23111">
          <cell r="A23111" t="str">
            <v>XJ01CAA040B001020102297</v>
          </cell>
          <cell r="B23111">
            <v>17</v>
          </cell>
        </row>
        <row r="23112">
          <cell r="A23112" t="str">
            <v>XJ01CAA040B001020181979</v>
          </cell>
          <cell r="B23112">
            <v>10</v>
          </cell>
        </row>
        <row r="23113">
          <cell r="A23113" t="str">
            <v>XJ01CAA040B001030102297</v>
          </cell>
          <cell r="B23113">
            <v>17</v>
          </cell>
        </row>
        <row r="23114">
          <cell r="A23114" t="str">
            <v>XJ01CAA040B001030181979</v>
          </cell>
          <cell r="B23114">
            <v>10</v>
          </cell>
        </row>
        <row r="23115">
          <cell r="A23115" t="str">
            <v>XJ01CAA040B001040103712</v>
          </cell>
          <cell r="B23115">
            <v>3</v>
          </cell>
        </row>
        <row r="23116">
          <cell r="A23116" t="str">
            <v>XJ01CAA040B001040203712</v>
          </cell>
          <cell r="B23116">
            <v>3</v>
          </cell>
        </row>
        <row r="23117">
          <cell r="A23117" t="str">
            <v>XJ01CAA040B001040303712</v>
          </cell>
          <cell r="B23117">
            <v>3</v>
          </cell>
        </row>
        <row r="23118">
          <cell r="A23118" t="str">
            <v>XJ01CAA040B003020202673</v>
          </cell>
          <cell r="B23118">
            <v>3</v>
          </cell>
        </row>
        <row r="23119">
          <cell r="A23119" t="str">
            <v>XJ01CAA040B003030202673</v>
          </cell>
          <cell r="B23119">
            <v>1</v>
          </cell>
        </row>
        <row r="23120">
          <cell r="A23120" t="str">
            <v>XJ01CAA040B013030104129</v>
          </cell>
          <cell r="B23120">
            <v>2</v>
          </cell>
        </row>
        <row r="23121">
          <cell r="A23121" t="str">
            <v>XJ01CAA040B013040104129</v>
          </cell>
          <cell r="B23121">
            <v>1</v>
          </cell>
        </row>
        <row r="23122">
          <cell r="A23122" t="str">
            <v>XJ01CAA040B013050104129</v>
          </cell>
          <cell r="B23122">
            <v>1</v>
          </cell>
        </row>
        <row r="23123">
          <cell r="A23123" t="str">
            <v>XJ01CAA040E001010100135</v>
          </cell>
          <cell r="B23123">
            <v>4</v>
          </cell>
        </row>
        <row r="23124">
          <cell r="A23124" t="str">
            <v>XJ01CAA040E001010100480</v>
          </cell>
          <cell r="B23124">
            <v>1</v>
          </cell>
        </row>
        <row r="23125">
          <cell r="A23125" t="str">
            <v>XJ01CAA040E001010100567</v>
          </cell>
          <cell r="B23125">
            <v>1</v>
          </cell>
        </row>
        <row r="23126">
          <cell r="A23126" t="str">
            <v>XJ01CAA040E001010102927</v>
          </cell>
          <cell r="B23126">
            <v>1</v>
          </cell>
        </row>
        <row r="23127">
          <cell r="A23127" t="str">
            <v>XJ01CAA040E001010103202</v>
          </cell>
          <cell r="B23127">
            <v>2</v>
          </cell>
        </row>
        <row r="23128">
          <cell r="A23128" t="str">
            <v>XJ01CAA040E001010103712</v>
          </cell>
          <cell r="B23128">
            <v>4</v>
          </cell>
        </row>
        <row r="23129">
          <cell r="A23129" t="str">
            <v>XJ01CAA040E001010104129</v>
          </cell>
          <cell r="B23129">
            <v>4</v>
          </cell>
        </row>
        <row r="23130">
          <cell r="A23130" t="str">
            <v>XJ01CAA040E001010105206</v>
          </cell>
          <cell r="B23130">
            <v>2</v>
          </cell>
        </row>
        <row r="23131">
          <cell r="A23131" t="str">
            <v>XJ01CAA040E001010105774</v>
          </cell>
          <cell r="B23131">
            <v>1</v>
          </cell>
        </row>
        <row r="23132">
          <cell r="A23132" t="str">
            <v>XJ01CAA040E001010179053</v>
          </cell>
          <cell r="B23132">
            <v>4</v>
          </cell>
        </row>
        <row r="23133">
          <cell r="A23133" t="str">
            <v>XJ01CAA040E001010179136</v>
          </cell>
          <cell r="B23133">
            <v>7</v>
          </cell>
        </row>
        <row r="23134">
          <cell r="A23134" t="str">
            <v>XJ01CAA040E001010183198</v>
          </cell>
          <cell r="B23134">
            <v>6</v>
          </cell>
        </row>
        <row r="23135">
          <cell r="A23135" t="str">
            <v>XJ01CAA040E001010200135</v>
          </cell>
          <cell r="B23135">
            <v>5</v>
          </cell>
        </row>
        <row r="23136">
          <cell r="A23136" t="str">
            <v>XJ01CAA040E001010200600</v>
          </cell>
          <cell r="B23136">
            <v>9</v>
          </cell>
        </row>
        <row r="23137">
          <cell r="A23137" t="str">
            <v>XJ01CAA040E001010200795</v>
          </cell>
          <cell r="B23137">
            <v>1</v>
          </cell>
        </row>
        <row r="23138">
          <cell r="A23138" t="str">
            <v>XJ01CAA040E001010200978</v>
          </cell>
          <cell r="B23138">
            <v>4</v>
          </cell>
        </row>
        <row r="23139">
          <cell r="A23139" t="str">
            <v>XJ01CAA040E001010200993</v>
          </cell>
          <cell r="B23139">
            <v>2</v>
          </cell>
        </row>
        <row r="23140">
          <cell r="A23140" t="str">
            <v>XJ01CAA040E001010201016</v>
          </cell>
          <cell r="B23140">
            <v>3</v>
          </cell>
        </row>
        <row r="23141">
          <cell r="A23141" t="str">
            <v>XJ01CAA040E001010202152</v>
          </cell>
          <cell r="B23141">
            <v>1</v>
          </cell>
        </row>
        <row r="23142">
          <cell r="A23142" t="str">
            <v>XJ01CAA040E001010202251</v>
          </cell>
          <cell r="B23142">
            <v>16</v>
          </cell>
        </row>
        <row r="23143">
          <cell r="A23143" t="str">
            <v>XJ01CAA040E001010202297</v>
          </cell>
          <cell r="B23143">
            <v>6</v>
          </cell>
        </row>
        <row r="23144">
          <cell r="A23144" t="str">
            <v>XJ01CAA040E001010202777</v>
          </cell>
          <cell r="B23144">
            <v>2</v>
          </cell>
        </row>
        <row r="23145">
          <cell r="A23145" t="str">
            <v>XJ01CAA040E001010202954</v>
          </cell>
          <cell r="B23145">
            <v>5</v>
          </cell>
        </row>
        <row r="23146">
          <cell r="A23146" t="str">
            <v>XJ01CAA040E001010203376</v>
          </cell>
          <cell r="B23146">
            <v>2</v>
          </cell>
        </row>
        <row r="23147">
          <cell r="A23147" t="str">
            <v>XJ01CAA040E001010204434</v>
          </cell>
          <cell r="B23147">
            <v>6</v>
          </cell>
        </row>
        <row r="23148">
          <cell r="A23148" t="str">
            <v>XJ01CAA040E001010204656</v>
          </cell>
          <cell r="B23148">
            <v>2</v>
          </cell>
        </row>
        <row r="23149">
          <cell r="A23149" t="str">
            <v>XJ01CAA040E001010204744</v>
          </cell>
          <cell r="B23149">
            <v>9</v>
          </cell>
        </row>
        <row r="23150">
          <cell r="A23150" t="str">
            <v>XJ01CAA040E001010204904</v>
          </cell>
          <cell r="B23150">
            <v>2</v>
          </cell>
        </row>
        <row r="23151">
          <cell r="A23151" t="str">
            <v>XJ01CAA040E001010204951</v>
          </cell>
          <cell r="B23151">
            <v>14</v>
          </cell>
        </row>
        <row r="23152">
          <cell r="A23152" t="str">
            <v>XJ01CAA040E001010205206</v>
          </cell>
          <cell r="B23152">
            <v>2</v>
          </cell>
        </row>
        <row r="23153">
          <cell r="A23153" t="str">
            <v>XJ01CAA040E001010205755</v>
          </cell>
          <cell r="B23153">
            <v>2</v>
          </cell>
        </row>
        <row r="23154">
          <cell r="A23154" t="str">
            <v>XJ01CAA040E001010205758</v>
          </cell>
          <cell r="B23154">
            <v>12</v>
          </cell>
        </row>
        <row r="23155">
          <cell r="A23155" t="str">
            <v>XJ01CAA040E001010205821</v>
          </cell>
          <cell r="B23155">
            <v>6</v>
          </cell>
        </row>
        <row r="23156">
          <cell r="A23156" t="str">
            <v>XJ01CAA040E001010279136</v>
          </cell>
          <cell r="B23156">
            <v>7</v>
          </cell>
        </row>
        <row r="23157">
          <cell r="A23157" t="str">
            <v>XJ01CAA040E001010300600</v>
          </cell>
          <cell r="B23157">
            <v>2</v>
          </cell>
        </row>
        <row r="23158">
          <cell r="A23158" t="str">
            <v>XJ01CAA040E001010300978</v>
          </cell>
          <cell r="B23158">
            <v>4</v>
          </cell>
        </row>
        <row r="23159">
          <cell r="A23159" t="str">
            <v>XJ01CAA040E001010302152</v>
          </cell>
          <cell r="B23159">
            <v>1</v>
          </cell>
        </row>
        <row r="23160">
          <cell r="A23160" t="str">
            <v>XJ01CAA040E001010302954</v>
          </cell>
          <cell r="B23160">
            <v>5</v>
          </cell>
        </row>
        <row r="23161">
          <cell r="A23161" t="str">
            <v>XJ01CAA040E001010303376</v>
          </cell>
          <cell r="B23161">
            <v>4</v>
          </cell>
        </row>
        <row r="23162">
          <cell r="A23162" t="str">
            <v>XJ01CAA040E001010303702</v>
          </cell>
          <cell r="B23162">
            <v>4</v>
          </cell>
        </row>
        <row r="23163">
          <cell r="A23163" t="str">
            <v>XJ01CAA040E001010303712</v>
          </cell>
          <cell r="B23163">
            <v>10</v>
          </cell>
        </row>
        <row r="23164">
          <cell r="A23164" t="str">
            <v>XJ01CAA040E001010304436</v>
          </cell>
          <cell r="B23164">
            <v>2</v>
          </cell>
        </row>
        <row r="23165">
          <cell r="A23165" t="str">
            <v>XJ01CAA040E001010305206</v>
          </cell>
          <cell r="B23165">
            <v>7</v>
          </cell>
        </row>
        <row r="23166">
          <cell r="A23166" t="str">
            <v>XJ01CAA040E001010305755</v>
          </cell>
          <cell r="B23166">
            <v>1</v>
          </cell>
        </row>
        <row r="23167">
          <cell r="A23167" t="str">
            <v>XJ01CAA040E001010402152</v>
          </cell>
          <cell r="B23167">
            <v>1</v>
          </cell>
        </row>
        <row r="23168">
          <cell r="A23168" t="str">
            <v>XJ01CAA040E001010402251</v>
          </cell>
          <cell r="B23168">
            <v>4</v>
          </cell>
        </row>
        <row r="23169">
          <cell r="A23169" t="str">
            <v>XJ01CAA040E001010403702</v>
          </cell>
          <cell r="B23169">
            <v>4</v>
          </cell>
        </row>
        <row r="23170">
          <cell r="A23170" t="str">
            <v>XJ01CAA040E001010404203</v>
          </cell>
          <cell r="B23170">
            <v>5</v>
          </cell>
        </row>
        <row r="23171">
          <cell r="A23171" t="str">
            <v>XJ01CAA040E001010404951</v>
          </cell>
          <cell r="B23171">
            <v>2</v>
          </cell>
        </row>
        <row r="23172">
          <cell r="A23172" t="str">
            <v>XJ01CAA040E001010405758</v>
          </cell>
          <cell r="B23172">
            <v>2</v>
          </cell>
        </row>
        <row r="23173">
          <cell r="A23173" t="str">
            <v>XJ01CAA040E001010502927</v>
          </cell>
          <cell r="B23173">
            <v>2</v>
          </cell>
        </row>
        <row r="23174">
          <cell r="A23174" t="str">
            <v>XJ01CAA040E001010504152</v>
          </cell>
          <cell r="B23174">
            <v>5</v>
          </cell>
        </row>
        <row r="23175">
          <cell r="A23175" t="str">
            <v>XJ01CAA040E001010504203</v>
          </cell>
          <cell r="B23175">
            <v>1</v>
          </cell>
        </row>
        <row r="23176">
          <cell r="A23176" t="str">
            <v>XJ01CAA040E001010504434</v>
          </cell>
          <cell r="B23176">
            <v>3</v>
          </cell>
        </row>
        <row r="23177">
          <cell r="A23177" t="str">
            <v>XJ01CAA040E001010580565</v>
          </cell>
          <cell r="B23177">
            <v>1</v>
          </cell>
        </row>
        <row r="23178">
          <cell r="A23178" t="str">
            <v>XJ01CAA040E001010680565</v>
          </cell>
          <cell r="B23178">
            <v>1</v>
          </cell>
        </row>
        <row r="23179">
          <cell r="A23179" t="str">
            <v>XJ01CAA040E001011100993</v>
          </cell>
          <cell r="B23179">
            <v>12</v>
          </cell>
        </row>
        <row r="23180">
          <cell r="A23180" t="str">
            <v>XJ01CAA040E001020100381</v>
          </cell>
          <cell r="B23180">
            <v>1</v>
          </cell>
        </row>
        <row r="23181">
          <cell r="A23181" t="str">
            <v>XJ01CAA040E001020102777</v>
          </cell>
          <cell r="B23181">
            <v>2</v>
          </cell>
        </row>
        <row r="23182">
          <cell r="A23182" t="str">
            <v>XJ01CAA040E001020104152</v>
          </cell>
          <cell r="B23182">
            <v>7</v>
          </cell>
        </row>
        <row r="23183">
          <cell r="A23183" t="str">
            <v>XJ01CAA040E001020105758</v>
          </cell>
          <cell r="B23183">
            <v>3</v>
          </cell>
        </row>
        <row r="23184">
          <cell r="A23184" t="str">
            <v>XJ01CAA040E001020105774</v>
          </cell>
          <cell r="B23184">
            <v>1</v>
          </cell>
        </row>
        <row r="23185">
          <cell r="A23185" t="str">
            <v>XJ01CAA040E001020179136</v>
          </cell>
          <cell r="B23185">
            <v>9</v>
          </cell>
        </row>
        <row r="23186">
          <cell r="A23186" t="str">
            <v>XJ01CAA040E001020200600</v>
          </cell>
          <cell r="B23186">
            <v>19</v>
          </cell>
        </row>
        <row r="23187">
          <cell r="A23187" t="str">
            <v>XJ01CAA040E001020202251</v>
          </cell>
          <cell r="B23187">
            <v>7</v>
          </cell>
        </row>
        <row r="23188">
          <cell r="A23188" t="str">
            <v>XJ01CAA040E001020202777</v>
          </cell>
          <cell r="B23188">
            <v>2</v>
          </cell>
        </row>
        <row r="23189">
          <cell r="A23189" t="str">
            <v>XJ01CAA040E001020203596</v>
          </cell>
          <cell r="B23189">
            <v>2</v>
          </cell>
        </row>
        <row r="23190">
          <cell r="A23190" t="str">
            <v>XJ01CAA040E001020204152</v>
          </cell>
          <cell r="B23190">
            <v>1</v>
          </cell>
        </row>
        <row r="23191">
          <cell r="A23191" t="str">
            <v>XJ01CAA040E001020204273</v>
          </cell>
          <cell r="B23191">
            <v>10</v>
          </cell>
        </row>
        <row r="23192">
          <cell r="A23192" t="str">
            <v>XJ01CAA040E001020205006</v>
          </cell>
          <cell r="B23192">
            <v>2</v>
          </cell>
        </row>
        <row r="23193">
          <cell r="A23193" t="str">
            <v>XJ01CAA040E001020205580</v>
          </cell>
          <cell r="B23193">
            <v>5</v>
          </cell>
        </row>
        <row r="23194">
          <cell r="A23194" t="str">
            <v>XJ01CAA040E001020302699</v>
          </cell>
          <cell r="B23194">
            <v>2</v>
          </cell>
        </row>
        <row r="23195">
          <cell r="A23195" t="str">
            <v>XJ01CAA040E001020302777</v>
          </cell>
          <cell r="B23195">
            <v>3</v>
          </cell>
        </row>
        <row r="23196">
          <cell r="A23196" t="str">
            <v>XJ01CAA040E001020303596</v>
          </cell>
          <cell r="B23196">
            <v>1</v>
          </cell>
        </row>
        <row r="23197">
          <cell r="A23197" t="str">
            <v>XJ01CAA040E001020303712</v>
          </cell>
          <cell r="B23197">
            <v>4</v>
          </cell>
        </row>
        <row r="23198">
          <cell r="A23198" t="str">
            <v>XJ01CAA040E001020304273</v>
          </cell>
          <cell r="B23198">
            <v>1</v>
          </cell>
        </row>
        <row r="23199">
          <cell r="A23199" t="str">
            <v>XJ01CAA040E001020400600</v>
          </cell>
          <cell r="B23199">
            <v>6</v>
          </cell>
        </row>
        <row r="23200">
          <cell r="A23200" t="str">
            <v>XJ01CAA040E001020402699</v>
          </cell>
          <cell r="B23200">
            <v>7</v>
          </cell>
        </row>
        <row r="23201">
          <cell r="A23201" t="str">
            <v>XJ01CAA040E001020404273</v>
          </cell>
          <cell r="B23201">
            <v>5</v>
          </cell>
        </row>
        <row r="23202">
          <cell r="A23202" t="str">
            <v>XJ01CAA040E001020405006</v>
          </cell>
          <cell r="B23202">
            <v>2</v>
          </cell>
        </row>
        <row r="23203">
          <cell r="A23203" t="str">
            <v>XJ01CAA040E001020405589</v>
          </cell>
          <cell r="B23203">
            <v>7</v>
          </cell>
        </row>
        <row r="23204">
          <cell r="A23204" t="str">
            <v>XJ01CAA040E001020504152</v>
          </cell>
          <cell r="B23204">
            <v>14</v>
          </cell>
        </row>
        <row r="23205">
          <cell r="A23205" t="str">
            <v>XJ01CAA040E001020504273</v>
          </cell>
          <cell r="B23205">
            <v>16</v>
          </cell>
        </row>
        <row r="23206">
          <cell r="A23206" t="str">
            <v>XJ01CAA040E001020505589</v>
          </cell>
          <cell r="B23206">
            <v>12</v>
          </cell>
        </row>
        <row r="23207">
          <cell r="A23207" t="str">
            <v>XJ01CAA040E001020602777</v>
          </cell>
          <cell r="B23207">
            <v>7</v>
          </cell>
        </row>
        <row r="23208">
          <cell r="A23208" t="str">
            <v>XJ01CAA040E001020701016</v>
          </cell>
          <cell r="B23208">
            <v>10</v>
          </cell>
        </row>
        <row r="23209">
          <cell r="A23209" t="str">
            <v>XJ01CAA040E001020704641</v>
          </cell>
          <cell r="B23209">
            <v>1</v>
          </cell>
        </row>
        <row r="23210">
          <cell r="A23210" t="str">
            <v>XJ01CAA040E001021004129</v>
          </cell>
          <cell r="B23210">
            <v>2</v>
          </cell>
        </row>
        <row r="23211">
          <cell r="A23211" t="str">
            <v>XJ01CAA040E001021503433</v>
          </cell>
          <cell r="B23211">
            <v>1</v>
          </cell>
        </row>
        <row r="23212">
          <cell r="A23212" t="str">
            <v>XJ01CAA040E001030100480</v>
          </cell>
          <cell r="B23212">
            <v>2</v>
          </cell>
        </row>
        <row r="23213">
          <cell r="A23213" t="str">
            <v>XJ01CAA040E001030102297</v>
          </cell>
          <cell r="B23213">
            <v>1</v>
          </cell>
        </row>
        <row r="23214">
          <cell r="A23214" t="str">
            <v>XJ01CAA040E001030179053</v>
          </cell>
          <cell r="B23214">
            <v>4</v>
          </cell>
        </row>
        <row r="23215">
          <cell r="A23215" t="str">
            <v>XJ01CAA040E001030200480</v>
          </cell>
          <cell r="B23215">
            <v>7</v>
          </cell>
        </row>
        <row r="23216">
          <cell r="A23216" t="str">
            <v>XJ01CAA040E001030202251</v>
          </cell>
          <cell r="B23216">
            <v>7</v>
          </cell>
        </row>
        <row r="23217">
          <cell r="A23217" t="str">
            <v>XJ01CAA040E001030202297</v>
          </cell>
          <cell r="B23217">
            <v>1</v>
          </cell>
        </row>
        <row r="23218">
          <cell r="A23218" t="str">
            <v>XJ01CAA040E001030400480</v>
          </cell>
          <cell r="B23218">
            <v>9</v>
          </cell>
        </row>
        <row r="23219">
          <cell r="A23219" t="str">
            <v>XJ01CAA040E001030402699</v>
          </cell>
          <cell r="B23219">
            <v>3</v>
          </cell>
        </row>
        <row r="23220">
          <cell r="A23220" t="str">
            <v>XJ01CAA040E001030402777</v>
          </cell>
          <cell r="B23220">
            <v>1</v>
          </cell>
        </row>
        <row r="23221">
          <cell r="A23221" t="str">
            <v>XJ01CAA040E001030502954</v>
          </cell>
          <cell r="B23221">
            <v>5</v>
          </cell>
        </row>
        <row r="23222">
          <cell r="A23222" t="str">
            <v>XJ01CAA040E001030580565</v>
          </cell>
          <cell r="B23222">
            <v>4</v>
          </cell>
        </row>
        <row r="23223">
          <cell r="A23223" t="str">
            <v>XJ01CAA040E001030602251</v>
          </cell>
          <cell r="B23223">
            <v>5</v>
          </cell>
        </row>
        <row r="23224">
          <cell r="A23224" t="str">
            <v>XJ01CAA040E001030880565</v>
          </cell>
          <cell r="B23224">
            <v>3</v>
          </cell>
        </row>
        <row r="23225">
          <cell r="A23225" t="str">
            <v>XJ01CAA040E001030980565</v>
          </cell>
          <cell r="B23225">
            <v>1</v>
          </cell>
        </row>
        <row r="23226">
          <cell r="A23226" t="str">
            <v>XJ01CAA040E001040203433</v>
          </cell>
          <cell r="B23226">
            <v>1</v>
          </cell>
        </row>
        <row r="23227">
          <cell r="A23227" t="str">
            <v>XJ01CAA040N001010100135</v>
          </cell>
          <cell r="B23227">
            <v>2</v>
          </cell>
        </row>
        <row r="23228">
          <cell r="A23228" t="str">
            <v>XJ01CAA040N001010100269</v>
          </cell>
          <cell r="B23228">
            <v>4</v>
          </cell>
        </row>
        <row r="23229">
          <cell r="A23229" t="str">
            <v>XJ01CAA040N001010102699</v>
          </cell>
          <cell r="B23229">
            <v>5</v>
          </cell>
        </row>
        <row r="23230">
          <cell r="A23230" t="str">
            <v>XJ01CAA040N001010103712</v>
          </cell>
          <cell r="B23230">
            <v>2</v>
          </cell>
        </row>
        <row r="23231">
          <cell r="A23231" t="str">
            <v>XJ01CAA040N001010104203</v>
          </cell>
          <cell r="B23231">
            <v>1</v>
          </cell>
        </row>
        <row r="23232">
          <cell r="A23232" t="str">
            <v>XJ01CAA040N001010104273</v>
          </cell>
          <cell r="B23232">
            <v>7</v>
          </cell>
        </row>
        <row r="23233">
          <cell r="A23233" t="str">
            <v>XJ01CAA040N001010105755</v>
          </cell>
          <cell r="B23233">
            <v>1</v>
          </cell>
        </row>
        <row r="23234">
          <cell r="A23234" t="str">
            <v>XJ01CAA040N001010179053</v>
          </cell>
          <cell r="B23234">
            <v>1</v>
          </cell>
        </row>
        <row r="23235">
          <cell r="A23235" t="str">
            <v>XJ01CAA040N001010200381</v>
          </cell>
          <cell r="B23235">
            <v>1</v>
          </cell>
        </row>
        <row r="23236">
          <cell r="A23236" t="str">
            <v>XJ01CAA040N001010202251</v>
          </cell>
          <cell r="B23236">
            <v>3</v>
          </cell>
        </row>
        <row r="23237">
          <cell r="A23237" t="str">
            <v>XJ01CAA040N001010202621</v>
          </cell>
          <cell r="B23237">
            <v>3</v>
          </cell>
        </row>
        <row r="23238">
          <cell r="A23238" t="str">
            <v>XJ01CAA040N001010202777</v>
          </cell>
          <cell r="B23238">
            <v>3</v>
          </cell>
        </row>
        <row r="23239">
          <cell r="A23239" t="str">
            <v>XJ01CAA040N001010202927</v>
          </cell>
          <cell r="B23239">
            <v>1</v>
          </cell>
        </row>
        <row r="23240">
          <cell r="A23240" t="str">
            <v>XJ01CAA040N001010204129</v>
          </cell>
          <cell r="B23240">
            <v>2</v>
          </cell>
        </row>
        <row r="23241">
          <cell r="A23241" t="str">
            <v>XJ01CAA040N001010204434</v>
          </cell>
          <cell r="B23241">
            <v>1</v>
          </cell>
        </row>
        <row r="23242">
          <cell r="A23242" t="str">
            <v>XJ01CAA040N001010204436</v>
          </cell>
          <cell r="B23242">
            <v>4</v>
          </cell>
        </row>
        <row r="23243">
          <cell r="A23243" t="str">
            <v>XJ01CAA040N001010205006</v>
          </cell>
          <cell r="B23243">
            <v>1</v>
          </cell>
        </row>
        <row r="23244">
          <cell r="A23244" t="str">
            <v>XJ01CAA040N001010205755</v>
          </cell>
          <cell r="B23244">
            <v>3</v>
          </cell>
        </row>
        <row r="23245">
          <cell r="A23245" t="str">
            <v>XJ01CAA040N001010300600</v>
          </cell>
          <cell r="B23245">
            <v>2</v>
          </cell>
        </row>
        <row r="23246">
          <cell r="A23246" t="str">
            <v>XJ01CAA040N001010302699</v>
          </cell>
          <cell r="B23246">
            <v>4</v>
          </cell>
        </row>
        <row r="23247">
          <cell r="A23247" t="str">
            <v>XJ01CAA040N001010302927</v>
          </cell>
          <cell r="B23247">
            <v>1</v>
          </cell>
        </row>
        <row r="23248">
          <cell r="A23248" t="str">
            <v>XJ01CAA040N001010305849</v>
          </cell>
          <cell r="B23248">
            <v>5</v>
          </cell>
        </row>
        <row r="23249">
          <cell r="A23249" t="str">
            <v>XJ01CAA040N001010404129</v>
          </cell>
          <cell r="B23249">
            <v>2</v>
          </cell>
        </row>
        <row r="23250">
          <cell r="A23250" t="str">
            <v>XJ01CAA040N001010502777</v>
          </cell>
          <cell r="B23250">
            <v>2</v>
          </cell>
        </row>
        <row r="23251">
          <cell r="A23251" t="str">
            <v>XJ01CAA040N001020102699</v>
          </cell>
          <cell r="B23251">
            <v>10</v>
          </cell>
        </row>
        <row r="23252">
          <cell r="A23252" t="str">
            <v>XJ01CAA040N001020105006</v>
          </cell>
          <cell r="B23252">
            <v>5</v>
          </cell>
        </row>
        <row r="23253">
          <cell r="A23253" t="str">
            <v>XJ01CAA040N001020105808</v>
          </cell>
          <cell r="B23253">
            <v>2</v>
          </cell>
        </row>
        <row r="23254">
          <cell r="A23254" t="str">
            <v>XJ01CAA040N001020202777</v>
          </cell>
          <cell r="B23254">
            <v>10</v>
          </cell>
        </row>
        <row r="23255">
          <cell r="A23255" t="str">
            <v>XJ01CAA040N001020205808</v>
          </cell>
          <cell r="B23255">
            <v>1</v>
          </cell>
        </row>
        <row r="23256">
          <cell r="A23256" t="str">
            <v>XJ01CAA040N001020402777</v>
          </cell>
          <cell r="B23256">
            <v>7</v>
          </cell>
        </row>
        <row r="23257">
          <cell r="A23257" t="str">
            <v>XJ01CAA040X006010103010</v>
          </cell>
          <cell r="B23257">
            <v>7</v>
          </cell>
        </row>
        <row r="23258">
          <cell r="A23258" t="str">
            <v>XJ01CAA040X006010105580</v>
          </cell>
          <cell r="B23258">
            <v>7</v>
          </cell>
        </row>
        <row r="23259">
          <cell r="A23259" t="str">
            <v>XJ01CAA040X006010303010</v>
          </cell>
          <cell r="B23259">
            <v>5</v>
          </cell>
        </row>
        <row r="23260">
          <cell r="A23260" t="str">
            <v>XJ01CAA109B001010101651</v>
          </cell>
          <cell r="B23260">
            <v>12</v>
          </cell>
        </row>
        <row r="23261">
          <cell r="A23261" t="str">
            <v>XJ01CAA109B001010102297</v>
          </cell>
          <cell r="B23261">
            <v>1</v>
          </cell>
        </row>
        <row r="23262">
          <cell r="A23262" t="str">
            <v>XJ01CAA109B001010102690</v>
          </cell>
          <cell r="B23262">
            <v>3</v>
          </cell>
        </row>
        <row r="23263">
          <cell r="A23263" t="str">
            <v>XJ01CAA109B001010104180</v>
          </cell>
          <cell r="B23263">
            <v>6</v>
          </cell>
        </row>
        <row r="23264">
          <cell r="A23264" t="str">
            <v>XJ01CAA109B001010105025</v>
          </cell>
          <cell r="B23264">
            <v>2</v>
          </cell>
        </row>
        <row r="23265">
          <cell r="A23265" t="str">
            <v>XJ01CAA109B001010200978</v>
          </cell>
          <cell r="B23265">
            <v>2</v>
          </cell>
        </row>
        <row r="23266">
          <cell r="A23266" t="str">
            <v>XJ01CAA109B001010202297</v>
          </cell>
          <cell r="B23266">
            <v>9</v>
          </cell>
        </row>
        <row r="23267">
          <cell r="A23267" t="str">
            <v>XJ01CAA109B001010202777</v>
          </cell>
          <cell r="B23267">
            <v>2</v>
          </cell>
        </row>
        <row r="23268">
          <cell r="A23268" t="str">
            <v>XJ01CAA109B001010202946</v>
          </cell>
          <cell r="B23268">
            <v>5</v>
          </cell>
        </row>
        <row r="23269">
          <cell r="A23269" t="str">
            <v>XJ01CAA109B001010202954</v>
          </cell>
          <cell r="B23269">
            <v>4</v>
          </cell>
        </row>
        <row r="23270">
          <cell r="A23270" t="str">
            <v>XJ01CAA109B001010203101</v>
          </cell>
          <cell r="B23270">
            <v>12</v>
          </cell>
        </row>
        <row r="23271">
          <cell r="A23271" t="str">
            <v>XJ01CAA109B001010205006</v>
          </cell>
          <cell r="B23271">
            <v>6</v>
          </cell>
        </row>
        <row r="23272">
          <cell r="A23272" t="str">
            <v>XJ01CAA109B001010284147</v>
          </cell>
          <cell r="B23272">
            <v>1</v>
          </cell>
        </row>
        <row r="23273">
          <cell r="A23273" t="str">
            <v>XJ01CAA109B001010304774</v>
          </cell>
          <cell r="B23273">
            <v>2</v>
          </cell>
        </row>
        <row r="23274">
          <cell r="A23274" t="str">
            <v>XJ01CAA109B001010383981</v>
          </cell>
          <cell r="B23274">
            <v>19</v>
          </cell>
        </row>
        <row r="23275">
          <cell r="A23275" t="str">
            <v>XJ01CAA109B001020101651</v>
          </cell>
          <cell r="B23275">
            <v>2</v>
          </cell>
        </row>
        <row r="23276">
          <cell r="A23276" t="str">
            <v>XJ01CAA109B001020102297</v>
          </cell>
          <cell r="B23276">
            <v>12</v>
          </cell>
        </row>
        <row r="23277">
          <cell r="A23277" t="str">
            <v>XJ01CAA109B001020102690</v>
          </cell>
          <cell r="B23277">
            <v>3</v>
          </cell>
        </row>
        <row r="23278">
          <cell r="A23278" t="str">
            <v>XJ01CAA109B001020104774</v>
          </cell>
          <cell r="B23278">
            <v>1</v>
          </cell>
        </row>
        <row r="23279">
          <cell r="A23279" t="str">
            <v>XJ01CAA109B001020105025</v>
          </cell>
          <cell r="B23279">
            <v>2</v>
          </cell>
        </row>
        <row r="23280">
          <cell r="A23280" t="str">
            <v>XJ01CAA109B001020202954</v>
          </cell>
          <cell r="B23280">
            <v>6</v>
          </cell>
        </row>
        <row r="23281">
          <cell r="A23281" t="str">
            <v>XJ01CAA109B001020203101</v>
          </cell>
          <cell r="B23281">
            <v>9</v>
          </cell>
        </row>
        <row r="23282">
          <cell r="A23282" t="str">
            <v>XJ01CAA109B001020205006</v>
          </cell>
          <cell r="B23282">
            <v>7</v>
          </cell>
        </row>
        <row r="23283">
          <cell r="A23283" t="str">
            <v>XJ01CAA109B001020284294</v>
          </cell>
          <cell r="B23283">
            <v>13</v>
          </cell>
        </row>
        <row r="23284">
          <cell r="A23284" t="str">
            <v>XJ01CAA109B001020302692</v>
          </cell>
          <cell r="B23284">
            <v>3</v>
          </cell>
        </row>
        <row r="23285">
          <cell r="A23285" t="str">
            <v>XJ01CAA109B001020305280</v>
          </cell>
          <cell r="B23285">
            <v>1</v>
          </cell>
        </row>
        <row r="23286">
          <cell r="A23286" t="str">
            <v>XJ01CAA109B001020402777</v>
          </cell>
          <cell r="B23286">
            <v>2</v>
          </cell>
        </row>
        <row r="23287">
          <cell r="A23287" t="str">
            <v>XJ01CAA109B001030100377</v>
          </cell>
          <cell r="B23287">
            <v>4</v>
          </cell>
        </row>
        <row r="23288">
          <cell r="A23288" t="str">
            <v>XJ01CAA109B001030102297</v>
          </cell>
          <cell r="B23288">
            <v>11</v>
          </cell>
        </row>
        <row r="23289">
          <cell r="A23289" t="str">
            <v>XJ01CAA109B001030184294</v>
          </cell>
          <cell r="B23289">
            <v>11</v>
          </cell>
        </row>
        <row r="23290">
          <cell r="A23290" t="str">
            <v>XJ01CAA109B001030205006</v>
          </cell>
          <cell r="B23290">
            <v>3</v>
          </cell>
        </row>
        <row r="23291">
          <cell r="A23291" t="str">
            <v>XJ01CAA109B001040100377</v>
          </cell>
          <cell r="B23291">
            <v>4</v>
          </cell>
        </row>
        <row r="23292">
          <cell r="A23292" t="str">
            <v>XJ01CAA109B001040102777</v>
          </cell>
          <cell r="B23292">
            <v>11</v>
          </cell>
        </row>
        <row r="23293">
          <cell r="A23293" t="str">
            <v>XJ01CAA109B001040103712</v>
          </cell>
          <cell r="B23293">
            <v>16</v>
          </cell>
        </row>
        <row r="23294">
          <cell r="A23294" t="str">
            <v>XJ01CAA109B001040203712</v>
          </cell>
          <cell r="B23294">
            <v>9</v>
          </cell>
        </row>
        <row r="23295">
          <cell r="A23295" t="str">
            <v>XJ01CAA109B001040303712</v>
          </cell>
          <cell r="B23295">
            <v>8</v>
          </cell>
        </row>
        <row r="23296">
          <cell r="A23296" t="str">
            <v>XJ01CAA109B001050101651</v>
          </cell>
          <cell r="B23296">
            <v>4</v>
          </cell>
        </row>
        <row r="23297">
          <cell r="A23297" t="str">
            <v>XJ01CAA109B003010202297</v>
          </cell>
          <cell r="B23297">
            <v>1</v>
          </cell>
        </row>
        <row r="23298">
          <cell r="A23298" t="str">
            <v>XJ01CAA109B003010202673</v>
          </cell>
          <cell r="B23298">
            <v>1</v>
          </cell>
        </row>
        <row r="23299">
          <cell r="A23299" t="str">
            <v>XJ01CAA109B003020202297</v>
          </cell>
          <cell r="B23299">
            <v>4</v>
          </cell>
        </row>
        <row r="23300">
          <cell r="A23300" t="str">
            <v>XJ01CAA109B003020202673</v>
          </cell>
          <cell r="B23300">
            <v>12</v>
          </cell>
        </row>
        <row r="23301">
          <cell r="A23301" t="str">
            <v>XJ01CAA109B003030202673</v>
          </cell>
          <cell r="B23301">
            <v>11</v>
          </cell>
        </row>
        <row r="23302">
          <cell r="A23302" t="str">
            <v>XJ01CAA109B013010104058</v>
          </cell>
          <cell r="B23302">
            <v>1</v>
          </cell>
        </row>
        <row r="23303">
          <cell r="A23303" t="str">
            <v>XJ01CAA109B013010204152</v>
          </cell>
          <cell r="B23303">
            <v>4</v>
          </cell>
        </row>
        <row r="23304">
          <cell r="A23304" t="str">
            <v>XJ01CAA109B013010404129</v>
          </cell>
          <cell r="B23304">
            <v>8</v>
          </cell>
        </row>
        <row r="23305">
          <cell r="A23305" t="str">
            <v>XJ01CAA109B013020104058</v>
          </cell>
          <cell r="B23305">
            <v>1</v>
          </cell>
        </row>
        <row r="23306">
          <cell r="A23306" t="str">
            <v>XJ01CAA109B013020104129</v>
          </cell>
          <cell r="B23306">
            <v>5</v>
          </cell>
        </row>
        <row r="23307">
          <cell r="A23307" t="str">
            <v>XJ01CAA109B013020204152</v>
          </cell>
          <cell r="B23307">
            <v>3</v>
          </cell>
        </row>
        <row r="23308">
          <cell r="A23308" t="str">
            <v>XJ01CAA109B013040104129</v>
          </cell>
          <cell r="B23308">
            <v>6</v>
          </cell>
        </row>
        <row r="23309">
          <cell r="A23309" t="str">
            <v>XJ01CAA109B026030101949</v>
          </cell>
          <cell r="B23309">
            <v>1</v>
          </cell>
        </row>
        <row r="23310">
          <cell r="A23310" t="str">
            <v>XJ01CAA109B026040101949</v>
          </cell>
          <cell r="B23310">
            <v>1</v>
          </cell>
        </row>
        <row r="23311">
          <cell r="A23311" t="str">
            <v>XJ01CAA109E001010101016</v>
          </cell>
          <cell r="B23311">
            <v>6</v>
          </cell>
        </row>
        <row r="23312">
          <cell r="A23312" t="str">
            <v>XJ01CAA109E001010101810</v>
          </cell>
          <cell r="B23312">
            <v>1</v>
          </cell>
        </row>
        <row r="23313">
          <cell r="A23313" t="str">
            <v>XJ01CAA109E001010102021</v>
          </cell>
          <cell r="B23313">
            <v>2</v>
          </cell>
        </row>
        <row r="23314">
          <cell r="A23314" t="str">
            <v>XJ01CAA109E001010102152</v>
          </cell>
          <cell r="B23314">
            <v>1</v>
          </cell>
        </row>
        <row r="23315">
          <cell r="A23315" t="str">
            <v>XJ01CAA109E001010102825</v>
          </cell>
          <cell r="B23315">
            <v>4</v>
          </cell>
        </row>
        <row r="23316">
          <cell r="A23316" t="str">
            <v>XJ01CAA109E001010103202</v>
          </cell>
          <cell r="B23316">
            <v>6</v>
          </cell>
        </row>
        <row r="23317">
          <cell r="A23317" t="str">
            <v>XJ01CAA109E001010104951</v>
          </cell>
          <cell r="B23317">
            <v>1</v>
          </cell>
        </row>
        <row r="23318">
          <cell r="A23318" t="str">
            <v>XJ01CAA109E001010105589</v>
          </cell>
          <cell r="B23318">
            <v>4</v>
          </cell>
        </row>
        <row r="23319">
          <cell r="A23319" t="str">
            <v>XJ01CAA109E001010105755</v>
          </cell>
          <cell r="B23319">
            <v>1</v>
          </cell>
        </row>
        <row r="23320">
          <cell r="A23320" t="str">
            <v>XJ01CAA109E001010105808</v>
          </cell>
          <cell r="B23320">
            <v>2</v>
          </cell>
        </row>
        <row r="23321">
          <cell r="A23321" t="str">
            <v>XJ01CAA109E001010179053</v>
          </cell>
          <cell r="B23321">
            <v>5</v>
          </cell>
        </row>
        <row r="23322">
          <cell r="A23322" t="str">
            <v>XJ01CAA109E001010200600</v>
          </cell>
          <cell r="B23322">
            <v>6</v>
          </cell>
        </row>
        <row r="23323">
          <cell r="A23323" t="str">
            <v>XJ01CAA109E001010200993</v>
          </cell>
          <cell r="B23323">
            <v>6</v>
          </cell>
        </row>
        <row r="23324">
          <cell r="A23324" t="str">
            <v>XJ01CAA109E001010202777</v>
          </cell>
          <cell r="B23324">
            <v>6</v>
          </cell>
        </row>
        <row r="23325">
          <cell r="A23325" t="str">
            <v>XJ01CAA109E001010202825</v>
          </cell>
          <cell r="B23325">
            <v>4</v>
          </cell>
        </row>
        <row r="23326">
          <cell r="A23326" t="str">
            <v>XJ01CAA109E001010204203</v>
          </cell>
          <cell r="B23326">
            <v>4</v>
          </cell>
        </row>
        <row r="23327">
          <cell r="A23327" t="str">
            <v>XJ01CAA109E001010204904</v>
          </cell>
          <cell r="B23327">
            <v>1</v>
          </cell>
        </row>
        <row r="23328">
          <cell r="A23328" t="str">
            <v>XJ01CAA109E001010204951</v>
          </cell>
          <cell r="B23328">
            <v>3</v>
          </cell>
        </row>
        <row r="23329">
          <cell r="A23329" t="str">
            <v>XJ01CAA109E001010205006</v>
          </cell>
          <cell r="B23329">
            <v>4</v>
          </cell>
        </row>
        <row r="23330">
          <cell r="A23330" t="str">
            <v>XJ01CAA109E001010205808</v>
          </cell>
          <cell r="B23330">
            <v>3</v>
          </cell>
        </row>
        <row r="23331">
          <cell r="A23331" t="str">
            <v>XJ01CAA109E001010404152</v>
          </cell>
          <cell r="B23331">
            <v>3</v>
          </cell>
        </row>
        <row r="23332">
          <cell r="A23332" t="str">
            <v>XJ01CAA109E001010700993</v>
          </cell>
          <cell r="B23332">
            <v>1</v>
          </cell>
        </row>
        <row r="23333">
          <cell r="A23333" t="str">
            <v>XJ01CAA109E001020200600</v>
          </cell>
          <cell r="B23333">
            <v>6</v>
          </cell>
        </row>
        <row r="23334">
          <cell r="A23334" t="str">
            <v>XJ01CAA109E001020202297</v>
          </cell>
          <cell r="B23334">
            <v>3</v>
          </cell>
        </row>
        <row r="23335">
          <cell r="A23335" t="str">
            <v>XJ01CAA109E001020203376</v>
          </cell>
          <cell r="B23335">
            <v>14</v>
          </cell>
        </row>
        <row r="23336">
          <cell r="A23336" t="str">
            <v>XJ01CAA109E001020300600</v>
          </cell>
          <cell r="B23336">
            <v>2</v>
          </cell>
        </row>
        <row r="23337">
          <cell r="A23337" t="str">
            <v>XJ01CAA109E001020305808</v>
          </cell>
          <cell r="B23337">
            <v>1</v>
          </cell>
        </row>
        <row r="23338">
          <cell r="A23338" t="str">
            <v>XJ01CAA109E001030203376</v>
          </cell>
          <cell r="B23338">
            <v>12</v>
          </cell>
        </row>
        <row r="23339">
          <cell r="A23339" t="str">
            <v>XJ01CAA110A006010201317</v>
          </cell>
          <cell r="B23339">
            <v>4</v>
          </cell>
        </row>
        <row r="23340">
          <cell r="A23340" t="str">
            <v>XJ01CAA110E001010103308</v>
          </cell>
          <cell r="B23340">
            <v>9</v>
          </cell>
        </row>
        <row r="23341">
          <cell r="A23341" t="str">
            <v>XJ01CAA110E001010202440</v>
          </cell>
          <cell r="B23341">
            <v>5</v>
          </cell>
        </row>
        <row r="23342">
          <cell r="A23342" t="str">
            <v>XJ01CAA110E001010203308</v>
          </cell>
          <cell r="B23342">
            <v>4</v>
          </cell>
        </row>
        <row r="23343">
          <cell r="A23343" t="str">
            <v>XJ01CAA110E001010303308</v>
          </cell>
          <cell r="B23343">
            <v>7</v>
          </cell>
        </row>
        <row r="23344">
          <cell r="A23344" t="str">
            <v>XJ01CAA110E001010403308</v>
          </cell>
          <cell r="B23344">
            <v>4</v>
          </cell>
        </row>
        <row r="23345">
          <cell r="A23345" t="str">
            <v>XJ01CAA110N001010100502</v>
          </cell>
          <cell r="B23345">
            <v>5</v>
          </cell>
        </row>
        <row r="23346">
          <cell r="A23346" t="str">
            <v>XJ01CAA110N001010200502</v>
          </cell>
          <cell r="B23346">
            <v>9</v>
          </cell>
        </row>
        <row r="23347">
          <cell r="A23347" t="str">
            <v>XJ01CAF047B001010101651</v>
          </cell>
          <cell r="B23347">
            <v>7</v>
          </cell>
        </row>
        <row r="23348">
          <cell r="A23348" t="str">
            <v>XJ01CAF047B001020101651</v>
          </cell>
          <cell r="B23348">
            <v>7</v>
          </cell>
        </row>
        <row r="23349">
          <cell r="A23349" t="str">
            <v>XJ01CAH074B001010104152</v>
          </cell>
          <cell r="B23349">
            <v>22</v>
          </cell>
        </row>
        <row r="23350">
          <cell r="A23350" t="str">
            <v>XJ01CAH074B001010201041</v>
          </cell>
          <cell r="B23350">
            <v>10</v>
          </cell>
        </row>
        <row r="23351">
          <cell r="A23351" t="str">
            <v>XJ01CAH074B001010204988</v>
          </cell>
          <cell r="B23351">
            <v>8</v>
          </cell>
        </row>
        <row r="23352">
          <cell r="A23352" t="str">
            <v>XJ01CAH074B001020104152</v>
          </cell>
          <cell r="B23352">
            <v>20</v>
          </cell>
        </row>
        <row r="23353">
          <cell r="A23353" t="str">
            <v>XJ01CAH074B001020201041</v>
          </cell>
          <cell r="B23353">
            <v>8</v>
          </cell>
        </row>
        <row r="23354">
          <cell r="A23354" t="str">
            <v>XJ01CAH074B001020204988</v>
          </cell>
          <cell r="B23354">
            <v>7</v>
          </cell>
        </row>
        <row r="23355">
          <cell r="A23355" t="str">
            <v>XJ01CAH074B001030204988</v>
          </cell>
          <cell r="B23355">
            <v>7</v>
          </cell>
        </row>
        <row r="23356">
          <cell r="A23356" t="str">
            <v>XJ01CAM047B001010101440</v>
          </cell>
          <cell r="B23356">
            <v>3</v>
          </cell>
        </row>
        <row r="23357">
          <cell r="A23357" t="str">
            <v>XJ01CAM047B001010102297</v>
          </cell>
          <cell r="B23357">
            <v>3</v>
          </cell>
        </row>
        <row r="23358">
          <cell r="A23358" t="str">
            <v>XJ01CAM047B001010102690</v>
          </cell>
          <cell r="B23358">
            <v>6</v>
          </cell>
        </row>
        <row r="23359">
          <cell r="A23359" t="str">
            <v>XJ01CAM047B001010104058</v>
          </cell>
          <cell r="B23359">
            <v>5</v>
          </cell>
        </row>
        <row r="23360">
          <cell r="A23360" t="str">
            <v>XJ01CAM047B001010104180</v>
          </cell>
          <cell r="B23360">
            <v>7</v>
          </cell>
        </row>
        <row r="23361">
          <cell r="A23361" t="str">
            <v>XJ01CAM047B001010105755</v>
          </cell>
          <cell r="B23361">
            <v>5</v>
          </cell>
        </row>
        <row r="23362">
          <cell r="A23362" t="str">
            <v>XJ01CAM047B001010105767</v>
          </cell>
          <cell r="B23362">
            <v>1</v>
          </cell>
        </row>
        <row r="23363">
          <cell r="A23363" t="str">
            <v>XJ01CAM047B001010105821</v>
          </cell>
          <cell r="B23363">
            <v>1</v>
          </cell>
        </row>
        <row r="23364">
          <cell r="A23364" t="str">
            <v>XJ01CAM047B001010204384</v>
          </cell>
          <cell r="B23364">
            <v>6</v>
          </cell>
        </row>
        <row r="23365">
          <cell r="A23365" t="str">
            <v>XJ01CAM047B001010205006</v>
          </cell>
          <cell r="B23365">
            <v>7</v>
          </cell>
        </row>
        <row r="23366">
          <cell r="A23366" t="str">
            <v>XJ01CAM047B001010205754</v>
          </cell>
          <cell r="B23366">
            <v>1</v>
          </cell>
        </row>
        <row r="23367">
          <cell r="A23367" t="str">
            <v>XJ01CAM047B001020101440</v>
          </cell>
          <cell r="B23367">
            <v>4</v>
          </cell>
        </row>
        <row r="23368">
          <cell r="A23368" t="str">
            <v>XJ01CAM047B001020101651</v>
          </cell>
          <cell r="B23368">
            <v>7</v>
          </cell>
        </row>
        <row r="23369">
          <cell r="A23369" t="str">
            <v>XJ01CAM047B001020102297</v>
          </cell>
          <cell r="B23369">
            <v>1</v>
          </cell>
        </row>
        <row r="23370">
          <cell r="A23370" t="str">
            <v>XJ01CAM047B001020102690</v>
          </cell>
          <cell r="B23370">
            <v>1</v>
          </cell>
        </row>
        <row r="23371">
          <cell r="A23371" t="str">
            <v>XJ01CAM047B001020104180</v>
          </cell>
          <cell r="B23371">
            <v>10</v>
          </cell>
        </row>
        <row r="23372">
          <cell r="A23372" t="str">
            <v>XJ01CAM047B001020105755</v>
          </cell>
          <cell r="B23372">
            <v>1</v>
          </cell>
        </row>
        <row r="23373">
          <cell r="A23373" t="str">
            <v>XJ01CAM047B001020105767</v>
          </cell>
          <cell r="B23373">
            <v>3</v>
          </cell>
        </row>
        <row r="23374">
          <cell r="A23374" t="str">
            <v>XJ01CAM047B001020105776</v>
          </cell>
          <cell r="B23374">
            <v>1</v>
          </cell>
        </row>
        <row r="23375">
          <cell r="A23375" t="str">
            <v>XJ01CAM047B001020105821</v>
          </cell>
          <cell r="B23375">
            <v>1</v>
          </cell>
        </row>
        <row r="23376">
          <cell r="A23376" t="str">
            <v>XJ01CAM047B001020605776</v>
          </cell>
          <cell r="B23376">
            <v>2</v>
          </cell>
        </row>
        <row r="23377">
          <cell r="A23377" t="str">
            <v>XJ01CAM047B001030101041</v>
          </cell>
          <cell r="B23377">
            <v>1</v>
          </cell>
        </row>
        <row r="23378">
          <cell r="A23378" t="str">
            <v>XJ01CAM047B001030101440</v>
          </cell>
          <cell r="B23378">
            <v>6</v>
          </cell>
        </row>
        <row r="23379">
          <cell r="A23379" t="str">
            <v>XJ01CAM047B001030101651</v>
          </cell>
          <cell r="B23379">
            <v>1</v>
          </cell>
        </row>
        <row r="23380">
          <cell r="A23380" t="str">
            <v>XJ01CAM047B001030102297</v>
          </cell>
          <cell r="B23380">
            <v>8</v>
          </cell>
        </row>
        <row r="23381">
          <cell r="A23381" t="str">
            <v>XJ01CAM047B001030102777</v>
          </cell>
          <cell r="B23381">
            <v>7</v>
          </cell>
        </row>
        <row r="23382">
          <cell r="A23382" t="str">
            <v>XJ01CAM047B001030104058</v>
          </cell>
          <cell r="B23382">
            <v>5</v>
          </cell>
        </row>
        <row r="23383">
          <cell r="A23383" t="str">
            <v>XJ01CAM047B001030104180</v>
          </cell>
          <cell r="B23383">
            <v>11</v>
          </cell>
        </row>
        <row r="23384">
          <cell r="A23384" t="str">
            <v>XJ01CAM047B001030105767</v>
          </cell>
          <cell r="B23384">
            <v>1</v>
          </cell>
        </row>
        <row r="23385">
          <cell r="A23385" t="str">
            <v>XJ01CAM047B001030105821</v>
          </cell>
          <cell r="B23385">
            <v>1</v>
          </cell>
        </row>
        <row r="23386">
          <cell r="A23386" t="str">
            <v>XJ01CAM047B001030201041</v>
          </cell>
          <cell r="B23386">
            <v>1</v>
          </cell>
        </row>
        <row r="23387">
          <cell r="A23387" t="str">
            <v>XJ01CAM047B001030202777</v>
          </cell>
          <cell r="B23387">
            <v>5</v>
          </cell>
        </row>
        <row r="23388">
          <cell r="A23388" t="str">
            <v>XJ01CAM047B001040101440</v>
          </cell>
          <cell r="B23388">
            <v>2</v>
          </cell>
        </row>
        <row r="23389">
          <cell r="A23389" t="str">
            <v>XJ01CAM047B001040101651</v>
          </cell>
          <cell r="B23389">
            <v>7</v>
          </cell>
        </row>
        <row r="23390">
          <cell r="A23390" t="str">
            <v>XJ01CAM047B001040104058</v>
          </cell>
          <cell r="B23390">
            <v>1</v>
          </cell>
        </row>
        <row r="23391">
          <cell r="A23391" t="str">
            <v>XJ01CAM047B001040105767</v>
          </cell>
          <cell r="B23391">
            <v>2</v>
          </cell>
        </row>
        <row r="23392">
          <cell r="A23392" t="str">
            <v>XJ01CAM047B001040105821</v>
          </cell>
          <cell r="B23392">
            <v>3</v>
          </cell>
        </row>
        <row r="23393">
          <cell r="A23393" t="str">
            <v>XJ01CAM047B001040405006</v>
          </cell>
          <cell r="B23393">
            <v>2</v>
          </cell>
        </row>
        <row r="23394">
          <cell r="A23394" t="str">
            <v>XJ01CAM047B001050101440</v>
          </cell>
          <cell r="B23394">
            <v>2</v>
          </cell>
        </row>
        <row r="23395">
          <cell r="A23395" t="str">
            <v>XJ01CAM047B001050105280</v>
          </cell>
          <cell r="B23395">
            <v>2</v>
          </cell>
        </row>
        <row r="23396">
          <cell r="A23396" t="str">
            <v>XJ01CAM047B001050105821</v>
          </cell>
          <cell r="B23396">
            <v>2</v>
          </cell>
        </row>
        <row r="23397">
          <cell r="A23397" t="str">
            <v>XJ01CAM047B001050205280</v>
          </cell>
          <cell r="B23397">
            <v>4</v>
          </cell>
        </row>
        <row r="23398">
          <cell r="A23398" t="str">
            <v>XJ01CAM047B001060105280</v>
          </cell>
          <cell r="B23398">
            <v>1</v>
          </cell>
        </row>
        <row r="23399">
          <cell r="A23399" t="str">
            <v>XJ01CAM047B001080105767</v>
          </cell>
          <cell r="B23399">
            <v>1</v>
          </cell>
        </row>
        <row r="23400">
          <cell r="A23400" t="str">
            <v>XJ01CAM047B001120105006</v>
          </cell>
          <cell r="B23400">
            <v>6</v>
          </cell>
        </row>
        <row r="23401">
          <cell r="A23401" t="str">
            <v>XJ01CAM047B003020104180</v>
          </cell>
          <cell r="B23401">
            <v>6</v>
          </cell>
        </row>
        <row r="23402">
          <cell r="A23402" t="str">
            <v>XJ01CAM047B003030104180</v>
          </cell>
          <cell r="B23402">
            <v>7</v>
          </cell>
        </row>
        <row r="23403">
          <cell r="A23403" t="str">
            <v>XJ01CAM047B013010104129</v>
          </cell>
          <cell r="B23403">
            <v>2</v>
          </cell>
        </row>
        <row r="23404">
          <cell r="A23404" t="str">
            <v>XJ01CAM047B013010104152</v>
          </cell>
          <cell r="B23404">
            <v>4</v>
          </cell>
        </row>
        <row r="23405">
          <cell r="A23405" t="str">
            <v>XJ01CAM047B013010104172</v>
          </cell>
          <cell r="B23405">
            <v>9</v>
          </cell>
        </row>
        <row r="23406">
          <cell r="A23406" t="str">
            <v>XJ01CAM047B013020104129</v>
          </cell>
          <cell r="B23406">
            <v>4</v>
          </cell>
        </row>
        <row r="23407">
          <cell r="A23407" t="str">
            <v>XJ01CAM047B013020104172</v>
          </cell>
          <cell r="B23407">
            <v>6</v>
          </cell>
        </row>
        <row r="23408">
          <cell r="A23408" t="str">
            <v>XJ01CAM047B013020504152</v>
          </cell>
          <cell r="B23408">
            <v>3</v>
          </cell>
        </row>
        <row r="23409">
          <cell r="A23409" t="str">
            <v>XJ01CAM047B013030104129</v>
          </cell>
          <cell r="B23409">
            <v>2</v>
          </cell>
        </row>
        <row r="23410">
          <cell r="A23410" t="str">
            <v>XJ01CAM047B013040104129</v>
          </cell>
          <cell r="B23410">
            <v>4</v>
          </cell>
        </row>
        <row r="23411">
          <cell r="A23411" t="str">
            <v>XJ01CAM047B013040104172</v>
          </cell>
          <cell r="B23411">
            <v>16</v>
          </cell>
        </row>
        <row r="23412">
          <cell r="A23412" t="str">
            <v>XJ01CAM047B013050104129</v>
          </cell>
          <cell r="B23412">
            <v>1</v>
          </cell>
        </row>
        <row r="23413">
          <cell r="A23413" t="str">
            <v>XJ01CAM047B013100104180</v>
          </cell>
          <cell r="B23413">
            <v>3</v>
          </cell>
        </row>
        <row r="23414">
          <cell r="A23414" t="str">
            <v>XJ01CAM047B014010104152</v>
          </cell>
          <cell r="B23414">
            <v>7</v>
          </cell>
        </row>
        <row r="23415">
          <cell r="A23415" t="str">
            <v>XJ01CAM047B014010204152</v>
          </cell>
          <cell r="B23415">
            <v>1</v>
          </cell>
        </row>
        <row r="23416">
          <cell r="A23416" t="str">
            <v>XJ01CAM047B014020104152</v>
          </cell>
          <cell r="B23416">
            <v>1</v>
          </cell>
        </row>
        <row r="23417">
          <cell r="A23417" t="str">
            <v>XJ01CAM047B014020204152</v>
          </cell>
          <cell r="B23417">
            <v>2</v>
          </cell>
        </row>
        <row r="23418">
          <cell r="A23418" t="str">
            <v>XJ01CAM047B014020704152</v>
          </cell>
          <cell r="B23418">
            <v>8</v>
          </cell>
        </row>
        <row r="23419">
          <cell r="A23419" t="str">
            <v>XJ01CAM047B014030104152</v>
          </cell>
          <cell r="B23419">
            <v>8</v>
          </cell>
        </row>
        <row r="23420">
          <cell r="A23420" t="str">
            <v>XJ01CAM047B014040104152</v>
          </cell>
          <cell r="B23420">
            <v>12</v>
          </cell>
        </row>
        <row r="23421">
          <cell r="A23421" t="str">
            <v>XJ01CAM047B014050104152</v>
          </cell>
          <cell r="B23421">
            <v>4</v>
          </cell>
        </row>
        <row r="23422">
          <cell r="A23422" t="str">
            <v>XJ01CAP014B001010101440</v>
          </cell>
          <cell r="B23422">
            <v>16</v>
          </cell>
        </row>
        <row r="23423">
          <cell r="A23423" t="str">
            <v>XJ01CAP014B001010101651</v>
          </cell>
          <cell r="B23423">
            <v>13</v>
          </cell>
        </row>
        <row r="23424">
          <cell r="A23424" t="str">
            <v>XJ01CAP014B001010101877</v>
          </cell>
          <cell r="B23424">
            <v>21</v>
          </cell>
        </row>
        <row r="23425">
          <cell r="A23425" t="str">
            <v>XJ01CAP014B001010101949</v>
          </cell>
          <cell r="B23425">
            <v>1</v>
          </cell>
        </row>
        <row r="23426">
          <cell r="A23426" t="str">
            <v>XJ01CAP014B001010102013</v>
          </cell>
          <cell r="B23426">
            <v>15</v>
          </cell>
        </row>
        <row r="23427">
          <cell r="A23427" t="str">
            <v>XJ01CAP014B001010102297</v>
          </cell>
          <cell r="B23427">
            <v>6</v>
          </cell>
        </row>
        <row r="23428">
          <cell r="A23428" t="str">
            <v>XJ01CAP014B001010102692</v>
          </cell>
          <cell r="B23428">
            <v>3</v>
          </cell>
        </row>
        <row r="23429">
          <cell r="A23429" t="str">
            <v>XJ01CAP014B001010104058</v>
          </cell>
          <cell r="B23429">
            <v>1</v>
          </cell>
        </row>
        <row r="23430">
          <cell r="A23430" t="str">
            <v>XJ01CAP014B001010104152</v>
          </cell>
          <cell r="B23430">
            <v>17</v>
          </cell>
        </row>
        <row r="23431">
          <cell r="A23431" t="str">
            <v>XJ01CAP014B001010105821</v>
          </cell>
          <cell r="B23431">
            <v>6</v>
          </cell>
        </row>
        <row r="23432">
          <cell r="A23432" t="str">
            <v>XJ01CAP014B001010181979</v>
          </cell>
          <cell r="B23432">
            <v>2</v>
          </cell>
        </row>
        <row r="23433">
          <cell r="A23433" t="str">
            <v>XJ01CAP014B001010183960</v>
          </cell>
          <cell r="B23433">
            <v>6</v>
          </cell>
        </row>
        <row r="23434">
          <cell r="A23434" t="str">
            <v>XJ01CAP014B001010202777</v>
          </cell>
          <cell r="B23434">
            <v>10</v>
          </cell>
        </row>
        <row r="23435">
          <cell r="A23435" t="str">
            <v>XJ01CAP014B001010202946</v>
          </cell>
          <cell r="B23435">
            <v>5</v>
          </cell>
        </row>
        <row r="23436">
          <cell r="A23436" t="str">
            <v>XJ01CAP014B001010202954</v>
          </cell>
          <cell r="B23436">
            <v>5</v>
          </cell>
        </row>
        <row r="23437">
          <cell r="A23437" t="str">
            <v>XJ01CAP014B001010205006</v>
          </cell>
          <cell r="B23437">
            <v>6</v>
          </cell>
        </row>
        <row r="23438">
          <cell r="A23438" t="str">
            <v>XJ01CAP014B001010284099</v>
          </cell>
          <cell r="B23438">
            <v>2</v>
          </cell>
        </row>
        <row r="23439">
          <cell r="A23439" t="str">
            <v>XJ01CAP014B001010284135</v>
          </cell>
          <cell r="B23439">
            <v>16</v>
          </cell>
        </row>
        <row r="23440">
          <cell r="A23440" t="str">
            <v>XJ01CAP014B001010304774</v>
          </cell>
          <cell r="B23440">
            <v>2</v>
          </cell>
        </row>
        <row r="23441">
          <cell r="A23441" t="str">
            <v>XJ01CAP014B001010504152</v>
          </cell>
          <cell r="B23441">
            <v>1</v>
          </cell>
        </row>
        <row r="23442">
          <cell r="A23442" t="str">
            <v>XJ01CAP014B001020101440</v>
          </cell>
          <cell r="B23442">
            <v>13</v>
          </cell>
        </row>
        <row r="23443">
          <cell r="A23443" t="str">
            <v>XJ01CAP014B001020101651</v>
          </cell>
          <cell r="B23443">
            <v>11</v>
          </cell>
        </row>
        <row r="23444">
          <cell r="A23444" t="str">
            <v>XJ01CAP014B001020101877</v>
          </cell>
          <cell r="B23444">
            <v>21</v>
          </cell>
        </row>
        <row r="23445">
          <cell r="A23445" t="str">
            <v>XJ01CAP014B001020102013</v>
          </cell>
          <cell r="B23445">
            <v>13</v>
          </cell>
        </row>
        <row r="23446">
          <cell r="A23446" t="str">
            <v>XJ01CAP014B001020102297</v>
          </cell>
          <cell r="B23446">
            <v>7</v>
          </cell>
        </row>
        <row r="23447">
          <cell r="A23447" t="str">
            <v>XJ01CAP014B001020102692</v>
          </cell>
          <cell r="B23447">
            <v>6</v>
          </cell>
        </row>
        <row r="23448">
          <cell r="A23448" t="str">
            <v>XJ01CAP014B001020103320</v>
          </cell>
          <cell r="B23448">
            <v>2</v>
          </cell>
        </row>
        <row r="23449">
          <cell r="A23449" t="str">
            <v>XJ01CAP014B001020105821</v>
          </cell>
          <cell r="B23449">
            <v>3</v>
          </cell>
        </row>
        <row r="23450">
          <cell r="A23450" t="str">
            <v>XJ01CAP014B001020200377</v>
          </cell>
          <cell r="B23450">
            <v>6</v>
          </cell>
        </row>
        <row r="23451">
          <cell r="A23451" t="str">
            <v>XJ01CAP014B001020202946</v>
          </cell>
          <cell r="B23451">
            <v>6</v>
          </cell>
        </row>
        <row r="23452">
          <cell r="A23452" t="str">
            <v>XJ01CAP014B001020205006</v>
          </cell>
          <cell r="B23452">
            <v>18</v>
          </cell>
        </row>
        <row r="23453">
          <cell r="A23453" t="str">
            <v>XJ01CAP014B001020205776</v>
          </cell>
          <cell r="B23453">
            <v>2</v>
          </cell>
        </row>
        <row r="23454">
          <cell r="A23454" t="str">
            <v>XJ01CAP014B001020281979</v>
          </cell>
          <cell r="B23454">
            <v>2</v>
          </cell>
        </row>
        <row r="23455">
          <cell r="A23455" t="str">
            <v>XJ01CAP014B001020303101</v>
          </cell>
          <cell r="B23455">
            <v>6</v>
          </cell>
        </row>
        <row r="23456">
          <cell r="A23456" t="str">
            <v>XJ01CAP014B001020402954</v>
          </cell>
          <cell r="B23456">
            <v>4</v>
          </cell>
        </row>
        <row r="23457">
          <cell r="A23457" t="str">
            <v>XJ01CAP014B001030100377</v>
          </cell>
          <cell r="B23457">
            <v>4</v>
          </cell>
        </row>
        <row r="23458">
          <cell r="A23458" t="str">
            <v>XJ01CAP014B001030101440</v>
          </cell>
          <cell r="B23458">
            <v>3</v>
          </cell>
        </row>
        <row r="23459">
          <cell r="A23459" t="str">
            <v>XJ01CAP014B001030101877</v>
          </cell>
          <cell r="B23459">
            <v>15</v>
          </cell>
        </row>
        <row r="23460">
          <cell r="A23460" t="str">
            <v>XJ01CAP014B001030102777</v>
          </cell>
          <cell r="B23460">
            <v>12</v>
          </cell>
        </row>
        <row r="23461">
          <cell r="A23461" t="str">
            <v>XJ01CAP014B001030201949</v>
          </cell>
          <cell r="B23461">
            <v>1</v>
          </cell>
        </row>
        <row r="23462">
          <cell r="A23462" t="str">
            <v>XJ01CAP014B001030202946</v>
          </cell>
          <cell r="B23462">
            <v>2</v>
          </cell>
        </row>
        <row r="23463">
          <cell r="A23463" t="str">
            <v>XJ01CAP014B001030205006</v>
          </cell>
          <cell r="B23463">
            <v>14</v>
          </cell>
        </row>
        <row r="23464">
          <cell r="A23464" t="str">
            <v>XJ01CAP014B001030302692</v>
          </cell>
          <cell r="B23464">
            <v>6</v>
          </cell>
        </row>
        <row r="23465">
          <cell r="A23465" t="str">
            <v>XJ01CAP014B001040101440</v>
          </cell>
          <cell r="B23465">
            <v>3</v>
          </cell>
        </row>
        <row r="23466">
          <cell r="A23466" t="str">
            <v>XJ01CAP014B001070201440</v>
          </cell>
          <cell r="B23466">
            <v>8</v>
          </cell>
        </row>
        <row r="23467">
          <cell r="A23467" t="str">
            <v>XJ01CAP014B001080201440</v>
          </cell>
          <cell r="B23467">
            <v>8</v>
          </cell>
        </row>
        <row r="23468">
          <cell r="A23468" t="str">
            <v>XJ01CAP014B003010202080</v>
          </cell>
          <cell r="B23468">
            <v>4</v>
          </cell>
        </row>
        <row r="23469">
          <cell r="A23469" t="str">
            <v>XJ01CAP014B003010202673</v>
          </cell>
          <cell r="B23469">
            <v>14</v>
          </cell>
        </row>
        <row r="23470">
          <cell r="A23470" t="str">
            <v>XJ01CAP014B003020202080</v>
          </cell>
          <cell r="B23470">
            <v>5</v>
          </cell>
        </row>
        <row r="23471">
          <cell r="A23471" t="str">
            <v>XJ01CAP014B003030202080</v>
          </cell>
          <cell r="B23471">
            <v>3</v>
          </cell>
        </row>
        <row r="23472">
          <cell r="A23472" t="str">
            <v>XJ01CAP014B013010104058</v>
          </cell>
          <cell r="B23472">
            <v>3</v>
          </cell>
        </row>
        <row r="23473">
          <cell r="A23473" t="str">
            <v>XJ01CAP014B013010104129</v>
          </cell>
          <cell r="B23473">
            <v>11</v>
          </cell>
        </row>
        <row r="23474">
          <cell r="A23474" t="str">
            <v>XJ01CAP014B013010104152</v>
          </cell>
          <cell r="B23474">
            <v>2</v>
          </cell>
        </row>
        <row r="23475">
          <cell r="A23475" t="str">
            <v>XJ01CAP014B013020104058</v>
          </cell>
          <cell r="B23475">
            <v>3</v>
          </cell>
        </row>
        <row r="23476">
          <cell r="A23476" t="str">
            <v>XJ01CAP014B013020104129</v>
          </cell>
          <cell r="B23476">
            <v>12</v>
          </cell>
        </row>
        <row r="23477">
          <cell r="A23477" t="str">
            <v>XJ01CAP014B013020104152</v>
          </cell>
          <cell r="B23477">
            <v>6</v>
          </cell>
        </row>
        <row r="23478">
          <cell r="A23478" t="str">
            <v>XJ01CAP014B013020204021</v>
          </cell>
          <cell r="B23478">
            <v>2</v>
          </cell>
        </row>
        <row r="23479">
          <cell r="A23479" t="str">
            <v>XJ01CAP014B013030104129</v>
          </cell>
          <cell r="B23479">
            <v>13</v>
          </cell>
        </row>
        <row r="23480">
          <cell r="A23480" t="str">
            <v>XJ01CAP014B013030104152</v>
          </cell>
          <cell r="B23480">
            <v>2</v>
          </cell>
        </row>
        <row r="23481">
          <cell r="A23481" t="str">
            <v>XJ01CAP014B013030204021</v>
          </cell>
          <cell r="B23481">
            <v>1</v>
          </cell>
        </row>
        <row r="23482">
          <cell r="A23482" t="str">
            <v>XJ01CAP014B013040104129</v>
          </cell>
          <cell r="B23482">
            <v>4</v>
          </cell>
        </row>
        <row r="23483">
          <cell r="A23483" t="str">
            <v>XJ01CEB113B001010102692</v>
          </cell>
          <cell r="B23483">
            <v>17</v>
          </cell>
        </row>
        <row r="23484">
          <cell r="A23484" t="str">
            <v>XJ01CEB113B001010202777</v>
          </cell>
          <cell r="B23484">
            <v>15</v>
          </cell>
        </row>
        <row r="23485">
          <cell r="A23485" t="str">
            <v>XJ01CEB113B001020105280</v>
          </cell>
          <cell r="B23485">
            <v>22</v>
          </cell>
        </row>
        <row r="23486">
          <cell r="A23486" t="str">
            <v>XJ01CEB113B001030102777</v>
          </cell>
          <cell r="B23486">
            <v>13</v>
          </cell>
        </row>
        <row r="23487">
          <cell r="A23487" t="str">
            <v>XJ01CEP093B001030105280</v>
          </cell>
          <cell r="B23487">
            <v>7</v>
          </cell>
        </row>
        <row r="23488">
          <cell r="A23488" t="str">
            <v>XJ01CEP093B026020101949</v>
          </cell>
          <cell r="B23488">
            <v>8</v>
          </cell>
        </row>
        <row r="23489">
          <cell r="A23489" t="str">
            <v>XJ01CEQ054B001010101949</v>
          </cell>
          <cell r="B23489">
            <v>1</v>
          </cell>
        </row>
        <row r="23490">
          <cell r="A23490" t="str">
            <v>XJ01CEQ054B001010102690</v>
          </cell>
          <cell r="B23490">
            <v>10</v>
          </cell>
        </row>
        <row r="23491">
          <cell r="A23491" t="str">
            <v>XJ01CEQ054B001010102777</v>
          </cell>
          <cell r="B23491">
            <v>3</v>
          </cell>
        </row>
        <row r="23492">
          <cell r="A23492" t="str">
            <v>XJ01CEQ054B001010102946</v>
          </cell>
          <cell r="B23492">
            <v>6</v>
          </cell>
        </row>
        <row r="23493">
          <cell r="A23493" t="str">
            <v>XJ01CEQ054B001010104774</v>
          </cell>
          <cell r="B23493">
            <v>1</v>
          </cell>
        </row>
        <row r="23494">
          <cell r="A23494" t="str">
            <v>XJ01CEQ054B001010105597</v>
          </cell>
          <cell r="B23494">
            <v>18</v>
          </cell>
        </row>
        <row r="23495">
          <cell r="A23495" t="str">
            <v>XJ01CEQ054B001010184617</v>
          </cell>
          <cell r="B23495">
            <v>12</v>
          </cell>
        </row>
        <row r="23496">
          <cell r="A23496" t="str">
            <v>XJ01CEQ054B001010202297</v>
          </cell>
          <cell r="B23496">
            <v>9</v>
          </cell>
        </row>
        <row r="23497">
          <cell r="A23497" t="str">
            <v>XJ01CEQ054B001010205280</v>
          </cell>
          <cell r="B23497">
            <v>8</v>
          </cell>
        </row>
        <row r="23498">
          <cell r="A23498" t="str">
            <v>XJ01CEQ054B001010284759</v>
          </cell>
          <cell r="B23498">
            <v>12</v>
          </cell>
        </row>
        <row r="23499">
          <cell r="A23499" t="str">
            <v>XJ01CEQ054B001010704774</v>
          </cell>
          <cell r="B23499">
            <v>2</v>
          </cell>
        </row>
        <row r="23500">
          <cell r="A23500" t="str">
            <v>XJ01CEQ054B001020101651</v>
          </cell>
          <cell r="B23500">
            <v>9</v>
          </cell>
        </row>
        <row r="23501">
          <cell r="A23501" t="str">
            <v>XJ01CEQ054B001020102690</v>
          </cell>
          <cell r="B23501">
            <v>5</v>
          </cell>
        </row>
        <row r="23502">
          <cell r="A23502" t="str">
            <v>XJ01CEQ054B001020102777</v>
          </cell>
          <cell r="B23502">
            <v>15</v>
          </cell>
        </row>
        <row r="23503">
          <cell r="A23503" t="str">
            <v>XJ01CEQ054B001020102946</v>
          </cell>
          <cell r="B23503">
            <v>11</v>
          </cell>
        </row>
        <row r="23504">
          <cell r="A23504" t="str">
            <v>XJ01CEQ054B001020104774</v>
          </cell>
          <cell r="B23504">
            <v>7</v>
          </cell>
        </row>
        <row r="23505">
          <cell r="A23505" t="str">
            <v>XJ01CEQ054B001020105597</v>
          </cell>
          <cell r="B23505">
            <v>18</v>
          </cell>
        </row>
        <row r="23506">
          <cell r="A23506" t="str">
            <v>XJ01CEQ054B001020200377</v>
          </cell>
          <cell r="B23506">
            <v>3</v>
          </cell>
        </row>
        <row r="23507">
          <cell r="A23507" t="str">
            <v>XJ01CEQ054B001020202297</v>
          </cell>
          <cell r="B23507">
            <v>10</v>
          </cell>
        </row>
        <row r="23508">
          <cell r="A23508" t="str">
            <v>XJ01CEQ054B001020205206</v>
          </cell>
          <cell r="B23508">
            <v>8</v>
          </cell>
        </row>
        <row r="23509">
          <cell r="A23509" t="str">
            <v>XJ01CEQ054B001020205280</v>
          </cell>
          <cell r="B23509">
            <v>21</v>
          </cell>
        </row>
        <row r="23510">
          <cell r="A23510" t="str">
            <v>XJ01CEQ054B001020284759</v>
          </cell>
          <cell r="B23510">
            <v>14</v>
          </cell>
        </row>
        <row r="23511">
          <cell r="A23511" t="str">
            <v>XJ01CEQ054B001020304774</v>
          </cell>
          <cell r="B23511">
            <v>10</v>
          </cell>
        </row>
        <row r="23512">
          <cell r="A23512" t="str">
            <v>XJ01CEQ054B001020404774</v>
          </cell>
          <cell r="B23512">
            <v>1</v>
          </cell>
        </row>
        <row r="23513">
          <cell r="A23513" t="str">
            <v>XJ01CEQ054B001030100377</v>
          </cell>
          <cell r="B23513">
            <v>4</v>
          </cell>
        </row>
        <row r="23514">
          <cell r="A23514" t="str">
            <v>XJ01CEQ054B001030102690</v>
          </cell>
          <cell r="B23514">
            <v>6</v>
          </cell>
        </row>
        <row r="23515">
          <cell r="A23515" t="str">
            <v>XJ01CEQ054B001030102692</v>
          </cell>
          <cell r="B23515">
            <v>6</v>
          </cell>
        </row>
        <row r="23516">
          <cell r="A23516" t="str">
            <v>XJ01CEQ054B001030102777</v>
          </cell>
          <cell r="B23516">
            <v>15</v>
          </cell>
        </row>
        <row r="23517">
          <cell r="A23517" t="str">
            <v>XJ01CEQ054B001030105597</v>
          </cell>
          <cell r="B23517">
            <v>16</v>
          </cell>
        </row>
        <row r="23518">
          <cell r="A23518" t="str">
            <v>XJ01CEQ054B001030200978</v>
          </cell>
          <cell r="B23518">
            <v>2</v>
          </cell>
        </row>
        <row r="23519">
          <cell r="A23519" t="str">
            <v>XJ01CEQ054B001030203101</v>
          </cell>
          <cell r="B23519">
            <v>14</v>
          </cell>
        </row>
        <row r="23520">
          <cell r="A23520" t="str">
            <v>XJ01CEQ054B001030205280</v>
          </cell>
          <cell r="B23520">
            <v>21</v>
          </cell>
        </row>
        <row r="23521">
          <cell r="A23521" t="str">
            <v>XJ01CEQ054B001030284759</v>
          </cell>
          <cell r="B23521">
            <v>14</v>
          </cell>
        </row>
        <row r="23522">
          <cell r="A23522" t="str">
            <v>XJ01CEQ054B001040101651</v>
          </cell>
          <cell r="B23522">
            <v>11</v>
          </cell>
        </row>
        <row r="23523">
          <cell r="A23523" t="str">
            <v>XJ01CEQ054B001040102297</v>
          </cell>
          <cell r="B23523">
            <v>10</v>
          </cell>
        </row>
        <row r="23524">
          <cell r="A23524" t="str">
            <v>XJ01CEQ054B001040102777</v>
          </cell>
          <cell r="B23524">
            <v>2</v>
          </cell>
        </row>
        <row r="23525">
          <cell r="A23525" t="str">
            <v>XJ01CEQ054B001040102946</v>
          </cell>
          <cell r="B23525">
            <v>7</v>
          </cell>
        </row>
        <row r="23526">
          <cell r="A23526" t="str">
            <v>XJ01CEQ054B001040200978</v>
          </cell>
          <cell r="B23526">
            <v>7</v>
          </cell>
        </row>
        <row r="23527">
          <cell r="A23527" t="str">
            <v>XJ01CEQ054B001040203101</v>
          </cell>
          <cell r="B23527">
            <v>13</v>
          </cell>
        </row>
        <row r="23528">
          <cell r="A23528" t="str">
            <v>XJ01CEQ054B001040205280</v>
          </cell>
          <cell r="B23528">
            <v>10</v>
          </cell>
        </row>
        <row r="23529">
          <cell r="A23529" t="str">
            <v>XJ01CEQ054B001040300978</v>
          </cell>
          <cell r="B23529">
            <v>4</v>
          </cell>
        </row>
        <row r="23530">
          <cell r="A23530" t="str">
            <v>XJ01CEQ054B001040400978</v>
          </cell>
          <cell r="B23530">
            <v>6</v>
          </cell>
        </row>
        <row r="23531">
          <cell r="A23531" t="str">
            <v>XJ01CEQ054B001050101651</v>
          </cell>
          <cell r="B23531">
            <v>3</v>
          </cell>
        </row>
        <row r="23532">
          <cell r="A23532" t="str">
            <v>XJ01CEQ054B001050102297</v>
          </cell>
          <cell r="B23532">
            <v>10</v>
          </cell>
        </row>
        <row r="23533">
          <cell r="A23533" t="str">
            <v>XJ01CEQ054B001050102692</v>
          </cell>
          <cell r="B23533">
            <v>7</v>
          </cell>
        </row>
        <row r="23534">
          <cell r="A23534" t="str">
            <v>XJ01CEQ054B001050103712</v>
          </cell>
          <cell r="B23534">
            <v>5</v>
          </cell>
        </row>
        <row r="23535">
          <cell r="A23535" t="str">
            <v>XJ01CEQ054B001050105206</v>
          </cell>
          <cell r="B23535">
            <v>10</v>
          </cell>
        </row>
        <row r="23536">
          <cell r="A23536" t="str">
            <v>XJ01CEQ054B001050202777</v>
          </cell>
          <cell r="B23536">
            <v>2</v>
          </cell>
        </row>
        <row r="23537">
          <cell r="A23537" t="str">
            <v>XJ01CEQ054B001050203712</v>
          </cell>
          <cell r="B23537">
            <v>7</v>
          </cell>
        </row>
        <row r="23538">
          <cell r="A23538" t="str">
            <v>XJ01CEQ054B001050303712</v>
          </cell>
          <cell r="B23538">
            <v>9</v>
          </cell>
        </row>
        <row r="23539">
          <cell r="A23539" t="str">
            <v>XJ01CEQ054B001050403712</v>
          </cell>
          <cell r="B23539">
            <v>3</v>
          </cell>
        </row>
        <row r="23540">
          <cell r="A23540" t="str">
            <v>XJ01CEQ054B001060102297</v>
          </cell>
          <cell r="B23540">
            <v>9</v>
          </cell>
        </row>
        <row r="23541">
          <cell r="A23541" t="str">
            <v>XJ01CEQ054B001070102297</v>
          </cell>
          <cell r="B23541">
            <v>8</v>
          </cell>
        </row>
        <row r="23542">
          <cell r="A23542" t="str">
            <v>XJ01CEQ054B001070103101</v>
          </cell>
          <cell r="B23542">
            <v>13</v>
          </cell>
        </row>
        <row r="23543">
          <cell r="A23543" t="str">
            <v>XJ01CEQ054B001070301651</v>
          </cell>
          <cell r="B23543">
            <v>7</v>
          </cell>
        </row>
        <row r="23544">
          <cell r="A23544" t="str">
            <v>XJ01CEQ054B001080102954</v>
          </cell>
          <cell r="B23544">
            <v>2</v>
          </cell>
        </row>
        <row r="23545">
          <cell r="A23545" t="str">
            <v>XJ01CEQ054B001080301651</v>
          </cell>
          <cell r="B23545">
            <v>8</v>
          </cell>
        </row>
        <row r="23546">
          <cell r="A23546" t="str">
            <v>XJ01CEQ054B001090103101</v>
          </cell>
          <cell r="B23546">
            <v>12</v>
          </cell>
        </row>
        <row r="23547">
          <cell r="A23547" t="str">
            <v>XJ01CEQ054B001110102954</v>
          </cell>
          <cell r="B23547">
            <v>3</v>
          </cell>
        </row>
        <row r="23548">
          <cell r="A23548" t="str">
            <v>XJ01CEQ054B003010102297</v>
          </cell>
          <cell r="B23548">
            <v>11</v>
          </cell>
        </row>
        <row r="23549">
          <cell r="A23549" t="str">
            <v>XJ01CEQ054B003010202673</v>
          </cell>
          <cell r="B23549">
            <v>19</v>
          </cell>
        </row>
        <row r="23550">
          <cell r="A23550" t="str">
            <v>XJ01CEQ054B003020102297</v>
          </cell>
          <cell r="B23550">
            <v>4</v>
          </cell>
        </row>
        <row r="23551">
          <cell r="A23551" t="str">
            <v>XJ01CEQ054B003020104180</v>
          </cell>
          <cell r="B23551">
            <v>5</v>
          </cell>
        </row>
        <row r="23552">
          <cell r="A23552" t="str">
            <v>XJ01CEQ054B003020202673</v>
          </cell>
          <cell r="B23552">
            <v>17</v>
          </cell>
        </row>
        <row r="23553">
          <cell r="A23553" t="str">
            <v>XJ01CEQ054B003030102297</v>
          </cell>
          <cell r="B23553">
            <v>5</v>
          </cell>
        </row>
        <row r="23554">
          <cell r="A23554" t="str">
            <v>XJ01CEQ054B003030104180</v>
          </cell>
          <cell r="B23554">
            <v>6</v>
          </cell>
        </row>
        <row r="23555">
          <cell r="A23555" t="str">
            <v>XJ01CEQ054B003030202673</v>
          </cell>
          <cell r="B23555">
            <v>13</v>
          </cell>
        </row>
        <row r="23556">
          <cell r="A23556" t="str">
            <v>XJ01CEQ054B003040102297</v>
          </cell>
          <cell r="B23556">
            <v>2</v>
          </cell>
        </row>
        <row r="23557">
          <cell r="A23557" t="str">
            <v>XJ01CEQ054B003040102673</v>
          </cell>
          <cell r="B23557">
            <v>12</v>
          </cell>
        </row>
        <row r="23558">
          <cell r="A23558" t="str">
            <v>XJ01CEQ054B003040104180</v>
          </cell>
          <cell r="B23558">
            <v>7</v>
          </cell>
        </row>
        <row r="23559">
          <cell r="A23559" t="str">
            <v>XJ01CEQ054B003050102297</v>
          </cell>
          <cell r="B23559">
            <v>3</v>
          </cell>
        </row>
        <row r="23560">
          <cell r="A23560" t="str">
            <v>XJ01CEQ054B003060102297</v>
          </cell>
          <cell r="B23560">
            <v>5</v>
          </cell>
        </row>
        <row r="23561">
          <cell r="A23561" t="str">
            <v>XJ01CEQ054B003070102297</v>
          </cell>
          <cell r="B23561">
            <v>3</v>
          </cell>
        </row>
        <row r="23562">
          <cell r="A23562" t="str">
            <v>XJ01CEQ054B011010207799</v>
          </cell>
          <cell r="B23562">
            <v>3</v>
          </cell>
        </row>
        <row r="23563">
          <cell r="A23563" t="str">
            <v>XJ01CEQ054B011020100225</v>
          </cell>
          <cell r="B23563">
            <v>3</v>
          </cell>
        </row>
        <row r="23564">
          <cell r="A23564" t="str">
            <v>XJ01CEQ054B013010104129</v>
          </cell>
          <cell r="B23564">
            <v>14</v>
          </cell>
        </row>
        <row r="23565">
          <cell r="A23565" t="str">
            <v>XJ01CEQ054B013010304152</v>
          </cell>
          <cell r="B23565">
            <v>11</v>
          </cell>
        </row>
        <row r="23566">
          <cell r="A23566" t="str">
            <v>XJ01CEQ054B013020104129</v>
          </cell>
          <cell r="B23566">
            <v>10</v>
          </cell>
        </row>
        <row r="23567">
          <cell r="A23567" t="str">
            <v>XJ01CEQ054B013030104129</v>
          </cell>
          <cell r="B23567">
            <v>9</v>
          </cell>
        </row>
        <row r="23568">
          <cell r="A23568" t="str">
            <v>XJ01CEQ054B013030204152</v>
          </cell>
          <cell r="B23568">
            <v>7</v>
          </cell>
        </row>
        <row r="23569">
          <cell r="A23569" t="str">
            <v>XJ01CEQ054B013040104129</v>
          </cell>
          <cell r="B23569">
            <v>4</v>
          </cell>
        </row>
        <row r="23570">
          <cell r="A23570" t="str">
            <v>XJ01CEQ054B026050101949</v>
          </cell>
          <cell r="B23570">
            <v>2</v>
          </cell>
        </row>
        <row r="23571">
          <cell r="A23571" t="str">
            <v>XJ01CEQ054B026060101949</v>
          </cell>
          <cell r="B23571">
            <v>4</v>
          </cell>
        </row>
        <row r="23572">
          <cell r="A23572" t="str">
            <v>XJ01CEQ054B026080101949</v>
          </cell>
          <cell r="B23572">
            <v>2</v>
          </cell>
        </row>
        <row r="23573">
          <cell r="A23573" t="str">
            <v>XJ01CEQ055A001010100978</v>
          </cell>
          <cell r="B23573">
            <v>15</v>
          </cell>
        </row>
        <row r="23574">
          <cell r="A23574" t="str">
            <v>XJ01CEQ055A001010101016</v>
          </cell>
          <cell r="B23574">
            <v>9</v>
          </cell>
        </row>
        <row r="23575">
          <cell r="A23575" t="str">
            <v>XJ01CEQ055A001010102849</v>
          </cell>
          <cell r="B23575">
            <v>2</v>
          </cell>
        </row>
        <row r="23576">
          <cell r="A23576" t="str">
            <v>XJ01CEQ055A001010102927</v>
          </cell>
          <cell r="B23576">
            <v>1</v>
          </cell>
        </row>
        <row r="23577">
          <cell r="A23577" t="str">
            <v>XJ01CEQ055A001010102954</v>
          </cell>
          <cell r="B23577">
            <v>6</v>
          </cell>
        </row>
        <row r="23578">
          <cell r="A23578" t="str">
            <v>XJ01CEQ055A001010104744</v>
          </cell>
          <cell r="B23578">
            <v>5</v>
          </cell>
        </row>
        <row r="23579">
          <cell r="A23579" t="str">
            <v>XJ01CEQ055A001010105589</v>
          </cell>
          <cell r="B23579">
            <v>9</v>
          </cell>
        </row>
        <row r="23580">
          <cell r="A23580" t="str">
            <v>XJ01CEQ055A001010105808</v>
          </cell>
          <cell r="B23580">
            <v>1</v>
          </cell>
        </row>
        <row r="23581">
          <cell r="A23581" t="str">
            <v>XJ01CEQ055A001010178807</v>
          </cell>
          <cell r="B23581">
            <v>20</v>
          </cell>
        </row>
        <row r="23582">
          <cell r="A23582" t="str">
            <v>XJ01CEQ055A001010200480</v>
          </cell>
          <cell r="B23582">
            <v>13</v>
          </cell>
        </row>
        <row r="23583">
          <cell r="A23583" t="str">
            <v>XJ01CEQ055A001010200978</v>
          </cell>
          <cell r="B23583">
            <v>8</v>
          </cell>
        </row>
        <row r="23584">
          <cell r="A23584" t="str">
            <v>XJ01CEQ055A001010201016</v>
          </cell>
          <cell r="B23584">
            <v>7</v>
          </cell>
        </row>
        <row r="23585">
          <cell r="A23585" t="str">
            <v>XJ01CEQ055A001010201317</v>
          </cell>
          <cell r="B23585">
            <v>4</v>
          </cell>
        </row>
        <row r="23586">
          <cell r="A23586" t="str">
            <v>XJ01CEQ055A001010202849</v>
          </cell>
          <cell r="B23586">
            <v>16</v>
          </cell>
        </row>
        <row r="23587">
          <cell r="A23587" t="str">
            <v>XJ01CEQ055A001010203376</v>
          </cell>
          <cell r="B23587">
            <v>9</v>
          </cell>
        </row>
        <row r="23588">
          <cell r="A23588" t="str">
            <v>XJ01CEQ055A001010204744</v>
          </cell>
          <cell r="B23588">
            <v>2</v>
          </cell>
        </row>
        <row r="23589">
          <cell r="A23589" t="str">
            <v>XJ01CEQ055A001010205808</v>
          </cell>
          <cell r="B23589">
            <v>3</v>
          </cell>
        </row>
        <row r="23590">
          <cell r="A23590" t="str">
            <v>XJ01CEQ055A001010302690</v>
          </cell>
          <cell r="B23590">
            <v>1</v>
          </cell>
        </row>
        <row r="23591">
          <cell r="A23591" t="str">
            <v>XJ01CEQ055A001010302927</v>
          </cell>
          <cell r="B23591">
            <v>10</v>
          </cell>
        </row>
        <row r="23592">
          <cell r="A23592" t="str">
            <v>XJ01CEQ055A001010402927</v>
          </cell>
          <cell r="B23592">
            <v>1</v>
          </cell>
        </row>
        <row r="23593">
          <cell r="A23593" t="str">
            <v>XJ01CEQ055A001010502690</v>
          </cell>
          <cell r="B23593">
            <v>5</v>
          </cell>
        </row>
        <row r="23594">
          <cell r="A23594" t="str">
            <v>XJ01CEQ055A001020102690</v>
          </cell>
          <cell r="B23594">
            <v>6</v>
          </cell>
        </row>
        <row r="23595">
          <cell r="A23595" t="str">
            <v>XJ01CEQ055A001020103376</v>
          </cell>
          <cell r="B23595">
            <v>5</v>
          </cell>
        </row>
        <row r="23596">
          <cell r="A23596" t="str">
            <v>XJ01CEQ055A001020103596</v>
          </cell>
          <cell r="B23596">
            <v>2</v>
          </cell>
        </row>
        <row r="23597">
          <cell r="A23597" t="str">
            <v>XJ01CEQ055A001020203596</v>
          </cell>
          <cell r="B23597">
            <v>1</v>
          </cell>
        </row>
        <row r="23598">
          <cell r="A23598" t="str">
            <v>XJ01CEQ055A002010102825</v>
          </cell>
          <cell r="B23598">
            <v>1</v>
          </cell>
        </row>
        <row r="23599">
          <cell r="A23599" t="str">
            <v>XJ01CEQ055A006010404431</v>
          </cell>
          <cell r="B23599">
            <v>15</v>
          </cell>
        </row>
        <row r="23600">
          <cell r="A23600" t="str">
            <v>XJ01CEQ055A006010504431</v>
          </cell>
          <cell r="B23600">
            <v>1</v>
          </cell>
        </row>
        <row r="23601">
          <cell r="A23601" t="str">
            <v>XJ01CEQ055A006010704431</v>
          </cell>
          <cell r="B23601">
            <v>3</v>
          </cell>
        </row>
        <row r="23602">
          <cell r="A23602" t="str">
            <v>XJ01CEQ055A017010103712</v>
          </cell>
          <cell r="B23602">
            <v>9</v>
          </cell>
        </row>
        <row r="23603">
          <cell r="A23603" t="str">
            <v>XJ01CEQ055A017010203712</v>
          </cell>
          <cell r="B23603">
            <v>4</v>
          </cell>
        </row>
        <row r="23604">
          <cell r="A23604" t="str">
            <v>XJ01CEQ055E001010100676</v>
          </cell>
          <cell r="B23604">
            <v>6</v>
          </cell>
        </row>
        <row r="23605">
          <cell r="A23605" t="str">
            <v>XJ01CEQ055E001010102126</v>
          </cell>
          <cell r="B23605">
            <v>10</v>
          </cell>
        </row>
        <row r="23606">
          <cell r="A23606" t="str">
            <v>XJ01CEQ055E001010102297</v>
          </cell>
          <cell r="B23606">
            <v>14</v>
          </cell>
        </row>
        <row r="23607">
          <cell r="A23607" t="str">
            <v>XJ01CEQ055E001010200676</v>
          </cell>
          <cell r="B23607">
            <v>3</v>
          </cell>
        </row>
        <row r="23608">
          <cell r="A23608" t="str">
            <v>XJ01CEQ055E001010202297</v>
          </cell>
          <cell r="B23608">
            <v>10</v>
          </cell>
        </row>
        <row r="23609">
          <cell r="A23609" t="str">
            <v>XJ01CEQ055E001020202297</v>
          </cell>
          <cell r="B23609">
            <v>4</v>
          </cell>
        </row>
        <row r="23610">
          <cell r="A23610" t="str">
            <v>XJ01CEQ055N001010102954</v>
          </cell>
          <cell r="B23610">
            <v>19</v>
          </cell>
        </row>
        <row r="23611">
          <cell r="A23611" t="str">
            <v>XJ01CEQ055N001010202042</v>
          </cell>
          <cell r="B23611">
            <v>20</v>
          </cell>
        </row>
        <row r="23612">
          <cell r="A23612" t="str">
            <v>XJ01CEQ055N001010302042</v>
          </cell>
          <cell r="B23612">
            <v>20</v>
          </cell>
        </row>
        <row r="23613">
          <cell r="A23613" t="str">
            <v>XJ01CEQ055N001010402042</v>
          </cell>
          <cell r="B23613">
            <v>21</v>
          </cell>
        </row>
        <row r="23614">
          <cell r="A23614" t="str">
            <v>XJ01CFB083A001010104152</v>
          </cell>
          <cell r="B23614">
            <v>22</v>
          </cell>
        </row>
        <row r="23615">
          <cell r="A23615" t="str">
            <v>XJ01CFB083A001010200978</v>
          </cell>
          <cell r="B23615">
            <v>20</v>
          </cell>
        </row>
        <row r="23616">
          <cell r="A23616" t="str">
            <v>XJ01CFB083A001010300978</v>
          </cell>
          <cell r="B23616">
            <v>19</v>
          </cell>
        </row>
        <row r="23617">
          <cell r="A23617" t="str">
            <v>XJ01CFB083B001010101651</v>
          </cell>
          <cell r="B23617">
            <v>3</v>
          </cell>
        </row>
        <row r="23618">
          <cell r="A23618" t="str">
            <v>XJ01CFB083B001010102013</v>
          </cell>
          <cell r="B23618">
            <v>9</v>
          </cell>
        </row>
        <row r="23619">
          <cell r="A23619" t="str">
            <v>XJ01CFB083B001010102690</v>
          </cell>
          <cell r="B23619">
            <v>6</v>
          </cell>
        </row>
        <row r="23620">
          <cell r="A23620" t="str">
            <v>XJ01CFB083B001010102777</v>
          </cell>
          <cell r="B23620">
            <v>4</v>
          </cell>
        </row>
        <row r="23621">
          <cell r="A23621" t="str">
            <v>XJ01CFB083B001010184135</v>
          </cell>
          <cell r="B23621">
            <v>11</v>
          </cell>
        </row>
        <row r="23622">
          <cell r="A23622" t="str">
            <v>XJ01CFB083B001010200792</v>
          </cell>
          <cell r="B23622">
            <v>4</v>
          </cell>
        </row>
        <row r="23623">
          <cell r="A23623" t="str">
            <v>XJ01CFB083B001010200978</v>
          </cell>
          <cell r="B23623">
            <v>3</v>
          </cell>
        </row>
        <row r="23624">
          <cell r="A23624" t="str">
            <v>XJ01CFB083B001010201877</v>
          </cell>
          <cell r="B23624">
            <v>9</v>
          </cell>
        </row>
        <row r="23625">
          <cell r="A23625" t="str">
            <v>XJ01CFB083B001010202296</v>
          </cell>
          <cell r="B23625">
            <v>4</v>
          </cell>
        </row>
        <row r="23626">
          <cell r="A23626" t="str">
            <v>XJ01CFB083B001010202946</v>
          </cell>
          <cell r="B23626">
            <v>10</v>
          </cell>
        </row>
        <row r="23627">
          <cell r="A23627" t="str">
            <v>XJ01CFB083B001010202954</v>
          </cell>
          <cell r="B23627">
            <v>12</v>
          </cell>
        </row>
        <row r="23628">
          <cell r="A23628" t="str">
            <v>XJ01CFB083B001010205006</v>
          </cell>
          <cell r="B23628">
            <v>5</v>
          </cell>
        </row>
        <row r="23629">
          <cell r="A23629" t="str">
            <v>XJ01CFB083B001010281979</v>
          </cell>
          <cell r="B23629">
            <v>22</v>
          </cell>
        </row>
        <row r="23630">
          <cell r="A23630" t="str">
            <v>XJ01CFB083B001010283960</v>
          </cell>
          <cell r="B23630">
            <v>24</v>
          </cell>
        </row>
        <row r="23631">
          <cell r="A23631" t="str">
            <v>XJ01CFB083B001010285091</v>
          </cell>
          <cell r="B23631">
            <v>19</v>
          </cell>
        </row>
        <row r="23632">
          <cell r="A23632" t="str">
            <v>XJ01CFB083B001020101651</v>
          </cell>
          <cell r="B23632">
            <v>3</v>
          </cell>
        </row>
        <row r="23633">
          <cell r="A23633" t="str">
            <v>XJ01CFB083B001020102013</v>
          </cell>
          <cell r="B23633">
            <v>9</v>
          </cell>
        </row>
        <row r="23634">
          <cell r="A23634" t="str">
            <v>XJ01CFB083B001020102690</v>
          </cell>
          <cell r="B23634">
            <v>6</v>
          </cell>
        </row>
        <row r="23635">
          <cell r="A23635" t="str">
            <v>XJ01CFB083B001020103101</v>
          </cell>
          <cell r="B23635">
            <v>13</v>
          </cell>
        </row>
        <row r="23636">
          <cell r="A23636" t="str">
            <v>XJ01CFB083B001020103712</v>
          </cell>
          <cell r="B23636">
            <v>14</v>
          </cell>
        </row>
        <row r="23637">
          <cell r="A23637" t="str">
            <v>XJ01CFB083B001020104152</v>
          </cell>
          <cell r="B23637">
            <v>1</v>
          </cell>
        </row>
        <row r="23638">
          <cell r="A23638" t="str">
            <v>XJ01CFB083B001020201877</v>
          </cell>
          <cell r="B23638">
            <v>9</v>
          </cell>
        </row>
        <row r="23639">
          <cell r="A23639" t="str">
            <v>XJ01CFB083B001020202296</v>
          </cell>
          <cell r="B23639">
            <v>4</v>
          </cell>
        </row>
        <row r="23640">
          <cell r="A23640" t="str">
            <v>XJ01CFB083B001020205006</v>
          </cell>
          <cell r="B23640">
            <v>7</v>
          </cell>
        </row>
        <row r="23641">
          <cell r="A23641" t="str">
            <v>XJ01CFB083B001020281979</v>
          </cell>
          <cell r="B23641">
            <v>22</v>
          </cell>
        </row>
        <row r="23642">
          <cell r="A23642" t="str">
            <v>XJ01CFB083B001020283960</v>
          </cell>
          <cell r="B23642">
            <v>22</v>
          </cell>
        </row>
        <row r="23643">
          <cell r="A23643" t="str">
            <v>XJ01CFB083B001020284135</v>
          </cell>
          <cell r="B23643">
            <v>11</v>
          </cell>
        </row>
        <row r="23644">
          <cell r="A23644" t="str">
            <v>XJ01CFB083B001020285091</v>
          </cell>
          <cell r="B23644">
            <v>17</v>
          </cell>
        </row>
        <row r="23645">
          <cell r="A23645" t="str">
            <v>XJ01CFB083B001020300978</v>
          </cell>
          <cell r="B23645">
            <v>19</v>
          </cell>
        </row>
        <row r="23646">
          <cell r="A23646" t="str">
            <v>XJ01CFB083B001030102296</v>
          </cell>
          <cell r="B23646">
            <v>2</v>
          </cell>
        </row>
        <row r="23647">
          <cell r="A23647" t="str">
            <v>XJ01CFB083B001030281979</v>
          </cell>
          <cell r="B23647">
            <v>10</v>
          </cell>
        </row>
        <row r="23648">
          <cell r="A23648" t="str">
            <v>XJ01CFB083B003010202673</v>
          </cell>
          <cell r="B23648">
            <v>5</v>
          </cell>
        </row>
        <row r="23649">
          <cell r="A23649" t="str">
            <v>XJ01CFB083B011010107799</v>
          </cell>
          <cell r="B23649">
            <v>13</v>
          </cell>
        </row>
        <row r="23650">
          <cell r="A23650" t="str">
            <v>XJ01CFB083B013010204152</v>
          </cell>
          <cell r="B23650">
            <v>4</v>
          </cell>
        </row>
        <row r="23651">
          <cell r="A23651" t="str">
            <v>XJ01CFB083E001010104152</v>
          </cell>
          <cell r="B23651">
            <v>26</v>
          </cell>
        </row>
        <row r="23652">
          <cell r="A23652" t="str">
            <v>XJ01CFB083E001010204152</v>
          </cell>
          <cell r="B23652">
            <v>13</v>
          </cell>
        </row>
        <row r="23653">
          <cell r="A23653" t="str">
            <v>XJ01CFB083E001020202297</v>
          </cell>
          <cell r="B23653">
            <v>10</v>
          </cell>
        </row>
        <row r="23654">
          <cell r="A23654" t="str">
            <v>XJ01CFB083E001020302297</v>
          </cell>
          <cell r="B23654">
            <v>22</v>
          </cell>
        </row>
        <row r="23655">
          <cell r="A23655" t="str">
            <v>XJ01CFB083E001020402297</v>
          </cell>
          <cell r="B23655">
            <v>27</v>
          </cell>
        </row>
        <row r="23656">
          <cell r="A23656" t="str">
            <v>XJ01CFF076B001010183198</v>
          </cell>
          <cell r="B23656">
            <v>13</v>
          </cell>
        </row>
        <row r="23657">
          <cell r="A23657" t="str">
            <v>XJ01CFF076B001010202777</v>
          </cell>
          <cell r="B23657">
            <v>9</v>
          </cell>
        </row>
        <row r="23658">
          <cell r="A23658" t="str">
            <v>XJ01CFF076B001010202946</v>
          </cell>
          <cell r="B23658">
            <v>21</v>
          </cell>
        </row>
        <row r="23659">
          <cell r="A23659" t="str">
            <v>XJ01CFF076B001010283198</v>
          </cell>
          <cell r="B23659">
            <v>13</v>
          </cell>
        </row>
        <row r="23660">
          <cell r="A23660" t="str">
            <v>XJ01CFF076B001010383198</v>
          </cell>
          <cell r="B23660">
            <v>11</v>
          </cell>
        </row>
        <row r="23661">
          <cell r="A23661" t="str">
            <v>XJ01CFF076B001020104152</v>
          </cell>
          <cell r="B23661">
            <v>2</v>
          </cell>
        </row>
        <row r="23662">
          <cell r="A23662" t="str">
            <v>XJ01CFF076B001020202777</v>
          </cell>
          <cell r="B23662">
            <v>6</v>
          </cell>
        </row>
        <row r="23663">
          <cell r="A23663" t="str">
            <v>XJ01CFF076B001020202946</v>
          </cell>
          <cell r="B23663">
            <v>18</v>
          </cell>
        </row>
        <row r="23664">
          <cell r="A23664" t="str">
            <v>XJ01CFF076B001020205206</v>
          </cell>
          <cell r="B23664">
            <v>9</v>
          </cell>
        </row>
        <row r="23665">
          <cell r="A23665" t="str">
            <v>XJ01CFF076B001030104152</v>
          </cell>
          <cell r="B23665">
            <v>2</v>
          </cell>
        </row>
        <row r="23666">
          <cell r="A23666" t="str">
            <v>XJ01CFF076B001030105784</v>
          </cell>
          <cell r="B23666">
            <v>1</v>
          </cell>
        </row>
        <row r="23667">
          <cell r="A23667" t="str">
            <v>XJ01CFF076B001030202777</v>
          </cell>
          <cell r="B23667">
            <v>8</v>
          </cell>
        </row>
        <row r="23668">
          <cell r="A23668" t="str">
            <v>XJ01CFF076B001030205206</v>
          </cell>
          <cell r="B23668">
            <v>2</v>
          </cell>
        </row>
        <row r="23669">
          <cell r="A23669" t="str">
            <v>XJ01CFF076E001010102927</v>
          </cell>
          <cell r="B23669">
            <v>13</v>
          </cell>
        </row>
        <row r="23670">
          <cell r="A23670" t="str">
            <v>XJ01CFF076E001010202927</v>
          </cell>
          <cell r="B23670">
            <v>1</v>
          </cell>
        </row>
        <row r="23671">
          <cell r="A23671" t="str">
            <v>XJ01CFF076E001010204656</v>
          </cell>
          <cell r="B23671">
            <v>1</v>
          </cell>
        </row>
        <row r="23672">
          <cell r="A23672" t="str">
            <v>XJ01CFF076N001010104641</v>
          </cell>
          <cell r="B23672">
            <v>3</v>
          </cell>
        </row>
        <row r="23673">
          <cell r="A23673" t="str">
            <v>XJ01CFL253B001010100978</v>
          </cell>
          <cell r="B23673">
            <v>7</v>
          </cell>
        </row>
        <row r="23674">
          <cell r="A23674" t="str">
            <v>XJ01CFL253B001010101651</v>
          </cell>
          <cell r="B23674">
            <v>24</v>
          </cell>
        </row>
        <row r="23675">
          <cell r="A23675" t="str">
            <v>XJ01CFL253B001010105025</v>
          </cell>
          <cell r="B23675">
            <v>6</v>
          </cell>
        </row>
        <row r="23676">
          <cell r="A23676" t="str">
            <v>XJ01CFL253B001010105755</v>
          </cell>
          <cell r="B23676">
            <v>12</v>
          </cell>
        </row>
        <row r="23677">
          <cell r="A23677" t="str">
            <v>XJ01CFL253B001010105767</v>
          </cell>
          <cell r="B23677">
            <v>1</v>
          </cell>
        </row>
        <row r="23678">
          <cell r="A23678" t="str">
            <v>XJ01CFL253B001010105776</v>
          </cell>
          <cell r="B23678">
            <v>2</v>
          </cell>
        </row>
        <row r="23679">
          <cell r="A23679" t="str">
            <v>XJ01CFL253B001010105821</v>
          </cell>
          <cell r="B23679">
            <v>5</v>
          </cell>
        </row>
        <row r="23680">
          <cell r="A23680" t="str">
            <v>XJ01CFL253B001010200978</v>
          </cell>
          <cell r="B23680">
            <v>8</v>
          </cell>
        </row>
        <row r="23681">
          <cell r="A23681" t="str">
            <v>XJ01CFL253B001010204774</v>
          </cell>
          <cell r="B23681">
            <v>12</v>
          </cell>
        </row>
        <row r="23682">
          <cell r="A23682" t="str">
            <v>XJ01CFL253B001020101651</v>
          </cell>
          <cell r="B23682">
            <v>20</v>
          </cell>
        </row>
        <row r="23683">
          <cell r="A23683" t="str">
            <v>XJ01CFL253B001020105025</v>
          </cell>
          <cell r="B23683">
            <v>2</v>
          </cell>
        </row>
        <row r="23684">
          <cell r="A23684" t="str">
            <v>XJ01CFL253B001020105767</v>
          </cell>
          <cell r="B23684">
            <v>15</v>
          </cell>
        </row>
        <row r="23685">
          <cell r="A23685" t="str">
            <v>XJ01CFL253B001020105776</v>
          </cell>
          <cell r="B23685">
            <v>5</v>
          </cell>
        </row>
        <row r="23686">
          <cell r="A23686" t="str">
            <v>XJ01CFL253B001020105821</v>
          </cell>
          <cell r="B23686">
            <v>5</v>
          </cell>
        </row>
        <row r="23687">
          <cell r="A23687" t="str">
            <v>XJ01CFL253B001020302777</v>
          </cell>
          <cell r="B23687">
            <v>19</v>
          </cell>
        </row>
        <row r="23688">
          <cell r="A23688" t="str">
            <v>XJ01CFL253B001030105025</v>
          </cell>
          <cell r="B23688">
            <v>13</v>
          </cell>
        </row>
        <row r="23689">
          <cell r="A23689" t="str">
            <v>XJ01CFL253B001030105767</v>
          </cell>
          <cell r="B23689">
            <v>1</v>
          </cell>
        </row>
        <row r="23690">
          <cell r="A23690" t="str">
            <v>XJ01CFL253B001030105776</v>
          </cell>
          <cell r="B23690">
            <v>7</v>
          </cell>
        </row>
        <row r="23691">
          <cell r="A23691" t="str">
            <v>XJ01CFL253B001030105821</v>
          </cell>
          <cell r="B23691">
            <v>5</v>
          </cell>
        </row>
        <row r="23692">
          <cell r="A23692" t="str">
            <v>XJ01CFL253B001040105776</v>
          </cell>
          <cell r="B23692">
            <v>4</v>
          </cell>
        </row>
        <row r="23693">
          <cell r="A23693" t="str">
            <v>XJ01CFL253B001060102954</v>
          </cell>
          <cell r="B23693">
            <v>2</v>
          </cell>
        </row>
        <row r="23694">
          <cell r="A23694" t="str">
            <v>XJ01CFL253B003010102297</v>
          </cell>
          <cell r="B23694">
            <v>18</v>
          </cell>
        </row>
        <row r="23695">
          <cell r="A23695" t="str">
            <v>XJ01CFL253B003010202673</v>
          </cell>
          <cell r="B23695">
            <v>13</v>
          </cell>
        </row>
        <row r="23696">
          <cell r="A23696" t="str">
            <v>XJ01CFL253B003020102297</v>
          </cell>
          <cell r="B23696">
            <v>19</v>
          </cell>
        </row>
        <row r="23697">
          <cell r="A23697" t="str">
            <v>XJ01CFL253B013010104129</v>
          </cell>
          <cell r="B23697">
            <v>14</v>
          </cell>
        </row>
        <row r="23698">
          <cell r="A23698" t="str">
            <v>XJ01CFL253B013010104152</v>
          </cell>
          <cell r="B23698">
            <v>14</v>
          </cell>
        </row>
        <row r="23699">
          <cell r="A23699" t="str">
            <v>XJ01CFL253B013020104129</v>
          </cell>
          <cell r="B23699">
            <v>16</v>
          </cell>
        </row>
        <row r="23700">
          <cell r="A23700" t="str">
            <v>XJ01CFL253B013020104152</v>
          </cell>
          <cell r="B23700">
            <v>10</v>
          </cell>
        </row>
        <row r="23701">
          <cell r="A23701" t="str">
            <v>XJ01CFL253B013030104152</v>
          </cell>
          <cell r="B23701">
            <v>7</v>
          </cell>
        </row>
        <row r="23702">
          <cell r="A23702" t="str">
            <v>XJ01CFN021B001010202777</v>
          </cell>
          <cell r="B23702">
            <v>8</v>
          </cell>
        </row>
        <row r="23703">
          <cell r="A23703" t="str">
            <v>XJ01CGS089B001010100523</v>
          </cell>
          <cell r="B23703">
            <v>17</v>
          </cell>
        </row>
        <row r="23704">
          <cell r="A23704" t="str">
            <v>XJ01CGS089B001010102777</v>
          </cell>
          <cell r="B23704">
            <v>29</v>
          </cell>
        </row>
        <row r="23705">
          <cell r="A23705" t="str">
            <v>XJ01CGS089B001010102918</v>
          </cell>
          <cell r="B23705">
            <v>15</v>
          </cell>
        </row>
        <row r="23706">
          <cell r="A23706" t="str">
            <v>XJ01CGS089B001010103009</v>
          </cell>
          <cell r="B23706">
            <v>6</v>
          </cell>
        </row>
        <row r="23707">
          <cell r="A23707" t="str">
            <v>XJ01CGS089B001010104384</v>
          </cell>
          <cell r="B23707">
            <v>21</v>
          </cell>
        </row>
        <row r="23708">
          <cell r="A23708" t="str">
            <v>XJ01CGS089B001010105025</v>
          </cell>
          <cell r="B23708">
            <v>13</v>
          </cell>
        </row>
        <row r="23709">
          <cell r="A23709" t="str">
            <v>XJ01CGS089B001010201651</v>
          </cell>
          <cell r="B23709">
            <v>22</v>
          </cell>
        </row>
        <row r="23710">
          <cell r="A23710" t="str">
            <v>XJ01CGS089B001010202690</v>
          </cell>
          <cell r="B23710">
            <v>2</v>
          </cell>
        </row>
        <row r="23711">
          <cell r="A23711" t="str">
            <v>XJ01CGS089B001010205006</v>
          </cell>
          <cell r="B23711">
            <v>19</v>
          </cell>
        </row>
        <row r="23712">
          <cell r="A23712" t="str">
            <v>XJ01CGS089B001020100523</v>
          </cell>
          <cell r="B23712">
            <v>18</v>
          </cell>
        </row>
        <row r="23713">
          <cell r="A23713" t="str">
            <v>XJ01CGS089B001020101650</v>
          </cell>
          <cell r="B23713">
            <v>17</v>
          </cell>
        </row>
        <row r="23714">
          <cell r="A23714" t="str">
            <v>XJ01CGS089B001020102690</v>
          </cell>
          <cell r="B23714">
            <v>15</v>
          </cell>
        </row>
        <row r="23715">
          <cell r="A23715" t="str">
            <v>XJ01CGS089B001020102692</v>
          </cell>
          <cell r="B23715">
            <v>22</v>
          </cell>
        </row>
        <row r="23716">
          <cell r="A23716" t="str">
            <v>XJ01CGS089B001020103094</v>
          </cell>
          <cell r="B23716">
            <v>17</v>
          </cell>
        </row>
        <row r="23717">
          <cell r="A23717" t="str">
            <v>XJ01CGS089B001020104384</v>
          </cell>
          <cell r="B23717">
            <v>11</v>
          </cell>
        </row>
        <row r="23718">
          <cell r="A23718" t="str">
            <v>XJ01CGS089B001030102692</v>
          </cell>
          <cell r="B23718">
            <v>11</v>
          </cell>
        </row>
        <row r="23719">
          <cell r="A23719" t="str">
            <v>XJ01CGS089B001040105754</v>
          </cell>
          <cell r="B23719">
            <v>5</v>
          </cell>
        </row>
        <row r="23720">
          <cell r="A23720" t="str">
            <v>XJ01CGS089B001050105754</v>
          </cell>
          <cell r="B23720">
            <v>16</v>
          </cell>
        </row>
        <row r="23721">
          <cell r="A23721" t="str">
            <v>XJ01CGS089B001060105754</v>
          </cell>
          <cell r="B23721">
            <v>17</v>
          </cell>
        </row>
        <row r="23722">
          <cell r="A23722" t="str">
            <v>XJ01CGS089B003010202673</v>
          </cell>
          <cell r="B23722">
            <v>26</v>
          </cell>
        </row>
        <row r="23723">
          <cell r="A23723" t="str">
            <v>XJ01CGS089B013010104152</v>
          </cell>
          <cell r="B23723">
            <v>12</v>
          </cell>
        </row>
        <row r="23724">
          <cell r="A23724" t="str">
            <v>XJ01CGS089B013020104152</v>
          </cell>
          <cell r="B23724">
            <v>3</v>
          </cell>
        </row>
        <row r="23725">
          <cell r="A23725" t="str">
            <v>XJ01CGS300B001010185318</v>
          </cell>
          <cell r="B23725">
            <v>31</v>
          </cell>
        </row>
        <row r="23726">
          <cell r="A23726" t="str">
            <v>XJ01CRA041B001010104152</v>
          </cell>
          <cell r="B23726">
            <v>5</v>
          </cell>
        </row>
        <row r="23727">
          <cell r="A23727" t="str">
            <v>XJ01CRA041B001010202946</v>
          </cell>
          <cell r="B23727">
            <v>11</v>
          </cell>
        </row>
        <row r="23728">
          <cell r="A23728" t="str">
            <v>XJ01CRA041B001020104152</v>
          </cell>
          <cell r="B23728">
            <v>2</v>
          </cell>
        </row>
        <row r="23729">
          <cell r="A23729" t="str">
            <v>XJ01CRA041B001020202946</v>
          </cell>
          <cell r="B23729">
            <v>12</v>
          </cell>
        </row>
        <row r="23730">
          <cell r="A23730" t="str">
            <v>XJ01CRA041B001030202946</v>
          </cell>
          <cell r="B23730">
            <v>11</v>
          </cell>
        </row>
        <row r="23731">
          <cell r="A23731" t="str">
            <v>XJ01CRA041B001040202946</v>
          </cell>
          <cell r="B23731">
            <v>1</v>
          </cell>
        </row>
        <row r="23732">
          <cell r="A23732" t="str">
            <v>XJ01CRA042A001010100453</v>
          </cell>
          <cell r="B23732">
            <v>2</v>
          </cell>
        </row>
        <row r="23733">
          <cell r="A23733" t="str">
            <v>XJ01CRA042A001010100600</v>
          </cell>
          <cell r="B23733">
            <v>9</v>
          </cell>
        </row>
        <row r="23734">
          <cell r="A23734" t="str">
            <v>XJ01CRA042A001010101555</v>
          </cell>
          <cell r="B23734">
            <v>12</v>
          </cell>
        </row>
        <row r="23735">
          <cell r="A23735" t="str">
            <v>XJ01CRA042A001010102690</v>
          </cell>
          <cell r="B23735">
            <v>2</v>
          </cell>
        </row>
        <row r="23736">
          <cell r="A23736" t="str">
            <v>XJ01CRA042A001010102777</v>
          </cell>
          <cell r="B23736">
            <v>2</v>
          </cell>
        </row>
        <row r="23737">
          <cell r="A23737" t="str">
            <v>XJ01CRA042A001010102825</v>
          </cell>
          <cell r="B23737">
            <v>3</v>
          </cell>
        </row>
        <row r="23738">
          <cell r="A23738" t="str">
            <v>XJ01CRA042A001010102927</v>
          </cell>
          <cell r="B23738">
            <v>2</v>
          </cell>
        </row>
        <row r="23739">
          <cell r="A23739" t="str">
            <v>XJ01CRA042A001010102954</v>
          </cell>
          <cell r="B23739">
            <v>7</v>
          </cell>
        </row>
        <row r="23740">
          <cell r="A23740" t="str">
            <v>XJ01CRA042A001010104508</v>
          </cell>
          <cell r="B23740">
            <v>3</v>
          </cell>
        </row>
        <row r="23741">
          <cell r="A23741" t="str">
            <v>XJ01CRA042A001010105589</v>
          </cell>
          <cell r="B23741">
            <v>2</v>
          </cell>
        </row>
        <row r="23742">
          <cell r="A23742" t="str">
            <v>XJ01CRA042A001010106183</v>
          </cell>
          <cell r="B23742">
            <v>5</v>
          </cell>
        </row>
        <row r="23743">
          <cell r="A23743" t="str">
            <v>XJ01CRA042A001010178807</v>
          </cell>
          <cell r="B23743">
            <v>3</v>
          </cell>
        </row>
        <row r="23744">
          <cell r="A23744" t="str">
            <v>XJ01CRA042A001010179136</v>
          </cell>
          <cell r="B23744">
            <v>1</v>
          </cell>
        </row>
        <row r="23745">
          <cell r="A23745" t="str">
            <v>XJ01CRA042A001010200453</v>
          </cell>
          <cell r="B23745">
            <v>11</v>
          </cell>
        </row>
        <row r="23746">
          <cell r="A23746" t="str">
            <v>XJ01CRA042A001010202690</v>
          </cell>
          <cell r="B23746">
            <v>1</v>
          </cell>
        </row>
        <row r="23747">
          <cell r="A23747" t="str">
            <v>XJ01CRA042A001010202825</v>
          </cell>
          <cell r="B23747">
            <v>2</v>
          </cell>
        </row>
        <row r="23748">
          <cell r="A23748" t="str">
            <v>XJ01CRA042A001010202954</v>
          </cell>
          <cell r="B23748">
            <v>4</v>
          </cell>
        </row>
        <row r="23749">
          <cell r="A23749" t="str">
            <v>XJ01CRA042A001010204010</v>
          </cell>
          <cell r="B23749">
            <v>1</v>
          </cell>
        </row>
        <row r="23750">
          <cell r="A23750" t="str">
            <v>XJ01CRA042A001010204152</v>
          </cell>
          <cell r="B23750">
            <v>9</v>
          </cell>
        </row>
        <row r="23751">
          <cell r="A23751" t="str">
            <v>XJ01CRA042A001010204508</v>
          </cell>
          <cell r="B23751">
            <v>3</v>
          </cell>
        </row>
        <row r="23752">
          <cell r="A23752" t="str">
            <v>XJ01CRA042A001010205849</v>
          </cell>
          <cell r="B23752">
            <v>3</v>
          </cell>
        </row>
        <row r="23753">
          <cell r="A23753" t="str">
            <v>XJ01CRA042A001010206183</v>
          </cell>
          <cell r="B23753">
            <v>5</v>
          </cell>
        </row>
        <row r="23754">
          <cell r="A23754" t="str">
            <v>XJ01CRA042A001010304508</v>
          </cell>
          <cell r="B23754">
            <v>2</v>
          </cell>
        </row>
        <row r="23755">
          <cell r="A23755" t="str">
            <v>XJ01CRA042A001010305025</v>
          </cell>
          <cell r="B23755">
            <v>7</v>
          </cell>
        </row>
        <row r="23756">
          <cell r="A23756" t="str">
            <v>XJ01CRA042A001010400381</v>
          </cell>
          <cell r="B23756">
            <v>5</v>
          </cell>
        </row>
        <row r="23757">
          <cell r="A23757" t="str">
            <v>XJ01CRA042A001010400453</v>
          </cell>
          <cell r="B23757">
            <v>2</v>
          </cell>
        </row>
        <row r="23758">
          <cell r="A23758" t="str">
            <v>XJ01CRA042A001010405025</v>
          </cell>
          <cell r="B23758">
            <v>10</v>
          </cell>
        </row>
        <row r="23759">
          <cell r="A23759" t="str">
            <v>XJ01CRA042A001010500453</v>
          </cell>
          <cell r="B23759">
            <v>1</v>
          </cell>
        </row>
        <row r="23760">
          <cell r="A23760" t="str">
            <v>XJ01CRA042A001010504152</v>
          </cell>
          <cell r="B23760">
            <v>6</v>
          </cell>
        </row>
        <row r="23761">
          <cell r="A23761" t="str">
            <v>XJ01CRA042A001010505025</v>
          </cell>
          <cell r="B23761">
            <v>10</v>
          </cell>
        </row>
        <row r="23762">
          <cell r="A23762" t="str">
            <v>XJ01CRA042A001010602690</v>
          </cell>
          <cell r="B23762">
            <v>5</v>
          </cell>
        </row>
        <row r="23763">
          <cell r="A23763" t="str">
            <v>XJ01CRA042A001020102777</v>
          </cell>
          <cell r="B23763">
            <v>5</v>
          </cell>
        </row>
        <row r="23764">
          <cell r="A23764" t="str">
            <v>XJ01CRA042A001020104508</v>
          </cell>
          <cell r="B23764">
            <v>11</v>
          </cell>
        </row>
        <row r="23765">
          <cell r="A23765" t="str">
            <v>XJ01CRA042A001020204508</v>
          </cell>
          <cell r="B23765">
            <v>8</v>
          </cell>
        </row>
        <row r="23766">
          <cell r="A23766" t="str">
            <v>XJ01CRA042A001020205025</v>
          </cell>
          <cell r="B23766">
            <v>1</v>
          </cell>
        </row>
        <row r="23767">
          <cell r="A23767" t="str">
            <v>XJ01CRA042A001030200600</v>
          </cell>
          <cell r="B23767">
            <v>3</v>
          </cell>
        </row>
        <row r="23768">
          <cell r="A23768" t="str">
            <v>XJ01CRA042A001030500600</v>
          </cell>
          <cell r="B23768">
            <v>1</v>
          </cell>
        </row>
        <row r="23769">
          <cell r="A23769" t="str">
            <v>XJ01CRA042A001030600600</v>
          </cell>
          <cell r="B23769">
            <v>5</v>
          </cell>
        </row>
        <row r="23770">
          <cell r="A23770" t="str">
            <v>XJ01CRA042A001040105025</v>
          </cell>
          <cell r="B23770">
            <v>2</v>
          </cell>
        </row>
        <row r="23771">
          <cell r="A23771" t="str">
            <v>XJ01CRA042A005010101555</v>
          </cell>
          <cell r="B23771">
            <v>3</v>
          </cell>
        </row>
        <row r="23772">
          <cell r="A23772" t="str">
            <v>XJ01CRA042A005010204203</v>
          </cell>
          <cell r="B23772">
            <v>8</v>
          </cell>
        </row>
        <row r="23773">
          <cell r="A23773" t="str">
            <v>XJ01CRA042A005010305611</v>
          </cell>
          <cell r="B23773">
            <v>3</v>
          </cell>
        </row>
        <row r="23774">
          <cell r="A23774" t="str">
            <v>XJ01CRA042A005010505611</v>
          </cell>
          <cell r="B23774">
            <v>5</v>
          </cell>
        </row>
        <row r="23775">
          <cell r="A23775" t="str">
            <v>XJ01CRA042A006010100795</v>
          </cell>
          <cell r="B23775">
            <v>1</v>
          </cell>
        </row>
        <row r="23776">
          <cell r="A23776" t="str">
            <v>XJ01CRA042A006010101317</v>
          </cell>
          <cell r="B23776">
            <v>3</v>
          </cell>
        </row>
        <row r="23777">
          <cell r="A23777" t="str">
            <v>XJ01CRA042A006010101556</v>
          </cell>
          <cell r="B23777">
            <v>5</v>
          </cell>
        </row>
        <row r="23778">
          <cell r="A23778" t="str">
            <v>XJ01CRA042A006010102825</v>
          </cell>
          <cell r="B23778">
            <v>3</v>
          </cell>
        </row>
        <row r="23779">
          <cell r="A23779" t="str">
            <v>XJ01CRA042A006010104010</v>
          </cell>
          <cell r="B23779">
            <v>4</v>
          </cell>
        </row>
        <row r="23780">
          <cell r="A23780" t="str">
            <v>XJ01CRA042A006010104741</v>
          </cell>
          <cell r="B23780">
            <v>2</v>
          </cell>
        </row>
        <row r="23781">
          <cell r="A23781" t="str">
            <v>XJ01CRA042A006010200795</v>
          </cell>
          <cell r="B23781">
            <v>4</v>
          </cell>
        </row>
        <row r="23782">
          <cell r="A23782" t="str">
            <v>XJ01CRA042A006010201317</v>
          </cell>
          <cell r="B23782">
            <v>3</v>
          </cell>
        </row>
        <row r="23783">
          <cell r="A23783" t="str">
            <v>XJ01CRA042A006010201556</v>
          </cell>
          <cell r="B23783">
            <v>3</v>
          </cell>
        </row>
        <row r="23784">
          <cell r="A23784" t="str">
            <v>XJ01CRA042A006010204741</v>
          </cell>
          <cell r="B23784">
            <v>5</v>
          </cell>
        </row>
        <row r="23785">
          <cell r="A23785" t="str">
            <v>XJ01CRA042A006010204744</v>
          </cell>
          <cell r="B23785">
            <v>2</v>
          </cell>
        </row>
        <row r="23786">
          <cell r="A23786" t="str">
            <v>XJ01CRA042A006010301317</v>
          </cell>
          <cell r="B23786">
            <v>3</v>
          </cell>
        </row>
        <row r="23787">
          <cell r="A23787" t="str">
            <v>XJ01CRA042A006010303712</v>
          </cell>
          <cell r="B23787">
            <v>7</v>
          </cell>
        </row>
        <row r="23788">
          <cell r="A23788" t="str">
            <v>XJ01CRA042A006010304010</v>
          </cell>
          <cell r="B23788">
            <v>5</v>
          </cell>
        </row>
        <row r="23789">
          <cell r="A23789" t="str">
            <v>XJ01CRA042A006010503712</v>
          </cell>
          <cell r="B23789">
            <v>6</v>
          </cell>
        </row>
        <row r="23790">
          <cell r="A23790" t="str">
            <v>XJ01CRA042A006010504744</v>
          </cell>
          <cell r="B23790">
            <v>6</v>
          </cell>
        </row>
        <row r="23791">
          <cell r="A23791" t="str">
            <v>XJ01CRA042A006010603712</v>
          </cell>
          <cell r="B23791">
            <v>6</v>
          </cell>
        </row>
        <row r="23792">
          <cell r="A23792" t="str">
            <v>XJ01CRA042A006020104744</v>
          </cell>
          <cell r="B23792">
            <v>3</v>
          </cell>
        </row>
        <row r="23793">
          <cell r="A23793" t="str">
            <v>XJ01CRA042A006020202342</v>
          </cell>
          <cell r="B23793">
            <v>5</v>
          </cell>
        </row>
        <row r="23794">
          <cell r="A23794" t="str">
            <v>XJ01CRA042A006020202825</v>
          </cell>
          <cell r="B23794">
            <v>2</v>
          </cell>
        </row>
        <row r="23795">
          <cell r="A23795" t="str">
            <v>XJ01CRA042A006020302825</v>
          </cell>
          <cell r="B23795">
            <v>1</v>
          </cell>
        </row>
        <row r="23796">
          <cell r="A23796" t="str">
            <v>XJ01CRA042A006020304744</v>
          </cell>
          <cell r="B23796">
            <v>3</v>
          </cell>
        </row>
        <row r="23797">
          <cell r="A23797" t="str">
            <v>XJ01CRA042A006020402342</v>
          </cell>
          <cell r="B23797">
            <v>5</v>
          </cell>
        </row>
        <row r="23798">
          <cell r="A23798" t="str">
            <v>XJ01CRA042A006020404744</v>
          </cell>
          <cell r="B23798">
            <v>2</v>
          </cell>
        </row>
        <row r="23799">
          <cell r="A23799" t="str">
            <v>XJ01CRA042A017010102927</v>
          </cell>
          <cell r="B23799">
            <v>2</v>
          </cell>
        </row>
        <row r="23800">
          <cell r="A23800" t="str">
            <v>XJ01CRA042A017020102927</v>
          </cell>
          <cell r="B23800">
            <v>2</v>
          </cell>
        </row>
        <row r="23801">
          <cell r="A23801" t="str">
            <v>XJ01CRA042A017020202927</v>
          </cell>
          <cell r="B23801">
            <v>3</v>
          </cell>
        </row>
        <row r="23802">
          <cell r="A23802" t="str">
            <v>XJ01CRA042A017020302927</v>
          </cell>
          <cell r="B23802">
            <v>6</v>
          </cell>
        </row>
        <row r="23803">
          <cell r="A23803" t="str">
            <v>XJ01CRA042A017040202927</v>
          </cell>
          <cell r="B23803">
            <v>14</v>
          </cell>
        </row>
        <row r="23804">
          <cell r="A23804" t="str">
            <v>XJ01CRA042A017040302927</v>
          </cell>
          <cell r="B23804">
            <v>7</v>
          </cell>
        </row>
        <row r="23805">
          <cell r="A23805" t="str">
            <v>XJ01CRA042B001010100523</v>
          </cell>
          <cell r="B23805">
            <v>3</v>
          </cell>
        </row>
        <row r="23806">
          <cell r="A23806" t="str">
            <v>XJ01CRA042B001010101651</v>
          </cell>
          <cell r="B23806">
            <v>21</v>
          </cell>
        </row>
        <row r="23807">
          <cell r="A23807" t="str">
            <v>XJ01CRA042B001010104152</v>
          </cell>
          <cell r="B23807">
            <v>11</v>
          </cell>
        </row>
        <row r="23808">
          <cell r="A23808" t="str">
            <v>XJ01CRA042B001010104774</v>
          </cell>
          <cell r="B23808">
            <v>1</v>
          </cell>
        </row>
        <row r="23809">
          <cell r="A23809" t="str">
            <v>XJ01CRA042B001010200600</v>
          </cell>
          <cell r="B23809">
            <v>6</v>
          </cell>
        </row>
        <row r="23810">
          <cell r="A23810" t="str">
            <v>XJ01CRA042B001010202690</v>
          </cell>
          <cell r="B23810">
            <v>1</v>
          </cell>
        </row>
        <row r="23811">
          <cell r="A23811" t="str">
            <v>XJ01CRA042B001010202777</v>
          </cell>
          <cell r="B23811">
            <v>3</v>
          </cell>
        </row>
        <row r="23812">
          <cell r="A23812" t="str">
            <v>XJ01CRA042B001010204384</v>
          </cell>
          <cell r="B23812">
            <v>9</v>
          </cell>
        </row>
        <row r="23813">
          <cell r="A23813" t="str">
            <v>XJ01CRA042B001010205006</v>
          </cell>
          <cell r="B23813">
            <v>9</v>
          </cell>
        </row>
        <row r="23814">
          <cell r="A23814" t="str">
            <v>XJ01CRA042B001010302690</v>
          </cell>
          <cell r="B23814">
            <v>8</v>
          </cell>
        </row>
        <row r="23815">
          <cell r="A23815" t="str">
            <v>XJ01CRA042B001020100523</v>
          </cell>
          <cell r="B23815">
            <v>3</v>
          </cell>
        </row>
        <row r="23816">
          <cell r="A23816" t="str">
            <v>XJ01CRA042B001020101651</v>
          </cell>
          <cell r="B23816">
            <v>18</v>
          </cell>
        </row>
        <row r="23817">
          <cell r="A23817" t="str">
            <v>XJ01CRA042B001020105767</v>
          </cell>
          <cell r="B23817">
            <v>1</v>
          </cell>
        </row>
        <row r="23818">
          <cell r="A23818" t="str">
            <v>XJ01CRA042B001020200600</v>
          </cell>
          <cell r="B23818">
            <v>7</v>
          </cell>
        </row>
        <row r="23819">
          <cell r="A23819" t="str">
            <v>XJ01CRA042B001020202777</v>
          </cell>
          <cell r="B23819">
            <v>4</v>
          </cell>
        </row>
        <row r="23820">
          <cell r="A23820" t="str">
            <v>XJ01CRA042B001020204384</v>
          </cell>
          <cell r="B23820">
            <v>8</v>
          </cell>
        </row>
        <row r="23821">
          <cell r="A23821" t="str">
            <v>XJ01CRA042B001020205006</v>
          </cell>
          <cell r="B23821">
            <v>14</v>
          </cell>
        </row>
        <row r="23822">
          <cell r="A23822" t="str">
            <v>XJ01CRA042B001020205280</v>
          </cell>
          <cell r="B23822">
            <v>3</v>
          </cell>
        </row>
        <row r="23823">
          <cell r="A23823" t="str">
            <v>XJ01CRA042B001020402690</v>
          </cell>
          <cell r="B23823">
            <v>13</v>
          </cell>
        </row>
        <row r="23824">
          <cell r="A23824" t="str">
            <v>XJ01CRA042B001030102690</v>
          </cell>
          <cell r="B23824">
            <v>10</v>
          </cell>
        </row>
        <row r="23825">
          <cell r="A23825" t="str">
            <v>XJ01CRA042B001030102954</v>
          </cell>
          <cell r="B23825">
            <v>17</v>
          </cell>
        </row>
        <row r="23826">
          <cell r="A23826" t="str">
            <v>XJ01CRA042B001030105280</v>
          </cell>
          <cell r="B23826">
            <v>3</v>
          </cell>
        </row>
        <row r="23827">
          <cell r="A23827" t="str">
            <v>XJ01CRA042B001030105767</v>
          </cell>
          <cell r="B23827">
            <v>2</v>
          </cell>
        </row>
        <row r="23828">
          <cell r="A23828" t="str">
            <v>XJ01CRA042B001030202777</v>
          </cell>
          <cell r="B23828">
            <v>8</v>
          </cell>
        </row>
        <row r="23829">
          <cell r="A23829" t="str">
            <v>XJ01CRA042B001040102954</v>
          </cell>
          <cell r="B23829">
            <v>16</v>
          </cell>
        </row>
        <row r="23830">
          <cell r="A23830" t="str">
            <v>XJ01CRA042B001040103712</v>
          </cell>
          <cell r="B23830">
            <v>1</v>
          </cell>
        </row>
        <row r="23831">
          <cell r="A23831" t="str">
            <v>XJ01CRA042B001050101041</v>
          </cell>
          <cell r="B23831">
            <v>1</v>
          </cell>
        </row>
        <row r="23832">
          <cell r="A23832" t="str">
            <v>XJ01CRA042B001050103712</v>
          </cell>
          <cell r="B23832">
            <v>2</v>
          </cell>
        </row>
        <row r="23833">
          <cell r="A23833" t="str">
            <v>XJ01CRA042B001060101041</v>
          </cell>
          <cell r="B23833">
            <v>6</v>
          </cell>
        </row>
        <row r="23834">
          <cell r="A23834" t="str">
            <v>XJ01CRA042B001060103712</v>
          </cell>
          <cell r="B23834">
            <v>4</v>
          </cell>
        </row>
        <row r="23835">
          <cell r="A23835" t="str">
            <v>XJ01CRA042B001070104384</v>
          </cell>
          <cell r="B23835">
            <v>6</v>
          </cell>
        </row>
        <row r="23836">
          <cell r="A23836" t="str">
            <v>XJ01CRA042B003010202673</v>
          </cell>
          <cell r="B23836">
            <v>14</v>
          </cell>
        </row>
        <row r="23837">
          <cell r="A23837" t="str">
            <v>XJ01CRA042B003020202673</v>
          </cell>
          <cell r="B23837">
            <v>15</v>
          </cell>
        </row>
        <row r="23838">
          <cell r="A23838" t="str">
            <v>XJ01CRA042B003030102296</v>
          </cell>
          <cell r="B23838">
            <v>9</v>
          </cell>
        </row>
        <row r="23839">
          <cell r="A23839" t="str">
            <v>XJ01CRA042B003040102296</v>
          </cell>
          <cell r="B23839">
            <v>10</v>
          </cell>
        </row>
        <row r="23840">
          <cell r="A23840" t="str">
            <v>XJ01CRA042B011010207799</v>
          </cell>
          <cell r="B23840">
            <v>2</v>
          </cell>
        </row>
        <row r="23841">
          <cell r="A23841" t="str">
            <v>XJ01CRA042B013010104129</v>
          </cell>
          <cell r="B23841">
            <v>8</v>
          </cell>
        </row>
        <row r="23842">
          <cell r="A23842" t="str">
            <v>XJ01CRA042B013010104152</v>
          </cell>
          <cell r="B23842">
            <v>10</v>
          </cell>
        </row>
        <row r="23843">
          <cell r="A23843" t="str">
            <v>XJ01CRA042B013010204010</v>
          </cell>
          <cell r="B23843">
            <v>6</v>
          </cell>
        </row>
        <row r="23844">
          <cell r="A23844" t="str">
            <v>XJ01CRA042B013010304129</v>
          </cell>
          <cell r="B23844">
            <v>1</v>
          </cell>
        </row>
        <row r="23845">
          <cell r="A23845" t="str">
            <v>XJ01CRA042B013020304129</v>
          </cell>
          <cell r="B23845">
            <v>1</v>
          </cell>
        </row>
        <row r="23846">
          <cell r="A23846" t="str">
            <v>XJ01CRA042B013020404129</v>
          </cell>
          <cell r="B23846">
            <v>9</v>
          </cell>
        </row>
        <row r="23847">
          <cell r="A23847" t="str">
            <v>XJ01CRA042E001010204667</v>
          </cell>
          <cell r="B23847">
            <v>5</v>
          </cell>
        </row>
        <row r="23848">
          <cell r="A23848" t="str">
            <v>XJ01CRA042E001010404667</v>
          </cell>
          <cell r="B23848">
            <v>2</v>
          </cell>
        </row>
        <row r="23849">
          <cell r="A23849" t="str">
            <v>XJ01CRA042E001020204667</v>
          </cell>
          <cell r="B23849">
            <v>4</v>
          </cell>
        </row>
        <row r="23850">
          <cell r="A23850" t="str">
            <v>XJ01CRA042E001020404667</v>
          </cell>
          <cell r="B23850">
            <v>8</v>
          </cell>
        </row>
        <row r="23851">
          <cell r="A23851" t="str">
            <v>XJ01CRA042E001020604667</v>
          </cell>
          <cell r="B23851">
            <v>3</v>
          </cell>
        </row>
        <row r="23852">
          <cell r="A23852" t="str">
            <v>XJ01CRA042E001020804667</v>
          </cell>
          <cell r="B23852">
            <v>1</v>
          </cell>
        </row>
        <row r="23853">
          <cell r="A23853" t="str">
            <v>XJ01CRA042N001010102251</v>
          </cell>
          <cell r="B23853">
            <v>12</v>
          </cell>
        </row>
        <row r="23854">
          <cell r="A23854" t="str">
            <v>XJ01CRA042N001010102777</v>
          </cell>
          <cell r="B23854">
            <v>3</v>
          </cell>
        </row>
        <row r="23855">
          <cell r="A23855" t="str">
            <v>XJ01CRA042N001010103797</v>
          </cell>
          <cell r="B23855">
            <v>15</v>
          </cell>
        </row>
        <row r="23856">
          <cell r="A23856" t="str">
            <v>XJ01CRA042N001010104193</v>
          </cell>
          <cell r="B23856">
            <v>5</v>
          </cell>
        </row>
        <row r="23857">
          <cell r="A23857" t="str">
            <v>XJ01CRA042N001010202251</v>
          </cell>
          <cell r="B23857">
            <v>16</v>
          </cell>
        </row>
        <row r="23858">
          <cell r="A23858" t="str">
            <v>XJ01CRA042N001010203797</v>
          </cell>
          <cell r="B23858">
            <v>10</v>
          </cell>
        </row>
        <row r="23859">
          <cell r="A23859" t="str">
            <v>XJ01CRA042N001010204193</v>
          </cell>
          <cell r="B23859">
            <v>6</v>
          </cell>
        </row>
        <row r="23860">
          <cell r="A23860" t="str">
            <v>XJ01CRA042N001010205849</v>
          </cell>
          <cell r="B23860">
            <v>5</v>
          </cell>
        </row>
        <row r="23861">
          <cell r="A23861" t="str">
            <v>XJ01CRA042N001010207563</v>
          </cell>
          <cell r="B23861">
            <v>2</v>
          </cell>
        </row>
        <row r="23862">
          <cell r="A23862" t="str">
            <v>XJ01CRA042N001010302621</v>
          </cell>
          <cell r="B23862">
            <v>6</v>
          </cell>
        </row>
        <row r="23863">
          <cell r="A23863" t="str">
            <v>XJ01CRA042N001010303797</v>
          </cell>
          <cell r="B23863">
            <v>9</v>
          </cell>
        </row>
        <row r="23864">
          <cell r="A23864" t="str">
            <v>XJ01CRA042N001010402777</v>
          </cell>
          <cell r="B23864">
            <v>1</v>
          </cell>
        </row>
        <row r="23865">
          <cell r="A23865" t="str">
            <v>XJ01CRA042N001010503797</v>
          </cell>
          <cell r="B23865">
            <v>1</v>
          </cell>
        </row>
        <row r="23866">
          <cell r="A23866" t="str">
            <v>XJ01CRA042N001010602777</v>
          </cell>
          <cell r="B23866">
            <v>3</v>
          </cell>
        </row>
        <row r="23867">
          <cell r="A23867" t="str">
            <v>XJ01CRA042N001010902777</v>
          </cell>
          <cell r="B23867">
            <v>3</v>
          </cell>
        </row>
        <row r="23868">
          <cell r="A23868" t="str">
            <v>XJ01CRA042N001020102251</v>
          </cell>
          <cell r="B23868">
            <v>13</v>
          </cell>
        </row>
        <row r="23869">
          <cell r="A23869" t="str">
            <v>XJ01CRA042N001020103797</v>
          </cell>
          <cell r="B23869">
            <v>15</v>
          </cell>
        </row>
        <row r="23870">
          <cell r="A23870" t="str">
            <v>XJ01CRA042N001030102251</v>
          </cell>
          <cell r="B23870">
            <v>1</v>
          </cell>
        </row>
        <row r="23871">
          <cell r="A23871" t="str">
            <v>XJ01CRA042N001030202251</v>
          </cell>
          <cell r="B23871">
            <v>1</v>
          </cell>
        </row>
        <row r="23872">
          <cell r="A23872" t="str">
            <v>XJ01CRA042X006010100381</v>
          </cell>
          <cell r="B23872">
            <v>1</v>
          </cell>
        </row>
        <row r="23873">
          <cell r="A23873" t="str">
            <v>XJ01CRA042X006010100453</v>
          </cell>
          <cell r="B23873">
            <v>2</v>
          </cell>
        </row>
        <row r="23874">
          <cell r="A23874" t="str">
            <v>XJ01CRA042X006010100600</v>
          </cell>
          <cell r="B23874">
            <v>7</v>
          </cell>
        </row>
        <row r="23875">
          <cell r="A23875" t="str">
            <v>XJ01CRA042X006010101556</v>
          </cell>
          <cell r="B23875">
            <v>11</v>
          </cell>
        </row>
        <row r="23876">
          <cell r="A23876" t="str">
            <v>XJ01CRA042X006010103010</v>
          </cell>
          <cell r="B23876">
            <v>17</v>
          </cell>
        </row>
        <row r="23877">
          <cell r="A23877" t="str">
            <v>XJ01CRA042X006010104434</v>
          </cell>
          <cell r="B23877">
            <v>11</v>
          </cell>
        </row>
        <row r="23878">
          <cell r="A23878" t="str">
            <v>XJ01CRA042X006010104649</v>
          </cell>
          <cell r="B23878">
            <v>6</v>
          </cell>
        </row>
        <row r="23879">
          <cell r="A23879" t="str">
            <v>XJ01CRA042X006010105388</v>
          </cell>
          <cell r="B23879">
            <v>8</v>
          </cell>
        </row>
        <row r="23880">
          <cell r="A23880" t="str">
            <v>XJ01CRA042X006010201556</v>
          </cell>
          <cell r="B23880">
            <v>21</v>
          </cell>
        </row>
        <row r="23881">
          <cell r="A23881" t="str">
            <v>XJ01CRA042X006010203010</v>
          </cell>
          <cell r="B23881">
            <v>16</v>
          </cell>
        </row>
        <row r="23882">
          <cell r="A23882" t="str">
            <v>XJ01CRA042X006010204649</v>
          </cell>
          <cell r="B23882">
            <v>5</v>
          </cell>
        </row>
        <row r="23883">
          <cell r="A23883" t="str">
            <v>XJ01CRA042X006010205388</v>
          </cell>
          <cell r="B23883">
            <v>9</v>
          </cell>
        </row>
        <row r="23884">
          <cell r="A23884" t="str">
            <v>XJ01CRA042X006010279136</v>
          </cell>
          <cell r="B23884">
            <v>1</v>
          </cell>
        </row>
        <row r="23885">
          <cell r="A23885" t="str">
            <v>XJ01CRA042X006010300381</v>
          </cell>
          <cell r="B23885">
            <v>7</v>
          </cell>
        </row>
        <row r="23886">
          <cell r="A23886" t="str">
            <v>XJ01CRA042X006010300600</v>
          </cell>
          <cell r="B23886">
            <v>9</v>
          </cell>
        </row>
        <row r="23887">
          <cell r="A23887" t="str">
            <v>XJ01CRA042X006010301556</v>
          </cell>
          <cell r="B23887">
            <v>10</v>
          </cell>
        </row>
        <row r="23888">
          <cell r="A23888" t="str">
            <v>XJ01CRA042X006010303010</v>
          </cell>
          <cell r="B23888">
            <v>9</v>
          </cell>
        </row>
        <row r="23889">
          <cell r="A23889" t="str">
            <v>XJ01CRA042X006010304411</v>
          </cell>
          <cell r="B23889">
            <v>1</v>
          </cell>
        </row>
        <row r="23890">
          <cell r="A23890" t="str">
            <v>XJ01CRA042X006010304434</v>
          </cell>
          <cell r="B23890">
            <v>8</v>
          </cell>
        </row>
        <row r="23891">
          <cell r="A23891" t="str">
            <v>XJ01CRA042X006010305388</v>
          </cell>
          <cell r="B23891">
            <v>4</v>
          </cell>
        </row>
        <row r="23892">
          <cell r="A23892" t="str">
            <v>XJ01CRA042X006010400600</v>
          </cell>
          <cell r="B23892">
            <v>5</v>
          </cell>
        </row>
        <row r="23893">
          <cell r="A23893" t="str">
            <v>XJ01CRA042X006020105388</v>
          </cell>
          <cell r="B23893">
            <v>5</v>
          </cell>
        </row>
        <row r="23894">
          <cell r="A23894" t="str">
            <v>XJ01CRA042X006020204411</v>
          </cell>
          <cell r="B23894">
            <v>16</v>
          </cell>
        </row>
        <row r="23895">
          <cell r="A23895" t="str">
            <v>XJ01CRA042X006020304411</v>
          </cell>
          <cell r="B23895">
            <v>18</v>
          </cell>
        </row>
        <row r="23896">
          <cell r="A23896" t="str">
            <v>XJ01CRA042X006020404411</v>
          </cell>
          <cell r="B23896">
            <v>15</v>
          </cell>
        </row>
        <row r="23897">
          <cell r="A23897" t="str">
            <v>XJ01CRA042X006040104411</v>
          </cell>
          <cell r="B23897">
            <v>22</v>
          </cell>
        </row>
        <row r="23898">
          <cell r="A23898" t="str">
            <v>XJ01CRA042X006040204411</v>
          </cell>
          <cell r="B23898">
            <v>19</v>
          </cell>
        </row>
        <row r="23899">
          <cell r="A23899" t="str">
            <v>XJ01CRA042X006050104411</v>
          </cell>
          <cell r="B23899">
            <v>18</v>
          </cell>
        </row>
        <row r="23900">
          <cell r="A23900" t="str">
            <v>XJ01CRA043B001010102297</v>
          </cell>
          <cell r="B23900">
            <v>3</v>
          </cell>
        </row>
        <row r="23901">
          <cell r="A23901" t="str">
            <v>XJ01CRA043B001010104180</v>
          </cell>
          <cell r="B23901">
            <v>3</v>
          </cell>
        </row>
        <row r="23902">
          <cell r="A23902" t="str">
            <v>XJ01CRA043B001010179317</v>
          </cell>
          <cell r="B23902">
            <v>9</v>
          </cell>
        </row>
        <row r="23903">
          <cell r="A23903" t="str">
            <v>XJ01CRA043B001020104180</v>
          </cell>
          <cell r="B23903">
            <v>2</v>
          </cell>
        </row>
        <row r="23904">
          <cell r="A23904" t="str">
            <v>XJ01CRA043B001020179317</v>
          </cell>
          <cell r="B23904">
            <v>6</v>
          </cell>
        </row>
        <row r="23905">
          <cell r="A23905" t="str">
            <v>XJ01CRA043B001030101651</v>
          </cell>
          <cell r="B23905">
            <v>1</v>
          </cell>
        </row>
        <row r="23906">
          <cell r="A23906" t="str">
            <v>XJ01CRA043B001050102777</v>
          </cell>
          <cell r="B23906">
            <v>1</v>
          </cell>
        </row>
        <row r="23907">
          <cell r="A23907" t="str">
            <v>XJ01CRA043B001060103712</v>
          </cell>
          <cell r="B23907">
            <v>5</v>
          </cell>
        </row>
        <row r="23908">
          <cell r="A23908" t="str">
            <v>XJ01CRA043B001070103712</v>
          </cell>
          <cell r="B23908">
            <v>12</v>
          </cell>
        </row>
        <row r="23909">
          <cell r="A23909" t="str">
            <v>XJ01CRA043B001080103712</v>
          </cell>
          <cell r="B23909">
            <v>4</v>
          </cell>
        </row>
        <row r="23910">
          <cell r="A23910" t="str">
            <v>XJ01CRA044A001010105816</v>
          </cell>
          <cell r="B23910">
            <v>1</v>
          </cell>
        </row>
        <row r="23911">
          <cell r="A23911" t="str">
            <v>XJ01CRA044E001010305821</v>
          </cell>
          <cell r="B23911">
            <v>5</v>
          </cell>
        </row>
        <row r="23912">
          <cell r="A23912" t="str">
            <v>XJ01CRA044E001010505821</v>
          </cell>
          <cell r="B23912">
            <v>1</v>
          </cell>
        </row>
        <row r="23913">
          <cell r="A23913" t="str">
            <v>XJ01CRA111B001010102692</v>
          </cell>
          <cell r="B23913">
            <v>2</v>
          </cell>
        </row>
        <row r="23914">
          <cell r="A23914" t="str">
            <v>XJ01CRA111B001010104180</v>
          </cell>
          <cell r="B23914">
            <v>5</v>
          </cell>
        </row>
        <row r="23915">
          <cell r="A23915" t="str">
            <v>XJ01CRA111B001020104180</v>
          </cell>
          <cell r="B23915">
            <v>5</v>
          </cell>
        </row>
        <row r="23916">
          <cell r="A23916" t="str">
            <v>XJ01CRA111B001020105755</v>
          </cell>
          <cell r="B23916">
            <v>4</v>
          </cell>
        </row>
        <row r="23917">
          <cell r="A23917" t="str">
            <v>XJ01CRA111B001020202777</v>
          </cell>
          <cell r="B23917">
            <v>1</v>
          </cell>
        </row>
        <row r="23918">
          <cell r="A23918" t="str">
            <v>XJ01CRA111B013010104152</v>
          </cell>
          <cell r="B23918">
            <v>1</v>
          </cell>
        </row>
        <row r="23919">
          <cell r="A23919" t="str">
            <v>XJ01CRA111B013020104152</v>
          </cell>
          <cell r="B23919">
            <v>1</v>
          </cell>
        </row>
        <row r="23920">
          <cell r="A23920" t="str">
            <v>XJ01CRA112B001010100523</v>
          </cell>
          <cell r="B23920">
            <v>4</v>
          </cell>
        </row>
        <row r="23921">
          <cell r="A23921" t="str">
            <v>XJ01CRA112B001010101440</v>
          </cell>
          <cell r="B23921">
            <v>19</v>
          </cell>
        </row>
        <row r="23922">
          <cell r="A23922" t="str">
            <v>XJ01CRA112B001010101651</v>
          </cell>
          <cell r="B23922">
            <v>2</v>
          </cell>
        </row>
        <row r="23923">
          <cell r="A23923" t="str">
            <v>XJ01CRA112B001010101877</v>
          </cell>
          <cell r="B23923">
            <v>13</v>
          </cell>
        </row>
        <row r="23924">
          <cell r="A23924" t="str">
            <v>XJ01CRA112B001010102297</v>
          </cell>
          <cell r="B23924">
            <v>5</v>
          </cell>
        </row>
        <row r="23925">
          <cell r="A23925" t="str">
            <v>XJ01CRA112B001010102692</v>
          </cell>
          <cell r="B23925">
            <v>2</v>
          </cell>
        </row>
        <row r="23926">
          <cell r="A23926" t="str">
            <v>XJ01CRA112B001010104774</v>
          </cell>
          <cell r="B23926">
            <v>1</v>
          </cell>
        </row>
        <row r="23927">
          <cell r="A23927" t="str">
            <v>XJ01CRA112B001010105025</v>
          </cell>
          <cell r="B23927">
            <v>2</v>
          </cell>
        </row>
        <row r="23928">
          <cell r="A23928" t="str">
            <v>XJ01CRA112B001010105754</v>
          </cell>
          <cell r="B23928">
            <v>13</v>
          </cell>
        </row>
        <row r="23929">
          <cell r="A23929" t="str">
            <v>XJ01CRA112B001010105821</v>
          </cell>
          <cell r="B23929">
            <v>14</v>
          </cell>
        </row>
        <row r="23930">
          <cell r="A23930" t="str">
            <v>XJ01CRA112B001010178720</v>
          </cell>
          <cell r="B23930">
            <v>21</v>
          </cell>
        </row>
        <row r="23931">
          <cell r="A23931" t="str">
            <v>XJ01CRA112B001010180737</v>
          </cell>
          <cell r="B23931">
            <v>11</v>
          </cell>
        </row>
        <row r="23932">
          <cell r="A23932" t="str">
            <v>XJ01CRA112B001010184759</v>
          </cell>
          <cell r="B23932">
            <v>10</v>
          </cell>
        </row>
        <row r="23933">
          <cell r="A23933" t="str">
            <v>XJ01CRA112B001010202946</v>
          </cell>
          <cell r="B23933">
            <v>4</v>
          </cell>
        </row>
        <row r="23934">
          <cell r="A23934" t="str">
            <v>XJ01CRA112B001010205006</v>
          </cell>
          <cell r="B23934">
            <v>8</v>
          </cell>
        </row>
        <row r="23935">
          <cell r="A23935" t="str">
            <v>XJ01CRA112B001020100523</v>
          </cell>
          <cell r="B23935">
            <v>5</v>
          </cell>
        </row>
        <row r="23936">
          <cell r="A23936" t="str">
            <v>XJ01CRA112B001020101651</v>
          </cell>
          <cell r="B23936">
            <v>4</v>
          </cell>
        </row>
        <row r="23937">
          <cell r="A23937" t="str">
            <v>XJ01CRA112B001020101877</v>
          </cell>
          <cell r="B23937">
            <v>9</v>
          </cell>
        </row>
        <row r="23938">
          <cell r="A23938" t="str">
            <v>XJ01CRA112B001020102297</v>
          </cell>
          <cell r="B23938">
            <v>6</v>
          </cell>
        </row>
        <row r="23939">
          <cell r="A23939" t="str">
            <v>XJ01CRA112B001020104774</v>
          </cell>
          <cell r="B23939">
            <v>2</v>
          </cell>
        </row>
        <row r="23940">
          <cell r="A23940" t="str">
            <v>XJ01CRA112B001020105025</v>
          </cell>
          <cell r="B23940">
            <v>3</v>
          </cell>
        </row>
        <row r="23941">
          <cell r="A23941" t="str">
            <v>XJ01CRA112B001020105754</v>
          </cell>
          <cell r="B23941">
            <v>9</v>
          </cell>
        </row>
        <row r="23942">
          <cell r="A23942" t="str">
            <v>XJ01CRA112B001020105755</v>
          </cell>
          <cell r="B23942">
            <v>5</v>
          </cell>
        </row>
        <row r="23943">
          <cell r="A23943" t="str">
            <v>XJ01CRA112B001020105767</v>
          </cell>
          <cell r="B23943">
            <v>2</v>
          </cell>
        </row>
        <row r="23944">
          <cell r="A23944" t="str">
            <v>XJ01CRA112B001020105821</v>
          </cell>
          <cell r="B23944">
            <v>17</v>
          </cell>
        </row>
        <row r="23945">
          <cell r="A23945" t="str">
            <v>XJ01CRA112B001020184759</v>
          </cell>
          <cell r="B23945">
            <v>11</v>
          </cell>
        </row>
        <row r="23946">
          <cell r="A23946" t="str">
            <v>XJ01CRA112B001020200377</v>
          </cell>
          <cell r="B23946">
            <v>1</v>
          </cell>
        </row>
        <row r="23947">
          <cell r="A23947" t="str">
            <v>XJ01CRA112B001020200600</v>
          </cell>
          <cell r="B23947">
            <v>1</v>
          </cell>
        </row>
        <row r="23948">
          <cell r="A23948" t="str">
            <v>XJ01CRA112B001020205006</v>
          </cell>
          <cell r="B23948">
            <v>12</v>
          </cell>
        </row>
        <row r="23949">
          <cell r="A23949" t="str">
            <v>XJ01CRA112B001030101041</v>
          </cell>
          <cell r="B23949">
            <v>13</v>
          </cell>
        </row>
        <row r="23950">
          <cell r="A23950" t="str">
            <v>XJ01CRA112B001030102297</v>
          </cell>
          <cell r="B23950">
            <v>4</v>
          </cell>
        </row>
        <row r="23951">
          <cell r="A23951" t="str">
            <v>XJ01CRA112B001030105025</v>
          </cell>
          <cell r="B23951">
            <v>1</v>
          </cell>
        </row>
        <row r="23952">
          <cell r="A23952" t="str">
            <v>XJ01CRA112B001030105767</v>
          </cell>
          <cell r="B23952">
            <v>1</v>
          </cell>
        </row>
        <row r="23953">
          <cell r="A23953" t="str">
            <v>XJ01CRA112B001030105821</v>
          </cell>
          <cell r="B23953">
            <v>2</v>
          </cell>
        </row>
        <row r="23954">
          <cell r="A23954" t="str">
            <v>XJ01CRA112B001030184759</v>
          </cell>
          <cell r="B23954">
            <v>11</v>
          </cell>
        </row>
        <row r="23955">
          <cell r="A23955" t="str">
            <v>XJ01CRA112B001030202777</v>
          </cell>
          <cell r="B23955">
            <v>3</v>
          </cell>
        </row>
        <row r="23956">
          <cell r="A23956" t="str">
            <v>XJ01CRA112B001040101041</v>
          </cell>
          <cell r="B23956">
            <v>2</v>
          </cell>
        </row>
        <row r="23957">
          <cell r="A23957" t="str">
            <v>XJ01CRA112B001040102297</v>
          </cell>
          <cell r="B23957">
            <v>8</v>
          </cell>
        </row>
        <row r="23958">
          <cell r="A23958" t="str">
            <v>XJ01CRA112B001040102692</v>
          </cell>
          <cell r="B23958">
            <v>1</v>
          </cell>
        </row>
        <row r="23959">
          <cell r="A23959" t="str">
            <v>XJ01CRA112B001040105280</v>
          </cell>
          <cell r="B23959">
            <v>2</v>
          </cell>
        </row>
        <row r="23960">
          <cell r="A23960" t="str">
            <v>XJ01CRA112B001040105821</v>
          </cell>
          <cell r="B23960">
            <v>12</v>
          </cell>
        </row>
        <row r="23961">
          <cell r="A23961" t="str">
            <v>XJ01CRA112B001050102777</v>
          </cell>
          <cell r="B23961">
            <v>3</v>
          </cell>
        </row>
        <row r="23962">
          <cell r="A23962" t="str">
            <v>XJ01CRA112B001050105280</v>
          </cell>
          <cell r="B23962">
            <v>1</v>
          </cell>
        </row>
        <row r="23963">
          <cell r="A23963" t="str">
            <v>XJ01CRA112B003010102297</v>
          </cell>
          <cell r="B23963">
            <v>5</v>
          </cell>
        </row>
        <row r="23964">
          <cell r="A23964" t="str">
            <v>XJ01CRA112B003010104180</v>
          </cell>
          <cell r="B23964">
            <v>6</v>
          </cell>
        </row>
        <row r="23965">
          <cell r="A23965" t="str">
            <v>XJ01CRA112B003010202673</v>
          </cell>
          <cell r="B23965">
            <v>12</v>
          </cell>
        </row>
        <row r="23966">
          <cell r="A23966" t="str">
            <v>XJ01CRA112B003020202673</v>
          </cell>
          <cell r="B23966">
            <v>9</v>
          </cell>
        </row>
        <row r="23967">
          <cell r="A23967" t="str">
            <v>XJ01CRA112B003030102297</v>
          </cell>
          <cell r="B23967">
            <v>4</v>
          </cell>
        </row>
        <row r="23968">
          <cell r="A23968" t="str">
            <v>XJ01CRA112B003030202673</v>
          </cell>
          <cell r="B23968">
            <v>1</v>
          </cell>
        </row>
        <row r="23969">
          <cell r="A23969" t="str">
            <v>XJ01CRA112B003040202673</v>
          </cell>
          <cell r="B23969">
            <v>8</v>
          </cell>
        </row>
        <row r="23970">
          <cell r="A23970" t="str">
            <v>XJ01CRA112B013010104152</v>
          </cell>
          <cell r="B23970">
            <v>2</v>
          </cell>
        </row>
        <row r="23971">
          <cell r="A23971" t="str">
            <v>XJ01CRA112B013010304129</v>
          </cell>
          <cell r="B23971">
            <v>8</v>
          </cell>
        </row>
        <row r="23972">
          <cell r="A23972" t="str">
            <v>XJ01CRA112B013020104129</v>
          </cell>
          <cell r="B23972">
            <v>8</v>
          </cell>
        </row>
        <row r="23973">
          <cell r="A23973" t="str">
            <v>XJ01CRA112B013020104152</v>
          </cell>
          <cell r="B23973">
            <v>2</v>
          </cell>
        </row>
        <row r="23974">
          <cell r="A23974" t="str">
            <v>XJ01CRA112B013030104129</v>
          </cell>
          <cell r="B23974">
            <v>3</v>
          </cell>
        </row>
        <row r="23975">
          <cell r="A23975" t="str">
            <v>XJ01CRA263A001010100600</v>
          </cell>
          <cell r="B23975">
            <v>4</v>
          </cell>
        </row>
        <row r="23976">
          <cell r="A23976" t="str">
            <v>XJ01CRA263A001010104741</v>
          </cell>
          <cell r="B23976">
            <v>7</v>
          </cell>
        </row>
        <row r="23977">
          <cell r="A23977" t="str">
            <v>XJ01CRA263A001010179317</v>
          </cell>
          <cell r="B23977">
            <v>2</v>
          </cell>
        </row>
        <row r="23978">
          <cell r="A23978" t="str">
            <v>XJ01CRA263E001010102699</v>
          </cell>
          <cell r="B23978">
            <v>1</v>
          </cell>
        </row>
        <row r="23979">
          <cell r="A23979" t="str">
            <v>XJ01CRA399B001010200507</v>
          </cell>
          <cell r="B23979">
            <v>24</v>
          </cell>
        </row>
        <row r="23980">
          <cell r="A23980" t="str">
            <v>XJ01CRA399B001020200507</v>
          </cell>
          <cell r="B23980">
            <v>21</v>
          </cell>
        </row>
        <row r="23981">
          <cell r="A23981" t="str">
            <v>XJ01CRF698E001010100523</v>
          </cell>
          <cell r="B23981">
            <v>1</v>
          </cell>
        </row>
        <row r="23982">
          <cell r="A23982" t="str">
            <v>XJ01CRM048B001010101651</v>
          </cell>
          <cell r="B23982">
            <v>9</v>
          </cell>
        </row>
        <row r="23983">
          <cell r="A23983" t="str">
            <v>XJ01CRM048B001010102920</v>
          </cell>
          <cell r="B23983">
            <v>2</v>
          </cell>
        </row>
        <row r="23984">
          <cell r="A23984" t="str">
            <v>XJ01CRM048B001010102954</v>
          </cell>
          <cell r="B23984">
            <v>2</v>
          </cell>
        </row>
        <row r="23985">
          <cell r="A23985" t="str">
            <v>XJ01CRM048B001010104948</v>
          </cell>
          <cell r="B23985">
            <v>2</v>
          </cell>
        </row>
        <row r="23986">
          <cell r="A23986" t="str">
            <v>XJ01CRM048B001010105821</v>
          </cell>
          <cell r="B23986">
            <v>7</v>
          </cell>
        </row>
        <row r="23987">
          <cell r="A23987" t="str">
            <v>XJ01CRM048B001020101651</v>
          </cell>
          <cell r="B23987">
            <v>3</v>
          </cell>
        </row>
        <row r="23988">
          <cell r="A23988" t="str">
            <v>XJ01CRM048B001020102954</v>
          </cell>
          <cell r="B23988">
            <v>1</v>
          </cell>
        </row>
        <row r="23989">
          <cell r="A23989" t="str">
            <v>XJ01CRM048B001020104948</v>
          </cell>
          <cell r="B23989">
            <v>1</v>
          </cell>
        </row>
        <row r="23990">
          <cell r="A23990" t="str">
            <v>XJ01CRM048B001020105821</v>
          </cell>
          <cell r="B23990">
            <v>6</v>
          </cell>
        </row>
        <row r="23991">
          <cell r="A23991" t="str">
            <v>XJ01CRM048B001030104948</v>
          </cell>
          <cell r="B23991">
            <v>1</v>
          </cell>
        </row>
        <row r="23992">
          <cell r="A23992" t="str">
            <v>XJ01CRM048B001030105821</v>
          </cell>
          <cell r="B23992">
            <v>7</v>
          </cell>
        </row>
        <row r="23993">
          <cell r="A23993" t="str">
            <v>XJ01CRM048B001040101877</v>
          </cell>
          <cell r="B23993">
            <v>4</v>
          </cell>
        </row>
        <row r="23994">
          <cell r="A23994" t="str">
            <v>XJ01CRM048B001040105821</v>
          </cell>
          <cell r="B23994">
            <v>4</v>
          </cell>
        </row>
        <row r="23995">
          <cell r="A23995" t="str">
            <v>XJ01CRM048B001050101877</v>
          </cell>
          <cell r="B23995">
            <v>2</v>
          </cell>
        </row>
        <row r="23996">
          <cell r="A23996" t="str">
            <v>XJ01CRM048B001060101877</v>
          </cell>
          <cell r="B23996">
            <v>1</v>
          </cell>
        </row>
        <row r="23997">
          <cell r="A23997" t="str">
            <v>XJ01CRM048B013010104152</v>
          </cell>
          <cell r="B23997">
            <v>13</v>
          </cell>
        </row>
        <row r="23998">
          <cell r="A23998" t="str">
            <v>XJ01CRM048B013010204152</v>
          </cell>
          <cell r="B23998">
            <v>2</v>
          </cell>
        </row>
        <row r="23999">
          <cell r="A23999" t="str">
            <v>XJ01CRM048B013010304152</v>
          </cell>
          <cell r="B23999">
            <v>1</v>
          </cell>
        </row>
        <row r="24000">
          <cell r="A24000" t="str">
            <v>XJ01CRM048B013020104152</v>
          </cell>
          <cell r="B24000">
            <v>17</v>
          </cell>
        </row>
        <row r="24001">
          <cell r="A24001" t="str">
            <v>XJ01CRM048B013020204152</v>
          </cell>
          <cell r="B24001">
            <v>3</v>
          </cell>
        </row>
        <row r="24002">
          <cell r="A24002" t="str">
            <v>XJ01CRM048B013020604152</v>
          </cell>
          <cell r="B24002">
            <v>1</v>
          </cell>
        </row>
        <row r="24003">
          <cell r="A24003" t="str">
            <v>XJ01CRM048B013030104152</v>
          </cell>
          <cell r="B24003">
            <v>11</v>
          </cell>
        </row>
        <row r="24004">
          <cell r="A24004" t="str">
            <v>XJ01CRM048B013040104152</v>
          </cell>
          <cell r="B24004">
            <v>1</v>
          </cell>
        </row>
        <row r="24005">
          <cell r="A24005" t="str">
            <v>XJ01CRP017B001010101651</v>
          </cell>
          <cell r="B24005">
            <v>7</v>
          </cell>
        </row>
        <row r="24006">
          <cell r="A24006" t="str">
            <v>XJ01CRP017B001010105025</v>
          </cell>
          <cell r="B24006">
            <v>12</v>
          </cell>
        </row>
        <row r="24007">
          <cell r="A24007" t="str">
            <v>XJ01CRP017B001010105784</v>
          </cell>
          <cell r="B24007">
            <v>4</v>
          </cell>
        </row>
        <row r="24008">
          <cell r="A24008" t="str">
            <v>XJ01CRP017B001010200792</v>
          </cell>
          <cell r="B24008">
            <v>1</v>
          </cell>
        </row>
        <row r="24009">
          <cell r="A24009" t="str">
            <v>XJ01CRP017B001010204021</v>
          </cell>
          <cell r="B24009">
            <v>2</v>
          </cell>
        </row>
        <row r="24010">
          <cell r="A24010" t="str">
            <v>XJ01CRP017B001010205754</v>
          </cell>
          <cell r="B24010">
            <v>10</v>
          </cell>
        </row>
        <row r="24011">
          <cell r="A24011" t="str">
            <v>XJ01CRP017B001020101651</v>
          </cell>
          <cell r="B24011">
            <v>15</v>
          </cell>
        </row>
        <row r="24012">
          <cell r="A24012" t="str">
            <v>XJ01CRP017B001020103712</v>
          </cell>
          <cell r="B24012">
            <v>7</v>
          </cell>
        </row>
        <row r="24013">
          <cell r="A24013" t="str">
            <v>XJ01CRP017B001020105025</v>
          </cell>
          <cell r="B24013">
            <v>9</v>
          </cell>
        </row>
        <row r="24014">
          <cell r="A24014" t="str">
            <v>XJ01CRP017B001020105784</v>
          </cell>
          <cell r="B24014">
            <v>1</v>
          </cell>
        </row>
        <row r="24015">
          <cell r="A24015" t="str">
            <v>XJ01CRP017B001020204021</v>
          </cell>
          <cell r="B24015">
            <v>1</v>
          </cell>
        </row>
        <row r="24016">
          <cell r="A24016" t="str">
            <v>XJ01CRP017B001020205754</v>
          </cell>
          <cell r="B24016">
            <v>10</v>
          </cell>
        </row>
        <row r="24017">
          <cell r="A24017" t="str">
            <v>XJ01CRP017B001030101651</v>
          </cell>
          <cell r="B24017">
            <v>8</v>
          </cell>
        </row>
        <row r="24018">
          <cell r="A24018" t="str">
            <v>XJ01CRP017B001030103712</v>
          </cell>
          <cell r="B24018">
            <v>11</v>
          </cell>
        </row>
        <row r="24019">
          <cell r="A24019" t="str">
            <v>XJ01CRP017B001030105025</v>
          </cell>
          <cell r="B24019">
            <v>14</v>
          </cell>
        </row>
        <row r="24020">
          <cell r="A24020" t="str">
            <v>XJ01CRP017B001030204021</v>
          </cell>
          <cell r="B24020">
            <v>2</v>
          </cell>
        </row>
        <row r="24021">
          <cell r="A24021" t="str">
            <v>XJ01CRP017B001040105025</v>
          </cell>
          <cell r="B24021">
            <v>10</v>
          </cell>
        </row>
        <row r="24022">
          <cell r="A24022" t="str">
            <v>XJ01CRP017B001040204021</v>
          </cell>
          <cell r="B24022">
            <v>2</v>
          </cell>
        </row>
        <row r="24023">
          <cell r="A24023" t="str">
            <v>XJ01CRP017B001050105025</v>
          </cell>
          <cell r="B24023">
            <v>10</v>
          </cell>
        </row>
        <row r="24024">
          <cell r="A24024" t="str">
            <v>XJ01CRP017B003010102296</v>
          </cell>
          <cell r="B24024">
            <v>6</v>
          </cell>
        </row>
        <row r="24025">
          <cell r="A24025" t="str">
            <v>XJ01CRP017B003010102297</v>
          </cell>
          <cell r="B24025">
            <v>5</v>
          </cell>
        </row>
        <row r="24026">
          <cell r="A24026" t="str">
            <v>XJ01CRP017B013010104152</v>
          </cell>
          <cell r="B24026">
            <v>4</v>
          </cell>
        </row>
        <row r="24027">
          <cell r="A24027" t="str">
            <v>XJ01CRP017B013020104152</v>
          </cell>
          <cell r="B24027">
            <v>6</v>
          </cell>
        </row>
        <row r="24028">
          <cell r="A24028" t="str">
            <v>XJ01CRP017B014020100144</v>
          </cell>
          <cell r="B24028">
            <v>12</v>
          </cell>
        </row>
        <row r="24029">
          <cell r="A24029" t="str">
            <v>XJ01CRP018B001010100523</v>
          </cell>
          <cell r="B24029">
            <v>1</v>
          </cell>
        </row>
        <row r="24030">
          <cell r="A24030" t="str">
            <v>XJ01CRP018B001010101421</v>
          </cell>
          <cell r="B24030">
            <v>4</v>
          </cell>
        </row>
        <row r="24031">
          <cell r="A24031" t="str">
            <v>XJ01CRP018B001010101651</v>
          </cell>
          <cell r="B24031">
            <v>5</v>
          </cell>
        </row>
        <row r="24032">
          <cell r="A24032" t="str">
            <v>XJ01CRP018B001010101877</v>
          </cell>
          <cell r="B24032">
            <v>7</v>
          </cell>
        </row>
        <row r="24033">
          <cell r="A24033" t="str">
            <v>XJ01CRP018B001010102013</v>
          </cell>
          <cell r="B24033">
            <v>28</v>
          </cell>
        </row>
        <row r="24034">
          <cell r="A24034" t="str">
            <v>XJ01CRP018B001010102692</v>
          </cell>
          <cell r="B24034">
            <v>3</v>
          </cell>
        </row>
        <row r="24035">
          <cell r="A24035" t="str">
            <v>XJ01CRP018B001010104021</v>
          </cell>
          <cell r="B24035">
            <v>11</v>
          </cell>
        </row>
        <row r="24036">
          <cell r="A24036" t="str">
            <v>XJ01CRP018B001010104058</v>
          </cell>
          <cell r="B24036">
            <v>1</v>
          </cell>
        </row>
        <row r="24037">
          <cell r="A24037" t="str">
            <v>XJ01CRP018B001010104129</v>
          </cell>
          <cell r="B24037">
            <v>16</v>
          </cell>
        </row>
        <row r="24038">
          <cell r="A24038" t="str">
            <v>XJ01CRP018B001010104152</v>
          </cell>
          <cell r="B24038">
            <v>2</v>
          </cell>
        </row>
        <row r="24039">
          <cell r="A24039" t="str">
            <v>XJ01CRP018B001010104606</v>
          </cell>
          <cell r="B24039">
            <v>3</v>
          </cell>
        </row>
        <row r="24040">
          <cell r="A24040" t="str">
            <v>XJ01CRP018B001010105025</v>
          </cell>
          <cell r="B24040">
            <v>4</v>
          </cell>
        </row>
        <row r="24041">
          <cell r="A24041" t="str">
            <v>XJ01CRP018B001010105755</v>
          </cell>
          <cell r="B24041">
            <v>12</v>
          </cell>
        </row>
        <row r="24042">
          <cell r="A24042" t="str">
            <v>XJ01CRP018B001010105821</v>
          </cell>
          <cell r="B24042">
            <v>1</v>
          </cell>
        </row>
        <row r="24043">
          <cell r="A24043" t="str">
            <v>XJ01CRP018B001010109853</v>
          </cell>
          <cell r="B24043">
            <v>28</v>
          </cell>
        </row>
        <row r="24044">
          <cell r="A24044" t="str">
            <v>XJ01CRP018B001010183832</v>
          </cell>
          <cell r="B24044">
            <v>21</v>
          </cell>
        </row>
        <row r="24045">
          <cell r="A24045" t="str">
            <v>XJ01CRP018B001010184514</v>
          </cell>
          <cell r="B24045">
            <v>18</v>
          </cell>
        </row>
        <row r="24046">
          <cell r="A24046" t="str">
            <v>XJ01CRP018B001010200600</v>
          </cell>
          <cell r="B24046">
            <v>3</v>
          </cell>
        </row>
        <row r="24047">
          <cell r="A24047" t="str">
            <v>XJ01CRP018B001010204656</v>
          </cell>
          <cell r="B24047">
            <v>9</v>
          </cell>
        </row>
        <row r="24048">
          <cell r="A24048" t="str">
            <v>XJ01CRP018B001010205006</v>
          </cell>
          <cell r="B24048">
            <v>10</v>
          </cell>
        </row>
        <row r="24049">
          <cell r="A24049" t="str">
            <v>XJ01CRP018B001010279252</v>
          </cell>
          <cell r="B24049">
            <v>13</v>
          </cell>
        </row>
        <row r="24050">
          <cell r="A24050" t="str">
            <v>XJ01CRP018B001010281979</v>
          </cell>
          <cell r="B24050">
            <v>15</v>
          </cell>
        </row>
        <row r="24051">
          <cell r="A24051" t="str">
            <v>XJ01CRP018B001010284225</v>
          </cell>
          <cell r="B24051">
            <v>14</v>
          </cell>
        </row>
        <row r="24052">
          <cell r="A24052" t="str">
            <v>XJ01CRP018B001010304180</v>
          </cell>
          <cell r="B24052">
            <v>3</v>
          </cell>
        </row>
        <row r="24053">
          <cell r="A24053" t="str">
            <v>XJ01CRP018B001010404129</v>
          </cell>
          <cell r="B24053">
            <v>1</v>
          </cell>
        </row>
        <row r="24054">
          <cell r="A24054" t="str">
            <v>XJ01CRP018B001010404948</v>
          </cell>
          <cell r="B24054">
            <v>17</v>
          </cell>
        </row>
        <row r="24055">
          <cell r="A24055" t="str">
            <v>XJ01CRP018B001020101440</v>
          </cell>
          <cell r="B24055">
            <v>1</v>
          </cell>
        </row>
        <row r="24056">
          <cell r="A24056" t="str">
            <v>XJ01CRP018B001020101651</v>
          </cell>
          <cell r="B24056">
            <v>8</v>
          </cell>
        </row>
        <row r="24057">
          <cell r="A24057" t="str">
            <v>XJ01CRP018B001020102013</v>
          </cell>
          <cell r="B24057">
            <v>29</v>
          </cell>
        </row>
        <row r="24058">
          <cell r="A24058" t="str">
            <v>XJ01CRP018B001020102692</v>
          </cell>
          <cell r="B24058">
            <v>4</v>
          </cell>
        </row>
        <row r="24059">
          <cell r="A24059" t="str">
            <v>XJ01CRP018B001020104021</v>
          </cell>
          <cell r="B24059">
            <v>11</v>
          </cell>
        </row>
        <row r="24060">
          <cell r="A24060" t="str">
            <v>XJ01CRP018B001020104129</v>
          </cell>
          <cell r="B24060">
            <v>18</v>
          </cell>
        </row>
        <row r="24061">
          <cell r="A24061" t="str">
            <v>XJ01CRP018B001020104152</v>
          </cell>
          <cell r="B24061">
            <v>6</v>
          </cell>
        </row>
        <row r="24062">
          <cell r="A24062" t="str">
            <v>XJ01CRP018B001020104606</v>
          </cell>
          <cell r="B24062">
            <v>1</v>
          </cell>
        </row>
        <row r="24063">
          <cell r="A24063" t="str">
            <v>XJ01CRP018B001020105025</v>
          </cell>
          <cell r="B24063">
            <v>4</v>
          </cell>
        </row>
        <row r="24064">
          <cell r="A24064" t="str">
            <v>XJ01CRP018B001020105755</v>
          </cell>
          <cell r="B24064">
            <v>13</v>
          </cell>
        </row>
        <row r="24065">
          <cell r="A24065" t="str">
            <v>XJ01CRP018B001020105767</v>
          </cell>
          <cell r="B24065">
            <v>2</v>
          </cell>
        </row>
        <row r="24066">
          <cell r="A24066" t="str">
            <v>XJ01CRP018B001020105821</v>
          </cell>
          <cell r="B24066">
            <v>7</v>
          </cell>
        </row>
        <row r="24067">
          <cell r="A24067" t="str">
            <v>XJ01CRP018B001020200600</v>
          </cell>
          <cell r="B24067">
            <v>3</v>
          </cell>
        </row>
        <row r="24068">
          <cell r="A24068" t="str">
            <v>XJ01CRP018B001020201877</v>
          </cell>
          <cell r="B24068">
            <v>27</v>
          </cell>
        </row>
        <row r="24069">
          <cell r="A24069" t="str">
            <v>XJ01CRP018B001020204656</v>
          </cell>
          <cell r="B24069">
            <v>10</v>
          </cell>
        </row>
        <row r="24070">
          <cell r="A24070" t="str">
            <v>XJ01CRP018B001020205006</v>
          </cell>
          <cell r="B24070">
            <v>16</v>
          </cell>
        </row>
        <row r="24071">
          <cell r="A24071" t="str">
            <v>XJ01CRP018B001020279252</v>
          </cell>
          <cell r="B24071">
            <v>18</v>
          </cell>
        </row>
        <row r="24072">
          <cell r="A24072" t="str">
            <v>XJ01CRP018B001020283832</v>
          </cell>
          <cell r="B24072">
            <v>20</v>
          </cell>
        </row>
        <row r="24073">
          <cell r="A24073" t="str">
            <v>XJ01CRP018B001020284514</v>
          </cell>
          <cell r="B24073">
            <v>18</v>
          </cell>
        </row>
        <row r="24074">
          <cell r="A24074" t="str">
            <v>XJ01CRP018B001030101440</v>
          </cell>
          <cell r="B24074">
            <v>3</v>
          </cell>
        </row>
        <row r="24075">
          <cell r="A24075" t="str">
            <v>XJ01CRP018B001030101651</v>
          </cell>
          <cell r="B24075">
            <v>2</v>
          </cell>
        </row>
        <row r="24076">
          <cell r="A24076" t="str">
            <v>XJ01CRP018B001030101877</v>
          </cell>
          <cell r="B24076">
            <v>27</v>
          </cell>
        </row>
        <row r="24077">
          <cell r="A24077" t="str">
            <v>XJ01CRP018B001030102013</v>
          </cell>
          <cell r="B24077">
            <v>27</v>
          </cell>
        </row>
        <row r="24078">
          <cell r="A24078" t="str">
            <v>XJ01CRP018B001030102692</v>
          </cell>
          <cell r="B24078">
            <v>1</v>
          </cell>
        </row>
        <row r="24079">
          <cell r="A24079" t="str">
            <v>XJ01CRP018B001030102777</v>
          </cell>
          <cell r="B24079">
            <v>19</v>
          </cell>
        </row>
        <row r="24080">
          <cell r="A24080" t="str">
            <v>XJ01CRP018B001030104152</v>
          </cell>
          <cell r="B24080">
            <v>8</v>
          </cell>
        </row>
        <row r="24081">
          <cell r="A24081" t="str">
            <v>XJ01CRP018B001030104656</v>
          </cell>
          <cell r="B24081">
            <v>10</v>
          </cell>
        </row>
        <row r="24082">
          <cell r="A24082" t="str">
            <v>XJ01CRP018B001030105025</v>
          </cell>
          <cell r="B24082">
            <v>2</v>
          </cell>
        </row>
        <row r="24083">
          <cell r="A24083" t="str">
            <v>XJ01CRP018B001030105755</v>
          </cell>
          <cell r="B24083">
            <v>8</v>
          </cell>
        </row>
        <row r="24084">
          <cell r="A24084" t="str">
            <v>XJ01CRP018B001030105767</v>
          </cell>
          <cell r="B24084">
            <v>2</v>
          </cell>
        </row>
        <row r="24085">
          <cell r="A24085" t="str">
            <v>XJ01CRP018B001030105821</v>
          </cell>
          <cell r="B24085">
            <v>2</v>
          </cell>
        </row>
        <row r="24086">
          <cell r="A24086" t="str">
            <v>XJ01CRP018B001030200600</v>
          </cell>
          <cell r="B24086">
            <v>1</v>
          </cell>
        </row>
        <row r="24087">
          <cell r="A24087" t="str">
            <v>XJ01CRP018B001030279252</v>
          </cell>
          <cell r="B24087">
            <v>1</v>
          </cell>
        </row>
        <row r="24088">
          <cell r="A24088" t="str">
            <v>XJ01CRP018B001030281979</v>
          </cell>
          <cell r="B24088">
            <v>15</v>
          </cell>
        </row>
        <row r="24089">
          <cell r="A24089" t="str">
            <v>XJ01CRP018B001040100377</v>
          </cell>
          <cell r="B24089">
            <v>1</v>
          </cell>
        </row>
        <row r="24090">
          <cell r="A24090" t="str">
            <v>XJ01CRP018B001040101440</v>
          </cell>
          <cell r="B24090">
            <v>12</v>
          </cell>
        </row>
        <row r="24091">
          <cell r="A24091" t="str">
            <v>XJ01CRP018B001040101651</v>
          </cell>
          <cell r="B24091">
            <v>9</v>
          </cell>
        </row>
        <row r="24092">
          <cell r="A24092" t="str">
            <v>XJ01CRP018B001040102777</v>
          </cell>
          <cell r="B24092">
            <v>28</v>
          </cell>
        </row>
        <row r="24093">
          <cell r="A24093" t="str">
            <v>XJ01CRP018B001040104058</v>
          </cell>
          <cell r="B24093">
            <v>2</v>
          </cell>
        </row>
        <row r="24094">
          <cell r="A24094" t="str">
            <v>XJ01CRP018B001040104152</v>
          </cell>
          <cell r="B24094">
            <v>7</v>
          </cell>
        </row>
        <row r="24095">
          <cell r="A24095" t="str">
            <v>XJ01CRP018B001040105821</v>
          </cell>
          <cell r="B24095">
            <v>8</v>
          </cell>
        </row>
        <row r="24096">
          <cell r="A24096" t="str">
            <v>XJ01CRP018B001040179252</v>
          </cell>
          <cell r="B24096">
            <v>16</v>
          </cell>
        </row>
        <row r="24097">
          <cell r="A24097" t="str">
            <v>XJ01CRP018B001040202692</v>
          </cell>
          <cell r="B24097">
            <v>11</v>
          </cell>
        </row>
        <row r="24098">
          <cell r="A24098" t="str">
            <v>XJ01CRP018B001040205821</v>
          </cell>
          <cell r="B24098">
            <v>1</v>
          </cell>
        </row>
        <row r="24099">
          <cell r="A24099" t="str">
            <v>XJ01CRP018B001050101440</v>
          </cell>
          <cell r="B24099">
            <v>1</v>
          </cell>
        </row>
        <row r="24100">
          <cell r="A24100" t="str">
            <v>XJ01CRP018B001050101651</v>
          </cell>
          <cell r="B24100">
            <v>1</v>
          </cell>
        </row>
        <row r="24101">
          <cell r="A24101" t="str">
            <v>XJ01CRP018B001050104152</v>
          </cell>
          <cell r="B24101">
            <v>17</v>
          </cell>
        </row>
        <row r="24102">
          <cell r="A24102" t="str">
            <v>XJ01CRP018B001050202692</v>
          </cell>
          <cell r="B24102">
            <v>9</v>
          </cell>
        </row>
        <row r="24103">
          <cell r="A24103" t="str">
            <v>XJ01CRP018B001050202777</v>
          </cell>
          <cell r="B24103">
            <v>11</v>
          </cell>
        </row>
        <row r="24104">
          <cell r="A24104" t="str">
            <v>XJ01CRP018B001060101651</v>
          </cell>
          <cell r="B24104">
            <v>1</v>
          </cell>
        </row>
        <row r="24105">
          <cell r="A24105" t="str">
            <v>XJ01CRP018B001060104152</v>
          </cell>
          <cell r="B24105">
            <v>3</v>
          </cell>
        </row>
        <row r="24106">
          <cell r="A24106" t="str">
            <v>XJ01CRP018B001060202692</v>
          </cell>
          <cell r="B24106">
            <v>7</v>
          </cell>
        </row>
        <row r="24107">
          <cell r="A24107" t="str">
            <v>XJ01CRP018B001070101440</v>
          </cell>
          <cell r="B24107">
            <v>9</v>
          </cell>
        </row>
        <row r="24108">
          <cell r="A24108" t="str">
            <v>XJ01CRP018B001070104152</v>
          </cell>
          <cell r="B24108">
            <v>6</v>
          </cell>
        </row>
        <row r="24109">
          <cell r="A24109" t="str">
            <v>XJ01CRP018B001070105821</v>
          </cell>
          <cell r="B24109">
            <v>7</v>
          </cell>
        </row>
        <row r="24110">
          <cell r="A24110" t="str">
            <v>XJ01CRP018B001070205821</v>
          </cell>
          <cell r="B24110">
            <v>1</v>
          </cell>
        </row>
        <row r="24111">
          <cell r="A24111" t="str">
            <v>XJ01CRP018B001080104152</v>
          </cell>
          <cell r="B24111">
            <v>15</v>
          </cell>
        </row>
        <row r="24112">
          <cell r="A24112" t="str">
            <v>XJ01CRP018B014010200600</v>
          </cell>
          <cell r="B24112">
            <v>17</v>
          </cell>
        </row>
        <row r="24113">
          <cell r="A24113" t="str">
            <v>XJ01CRP018B014010204021</v>
          </cell>
          <cell r="B24113">
            <v>3</v>
          </cell>
        </row>
        <row r="24114">
          <cell r="A24114" t="str">
            <v>XJ01CRP018B014020200600</v>
          </cell>
          <cell r="B24114">
            <v>15</v>
          </cell>
        </row>
        <row r="24115">
          <cell r="A24115" t="str">
            <v>XJ01CRP018B014020204021</v>
          </cell>
          <cell r="B24115">
            <v>2</v>
          </cell>
        </row>
        <row r="24116">
          <cell r="A24116" t="str">
            <v>XJ01CRP018B014050204021</v>
          </cell>
          <cell r="B24116">
            <v>1</v>
          </cell>
        </row>
        <row r="24117">
          <cell r="A24117" t="str">
            <v>XJ01CRP018B014060104021</v>
          </cell>
          <cell r="B24117">
            <v>1</v>
          </cell>
        </row>
        <row r="24118">
          <cell r="A24118" t="str">
            <v>XJ01CRS096A001030105816</v>
          </cell>
          <cell r="B24118">
            <v>2</v>
          </cell>
        </row>
        <row r="24119">
          <cell r="A24119" t="str">
            <v>XJ01CRS096N001020105816</v>
          </cell>
          <cell r="B24119">
            <v>2</v>
          </cell>
        </row>
        <row r="24120">
          <cell r="A24120" t="str">
            <v>XJ01CRS096N001020205816</v>
          </cell>
          <cell r="B24120">
            <v>2</v>
          </cell>
        </row>
        <row r="24121">
          <cell r="A24121" t="str">
            <v>XJ01CRS096N001020305816</v>
          </cell>
          <cell r="B24121">
            <v>2</v>
          </cell>
        </row>
        <row r="24122">
          <cell r="A24122" t="str">
            <v>XJ01CRT036B001010101651</v>
          </cell>
          <cell r="B24122">
            <v>3</v>
          </cell>
        </row>
        <row r="24123">
          <cell r="A24123" t="str">
            <v>XJ01CRT036B001010104384</v>
          </cell>
          <cell r="B24123">
            <v>14</v>
          </cell>
        </row>
        <row r="24124">
          <cell r="A24124" t="str">
            <v>XJ01CRT036B001010105755</v>
          </cell>
          <cell r="B24124">
            <v>18</v>
          </cell>
        </row>
        <row r="24125">
          <cell r="A24125" t="str">
            <v>XJ01CRT036B001010105767</v>
          </cell>
          <cell r="B24125">
            <v>1</v>
          </cell>
        </row>
        <row r="24126">
          <cell r="A24126" t="str">
            <v>XJ01CRT036B001010105821</v>
          </cell>
          <cell r="B24126">
            <v>3</v>
          </cell>
        </row>
        <row r="24127">
          <cell r="A24127" t="str">
            <v>XJ01CRT036B001010200600</v>
          </cell>
          <cell r="B24127">
            <v>13</v>
          </cell>
        </row>
        <row r="24128">
          <cell r="A24128" t="str">
            <v>XJ01CRT036B001010202954</v>
          </cell>
          <cell r="B24128">
            <v>2</v>
          </cell>
        </row>
        <row r="24129">
          <cell r="A24129" t="str">
            <v>XJ01CRT036B001010203009</v>
          </cell>
          <cell r="B24129">
            <v>1</v>
          </cell>
        </row>
        <row r="24130">
          <cell r="A24130" t="str">
            <v>XJ01CRT036B001020101651</v>
          </cell>
          <cell r="B24130">
            <v>1</v>
          </cell>
        </row>
        <row r="24131">
          <cell r="A24131" t="str">
            <v>XJ01CRT036B001020105767</v>
          </cell>
          <cell r="B24131">
            <v>1</v>
          </cell>
        </row>
        <row r="24132">
          <cell r="A24132" t="str">
            <v>XJ01CRT036B001020105821</v>
          </cell>
          <cell r="B24132">
            <v>1</v>
          </cell>
        </row>
        <row r="24133">
          <cell r="A24133" t="str">
            <v>XJ01CRT036B001020203009</v>
          </cell>
          <cell r="B24133">
            <v>11</v>
          </cell>
        </row>
        <row r="24134">
          <cell r="A24134" t="str">
            <v>XJ01CRT036B001030101041</v>
          </cell>
          <cell r="B24134">
            <v>11</v>
          </cell>
        </row>
        <row r="24135">
          <cell r="A24135" t="str">
            <v>XJ01CRT036B001030101440</v>
          </cell>
          <cell r="B24135">
            <v>12</v>
          </cell>
        </row>
        <row r="24136">
          <cell r="A24136" t="str">
            <v>XJ01CRT036B001030104384</v>
          </cell>
          <cell r="B24136">
            <v>14</v>
          </cell>
        </row>
        <row r="24137">
          <cell r="A24137" t="str">
            <v>XJ01CRT036B001040101041</v>
          </cell>
          <cell r="B24137">
            <v>11</v>
          </cell>
        </row>
        <row r="24138">
          <cell r="A24138" t="str">
            <v>XJ01CRT036B001040101440</v>
          </cell>
          <cell r="B24138">
            <v>9</v>
          </cell>
        </row>
        <row r="24139">
          <cell r="A24139" t="str">
            <v>XJ01CRT036B003010102297</v>
          </cell>
          <cell r="B24139">
            <v>19</v>
          </cell>
        </row>
        <row r="24140">
          <cell r="A24140" t="str">
            <v>XJ01CRT036B003010202673</v>
          </cell>
          <cell r="B24140">
            <v>11</v>
          </cell>
        </row>
        <row r="24141">
          <cell r="A24141" t="str">
            <v>XJ01CRT036B003020102297</v>
          </cell>
          <cell r="B24141">
            <v>9</v>
          </cell>
        </row>
        <row r="24142">
          <cell r="A24142" t="str">
            <v>XJ01CRT036B013010104129</v>
          </cell>
          <cell r="B24142">
            <v>1</v>
          </cell>
        </row>
        <row r="24143">
          <cell r="A24143" t="str">
            <v>XJ01CRT036B013010104152</v>
          </cell>
          <cell r="B24143">
            <v>1</v>
          </cell>
        </row>
        <row r="24144">
          <cell r="A24144" t="str">
            <v>XJ01CRT036B013010104172</v>
          </cell>
          <cell r="B24144">
            <v>13</v>
          </cell>
        </row>
        <row r="24145">
          <cell r="A24145" t="str">
            <v>XJ01CRT036B013020104129</v>
          </cell>
          <cell r="B24145">
            <v>1</v>
          </cell>
        </row>
        <row r="24146">
          <cell r="A24146" t="str">
            <v>XJ01DBT063A001010100468</v>
          </cell>
          <cell r="B24146">
            <v>2</v>
          </cell>
        </row>
        <row r="24147">
          <cell r="A24147" t="str">
            <v>XJ01DBT063A001010100928</v>
          </cell>
          <cell r="B24147">
            <v>1</v>
          </cell>
        </row>
        <row r="24148">
          <cell r="A24148" t="str">
            <v>XJ01DBT063A001010102753</v>
          </cell>
          <cell r="B24148">
            <v>2</v>
          </cell>
        </row>
        <row r="24149">
          <cell r="A24149" t="str">
            <v>XJ01DBT063A001010103305</v>
          </cell>
          <cell r="B24149">
            <v>6</v>
          </cell>
        </row>
        <row r="24150">
          <cell r="A24150" t="str">
            <v>XJ01DBT063A001010103660</v>
          </cell>
          <cell r="B24150">
            <v>1</v>
          </cell>
        </row>
        <row r="24151">
          <cell r="A24151" t="str">
            <v>XJ01DBT063A001010104129</v>
          </cell>
          <cell r="B24151">
            <v>3</v>
          </cell>
        </row>
        <row r="24152">
          <cell r="A24152" t="str">
            <v>XJ01DBT063A001010104187</v>
          </cell>
          <cell r="B24152">
            <v>7</v>
          </cell>
        </row>
        <row r="24153">
          <cell r="A24153" t="str">
            <v>XJ01DBT063A001010202699</v>
          </cell>
          <cell r="B24153">
            <v>2</v>
          </cell>
        </row>
        <row r="24154">
          <cell r="A24154" t="str">
            <v>XJ01DBT063A001020100111</v>
          </cell>
          <cell r="B24154">
            <v>2</v>
          </cell>
        </row>
        <row r="24155">
          <cell r="A24155" t="str">
            <v>XJ01DBT063A001020103305</v>
          </cell>
          <cell r="B24155">
            <v>4</v>
          </cell>
        </row>
        <row r="24156">
          <cell r="A24156" t="str">
            <v>XJ01DBT063A001020103729</v>
          </cell>
          <cell r="B24156">
            <v>1</v>
          </cell>
        </row>
        <row r="24157">
          <cell r="A24157" t="str">
            <v>XJ01DBT063A001020104129</v>
          </cell>
          <cell r="B24157">
            <v>2</v>
          </cell>
        </row>
        <row r="24158">
          <cell r="A24158" t="str">
            <v>XJ01DBT063A001020204129</v>
          </cell>
          <cell r="B24158">
            <v>2</v>
          </cell>
        </row>
        <row r="24159">
          <cell r="A24159" t="str">
            <v>XJ01DBT063A010010201444</v>
          </cell>
          <cell r="B24159">
            <v>9</v>
          </cell>
        </row>
        <row r="24160">
          <cell r="A24160" t="str">
            <v>XJ01DBT063A017010103712</v>
          </cell>
          <cell r="B24160">
            <v>2</v>
          </cell>
        </row>
        <row r="24161">
          <cell r="A24161" t="str">
            <v>XJ01DBT063A017010203712</v>
          </cell>
          <cell r="B24161">
            <v>1</v>
          </cell>
        </row>
        <row r="24162">
          <cell r="A24162" t="str">
            <v>XJ01DBT063A017020103712</v>
          </cell>
          <cell r="B24162">
            <v>1</v>
          </cell>
        </row>
        <row r="24163">
          <cell r="A24163" t="str">
            <v>XJ01DBT063A017020204043</v>
          </cell>
          <cell r="B24163">
            <v>1</v>
          </cell>
        </row>
        <row r="24164">
          <cell r="A24164" t="str">
            <v>XJ01DBT063E001010100290</v>
          </cell>
          <cell r="B24164">
            <v>1</v>
          </cell>
        </row>
        <row r="24165">
          <cell r="A24165" t="str">
            <v>XJ01DBT063E001010100341</v>
          </cell>
          <cell r="B24165">
            <v>4</v>
          </cell>
        </row>
        <row r="24166">
          <cell r="A24166" t="str">
            <v>XJ01DBT063E001010100480</v>
          </cell>
          <cell r="B24166">
            <v>2</v>
          </cell>
        </row>
        <row r="24167">
          <cell r="A24167" t="str">
            <v>XJ01DBT063E001010100661</v>
          </cell>
          <cell r="B24167">
            <v>2</v>
          </cell>
        </row>
        <row r="24168">
          <cell r="A24168" t="str">
            <v>XJ01DBT063E001010100727</v>
          </cell>
          <cell r="B24168">
            <v>1</v>
          </cell>
        </row>
        <row r="24169">
          <cell r="A24169" t="str">
            <v>XJ01DBT063E001010100732</v>
          </cell>
          <cell r="B24169">
            <v>1</v>
          </cell>
        </row>
        <row r="24170">
          <cell r="A24170" t="str">
            <v>XJ01DBT063E001010102753</v>
          </cell>
          <cell r="B24170">
            <v>1</v>
          </cell>
        </row>
        <row r="24171">
          <cell r="A24171" t="str">
            <v>XJ01DBT063E001010102770</v>
          </cell>
          <cell r="B24171">
            <v>5</v>
          </cell>
        </row>
        <row r="24172">
          <cell r="A24172" t="str">
            <v>XJ01DBT063E001010103305</v>
          </cell>
          <cell r="B24172">
            <v>4</v>
          </cell>
        </row>
        <row r="24173">
          <cell r="A24173" t="str">
            <v>XJ01DBT063E001010103712</v>
          </cell>
          <cell r="B24173">
            <v>3</v>
          </cell>
        </row>
        <row r="24174">
          <cell r="A24174" t="str">
            <v>XJ01DBT063E001010103944</v>
          </cell>
          <cell r="B24174">
            <v>2</v>
          </cell>
        </row>
        <row r="24175">
          <cell r="A24175" t="str">
            <v>XJ01DBT063E001010104187</v>
          </cell>
          <cell r="B24175">
            <v>3</v>
          </cell>
        </row>
        <row r="24176">
          <cell r="A24176" t="str">
            <v>XJ01DBT063E001010104203</v>
          </cell>
          <cell r="B24176">
            <v>2</v>
          </cell>
        </row>
        <row r="24177">
          <cell r="A24177" t="str">
            <v>XJ01DBT063E001010104434</v>
          </cell>
          <cell r="B24177">
            <v>2</v>
          </cell>
        </row>
        <row r="24178">
          <cell r="A24178" t="str">
            <v>XJ01DBT063E001010104531</v>
          </cell>
          <cell r="B24178">
            <v>3</v>
          </cell>
        </row>
        <row r="24179">
          <cell r="A24179" t="str">
            <v>XJ01DBT063E001010105006</v>
          </cell>
          <cell r="B24179">
            <v>9</v>
          </cell>
        </row>
        <row r="24180">
          <cell r="A24180" t="str">
            <v>XJ01DBT063E001010200341</v>
          </cell>
          <cell r="B24180">
            <v>2</v>
          </cell>
        </row>
        <row r="24181">
          <cell r="A24181" t="str">
            <v>XJ01DBT063E001010200443</v>
          </cell>
          <cell r="B24181">
            <v>3</v>
          </cell>
        </row>
        <row r="24182">
          <cell r="A24182" t="str">
            <v>XJ01DBT063E001010200661</v>
          </cell>
          <cell r="B24182">
            <v>1</v>
          </cell>
        </row>
        <row r="24183">
          <cell r="A24183" t="str">
            <v>XJ01DBT063E001010204436</v>
          </cell>
          <cell r="B24183">
            <v>4</v>
          </cell>
        </row>
        <row r="24184">
          <cell r="A24184" t="str">
            <v>XJ01DBT063E001010302763</v>
          </cell>
          <cell r="B24184">
            <v>1</v>
          </cell>
        </row>
        <row r="24185">
          <cell r="A24185" t="str">
            <v>XJ01DBT063E001010304129</v>
          </cell>
          <cell r="B24185">
            <v>4</v>
          </cell>
        </row>
        <row r="24186">
          <cell r="A24186" t="str">
            <v>XJ01DBT063E001010304187</v>
          </cell>
          <cell r="B24186">
            <v>2</v>
          </cell>
        </row>
        <row r="24187">
          <cell r="A24187" t="str">
            <v>XJ01DBT063E001010404129</v>
          </cell>
          <cell r="B24187">
            <v>1</v>
          </cell>
        </row>
        <row r="24188">
          <cell r="A24188" t="str">
            <v>XJ01DBT063E001010502699</v>
          </cell>
          <cell r="B24188">
            <v>13</v>
          </cell>
        </row>
        <row r="24189">
          <cell r="A24189" t="str">
            <v>XJ01DBT063E001010604129</v>
          </cell>
          <cell r="B24189">
            <v>5</v>
          </cell>
        </row>
        <row r="24190">
          <cell r="A24190" t="str">
            <v>XJ01DBT063E001020100795</v>
          </cell>
          <cell r="B24190">
            <v>7</v>
          </cell>
        </row>
        <row r="24191">
          <cell r="A24191" t="str">
            <v>XJ01DBT063E001020102000</v>
          </cell>
          <cell r="B24191">
            <v>1</v>
          </cell>
        </row>
        <row r="24192">
          <cell r="A24192" t="str">
            <v>XJ01DBT063E001020102763</v>
          </cell>
          <cell r="B24192">
            <v>10</v>
          </cell>
        </row>
        <row r="24193">
          <cell r="A24193" t="str">
            <v>XJ01DBT063E001020103305</v>
          </cell>
          <cell r="B24193">
            <v>13</v>
          </cell>
        </row>
        <row r="24194">
          <cell r="A24194" t="str">
            <v>XJ01DBT063E001020104129</v>
          </cell>
          <cell r="B24194">
            <v>3</v>
          </cell>
        </row>
        <row r="24195">
          <cell r="A24195" t="str">
            <v>XJ01DBT063E001020104141</v>
          </cell>
          <cell r="B24195">
            <v>4</v>
          </cell>
        </row>
        <row r="24196">
          <cell r="A24196" t="str">
            <v>XJ01DBT063E001020104744</v>
          </cell>
          <cell r="B24196">
            <v>5</v>
          </cell>
        </row>
        <row r="24197">
          <cell r="A24197" t="str">
            <v>XJ01DBT063E001020105006</v>
          </cell>
          <cell r="B24197">
            <v>1</v>
          </cell>
        </row>
        <row r="24198">
          <cell r="A24198" t="str">
            <v>XJ01DBT063E001020502699</v>
          </cell>
          <cell r="B24198">
            <v>1</v>
          </cell>
        </row>
        <row r="24199">
          <cell r="A24199" t="str">
            <v>XJ01DBT063E001030104141</v>
          </cell>
          <cell r="B24199">
            <v>2</v>
          </cell>
        </row>
        <row r="24200">
          <cell r="A24200" t="str">
            <v>XJ01DBT063E001030105006</v>
          </cell>
          <cell r="B24200">
            <v>3</v>
          </cell>
        </row>
        <row r="24201">
          <cell r="A24201" t="str">
            <v>XJ01DBT063E003010100785</v>
          </cell>
          <cell r="B24201">
            <v>1</v>
          </cell>
        </row>
        <row r="24202">
          <cell r="A24202" t="str">
            <v>XJ01DBT063E003010200785</v>
          </cell>
          <cell r="B24202">
            <v>8</v>
          </cell>
        </row>
        <row r="24203">
          <cell r="A24203" t="str">
            <v>XJ01DBT063N001010100269</v>
          </cell>
          <cell r="B24203">
            <v>19</v>
          </cell>
        </row>
        <row r="24204">
          <cell r="A24204" t="str">
            <v>XJ01DBT063N001010102621</v>
          </cell>
          <cell r="B24204">
            <v>1</v>
          </cell>
        </row>
        <row r="24205">
          <cell r="A24205" t="str">
            <v>XJ01DBT063N001010102699</v>
          </cell>
          <cell r="B24205">
            <v>1</v>
          </cell>
        </row>
        <row r="24206">
          <cell r="A24206" t="str">
            <v>XJ01DBT063N001010102729</v>
          </cell>
          <cell r="B24206">
            <v>2</v>
          </cell>
        </row>
        <row r="24207">
          <cell r="A24207" t="str">
            <v>XJ01DBT063N001010102919</v>
          </cell>
          <cell r="B24207">
            <v>2</v>
          </cell>
        </row>
        <row r="24208">
          <cell r="A24208" t="str">
            <v>XJ01DBT063N001010102927</v>
          </cell>
          <cell r="B24208">
            <v>4</v>
          </cell>
        </row>
        <row r="24209">
          <cell r="A24209" t="str">
            <v>XJ01DBT063N001010103712</v>
          </cell>
          <cell r="B24209">
            <v>4</v>
          </cell>
        </row>
        <row r="24210">
          <cell r="A24210" t="str">
            <v>XJ01DBT063N001010103944</v>
          </cell>
          <cell r="B24210">
            <v>1</v>
          </cell>
        </row>
        <row r="24211">
          <cell r="A24211" t="str">
            <v>XJ01DBT063N001010104193</v>
          </cell>
          <cell r="B24211">
            <v>6</v>
          </cell>
        </row>
        <row r="24212">
          <cell r="A24212" t="str">
            <v>XJ01DBT063N001010104203</v>
          </cell>
          <cell r="B24212">
            <v>4</v>
          </cell>
        </row>
        <row r="24213">
          <cell r="A24213" t="str">
            <v>XJ01DBT063N001010104273</v>
          </cell>
          <cell r="B24213">
            <v>1</v>
          </cell>
        </row>
        <row r="24214">
          <cell r="A24214" t="str">
            <v>XJ01DBT063N001010104434</v>
          </cell>
          <cell r="B24214">
            <v>5</v>
          </cell>
        </row>
        <row r="24215">
          <cell r="A24215" t="str">
            <v>XJ01DBT063N001010104436</v>
          </cell>
          <cell r="B24215">
            <v>10</v>
          </cell>
        </row>
        <row r="24216">
          <cell r="A24216" t="str">
            <v>XJ01DBT063N001010105006</v>
          </cell>
          <cell r="B24216">
            <v>1</v>
          </cell>
        </row>
        <row r="24217">
          <cell r="A24217" t="str">
            <v>XJ01DBT063N001010200269</v>
          </cell>
          <cell r="B24217">
            <v>2</v>
          </cell>
        </row>
        <row r="24218">
          <cell r="A24218" t="str">
            <v>XJ01DBT063N001010202699</v>
          </cell>
          <cell r="B24218">
            <v>6</v>
          </cell>
        </row>
        <row r="24219">
          <cell r="A24219" t="str">
            <v>XJ01DBT063N001010204129</v>
          </cell>
          <cell r="B24219">
            <v>20</v>
          </cell>
        </row>
        <row r="24220">
          <cell r="A24220" t="str">
            <v>XJ01DBT063N001010504129</v>
          </cell>
          <cell r="B24220">
            <v>1</v>
          </cell>
        </row>
        <row r="24221">
          <cell r="A24221" t="str">
            <v>XJ01DBT063N001010704129</v>
          </cell>
          <cell r="B24221">
            <v>18</v>
          </cell>
        </row>
        <row r="24222">
          <cell r="A24222" t="str">
            <v>XJ01DBT063X006010100377</v>
          </cell>
          <cell r="B24222">
            <v>1</v>
          </cell>
        </row>
        <row r="24223">
          <cell r="A24223" t="str">
            <v>XJ01DBT064A001010203744</v>
          </cell>
          <cell r="B24223">
            <v>2</v>
          </cell>
        </row>
        <row r="24224">
          <cell r="A24224" t="str">
            <v>XJ01DBT064E001010101147</v>
          </cell>
          <cell r="B24224">
            <v>5</v>
          </cell>
        </row>
        <row r="24225">
          <cell r="A24225" t="str">
            <v>XJ01DBT064E001010401290</v>
          </cell>
          <cell r="B24225">
            <v>1</v>
          </cell>
        </row>
        <row r="24226">
          <cell r="A24226" t="str">
            <v>XJ01DBT064E001020101147</v>
          </cell>
          <cell r="B24226">
            <v>4</v>
          </cell>
        </row>
        <row r="24227">
          <cell r="A24227" t="str">
            <v>XJ01DBT064E001020103366</v>
          </cell>
          <cell r="B24227">
            <v>1</v>
          </cell>
        </row>
        <row r="24228">
          <cell r="A24228" t="str">
            <v>XJ01DBT064E001030201147</v>
          </cell>
          <cell r="B24228">
            <v>12</v>
          </cell>
        </row>
        <row r="24229">
          <cell r="A24229" t="str">
            <v>XJ01DBT074A001020203433</v>
          </cell>
          <cell r="B24229">
            <v>4</v>
          </cell>
        </row>
        <row r="24230">
          <cell r="A24230" t="str">
            <v>XJ01DBT074B001010100450</v>
          </cell>
          <cell r="B24230">
            <v>18</v>
          </cell>
        </row>
        <row r="24231">
          <cell r="A24231" t="str">
            <v>XJ01DBT074B001010100478</v>
          </cell>
          <cell r="B24231">
            <v>4</v>
          </cell>
        </row>
        <row r="24232">
          <cell r="A24232" t="str">
            <v>XJ01DBT074B001010100553</v>
          </cell>
          <cell r="B24232">
            <v>16</v>
          </cell>
        </row>
        <row r="24233">
          <cell r="A24233" t="str">
            <v>XJ01DBT074B001010101650</v>
          </cell>
          <cell r="B24233">
            <v>1</v>
          </cell>
        </row>
        <row r="24234">
          <cell r="A24234" t="str">
            <v>XJ01DBT074B001010101651</v>
          </cell>
          <cell r="B24234">
            <v>11</v>
          </cell>
        </row>
        <row r="24235">
          <cell r="A24235" t="str">
            <v>XJ01DBT074B001010103009</v>
          </cell>
          <cell r="B24235">
            <v>2</v>
          </cell>
        </row>
        <row r="24236">
          <cell r="A24236" t="str">
            <v>XJ01DBT074B001010104355</v>
          </cell>
          <cell r="B24236">
            <v>19</v>
          </cell>
        </row>
        <row r="24237">
          <cell r="A24237" t="str">
            <v>XJ01DBT074B001010104791</v>
          </cell>
          <cell r="B24237">
            <v>18</v>
          </cell>
        </row>
        <row r="24238">
          <cell r="A24238" t="str">
            <v>XJ01DBT074B001010105156</v>
          </cell>
          <cell r="B24238">
            <v>11</v>
          </cell>
        </row>
        <row r="24239">
          <cell r="A24239" t="str">
            <v>XJ01DBT074B001010105816</v>
          </cell>
          <cell r="B24239">
            <v>8</v>
          </cell>
        </row>
        <row r="24240">
          <cell r="A24240" t="str">
            <v>XJ01DBT074B001010200322</v>
          </cell>
          <cell r="B24240">
            <v>10</v>
          </cell>
        </row>
        <row r="24241">
          <cell r="A24241" t="str">
            <v>XJ01DBT074B001010200478</v>
          </cell>
          <cell r="B24241">
            <v>3</v>
          </cell>
        </row>
        <row r="24242">
          <cell r="A24242" t="str">
            <v>XJ01DBT074B001010200555</v>
          </cell>
          <cell r="B24242">
            <v>4</v>
          </cell>
        </row>
        <row r="24243">
          <cell r="A24243" t="str">
            <v>XJ01DBT074B001010201679</v>
          </cell>
          <cell r="B24243">
            <v>3</v>
          </cell>
        </row>
        <row r="24244">
          <cell r="A24244" t="str">
            <v>XJ01DBT074B001010201949</v>
          </cell>
          <cell r="B24244">
            <v>14</v>
          </cell>
        </row>
        <row r="24245">
          <cell r="A24245" t="str">
            <v>XJ01DBT074B001010202503</v>
          </cell>
          <cell r="B24245">
            <v>12</v>
          </cell>
        </row>
        <row r="24246">
          <cell r="A24246" t="str">
            <v>XJ01DBT074B001010202701</v>
          </cell>
          <cell r="B24246">
            <v>15</v>
          </cell>
        </row>
        <row r="24247">
          <cell r="A24247" t="str">
            <v>XJ01DBT074B001010203712</v>
          </cell>
          <cell r="B24247">
            <v>1</v>
          </cell>
        </row>
        <row r="24248">
          <cell r="A24248" t="str">
            <v>XJ01DBT074B001010205405</v>
          </cell>
          <cell r="B24248">
            <v>18</v>
          </cell>
        </row>
        <row r="24249">
          <cell r="A24249" t="str">
            <v>XJ01DBT074B001010302690</v>
          </cell>
          <cell r="B24249">
            <v>3</v>
          </cell>
        </row>
        <row r="24250">
          <cell r="A24250" t="str">
            <v>XJ01DBT074B001010305758</v>
          </cell>
          <cell r="B24250">
            <v>18</v>
          </cell>
        </row>
        <row r="24251">
          <cell r="A24251" t="str">
            <v>XJ01DBT074B001020100450</v>
          </cell>
          <cell r="B24251">
            <v>17</v>
          </cell>
        </row>
        <row r="24252">
          <cell r="A24252" t="str">
            <v>XJ01DBT074B001020100478</v>
          </cell>
          <cell r="B24252">
            <v>2</v>
          </cell>
        </row>
        <row r="24253">
          <cell r="A24253" t="str">
            <v>XJ01DBT074B001020101016</v>
          </cell>
          <cell r="B24253">
            <v>8</v>
          </cell>
        </row>
        <row r="24254">
          <cell r="A24254" t="str">
            <v>XJ01DBT074B001020102770</v>
          </cell>
          <cell r="B24254">
            <v>11</v>
          </cell>
        </row>
        <row r="24255">
          <cell r="A24255" t="str">
            <v>XJ01DBT074B001020103094</v>
          </cell>
          <cell r="B24255">
            <v>12</v>
          </cell>
        </row>
        <row r="24256">
          <cell r="A24256" t="str">
            <v>XJ01DBT074B001020104383</v>
          </cell>
          <cell r="B24256">
            <v>1</v>
          </cell>
        </row>
        <row r="24257">
          <cell r="A24257" t="str">
            <v>XJ01DBT074B001020104791</v>
          </cell>
          <cell r="B24257">
            <v>16</v>
          </cell>
        </row>
        <row r="24258">
          <cell r="A24258" t="str">
            <v>XJ01DBT074B001020105156</v>
          </cell>
          <cell r="B24258">
            <v>10</v>
          </cell>
        </row>
        <row r="24259">
          <cell r="A24259" t="str">
            <v>XJ01DBT074B001020201679</v>
          </cell>
          <cell r="B24259">
            <v>4</v>
          </cell>
        </row>
        <row r="24260">
          <cell r="A24260" t="str">
            <v>XJ01DBT074B001020202503</v>
          </cell>
          <cell r="B24260">
            <v>13</v>
          </cell>
        </row>
        <row r="24261">
          <cell r="A24261" t="str">
            <v>XJ01DBT074B001020202690</v>
          </cell>
          <cell r="B24261">
            <v>1</v>
          </cell>
        </row>
        <row r="24262">
          <cell r="A24262" t="str">
            <v>XJ01DBT074B001020203712</v>
          </cell>
          <cell r="B24262">
            <v>1</v>
          </cell>
        </row>
        <row r="24263">
          <cell r="A24263" t="str">
            <v>XJ01DBT074B001020205006</v>
          </cell>
          <cell r="B24263">
            <v>1</v>
          </cell>
        </row>
        <row r="24264">
          <cell r="A24264" t="str">
            <v>XJ01DBT074B001020205405</v>
          </cell>
          <cell r="B24264">
            <v>16</v>
          </cell>
        </row>
        <row r="24265">
          <cell r="A24265" t="str">
            <v>XJ01DBT074B001020300322</v>
          </cell>
          <cell r="B24265">
            <v>10</v>
          </cell>
        </row>
        <row r="24266">
          <cell r="A24266" t="str">
            <v>XJ01DBT074B001020305758</v>
          </cell>
          <cell r="B24266">
            <v>15</v>
          </cell>
        </row>
        <row r="24267">
          <cell r="A24267" t="str">
            <v>XJ01DBT074B001020400478</v>
          </cell>
          <cell r="B24267">
            <v>2</v>
          </cell>
        </row>
        <row r="24268">
          <cell r="A24268" t="str">
            <v>XJ01DBT074B001030101016</v>
          </cell>
          <cell r="B24268">
            <v>9</v>
          </cell>
        </row>
        <row r="24269">
          <cell r="A24269" t="str">
            <v>XJ01DBT074B001030202503</v>
          </cell>
          <cell r="B24269">
            <v>3</v>
          </cell>
        </row>
        <row r="24270">
          <cell r="A24270" t="str">
            <v>XJ01DBT074B001040102777</v>
          </cell>
          <cell r="B24270">
            <v>1</v>
          </cell>
        </row>
        <row r="24271">
          <cell r="A24271" t="str">
            <v>XJ01DBT074B011020200239</v>
          </cell>
          <cell r="B24271">
            <v>1</v>
          </cell>
        </row>
        <row r="24272">
          <cell r="A24272" t="str">
            <v>XJ01DBT074B013010304129</v>
          </cell>
          <cell r="B24272">
            <v>1</v>
          </cell>
        </row>
        <row r="24273">
          <cell r="A24273" t="str">
            <v>XJ01DBT074B026020101949</v>
          </cell>
          <cell r="B24273">
            <v>4</v>
          </cell>
        </row>
        <row r="24274">
          <cell r="A24274" t="str">
            <v>XJ01DBT074E001010100111</v>
          </cell>
          <cell r="B24274">
            <v>1</v>
          </cell>
        </row>
        <row r="24275">
          <cell r="A24275" t="str">
            <v>XJ01DBT074E001010100443</v>
          </cell>
          <cell r="B24275">
            <v>1</v>
          </cell>
        </row>
        <row r="24276">
          <cell r="A24276" t="str">
            <v>XJ01DBT074E001010100795</v>
          </cell>
          <cell r="B24276">
            <v>9</v>
          </cell>
        </row>
        <row r="24277">
          <cell r="A24277" t="str">
            <v>XJ01DBT074E001010100842</v>
          </cell>
          <cell r="B24277">
            <v>2</v>
          </cell>
        </row>
        <row r="24278">
          <cell r="A24278" t="str">
            <v>XJ01DBT074E001010101749</v>
          </cell>
          <cell r="B24278">
            <v>10</v>
          </cell>
        </row>
        <row r="24279">
          <cell r="A24279" t="str">
            <v>XJ01DBT074E001010102770</v>
          </cell>
          <cell r="B24279">
            <v>6</v>
          </cell>
        </row>
        <row r="24280">
          <cell r="A24280" t="str">
            <v>XJ01DBT074E001010103305</v>
          </cell>
          <cell r="B24280">
            <v>1</v>
          </cell>
        </row>
        <row r="24281">
          <cell r="A24281" t="str">
            <v>XJ01DBT074E001010104129</v>
          </cell>
          <cell r="B24281">
            <v>2</v>
          </cell>
        </row>
        <row r="24282">
          <cell r="A24282" t="str">
            <v>XJ01DBT074E001010104141</v>
          </cell>
          <cell r="B24282">
            <v>3</v>
          </cell>
        </row>
        <row r="24283">
          <cell r="A24283" t="str">
            <v>XJ01DBT074E001010104606</v>
          </cell>
          <cell r="B24283">
            <v>3</v>
          </cell>
        </row>
        <row r="24284">
          <cell r="A24284" t="str">
            <v>XJ01DBT074E001010105006</v>
          </cell>
          <cell r="B24284">
            <v>7</v>
          </cell>
        </row>
        <row r="24285">
          <cell r="A24285" t="str">
            <v>XJ01DBT074E001010105774</v>
          </cell>
          <cell r="B24285">
            <v>8</v>
          </cell>
        </row>
        <row r="24286">
          <cell r="A24286" t="str">
            <v>XJ01DBT074E001010105808</v>
          </cell>
          <cell r="B24286">
            <v>1</v>
          </cell>
        </row>
        <row r="24287">
          <cell r="A24287" t="str">
            <v>XJ01DBT074E001010200600</v>
          </cell>
          <cell r="B24287">
            <v>2</v>
          </cell>
        </row>
        <row r="24288">
          <cell r="A24288" t="str">
            <v>XJ01DBT074E001010200842</v>
          </cell>
          <cell r="B24288">
            <v>4</v>
          </cell>
        </row>
        <row r="24289">
          <cell r="A24289" t="str">
            <v>XJ01DBT074E001010202699</v>
          </cell>
          <cell r="B24289">
            <v>14</v>
          </cell>
        </row>
        <row r="24290">
          <cell r="A24290" t="str">
            <v>XJ01DBT074E001010203081</v>
          </cell>
          <cell r="B24290">
            <v>4</v>
          </cell>
        </row>
        <row r="24291">
          <cell r="A24291" t="str">
            <v>XJ01DBT074E001010203305</v>
          </cell>
          <cell r="B24291">
            <v>1</v>
          </cell>
        </row>
        <row r="24292">
          <cell r="A24292" t="str">
            <v>XJ01DBT074E001010203702</v>
          </cell>
          <cell r="B24292">
            <v>1</v>
          </cell>
        </row>
        <row r="24293">
          <cell r="A24293" t="str">
            <v>XJ01DBT074E001010203712</v>
          </cell>
          <cell r="B24293">
            <v>3</v>
          </cell>
        </row>
        <row r="24294">
          <cell r="A24294" t="str">
            <v>XJ01DBT074E001010204187</v>
          </cell>
          <cell r="B24294">
            <v>2</v>
          </cell>
        </row>
        <row r="24295">
          <cell r="A24295" t="str">
            <v>XJ01DBT074E001010204434</v>
          </cell>
          <cell r="B24295">
            <v>4</v>
          </cell>
        </row>
        <row r="24296">
          <cell r="A24296" t="str">
            <v>XJ01DBT074E001010204658</v>
          </cell>
          <cell r="B24296">
            <v>1</v>
          </cell>
        </row>
        <row r="24297">
          <cell r="A24297" t="str">
            <v>XJ01DBT074E001010204744</v>
          </cell>
          <cell r="B24297">
            <v>1</v>
          </cell>
        </row>
        <row r="24298">
          <cell r="A24298" t="str">
            <v>XJ01DBT074E001010300480</v>
          </cell>
          <cell r="B24298">
            <v>1</v>
          </cell>
        </row>
        <row r="24299">
          <cell r="A24299" t="str">
            <v>XJ01DBT074E001010301511</v>
          </cell>
          <cell r="B24299">
            <v>1</v>
          </cell>
        </row>
        <row r="24300">
          <cell r="A24300" t="str">
            <v>XJ01DBT074E001010301646</v>
          </cell>
          <cell r="B24300">
            <v>1</v>
          </cell>
        </row>
        <row r="24301">
          <cell r="A24301" t="str">
            <v>XJ01DBT074E001010301815</v>
          </cell>
          <cell r="B24301">
            <v>4</v>
          </cell>
        </row>
        <row r="24302">
          <cell r="A24302" t="str">
            <v>XJ01DBT074E001010404129</v>
          </cell>
          <cell r="B24302">
            <v>4</v>
          </cell>
        </row>
        <row r="24303">
          <cell r="A24303" t="str">
            <v>XJ01DBT074E001010504606</v>
          </cell>
          <cell r="B24303">
            <v>1</v>
          </cell>
        </row>
        <row r="24304">
          <cell r="A24304" t="str">
            <v>XJ01DBT074E001010704129</v>
          </cell>
          <cell r="B24304">
            <v>2</v>
          </cell>
        </row>
        <row r="24305">
          <cell r="A24305" t="str">
            <v>XJ01DBT074E001020101646</v>
          </cell>
          <cell r="B24305">
            <v>1</v>
          </cell>
        </row>
        <row r="24306">
          <cell r="A24306" t="str">
            <v>XJ01DBT074E001020104187</v>
          </cell>
          <cell r="B24306">
            <v>5</v>
          </cell>
        </row>
        <row r="24307">
          <cell r="A24307" t="str">
            <v>XJ01DBT074E001020105774</v>
          </cell>
          <cell r="B24307">
            <v>3</v>
          </cell>
        </row>
        <row r="24308">
          <cell r="A24308" t="str">
            <v>XJ01DBT074E001020301679</v>
          </cell>
          <cell r="B24308">
            <v>3</v>
          </cell>
        </row>
        <row r="24309">
          <cell r="A24309" t="str">
            <v>XJ01DBT074E001030105774</v>
          </cell>
          <cell r="B24309">
            <v>2</v>
          </cell>
        </row>
        <row r="24310">
          <cell r="A24310" t="str">
            <v>XJ01DBT074N001010103944</v>
          </cell>
          <cell r="B24310">
            <v>2</v>
          </cell>
        </row>
        <row r="24311">
          <cell r="A24311" t="str">
            <v>XJ01DBT074N001010105069</v>
          </cell>
          <cell r="B24311">
            <v>1</v>
          </cell>
        </row>
        <row r="24312">
          <cell r="A24312" t="str">
            <v>XJ01DBT074N001010105808</v>
          </cell>
          <cell r="B24312">
            <v>3</v>
          </cell>
        </row>
        <row r="24313">
          <cell r="A24313" t="str">
            <v>XJ01DBT074N001010202699</v>
          </cell>
          <cell r="B24313">
            <v>1</v>
          </cell>
        </row>
        <row r="24314">
          <cell r="A24314" t="str">
            <v>XJ01DBT074N001010205808</v>
          </cell>
          <cell r="B24314">
            <v>2</v>
          </cell>
        </row>
        <row r="24315">
          <cell r="A24315" t="str">
            <v>XJ01DBT074N001010300591</v>
          </cell>
          <cell r="B24315">
            <v>2</v>
          </cell>
        </row>
        <row r="24316">
          <cell r="A24316" t="str">
            <v>XJ01DBT074N001010500591</v>
          </cell>
          <cell r="B24316">
            <v>2</v>
          </cell>
        </row>
        <row r="24317">
          <cell r="A24317" t="str">
            <v>XJ01DBT074X006010100326</v>
          </cell>
          <cell r="B24317">
            <v>10</v>
          </cell>
        </row>
        <row r="24318">
          <cell r="A24318" t="str">
            <v>XJ01DBT074X006010100727</v>
          </cell>
          <cell r="B24318">
            <v>1</v>
          </cell>
        </row>
        <row r="24319">
          <cell r="A24319" t="str">
            <v>XJ01DBT074X006010101016</v>
          </cell>
          <cell r="B24319">
            <v>7</v>
          </cell>
        </row>
        <row r="24320">
          <cell r="A24320" t="str">
            <v>XJ01DBT074X006010103010</v>
          </cell>
          <cell r="B24320">
            <v>1</v>
          </cell>
        </row>
        <row r="24321">
          <cell r="A24321" t="str">
            <v>XJ01DBT074X006010104193</v>
          </cell>
          <cell r="B24321">
            <v>9</v>
          </cell>
        </row>
        <row r="24322">
          <cell r="A24322" t="str">
            <v>XJ01DBT074X006010104203</v>
          </cell>
          <cell r="B24322">
            <v>4</v>
          </cell>
        </row>
        <row r="24323">
          <cell r="A24323" t="str">
            <v>XJ01DBT074X006010104332</v>
          </cell>
          <cell r="B24323">
            <v>1</v>
          </cell>
        </row>
        <row r="24324">
          <cell r="A24324" t="str">
            <v>XJ01DBT074X006010204129</v>
          </cell>
          <cell r="B24324">
            <v>4</v>
          </cell>
        </row>
        <row r="24325">
          <cell r="A24325" t="str">
            <v>XJ01DBT074X006010404129</v>
          </cell>
          <cell r="B24325">
            <v>1</v>
          </cell>
        </row>
        <row r="24326">
          <cell r="A24326" t="str">
            <v>XJ01DBT074X006010500591</v>
          </cell>
          <cell r="B24326">
            <v>4</v>
          </cell>
        </row>
        <row r="24327">
          <cell r="A24327" t="str">
            <v>XJ01DBT074X006010504129</v>
          </cell>
          <cell r="B24327">
            <v>2</v>
          </cell>
        </row>
        <row r="24328">
          <cell r="A24328" t="str">
            <v>XJ01DBT074X006010604332</v>
          </cell>
          <cell r="B24328">
            <v>3</v>
          </cell>
        </row>
        <row r="24329">
          <cell r="A24329" t="str">
            <v>XJ01DBT074X006010700591</v>
          </cell>
          <cell r="B24329">
            <v>1</v>
          </cell>
        </row>
        <row r="24330">
          <cell r="A24330" t="str">
            <v>XJ01DBT075B001010100381</v>
          </cell>
          <cell r="B24330">
            <v>6</v>
          </cell>
        </row>
        <row r="24331">
          <cell r="A24331" t="str">
            <v>XJ01DBT075B001010100609</v>
          </cell>
          <cell r="B24331">
            <v>2</v>
          </cell>
        </row>
        <row r="24332">
          <cell r="A24332" t="str">
            <v>XJ01DBT075B001010104141</v>
          </cell>
          <cell r="B24332">
            <v>5</v>
          </cell>
        </row>
        <row r="24333">
          <cell r="A24333" t="str">
            <v>XJ01DBT075B001010105025</v>
          </cell>
          <cell r="B24333">
            <v>10</v>
          </cell>
        </row>
        <row r="24334">
          <cell r="A24334" t="str">
            <v>XJ01DBT075B001010105815</v>
          </cell>
          <cell r="B24334">
            <v>6</v>
          </cell>
        </row>
        <row r="24335">
          <cell r="A24335" t="str">
            <v>XJ01DBT075B001010105821</v>
          </cell>
          <cell r="B24335">
            <v>5</v>
          </cell>
        </row>
        <row r="24336">
          <cell r="A24336" t="str">
            <v>XJ01DBT075B001010202946</v>
          </cell>
          <cell r="B24336">
            <v>4</v>
          </cell>
        </row>
        <row r="24337">
          <cell r="A24337" t="str">
            <v>XJ01DBT075B001010205793</v>
          </cell>
          <cell r="B24337">
            <v>2</v>
          </cell>
        </row>
        <row r="24338">
          <cell r="A24338" t="str">
            <v>XJ01DBT075B001010300377</v>
          </cell>
          <cell r="B24338">
            <v>7</v>
          </cell>
        </row>
        <row r="24339">
          <cell r="A24339" t="str">
            <v>XJ01DBT075B001020100381</v>
          </cell>
          <cell r="B24339">
            <v>6</v>
          </cell>
        </row>
        <row r="24340">
          <cell r="A24340" t="str">
            <v>XJ01DBT075B001020100609</v>
          </cell>
          <cell r="B24340">
            <v>2</v>
          </cell>
        </row>
        <row r="24341">
          <cell r="A24341" t="str">
            <v>XJ01DBT075B001020105025</v>
          </cell>
          <cell r="B24341">
            <v>9</v>
          </cell>
        </row>
        <row r="24342">
          <cell r="A24342" t="str">
            <v>XJ01DBT075B001020105194</v>
          </cell>
          <cell r="B24342">
            <v>3</v>
          </cell>
        </row>
        <row r="24343">
          <cell r="A24343" t="str">
            <v>XJ01DBT075B001020105815</v>
          </cell>
          <cell r="B24343">
            <v>3</v>
          </cell>
        </row>
        <row r="24344">
          <cell r="A24344" t="str">
            <v>XJ01DBT075B001020105821</v>
          </cell>
          <cell r="B24344">
            <v>3</v>
          </cell>
        </row>
        <row r="24345">
          <cell r="A24345" t="str">
            <v>XJ01DBT075B001020200555</v>
          </cell>
          <cell r="B24345">
            <v>2</v>
          </cell>
        </row>
        <row r="24346">
          <cell r="A24346" t="str">
            <v>XJ01DBT075B001020202946</v>
          </cell>
          <cell r="B24346">
            <v>10</v>
          </cell>
        </row>
        <row r="24347">
          <cell r="A24347" t="str">
            <v>XJ01DBT075B001020300377</v>
          </cell>
          <cell r="B24347">
            <v>5</v>
          </cell>
        </row>
        <row r="24348">
          <cell r="A24348" t="str">
            <v>XJ01DBT075B001030100523</v>
          </cell>
          <cell r="B24348">
            <v>1</v>
          </cell>
        </row>
        <row r="24349">
          <cell r="A24349" t="str">
            <v>XJ01DBT075B001030105025</v>
          </cell>
          <cell r="B24349">
            <v>1</v>
          </cell>
        </row>
        <row r="24350">
          <cell r="A24350" t="str">
            <v>XJ01DBT075B001030105793</v>
          </cell>
          <cell r="B24350">
            <v>1</v>
          </cell>
        </row>
        <row r="24351">
          <cell r="A24351" t="str">
            <v>XJ01DBT075B001030202946</v>
          </cell>
          <cell r="B24351">
            <v>4</v>
          </cell>
        </row>
        <row r="24352">
          <cell r="A24352" t="str">
            <v>XJ01DBT075B001030300377</v>
          </cell>
          <cell r="B24352">
            <v>2</v>
          </cell>
        </row>
        <row r="24353">
          <cell r="A24353" t="str">
            <v>XJ01DBT075B013010104141</v>
          </cell>
          <cell r="B24353">
            <v>4</v>
          </cell>
        </row>
        <row r="24354">
          <cell r="A24354" t="str">
            <v>XJ01DBT075B013010204129</v>
          </cell>
          <cell r="B24354">
            <v>3</v>
          </cell>
        </row>
        <row r="24355">
          <cell r="A24355" t="str">
            <v>XJ01DBT075B013020104129</v>
          </cell>
          <cell r="B24355">
            <v>8</v>
          </cell>
        </row>
        <row r="24356">
          <cell r="A24356" t="str">
            <v>XJ01DBT075B013020104141</v>
          </cell>
          <cell r="B24356">
            <v>5</v>
          </cell>
        </row>
        <row r="24357">
          <cell r="A24357" t="str">
            <v>XJ01DBT085A001010100468</v>
          </cell>
          <cell r="B24357">
            <v>2</v>
          </cell>
        </row>
        <row r="24358">
          <cell r="A24358" t="str">
            <v>XJ01DBT085A001010181251</v>
          </cell>
          <cell r="B24358">
            <v>26</v>
          </cell>
        </row>
        <row r="24359">
          <cell r="A24359" t="str">
            <v>XJ01DBT085A001010281251</v>
          </cell>
          <cell r="B24359">
            <v>22</v>
          </cell>
        </row>
        <row r="24360">
          <cell r="A24360" t="str">
            <v>XJ01DBT085A001010381251</v>
          </cell>
          <cell r="B24360">
            <v>16</v>
          </cell>
        </row>
        <row r="24361">
          <cell r="A24361" t="str">
            <v>XJ01DBT085A001020102770</v>
          </cell>
          <cell r="B24361">
            <v>3</v>
          </cell>
        </row>
        <row r="24362">
          <cell r="A24362" t="str">
            <v>XJ01DBT085A001020181251</v>
          </cell>
          <cell r="B24362">
            <v>26</v>
          </cell>
        </row>
        <row r="24363">
          <cell r="A24363" t="str">
            <v>XJ01DBT085A001020200468</v>
          </cell>
          <cell r="B24363">
            <v>13</v>
          </cell>
        </row>
        <row r="24364">
          <cell r="A24364" t="str">
            <v>XJ01DBT085A001020202770</v>
          </cell>
          <cell r="B24364">
            <v>2</v>
          </cell>
        </row>
        <row r="24365">
          <cell r="A24365" t="str">
            <v>XJ01DBT085A001020302770</v>
          </cell>
          <cell r="B24365">
            <v>1</v>
          </cell>
        </row>
        <row r="24366">
          <cell r="A24366" t="str">
            <v>XJ01DBT085A001030102770</v>
          </cell>
          <cell r="B24366">
            <v>19</v>
          </cell>
        </row>
        <row r="24367">
          <cell r="A24367" t="str">
            <v>XJ01DBT085A001030200468</v>
          </cell>
          <cell r="B24367">
            <v>12</v>
          </cell>
        </row>
        <row r="24368">
          <cell r="A24368" t="str">
            <v>XJ01DBT085A001030202770</v>
          </cell>
          <cell r="B24368">
            <v>1</v>
          </cell>
        </row>
        <row r="24369">
          <cell r="A24369" t="str">
            <v>XJ01DBT085A001030302770</v>
          </cell>
          <cell r="B24369">
            <v>1</v>
          </cell>
        </row>
        <row r="24370">
          <cell r="A24370" t="str">
            <v>XJ01DBT085A005010200591</v>
          </cell>
          <cell r="B24370">
            <v>14</v>
          </cell>
        </row>
        <row r="24371">
          <cell r="A24371" t="str">
            <v>XJ01DBT085A005010300591</v>
          </cell>
          <cell r="B24371">
            <v>15</v>
          </cell>
        </row>
        <row r="24372">
          <cell r="A24372" t="str">
            <v>XJ01DBT085A005010500591</v>
          </cell>
          <cell r="B24372">
            <v>2</v>
          </cell>
        </row>
        <row r="24373">
          <cell r="A24373" t="str">
            <v>XJ01DBT085A005020100591</v>
          </cell>
          <cell r="B24373">
            <v>5</v>
          </cell>
        </row>
        <row r="24374">
          <cell r="A24374" t="str">
            <v>XJ01DBT085A005020200591</v>
          </cell>
          <cell r="B24374">
            <v>12</v>
          </cell>
        </row>
        <row r="24375">
          <cell r="A24375" t="str">
            <v>XJ01DBT085A005020300591</v>
          </cell>
          <cell r="B24375">
            <v>2</v>
          </cell>
        </row>
        <row r="24376">
          <cell r="A24376" t="str">
            <v>XJ01DBT085A006010202342</v>
          </cell>
          <cell r="B24376">
            <v>1</v>
          </cell>
        </row>
        <row r="24377">
          <cell r="A24377" t="str">
            <v>XJ01DBT085A006020202342</v>
          </cell>
          <cell r="B24377">
            <v>9</v>
          </cell>
        </row>
        <row r="24378">
          <cell r="A24378" t="str">
            <v>XJ01DBT085A006020302342</v>
          </cell>
          <cell r="B24378">
            <v>15</v>
          </cell>
        </row>
        <row r="24379">
          <cell r="A24379" t="str">
            <v>XJ01DBT085A006020402342</v>
          </cell>
          <cell r="B24379">
            <v>5</v>
          </cell>
        </row>
        <row r="24380">
          <cell r="A24380" t="str">
            <v>XJ01DBT085E001010104187</v>
          </cell>
          <cell r="B24380">
            <v>6</v>
          </cell>
        </row>
        <row r="24381">
          <cell r="A24381" t="str">
            <v>XJ01DBT085E001010104203</v>
          </cell>
          <cell r="B24381">
            <v>4</v>
          </cell>
        </row>
        <row r="24382">
          <cell r="A24382" t="str">
            <v>XJ01DBT085E001010183198</v>
          </cell>
          <cell r="B24382">
            <v>23</v>
          </cell>
        </row>
        <row r="24383">
          <cell r="A24383" t="str">
            <v>XJ01DBT085E001010201679</v>
          </cell>
          <cell r="B24383">
            <v>8</v>
          </cell>
        </row>
        <row r="24384">
          <cell r="A24384" t="str">
            <v>XJ01DBT085E001010204203</v>
          </cell>
          <cell r="B24384">
            <v>2</v>
          </cell>
        </row>
        <row r="24385">
          <cell r="A24385" t="str">
            <v>XJ01DBT085E001010283198</v>
          </cell>
          <cell r="B24385">
            <v>1</v>
          </cell>
        </row>
        <row r="24386">
          <cell r="A24386" t="str">
            <v>XJ01DBT085E001010301679</v>
          </cell>
          <cell r="B24386">
            <v>3</v>
          </cell>
        </row>
        <row r="24387">
          <cell r="A24387" t="str">
            <v>XJ01DBT085E001010302763</v>
          </cell>
          <cell r="B24387">
            <v>8</v>
          </cell>
        </row>
        <row r="24388">
          <cell r="A24388" t="str">
            <v>XJ01DBT085E001010304129</v>
          </cell>
          <cell r="B24388">
            <v>5</v>
          </cell>
        </row>
        <row r="24389">
          <cell r="A24389" t="str">
            <v>XJ01DBT085E001010383198</v>
          </cell>
          <cell r="B24389">
            <v>2</v>
          </cell>
        </row>
        <row r="24390">
          <cell r="A24390" t="str">
            <v>XJ01DBT085E001010401679</v>
          </cell>
          <cell r="B24390">
            <v>5</v>
          </cell>
        </row>
        <row r="24391">
          <cell r="A24391" t="str">
            <v>XJ01DBT085E001010404129</v>
          </cell>
          <cell r="B24391">
            <v>8</v>
          </cell>
        </row>
        <row r="24392">
          <cell r="A24392" t="str">
            <v>XJ01DBT085E001020181274</v>
          </cell>
          <cell r="B24392">
            <v>9</v>
          </cell>
        </row>
        <row r="24393">
          <cell r="A24393" t="str">
            <v>XJ01DBT085E001020281274</v>
          </cell>
          <cell r="B24393">
            <v>16</v>
          </cell>
        </row>
        <row r="24394">
          <cell r="A24394" t="str">
            <v>XJ01DBT085E001020300480</v>
          </cell>
          <cell r="B24394">
            <v>1</v>
          </cell>
        </row>
        <row r="24395">
          <cell r="A24395" t="str">
            <v>XJ01DBT085E001020301679</v>
          </cell>
          <cell r="B24395">
            <v>3</v>
          </cell>
        </row>
        <row r="24396">
          <cell r="A24396" t="str">
            <v>XJ01DBT085E001020302770</v>
          </cell>
          <cell r="B24396">
            <v>1</v>
          </cell>
        </row>
        <row r="24397">
          <cell r="A24397" t="str">
            <v>XJ01DBT085E001020381274</v>
          </cell>
          <cell r="B24397">
            <v>7</v>
          </cell>
        </row>
        <row r="24398">
          <cell r="A24398" t="str">
            <v>XJ01DBT085E001020401679</v>
          </cell>
          <cell r="B24398">
            <v>6</v>
          </cell>
        </row>
        <row r="24399">
          <cell r="A24399" t="str">
            <v>XJ01DBT085N001010100468</v>
          </cell>
          <cell r="B24399">
            <v>1</v>
          </cell>
        </row>
        <row r="24400">
          <cell r="A24400" t="str">
            <v>XJ01DBT085N001010102770</v>
          </cell>
          <cell r="B24400">
            <v>7</v>
          </cell>
        </row>
        <row r="24401">
          <cell r="A24401" t="str">
            <v>XJ01DBT085N001010104203</v>
          </cell>
          <cell r="B24401">
            <v>7</v>
          </cell>
        </row>
        <row r="24402">
          <cell r="A24402" t="str">
            <v>XJ01DBT085N001010105807</v>
          </cell>
          <cell r="B24402">
            <v>3</v>
          </cell>
        </row>
        <row r="24403">
          <cell r="A24403" t="str">
            <v>XJ01DBT085N001010202770</v>
          </cell>
          <cell r="B24403">
            <v>3</v>
          </cell>
        </row>
        <row r="24404">
          <cell r="A24404" t="str">
            <v>XJ01DBT085N001010602770</v>
          </cell>
          <cell r="B24404">
            <v>18</v>
          </cell>
        </row>
        <row r="24405">
          <cell r="A24405" t="str">
            <v>XJ01DBT085N001020302699</v>
          </cell>
          <cell r="B24405">
            <v>4</v>
          </cell>
        </row>
        <row r="24406">
          <cell r="A24406" t="str">
            <v>XJ01DBT085N001020502699</v>
          </cell>
          <cell r="B24406">
            <v>1</v>
          </cell>
        </row>
        <row r="24407">
          <cell r="A24407" t="str">
            <v>XJ01DBT085X006010181274</v>
          </cell>
          <cell r="B24407">
            <v>13</v>
          </cell>
        </row>
        <row r="24408">
          <cell r="A24408" t="str">
            <v>XJ01DBT085X006020181274</v>
          </cell>
          <cell r="B24408">
            <v>21</v>
          </cell>
        </row>
        <row r="24409">
          <cell r="A24409" t="str">
            <v>XJ01DBT086E001010205589</v>
          </cell>
          <cell r="B24409">
            <v>9</v>
          </cell>
        </row>
        <row r="24410">
          <cell r="A24410" t="str">
            <v>XJ01DBT090B001010100591</v>
          </cell>
          <cell r="B24410">
            <v>17</v>
          </cell>
        </row>
        <row r="24411">
          <cell r="A24411" t="str">
            <v>XJ01DBT090B001010103010</v>
          </cell>
          <cell r="B24411">
            <v>1</v>
          </cell>
        </row>
        <row r="24412">
          <cell r="A24412" t="str">
            <v>XJ01DBT090B001010105758</v>
          </cell>
          <cell r="B24412">
            <v>1</v>
          </cell>
        </row>
        <row r="24413">
          <cell r="A24413" t="str">
            <v>XJ01DBT099B001010100513</v>
          </cell>
          <cell r="B24413">
            <v>4</v>
          </cell>
        </row>
        <row r="24414">
          <cell r="A24414" t="str">
            <v>XJ01DBT099B001010102297</v>
          </cell>
          <cell r="B24414">
            <v>1</v>
          </cell>
        </row>
        <row r="24415">
          <cell r="A24415" t="str">
            <v>XJ01DBT099B001010103712</v>
          </cell>
          <cell r="B24415">
            <v>6</v>
          </cell>
        </row>
        <row r="24416">
          <cell r="A24416" t="str">
            <v>XJ01DBT099B001010104129</v>
          </cell>
          <cell r="B24416">
            <v>4</v>
          </cell>
        </row>
        <row r="24417">
          <cell r="A24417" t="str">
            <v>XJ01DBT099B001010105793</v>
          </cell>
          <cell r="B24417">
            <v>1</v>
          </cell>
        </row>
        <row r="24418">
          <cell r="A24418" t="str">
            <v>XJ01DBT099B001010202777</v>
          </cell>
          <cell r="B24418">
            <v>4</v>
          </cell>
        </row>
        <row r="24419">
          <cell r="A24419" t="str">
            <v>XJ01DBT099B001010300270</v>
          </cell>
          <cell r="B24419">
            <v>1</v>
          </cell>
        </row>
        <row r="24420">
          <cell r="A24420" t="str">
            <v>XJ01DBT099B001020100513</v>
          </cell>
          <cell r="B24420">
            <v>3</v>
          </cell>
        </row>
        <row r="24421">
          <cell r="A24421" t="str">
            <v>XJ01DBT099B001020102297</v>
          </cell>
          <cell r="B24421">
            <v>3</v>
          </cell>
        </row>
        <row r="24422">
          <cell r="A24422" t="str">
            <v>XJ01DBT099B001020103009</v>
          </cell>
          <cell r="B24422">
            <v>1</v>
          </cell>
        </row>
        <row r="24423">
          <cell r="A24423" t="str">
            <v>XJ01DBT099B001020103712</v>
          </cell>
          <cell r="B24423">
            <v>3</v>
          </cell>
        </row>
        <row r="24424">
          <cell r="A24424" t="str">
            <v>XJ01DBT099B001020105194</v>
          </cell>
          <cell r="B24424">
            <v>2</v>
          </cell>
        </row>
        <row r="24425">
          <cell r="A24425" t="str">
            <v>XJ01DBT099B001020105793</v>
          </cell>
          <cell r="B24425">
            <v>2</v>
          </cell>
        </row>
        <row r="24426">
          <cell r="A24426" t="str">
            <v>XJ01DBT099B001020202777</v>
          </cell>
          <cell r="B24426">
            <v>3</v>
          </cell>
        </row>
        <row r="24427">
          <cell r="A24427" t="str">
            <v>XJ01DBT099B001020300270</v>
          </cell>
          <cell r="B24427">
            <v>1</v>
          </cell>
        </row>
        <row r="24428">
          <cell r="A24428" t="str">
            <v>XJ01DBT099B001030100507</v>
          </cell>
          <cell r="B24428">
            <v>2</v>
          </cell>
        </row>
        <row r="24429">
          <cell r="A24429" t="str">
            <v>XJ01DBT099B001030102297</v>
          </cell>
          <cell r="B24429">
            <v>1</v>
          </cell>
        </row>
        <row r="24430">
          <cell r="A24430" t="str">
            <v>XJ01DBT099B001030103712</v>
          </cell>
          <cell r="B24430">
            <v>1</v>
          </cell>
        </row>
        <row r="24431">
          <cell r="A24431" t="str">
            <v>XJ01DBT099B001030105194</v>
          </cell>
          <cell r="B24431">
            <v>1</v>
          </cell>
        </row>
        <row r="24432">
          <cell r="A24432" t="str">
            <v>XJ01DBT099B001030105789</v>
          </cell>
          <cell r="B24432">
            <v>2</v>
          </cell>
        </row>
        <row r="24433">
          <cell r="A24433" t="str">
            <v>XJ01DBT099B001030202777</v>
          </cell>
          <cell r="B24433">
            <v>6</v>
          </cell>
        </row>
        <row r="24434">
          <cell r="A24434" t="str">
            <v>XJ01DBT099B001040102297</v>
          </cell>
          <cell r="B24434">
            <v>2</v>
          </cell>
        </row>
        <row r="24435">
          <cell r="A24435" t="str">
            <v>XJ01DBT099B001040103009</v>
          </cell>
          <cell r="B24435">
            <v>1</v>
          </cell>
        </row>
        <row r="24436">
          <cell r="A24436" t="str">
            <v>XJ01DBT099B001040103712</v>
          </cell>
          <cell r="B24436">
            <v>5</v>
          </cell>
        </row>
        <row r="24437">
          <cell r="A24437" t="str">
            <v>XJ01DBT099B001040104141</v>
          </cell>
          <cell r="B24437">
            <v>2</v>
          </cell>
        </row>
        <row r="24438">
          <cell r="A24438" t="str">
            <v>XJ01DBT099B001040105775</v>
          </cell>
          <cell r="B24438">
            <v>1</v>
          </cell>
        </row>
        <row r="24439">
          <cell r="A24439" t="str">
            <v>XJ01DBT099B001040105789</v>
          </cell>
          <cell r="B24439">
            <v>2</v>
          </cell>
        </row>
        <row r="24440">
          <cell r="A24440" t="str">
            <v>XJ01DBT099B001040202777</v>
          </cell>
          <cell r="B24440">
            <v>2</v>
          </cell>
        </row>
        <row r="24441">
          <cell r="A24441" t="str">
            <v>XJ01DBT099B001040301041</v>
          </cell>
          <cell r="B24441">
            <v>1</v>
          </cell>
        </row>
        <row r="24442">
          <cell r="A24442" t="str">
            <v>XJ01DBT099B001050103712</v>
          </cell>
          <cell r="B24442">
            <v>2</v>
          </cell>
        </row>
        <row r="24443">
          <cell r="A24443" t="str">
            <v>XJ01DBT099B001060103712</v>
          </cell>
          <cell r="B24443">
            <v>1</v>
          </cell>
        </row>
        <row r="24444">
          <cell r="A24444" t="str">
            <v>XJ01DBT099B001070100377</v>
          </cell>
          <cell r="B24444">
            <v>1</v>
          </cell>
        </row>
        <row r="24445">
          <cell r="A24445" t="str">
            <v>XJ01DBT099B001070200377</v>
          </cell>
          <cell r="B24445">
            <v>1</v>
          </cell>
        </row>
        <row r="24446">
          <cell r="A24446" t="str">
            <v>XJ01DBT099B001070500377</v>
          </cell>
          <cell r="B24446">
            <v>1</v>
          </cell>
        </row>
        <row r="24447">
          <cell r="A24447" t="str">
            <v>XJ01DBT099B011020100239</v>
          </cell>
          <cell r="B24447">
            <v>2</v>
          </cell>
        </row>
        <row r="24448">
          <cell r="A24448" t="str">
            <v>XJ01DBT103B001010100107</v>
          </cell>
          <cell r="B24448">
            <v>13</v>
          </cell>
        </row>
        <row r="24449">
          <cell r="A24449" t="str">
            <v>XJ01DBT103B001010100450</v>
          </cell>
          <cell r="B24449">
            <v>11</v>
          </cell>
        </row>
        <row r="24450">
          <cell r="A24450" t="str">
            <v>XJ01DBT103B001010100513</v>
          </cell>
          <cell r="B24450">
            <v>13</v>
          </cell>
        </row>
        <row r="24451">
          <cell r="A24451" t="str">
            <v>XJ01DBT103B001010102013</v>
          </cell>
          <cell r="B24451">
            <v>11</v>
          </cell>
        </row>
        <row r="24452">
          <cell r="A24452" t="str">
            <v>XJ01DBT103B001010104021</v>
          </cell>
          <cell r="B24452">
            <v>3</v>
          </cell>
        </row>
        <row r="24453">
          <cell r="A24453" t="str">
            <v>XJ01DBT103B001010104339</v>
          </cell>
          <cell r="B24453">
            <v>14</v>
          </cell>
        </row>
        <row r="24454">
          <cell r="A24454" t="str">
            <v>XJ01DBT103B001010104791</v>
          </cell>
          <cell r="B24454">
            <v>4</v>
          </cell>
        </row>
        <row r="24455">
          <cell r="A24455" t="str">
            <v>XJ01DBT103B001010105755</v>
          </cell>
          <cell r="B24455">
            <v>1</v>
          </cell>
        </row>
        <row r="24456">
          <cell r="A24456" t="str">
            <v>XJ01DBT103B001010105821</v>
          </cell>
          <cell r="B24456">
            <v>7</v>
          </cell>
        </row>
        <row r="24457">
          <cell r="A24457" t="str">
            <v>XJ01DBT103B001010180532</v>
          </cell>
          <cell r="B24457">
            <v>1</v>
          </cell>
        </row>
        <row r="24458">
          <cell r="A24458" t="str">
            <v>XJ01DBT103B001010182468</v>
          </cell>
          <cell r="B24458">
            <v>15</v>
          </cell>
        </row>
        <row r="24459">
          <cell r="A24459" t="str">
            <v>XJ01DBT103B001010183607</v>
          </cell>
          <cell r="B24459">
            <v>17</v>
          </cell>
        </row>
        <row r="24460">
          <cell r="A24460" t="str">
            <v>XJ01DBT103B001010200478</v>
          </cell>
          <cell r="B24460">
            <v>2</v>
          </cell>
        </row>
        <row r="24461">
          <cell r="A24461" t="str">
            <v>XJ01DBT103B001010201679</v>
          </cell>
          <cell r="B24461">
            <v>11</v>
          </cell>
        </row>
        <row r="24462">
          <cell r="A24462" t="str">
            <v>XJ01DBT103B001010202503</v>
          </cell>
          <cell r="B24462">
            <v>1</v>
          </cell>
        </row>
        <row r="24463">
          <cell r="A24463" t="str">
            <v>XJ01DBT103B001010202701</v>
          </cell>
          <cell r="B24463">
            <v>13</v>
          </cell>
        </row>
        <row r="24464">
          <cell r="A24464" t="str">
            <v>XJ01DBT103B001010202777</v>
          </cell>
          <cell r="B24464">
            <v>12</v>
          </cell>
        </row>
        <row r="24465">
          <cell r="A24465" t="str">
            <v>XJ01DBT103B001010204355</v>
          </cell>
          <cell r="B24465">
            <v>8</v>
          </cell>
        </row>
        <row r="24466">
          <cell r="A24466" t="str">
            <v>XJ01DBT103B001010204373</v>
          </cell>
          <cell r="B24466">
            <v>1</v>
          </cell>
        </row>
        <row r="24467">
          <cell r="A24467" t="str">
            <v>XJ01DBT103B001010205006</v>
          </cell>
          <cell r="B24467">
            <v>1</v>
          </cell>
        </row>
        <row r="24468">
          <cell r="A24468" t="str">
            <v>XJ01DBT103B001010205405</v>
          </cell>
          <cell r="B24468">
            <v>7</v>
          </cell>
        </row>
        <row r="24469">
          <cell r="A24469" t="str">
            <v>XJ01DBT103B001010205758</v>
          </cell>
          <cell r="B24469">
            <v>5</v>
          </cell>
        </row>
        <row r="24470">
          <cell r="A24470" t="str">
            <v>XJ01DBT103B001010301651</v>
          </cell>
          <cell r="B24470">
            <v>1</v>
          </cell>
        </row>
        <row r="24471">
          <cell r="A24471" t="str">
            <v>XJ01DBT103B001010302954</v>
          </cell>
          <cell r="B24471">
            <v>1</v>
          </cell>
        </row>
        <row r="24472">
          <cell r="A24472" t="str">
            <v>XJ01DBT103B001020100513</v>
          </cell>
          <cell r="B24472">
            <v>13</v>
          </cell>
        </row>
        <row r="24473">
          <cell r="A24473" t="str">
            <v>XJ01DBT103B001020100555</v>
          </cell>
          <cell r="B24473">
            <v>5</v>
          </cell>
        </row>
        <row r="24474">
          <cell r="A24474" t="str">
            <v>XJ01DBT103B001020104339</v>
          </cell>
          <cell r="B24474">
            <v>20</v>
          </cell>
        </row>
        <row r="24475">
          <cell r="A24475" t="str">
            <v>XJ01DBT103B001020104383</v>
          </cell>
          <cell r="B24475">
            <v>9</v>
          </cell>
        </row>
        <row r="24476">
          <cell r="A24476" t="str">
            <v>XJ01DBT103B001020104791</v>
          </cell>
          <cell r="B24476">
            <v>7</v>
          </cell>
        </row>
        <row r="24477">
          <cell r="A24477" t="str">
            <v>XJ01DBT103B001020105754</v>
          </cell>
          <cell r="B24477">
            <v>2</v>
          </cell>
        </row>
        <row r="24478">
          <cell r="A24478" t="str">
            <v>XJ01DBT103B001020105821</v>
          </cell>
          <cell r="B24478">
            <v>7</v>
          </cell>
        </row>
        <row r="24479">
          <cell r="A24479" t="str">
            <v>XJ01DBT103B001020180532</v>
          </cell>
          <cell r="B24479">
            <v>1</v>
          </cell>
        </row>
        <row r="24480">
          <cell r="A24480" t="str">
            <v>XJ01DBT103B001020182468</v>
          </cell>
          <cell r="B24480">
            <v>15</v>
          </cell>
        </row>
        <row r="24481">
          <cell r="A24481" t="str">
            <v>XJ01DBT103B001020184029</v>
          </cell>
          <cell r="B24481">
            <v>11</v>
          </cell>
        </row>
        <row r="24482">
          <cell r="A24482" t="str">
            <v>XJ01DBT103B001020200978</v>
          </cell>
          <cell r="B24482">
            <v>3</v>
          </cell>
        </row>
        <row r="24483">
          <cell r="A24483" t="str">
            <v>XJ01DBT103B001020201679</v>
          </cell>
          <cell r="B24483">
            <v>6</v>
          </cell>
        </row>
        <row r="24484">
          <cell r="A24484" t="str">
            <v>XJ01DBT103B001020202503</v>
          </cell>
          <cell r="B24484">
            <v>2</v>
          </cell>
        </row>
        <row r="24485">
          <cell r="A24485" t="str">
            <v>XJ01DBT103B001020205006</v>
          </cell>
          <cell r="B24485">
            <v>8</v>
          </cell>
        </row>
        <row r="24486">
          <cell r="A24486" t="str">
            <v>XJ01DBT103B001020205405</v>
          </cell>
          <cell r="B24486">
            <v>8</v>
          </cell>
        </row>
        <row r="24487">
          <cell r="A24487" t="str">
            <v>XJ01DBT103B001020205758</v>
          </cell>
          <cell r="B24487">
            <v>4</v>
          </cell>
        </row>
        <row r="24488">
          <cell r="A24488" t="str">
            <v>XJ01DBT103B001020281979</v>
          </cell>
          <cell r="B24488">
            <v>16</v>
          </cell>
        </row>
        <row r="24489">
          <cell r="A24489" t="str">
            <v>XJ01DBT103B001030100377</v>
          </cell>
          <cell r="B24489">
            <v>12</v>
          </cell>
        </row>
        <row r="24490">
          <cell r="A24490" t="str">
            <v>XJ01DBT103B001030100555</v>
          </cell>
          <cell r="B24490">
            <v>4</v>
          </cell>
        </row>
        <row r="24491">
          <cell r="A24491" t="str">
            <v>XJ01DBT103B001030104339</v>
          </cell>
          <cell r="B24491">
            <v>12</v>
          </cell>
        </row>
        <row r="24492">
          <cell r="A24492" t="str">
            <v>XJ01DBT103B001030105776</v>
          </cell>
          <cell r="B24492">
            <v>13</v>
          </cell>
        </row>
        <row r="24493">
          <cell r="A24493" t="str">
            <v>XJ01DBT103B001030105821</v>
          </cell>
          <cell r="B24493">
            <v>4</v>
          </cell>
        </row>
        <row r="24494">
          <cell r="A24494" t="str">
            <v>XJ01DBT103B001040100507</v>
          </cell>
          <cell r="B24494">
            <v>8</v>
          </cell>
        </row>
        <row r="24495">
          <cell r="A24495" t="str">
            <v>XJ01DBT103B001040102690</v>
          </cell>
          <cell r="B24495">
            <v>3</v>
          </cell>
        </row>
        <row r="24496">
          <cell r="A24496" t="str">
            <v>XJ01DBT103B001040103712</v>
          </cell>
          <cell r="B24496">
            <v>9</v>
          </cell>
        </row>
        <row r="24497">
          <cell r="A24497" t="str">
            <v>XJ01DBT103B001040105776</v>
          </cell>
          <cell r="B24497">
            <v>11</v>
          </cell>
        </row>
        <row r="24498">
          <cell r="A24498" t="str">
            <v>XJ01DBT103B001040181979</v>
          </cell>
          <cell r="B24498">
            <v>5</v>
          </cell>
        </row>
        <row r="24499">
          <cell r="A24499" t="str">
            <v>XJ01DBT103B001040203712</v>
          </cell>
          <cell r="B24499">
            <v>10</v>
          </cell>
        </row>
        <row r="24500">
          <cell r="A24500" t="str">
            <v>XJ01DBT103B001050100507</v>
          </cell>
          <cell r="B24500">
            <v>9</v>
          </cell>
        </row>
        <row r="24501">
          <cell r="A24501" t="str">
            <v>XJ01DBT103B001050102777</v>
          </cell>
          <cell r="B24501">
            <v>8</v>
          </cell>
        </row>
        <row r="24502">
          <cell r="A24502" t="str">
            <v>XJ01DBT103B001050181979</v>
          </cell>
          <cell r="B24502">
            <v>12</v>
          </cell>
        </row>
        <row r="24503">
          <cell r="A24503" t="str">
            <v>XJ01DBT103B003010102297</v>
          </cell>
          <cell r="B24503">
            <v>14</v>
          </cell>
        </row>
        <row r="24504">
          <cell r="A24504" t="str">
            <v>XJ01DBT103B003010202673</v>
          </cell>
          <cell r="B24504">
            <v>9</v>
          </cell>
        </row>
        <row r="24505">
          <cell r="A24505" t="str">
            <v>XJ01DBT103B003020102297</v>
          </cell>
          <cell r="B24505">
            <v>15</v>
          </cell>
        </row>
        <row r="24506">
          <cell r="A24506" t="str">
            <v>XJ01DBT103B011010200239</v>
          </cell>
          <cell r="B24506">
            <v>2</v>
          </cell>
        </row>
        <row r="24507">
          <cell r="A24507" t="str">
            <v>XJ01DBT103B011020200239</v>
          </cell>
          <cell r="B24507">
            <v>3</v>
          </cell>
        </row>
        <row r="24508">
          <cell r="A24508" t="str">
            <v>XJ01DBT103B013010104129</v>
          </cell>
          <cell r="B24508">
            <v>3</v>
          </cell>
        </row>
        <row r="24509">
          <cell r="A24509" t="str">
            <v>XJ01DBT103B013010504152</v>
          </cell>
          <cell r="B24509">
            <v>1</v>
          </cell>
        </row>
        <row r="24510">
          <cell r="A24510" t="str">
            <v>XJ01DBT103B013010604152</v>
          </cell>
          <cell r="B24510">
            <v>2</v>
          </cell>
        </row>
        <row r="24511">
          <cell r="A24511" t="str">
            <v>XJ01DBT103B013030304129</v>
          </cell>
          <cell r="B24511">
            <v>5</v>
          </cell>
        </row>
        <row r="24512">
          <cell r="A24512" t="str">
            <v>XJ01DBT144B001010101563</v>
          </cell>
          <cell r="B24512">
            <v>8</v>
          </cell>
        </row>
        <row r="24513">
          <cell r="A24513" t="str">
            <v>XJ01DBT144B001010104141</v>
          </cell>
          <cell r="B24513">
            <v>9</v>
          </cell>
        </row>
        <row r="24514">
          <cell r="A24514" t="str">
            <v>XJ01DBT144B001020104141</v>
          </cell>
          <cell r="B24514">
            <v>5</v>
          </cell>
        </row>
        <row r="24515">
          <cell r="A24515" t="str">
            <v>XJ01DBT144B001030100949</v>
          </cell>
          <cell r="B24515">
            <v>1</v>
          </cell>
        </row>
        <row r="24516">
          <cell r="A24516" t="str">
            <v>XJ01DBT164B002010104948</v>
          </cell>
          <cell r="B24516">
            <v>30</v>
          </cell>
        </row>
        <row r="24517">
          <cell r="A24517" t="str">
            <v>XJ01DBT164B002010182437</v>
          </cell>
          <cell r="B24517">
            <v>1</v>
          </cell>
        </row>
        <row r="24518">
          <cell r="A24518" t="str">
            <v>XJ01DBT164B002010282437</v>
          </cell>
          <cell r="B24518">
            <v>20</v>
          </cell>
        </row>
        <row r="24519">
          <cell r="A24519" t="str">
            <v>XJ01DBW078B001010100507</v>
          </cell>
          <cell r="B24519">
            <v>16</v>
          </cell>
        </row>
        <row r="24520">
          <cell r="A24520" t="str">
            <v>XJ01DBW078B001020100507</v>
          </cell>
          <cell r="B24520">
            <v>12</v>
          </cell>
        </row>
        <row r="24521">
          <cell r="A24521" t="str">
            <v>XJ01DBW078B001030100507</v>
          </cell>
          <cell r="B24521">
            <v>1</v>
          </cell>
        </row>
        <row r="24522">
          <cell r="A24522" t="str">
            <v>XJ01DCF099B001010104651</v>
          </cell>
          <cell r="B24522">
            <v>7</v>
          </cell>
        </row>
        <row r="24523">
          <cell r="A24523" t="str">
            <v>XJ01DCF099B001010284606</v>
          </cell>
          <cell r="B24523">
            <v>4</v>
          </cell>
        </row>
        <row r="24524">
          <cell r="A24524" t="str">
            <v>XJ01DCF099B001020179170</v>
          </cell>
          <cell r="B24524">
            <v>12</v>
          </cell>
        </row>
        <row r="24525">
          <cell r="A24525" t="str">
            <v>XJ01DCF506A001010204641</v>
          </cell>
          <cell r="B24525">
            <v>5</v>
          </cell>
        </row>
        <row r="24526">
          <cell r="A24526" t="str">
            <v>XJ01DCF506E001010103687</v>
          </cell>
          <cell r="B24526">
            <v>6</v>
          </cell>
        </row>
        <row r="24527">
          <cell r="A24527" t="str">
            <v>XJ01DCF506E001010200372</v>
          </cell>
          <cell r="B24527">
            <v>1</v>
          </cell>
        </row>
        <row r="24528">
          <cell r="A24528" t="str">
            <v>XJ01DCF506E001010203687</v>
          </cell>
          <cell r="B24528">
            <v>10</v>
          </cell>
        </row>
        <row r="24529">
          <cell r="A24529" t="str">
            <v>XJ01DCF506E001010300372</v>
          </cell>
          <cell r="B24529">
            <v>13</v>
          </cell>
        </row>
        <row r="24530">
          <cell r="A24530" t="str">
            <v>XJ01DCF506X006010100727</v>
          </cell>
          <cell r="B24530">
            <v>12</v>
          </cell>
        </row>
        <row r="24531">
          <cell r="A24531" t="str">
            <v>XJ01DCF506X006010200727</v>
          </cell>
          <cell r="B24531">
            <v>19</v>
          </cell>
        </row>
        <row r="24532">
          <cell r="A24532" t="str">
            <v>XJ01DCK077A001010101473</v>
          </cell>
          <cell r="B24532">
            <v>10</v>
          </cell>
        </row>
        <row r="24533">
          <cell r="A24533" t="str">
            <v>XJ01DCK077A001010201473</v>
          </cell>
          <cell r="B24533">
            <v>6</v>
          </cell>
        </row>
        <row r="24534">
          <cell r="A24534" t="str">
            <v>XJ01DCK077X006010201473</v>
          </cell>
          <cell r="B24534">
            <v>22</v>
          </cell>
        </row>
        <row r="24535">
          <cell r="A24535" t="str">
            <v>XJ01DCK077X006010301473</v>
          </cell>
          <cell r="B24535">
            <v>14</v>
          </cell>
        </row>
        <row r="24536">
          <cell r="A24536" t="str">
            <v>XJ01DCK077X006010401473</v>
          </cell>
          <cell r="B24536">
            <v>25</v>
          </cell>
        </row>
        <row r="24537">
          <cell r="A24537" t="str">
            <v>XJ01DCT066A001010101749</v>
          </cell>
          <cell r="B24537">
            <v>17</v>
          </cell>
        </row>
        <row r="24538">
          <cell r="A24538" t="str">
            <v>XJ01DCT066A001010104021</v>
          </cell>
          <cell r="B24538">
            <v>2</v>
          </cell>
        </row>
        <row r="24539">
          <cell r="A24539" t="str">
            <v>XJ01DCT066A001010104920</v>
          </cell>
          <cell r="B24539">
            <v>8</v>
          </cell>
        </row>
        <row r="24540">
          <cell r="A24540" t="str">
            <v>XJ01DCT066A001010105804</v>
          </cell>
          <cell r="B24540">
            <v>2</v>
          </cell>
        </row>
        <row r="24541">
          <cell r="A24541" t="str">
            <v>XJ01DCT066A001010107799</v>
          </cell>
          <cell r="B24541">
            <v>1</v>
          </cell>
        </row>
        <row r="24542">
          <cell r="A24542" t="str">
            <v>XJ01DCT066A001010200600</v>
          </cell>
          <cell r="B24542">
            <v>1</v>
          </cell>
        </row>
        <row r="24543">
          <cell r="A24543" t="str">
            <v>XJ01DCT066A001010300480</v>
          </cell>
          <cell r="B24543">
            <v>3</v>
          </cell>
        </row>
        <row r="24544">
          <cell r="A24544" t="str">
            <v>XJ01DCT066A001010401604</v>
          </cell>
          <cell r="B24544">
            <v>1</v>
          </cell>
        </row>
        <row r="24545">
          <cell r="A24545" t="str">
            <v>XJ01DCT066A005010100385</v>
          </cell>
          <cell r="B24545">
            <v>6</v>
          </cell>
        </row>
        <row r="24546">
          <cell r="A24546" t="str">
            <v>XJ01DCT066A006010200727</v>
          </cell>
          <cell r="B24546">
            <v>3</v>
          </cell>
        </row>
        <row r="24547">
          <cell r="A24547" t="str">
            <v>XJ01DCT066A006010300727</v>
          </cell>
          <cell r="B24547">
            <v>1</v>
          </cell>
        </row>
        <row r="24548">
          <cell r="A24548" t="str">
            <v>XJ01DCT066A006010400727</v>
          </cell>
          <cell r="B24548">
            <v>2</v>
          </cell>
        </row>
        <row r="24549">
          <cell r="A24549" t="str">
            <v>XJ01DCT066A006020100727</v>
          </cell>
          <cell r="B24549">
            <v>2</v>
          </cell>
        </row>
        <row r="24550">
          <cell r="A24550" t="str">
            <v>XJ01DCT066E001010100372</v>
          </cell>
          <cell r="B24550">
            <v>1</v>
          </cell>
        </row>
        <row r="24551">
          <cell r="A24551" t="str">
            <v>XJ01DCT066E001010104021</v>
          </cell>
          <cell r="B24551">
            <v>2</v>
          </cell>
        </row>
        <row r="24552">
          <cell r="A24552" t="str">
            <v>XJ01DCT066E001010200795</v>
          </cell>
          <cell r="B24552">
            <v>2</v>
          </cell>
        </row>
        <row r="24553">
          <cell r="A24553" t="str">
            <v>XJ01DCT066E001020100795</v>
          </cell>
          <cell r="B24553">
            <v>1</v>
          </cell>
        </row>
        <row r="24554">
          <cell r="A24554" t="str">
            <v>XJ01DCT066N001010104021</v>
          </cell>
          <cell r="B24554">
            <v>2</v>
          </cell>
        </row>
        <row r="24555">
          <cell r="A24555" t="str">
            <v>XJ01DCT066N001010203640</v>
          </cell>
          <cell r="B24555">
            <v>1</v>
          </cell>
        </row>
        <row r="24556">
          <cell r="A24556" t="str">
            <v>XJ01DCT066N001010300381</v>
          </cell>
          <cell r="B24556">
            <v>4</v>
          </cell>
        </row>
        <row r="24557">
          <cell r="A24557" t="str">
            <v>XJ01DCT066N001010303640</v>
          </cell>
          <cell r="B24557">
            <v>4</v>
          </cell>
        </row>
        <row r="24558">
          <cell r="A24558" t="str">
            <v>XJ01DCT066N001010304021</v>
          </cell>
          <cell r="B24558">
            <v>12</v>
          </cell>
        </row>
        <row r="24559">
          <cell r="A24559" t="str">
            <v>XJ01DCT066N001010305849</v>
          </cell>
          <cell r="B24559">
            <v>4</v>
          </cell>
        </row>
        <row r="24560">
          <cell r="A24560" t="str">
            <v>XJ01DCT066N001010405849</v>
          </cell>
          <cell r="B24560">
            <v>6</v>
          </cell>
        </row>
        <row r="24561">
          <cell r="A24561" t="str">
            <v>XJ01DCT066N001010503640</v>
          </cell>
          <cell r="B24561">
            <v>3</v>
          </cell>
        </row>
        <row r="24562">
          <cell r="A24562" t="str">
            <v>XJ01DCT066N001010803640</v>
          </cell>
          <cell r="B24562">
            <v>7</v>
          </cell>
        </row>
        <row r="24563">
          <cell r="A24563" t="str">
            <v>XJ01DCT066N001020100381</v>
          </cell>
          <cell r="B24563">
            <v>3</v>
          </cell>
        </row>
        <row r="24564">
          <cell r="A24564" t="str">
            <v>XJ01DCT066X006010100443</v>
          </cell>
          <cell r="B24564">
            <v>1</v>
          </cell>
        </row>
        <row r="24565">
          <cell r="A24565" t="str">
            <v>XJ01DCT066X006010100513</v>
          </cell>
          <cell r="B24565">
            <v>15</v>
          </cell>
        </row>
        <row r="24566">
          <cell r="A24566" t="str">
            <v>XJ01DCT066X006010100555</v>
          </cell>
          <cell r="B24566">
            <v>1</v>
          </cell>
        </row>
        <row r="24567">
          <cell r="A24567" t="str">
            <v>XJ01DCT066X006010100591</v>
          </cell>
          <cell r="B24567">
            <v>17</v>
          </cell>
        </row>
        <row r="24568">
          <cell r="A24568" t="str">
            <v>XJ01DCT066X006010105789</v>
          </cell>
          <cell r="B24568">
            <v>2</v>
          </cell>
        </row>
        <row r="24569">
          <cell r="A24569" t="str">
            <v>XJ01DCT066X006010105804</v>
          </cell>
          <cell r="B24569">
            <v>13</v>
          </cell>
        </row>
        <row r="24570">
          <cell r="A24570" t="str">
            <v>XJ01DCT066X006010201646</v>
          </cell>
          <cell r="B24570">
            <v>15</v>
          </cell>
        </row>
        <row r="24571">
          <cell r="A24571" t="str">
            <v>XJ01DCT066X006010300480</v>
          </cell>
          <cell r="B24571">
            <v>7</v>
          </cell>
        </row>
        <row r="24572">
          <cell r="A24572" t="str">
            <v>XJ01DCT066X006010301604</v>
          </cell>
          <cell r="B24572">
            <v>3</v>
          </cell>
        </row>
        <row r="24573">
          <cell r="A24573" t="str">
            <v>XJ01DCT066X006010301646</v>
          </cell>
          <cell r="B24573">
            <v>7</v>
          </cell>
        </row>
        <row r="24574">
          <cell r="A24574" t="str">
            <v>XJ01DCT066X006010305804</v>
          </cell>
          <cell r="B24574">
            <v>8</v>
          </cell>
        </row>
        <row r="24575">
          <cell r="A24575" t="str">
            <v>XJ01DCT066X006010400480</v>
          </cell>
          <cell r="B24575">
            <v>4</v>
          </cell>
        </row>
        <row r="24576">
          <cell r="A24576" t="str">
            <v>XJ01DCT066X006010401604</v>
          </cell>
          <cell r="B24576">
            <v>4</v>
          </cell>
        </row>
        <row r="24577">
          <cell r="A24577" t="str">
            <v>XJ01DCT066X006010500480</v>
          </cell>
          <cell r="B24577">
            <v>8</v>
          </cell>
        </row>
        <row r="24578">
          <cell r="A24578" t="str">
            <v>XJ01DCT066X006020101646</v>
          </cell>
          <cell r="B24578">
            <v>6</v>
          </cell>
        </row>
        <row r="24579">
          <cell r="A24579" t="str">
            <v>XJ01DCT066X006020105804</v>
          </cell>
          <cell r="B24579">
            <v>3</v>
          </cell>
        </row>
        <row r="24580">
          <cell r="A24580" t="str">
            <v>XJ01DCT066X006020700591</v>
          </cell>
          <cell r="B24580">
            <v>13</v>
          </cell>
        </row>
        <row r="24581">
          <cell r="A24581" t="str">
            <v>XJ01DCT070B001010100381</v>
          </cell>
          <cell r="B24581">
            <v>3</v>
          </cell>
        </row>
        <row r="24582">
          <cell r="A24582" t="str">
            <v>XJ01DCT070B001010100478</v>
          </cell>
          <cell r="B24582">
            <v>2</v>
          </cell>
        </row>
        <row r="24583">
          <cell r="A24583" t="str">
            <v>XJ01DCT070B001010100513</v>
          </cell>
          <cell r="B24583">
            <v>17</v>
          </cell>
        </row>
        <row r="24584">
          <cell r="A24584" t="str">
            <v>XJ01DCT070B001010100609</v>
          </cell>
          <cell r="B24584">
            <v>8</v>
          </cell>
        </row>
        <row r="24585">
          <cell r="A24585" t="str">
            <v>XJ01DCT070B001010101016</v>
          </cell>
          <cell r="B24585">
            <v>4</v>
          </cell>
        </row>
        <row r="24586">
          <cell r="A24586" t="str">
            <v>XJ01DCT070B001010102013</v>
          </cell>
          <cell r="B24586">
            <v>1</v>
          </cell>
        </row>
        <row r="24587">
          <cell r="A24587" t="str">
            <v>XJ01DCT070B001010104612</v>
          </cell>
          <cell r="B24587">
            <v>16</v>
          </cell>
        </row>
        <row r="24588">
          <cell r="A24588" t="str">
            <v>XJ01DCT070B001010104641</v>
          </cell>
          <cell r="B24588">
            <v>8</v>
          </cell>
        </row>
        <row r="24589">
          <cell r="A24589" t="str">
            <v>XJ01DCT070B001010104667</v>
          </cell>
          <cell r="B24589">
            <v>8</v>
          </cell>
        </row>
        <row r="24590">
          <cell r="A24590" t="str">
            <v>XJ01DCT070B001010104744</v>
          </cell>
          <cell r="B24590">
            <v>3</v>
          </cell>
        </row>
        <row r="24591">
          <cell r="A24591" t="str">
            <v>XJ01DCT070B001010104791</v>
          </cell>
          <cell r="B24591">
            <v>6</v>
          </cell>
        </row>
        <row r="24592">
          <cell r="A24592" t="str">
            <v>XJ01DCT070B001010104900</v>
          </cell>
          <cell r="B24592">
            <v>1</v>
          </cell>
        </row>
        <row r="24593">
          <cell r="A24593" t="str">
            <v>XJ01DCT070B001010105758</v>
          </cell>
          <cell r="B24593">
            <v>9</v>
          </cell>
        </row>
        <row r="24594">
          <cell r="A24594" t="str">
            <v>XJ01DCT070B001010105776</v>
          </cell>
          <cell r="B24594">
            <v>11</v>
          </cell>
        </row>
        <row r="24595">
          <cell r="A24595" t="str">
            <v>XJ01DCT070B001010105843</v>
          </cell>
          <cell r="B24595">
            <v>6</v>
          </cell>
        </row>
        <row r="24596">
          <cell r="A24596" t="str">
            <v>XJ01DCT070B001010178407</v>
          </cell>
          <cell r="B24596">
            <v>9</v>
          </cell>
        </row>
        <row r="24597">
          <cell r="A24597" t="str">
            <v>XJ01DCT070B001010178476</v>
          </cell>
          <cell r="B24597">
            <v>22</v>
          </cell>
        </row>
        <row r="24598">
          <cell r="A24598" t="str">
            <v>XJ01DCT070B001010183337</v>
          </cell>
          <cell r="B24598">
            <v>19</v>
          </cell>
        </row>
        <row r="24599">
          <cell r="A24599" t="str">
            <v>XJ01DCT070B001010200450</v>
          </cell>
          <cell r="B24599">
            <v>9</v>
          </cell>
        </row>
        <row r="24600">
          <cell r="A24600" t="str">
            <v>XJ01DCT070B001010200453</v>
          </cell>
          <cell r="B24600">
            <v>6</v>
          </cell>
        </row>
        <row r="24601">
          <cell r="A24601" t="str">
            <v>XJ01DCT070B001010200600</v>
          </cell>
          <cell r="B24601">
            <v>5</v>
          </cell>
        </row>
        <row r="24602">
          <cell r="A24602" t="str">
            <v>XJ01DCT070B001010200609</v>
          </cell>
          <cell r="B24602">
            <v>9</v>
          </cell>
        </row>
        <row r="24603">
          <cell r="A24603" t="str">
            <v>XJ01DCT070B001010202503</v>
          </cell>
          <cell r="B24603">
            <v>1</v>
          </cell>
        </row>
        <row r="24604">
          <cell r="A24604" t="str">
            <v>XJ01DCT070B001010202777</v>
          </cell>
          <cell r="B24604">
            <v>1</v>
          </cell>
        </row>
        <row r="24605">
          <cell r="A24605" t="str">
            <v>XJ01DCT070B001010205405</v>
          </cell>
          <cell r="B24605">
            <v>4</v>
          </cell>
        </row>
        <row r="24606">
          <cell r="A24606" t="str">
            <v>XJ01DCT070B001010205793</v>
          </cell>
          <cell r="B24606">
            <v>9</v>
          </cell>
        </row>
        <row r="24607">
          <cell r="A24607" t="str">
            <v>XJ01DCT070B001010300377</v>
          </cell>
          <cell r="B24607">
            <v>2</v>
          </cell>
        </row>
        <row r="24608">
          <cell r="A24608" t="str">
            <v>XJ01DCT070B001010300591</v>
          </cell>
          <cell r="B24608">
            <v>14</v>
          </cell>
        </row>
        <row r="24609">
          <cell r="A24609" t="str">
            <v>XJ01DCT070B001010300978</v>
          </cell>
          <cell r="B24609">
            <v>9</v>
          </cell>
        </row>
        <row r="24610">
          <cell r="A24610" t="str">
            <v>XJ01DCT070B001010302701</v>
          </cell>
          <cell r="B24610">
            <v>16</v>
          </cell>
        </row>
        <row r="24611">
          <cell r="A24611" t="str">
            <v>XJ01DCT070B001010305826</v>
          </cell>
          <cell r="B24611">
            <v>9</v>
          </cell>
        </row>
        <row r="24612">
          <cell r="A24612" t="str">
            <v>XJ01DCT070B001020100478</v>
          </cell>
          <cell r="B24612">
            <v>7</v>
          </cell>
        </row>
        <row r="24613">
          <cell r="A24613" t="str">
            <v>XJ01DCT070B001020100513</v>
          </cell>
          <cell r="B24613">
            <v>18</v>
          </cell>
        </row>
        <row r="24614">
          <cell r="A24614" t="str">
            <v>XJ01DCT070B001020100978</v>
          </cell>
          <cell r="B24614">
            <v>9</v>
          </cell>
        </row>
        <row r="24615">
          <cell r="A24615" t="str">
            <v>XJ01DCT070B001020101016</v>
          </cell>
          <cell r="B24615">
            <v>4</v>
          </cell>
        </row>
        <row r="24616">
          <cell r="A24616" t="str">
            <v>XJ01DCT070B001020102013</v>
          </cell>
          <cell r="B24616">
            <v>1</v>
          </cell>
        </row>
        <row r="24617">
          <cell r="A24617" t="str">
            <v>XJ01DCT070B001020102701</v>
          </cell>
          <cell r="B24617">
            <v>1</v>
          </cell>
        </row>
        <row r="24618">
          <cell r="A24618" t="str">
            <v>XJ01DCT070B001020104021</v>
          </cell>
          <cell r="B24618">
            <v>17</v>
          </cell>
        </row>
        <row r="24619">
          <cell r="A24619" t="str">
            <v>XJ01DCT070B001020104339</v>
          </cell>
          <cell r="B24619">
            <v>20</v>
          </cell>
        </row>
        <row r="24620">
          <cell r="A24620" t="str">
            <v>XJ01DCT070B001020104383</v>
          </cell>
          <cell r="B24620">
            <v>3</v>
          </cell>
        </row>
        <row r="24621">
          <cell r="A24621" t="str">
            <v>XJ01DCT070B001020104791</v>
          </cell>
          <cell r="B24621">
            <v>8</v>
          </cell>
        </row>
        <row r="24622">
          <cell r="A24622" t="str">
            <v>XJ01DCT070B001020104900</v>
          </cell>
          <cell r="B24622">
            <v>1</v>
          </cell>
        </row>
        <row r="24623">
          <cell r="A24623" t="str">
            <v>XJ01DCT070B001020105758</v>
          </cell>
          <cell r="B24623">
            <v>2</v>
          </cell>
        </row>
        <row r="24624">
          <cell r="A24624" t="str">
            <v>XJ01DCT070B001020105821</v>
          </cell>
          <cell r="B24624">
            <v>5</v>
          </cell>
        </row>
        <row r="24625">
          <cell r="A24625" t="str">
            <v>XJ01DCT070B001020105843</v>
          </cell>
          <cell r="B24625">
            <v>5</v>
          </cell>
        </row>
        <row r="24626">
          <cell r="A24626" t="str">
            <v>XJ01DCT070B001020178407</v>
          </cell>
          <cell r="B24626">
            <v>20</v>
          </cell>
        </row>
        <row r="24627">
          <cell r="A24627" t="str">
            <v>XJ01DCT070B001020183337</v>
          </cell>
          <cell r="B24627">
            <v>20</v>
          </cell>
        </row>
        <row r="24628">
          <cell r="A24628" t="str">
            <v>XJ01DCT070B001020200450</v>
          </cell>
          <cell r="B24628">
            <v>5</v>
          </cell>
        </row>
        <row r="24629">
          <cell r="A24629" t="str">
            <v>XJ01DCT070B001020200507</v>
          </cell>
          <cell r="B24629">
            <v>11</v>
          </cell>
        </row>
        <row r="24630">
          <cell r="A24630" t="str">
            <v>XJ01DCT070B001020200555</v>
          </cell>
          <cell r="B24630">
            <v>9</v>
          </cell>
        </row>
        <row r="24631">
          <cell r="A24631" t="str">
            <v>XJ01DCT070B001020200600</v>
          </cell>
          <cell r="B24631">
            <v>6</v>
          </cell>
        </row>
        <row r="24632">
          <cell r="A24632" t="str">
            <v>XJ01DCT070B001020201650</v>
          </cell>
          <cell r="B24632">
            <v>2</v>
          </cell>
        </row>
        <row r="24633">
          <cell r="A24633" t="str">
            <v>XJ01DCT070B001020201679</v>
          </cell>
          <cell r="B24633">
            <v>10</v>
          </cell>
        </row>
        <row r="24634">
          <cell r="A24634" t="str">
            <v>XJ01DCT070B001020202503</v>
          </cell>
          <cell r="B24634">
            <v>4</v>
          </cell>
        </row>
        <row r="24635">
          <cell r="A24635" t="str">
            <v>XJ01DCT070B001020205006</v>
          </cell>
          <cell r="B24635">
            <v>5</v>
          </cell>
        </row>
        <row r="24636">
          <cell r="A24636" t="str">
            <v>XJ01DCT070B001020205405</v>
          </cell>
          <cell r="B24636">
            <v>12</v>
          </cell>
        </row>
        <row r="24637">
          <cell r="A24637" t="str">
            <v>XJ01DCT070B001020279070</v>
          </cell>
          <cell r="B24637">
            <v>1</v>
          </cell>
        </row>
        <row r="24638">
          <cell r="A24638" t="str">
            <v>XJ01DCT070B001020302701</v>
          </cell>
          <cell r="B24638">
            <v>18</v>
          </cell>
        </row>
        <row r="24639">
          <cell r="A24639" t="str">
            <v>XJ01DCT070B001020305826</v>
          </cell>
          <cell r="B24639">
            <v>8</v>
          </cell>
        </row>
        <row r="24640">
          <cell r="A24640" t="str">
            <v>XJ01DCT070B001030100478</v>
          </cell>
          <cell r="B24640">
            <v>3</v>
          </cell>
        </row>
        <row r="24641">
          <cell r="A24641" t="str">
            <v>XJ01DCT070B001030100513</v>
          </cell>
          <cell r="B24641">
            <v>4</v>
          </cell>
        </row>
        <row r="24642">
          <cell r="A24642" t="str">
            <v>XJ01DCT070B001030100609</v>
          </cell>
          <cell r="B24642">
            <v>8</v>
          </cell>
        </row>
        <row r="24643">
          <cell r="A24643" t="str">
            <v>XJ01DCT070B001030102770</v>
          </cell>
          <cell r="B24643">
            <v>7</v>
          </cell>
        </row>
        <row r="24644">
          <cell r="A24644" t="str">
            <v>XJ01DCT070B001030104021</v>
          </cell>
          <cell r="B24644">
            <v>13</v>
          </cell>
        </row>
        <row r="24645">
          <cell r="A24645" t="str">
            <v>XJ01DCT070B001030104339</v>
          </cell>
          <cell r="B24645">
            <v>12</v>
          </cell>
        </row>
        <row r="24646">
          <cell r="A24646" t="str">
            <v>XJ01DCT070B001030104373</v>
          </cell>
          <cell r="B24646">
            <v>1</v>
          </cell>
        </row>
        <row r="24647">
          <cell r="A24647" t="str">
            <v>XJ01DCT070B001030104641</v>
          </cell>
          <cell r="B24647">
            <v>16</v>
          </cell>
        </row>
        <row r="24648">
          <cell r="A24648" t="str">
            <v>XJ01DCT070B001030104651</v>
          </cell>
          <cell r="B24648">
            <v>6</v>
          </cell>
        </row>
        <row r="24649">
          <cell r="A24649" t="str">
            <v>XJ01DCT070B001030104751</v>
          </cell>
          <cell r="B24649">
            <v>8</v>
          </cell>
        </row>
        <row r="24650">
          <cell r="A24650" t="str">
            <v>XJ01DCT070B001030105776</v>
          </cell>
          <cell r="B24650">
            <v>13</v>
          </cell>
        </row>
        <row r="24651">
          <cell r="A24651" t="str">
            <v>XJ01DCT070B001030105793</v>
          </cell>
          <cell r="B24651">
            <v>1</v>
          </cell>
        </row>
        <row r="24652">
          <cell r="A24652" t="str">
            <v>XJ01DCT070B001030105821</v>
          </cell>
          <cell r="B24652">
            <v>8</v>
          </cell>
        </row>
        <row r="24653">
          <cell r="A24653" t="str">
            <v>XJ01DCT070B001030105843</v>
          </cell>
          <cell r="B24653">
            <v>13</v>
          </cell>
        </row>
        <row r="24654">
          <cell r="A24654" t="str">
            <v>XJ01DCT070B001030200450</v>
          </cell>
          <cell r="B24654">
            <v>15</v>
          </cell>
        </row>
        <row r="24655">
          <cell r="A24655" t="str">
            <v>XJ01DCT070B001030200555</v>
          </cell>
          <cell r="B24655">
            <v>2</v>
          </cell>
        </row>
        <row r="24656">
          <cell r="A24656" t="str">
            <v>XJ01DCT070B001030201679</v>
          </cell>
          <cell r="B24656">
            <v>3</v>
          </cell>
        </row>
        <row r="24657">
          <cell r="A24657" t="str">
            <v>XJ01DCT070B001030202503</v>
          </cell>
          <cell r="B24657">
            <v>5</v>
          </cell>
        </row>
        <row r="24658">
          <cell r="A24658" t="str">
            <v>XJ01DCT070B001030202954</v>
          </cell>
          <cell r="B24658">
            <v>9</v>
          </cell>
        </row>
        <row r="24659">
          <cell r="A24659" t="str">
            <v>XJ01DCT070B001030205405</v>
          </cell>
          <cell r="B24659">
            <v>9</v>
          </cell>
        </row>
        <row r="24660">
          <cell r="A24660" t="str">
            <v>XJ01DCT070B001030205758</v>
          </cell>
          <cell r="B24660">
            <v>8</v>
          </cell>
        </row>
        <row r="24661">
          <cell r="A24661" t="str">
            <v>XJ01DCT070B001030300377</v>
          </cell>
          <cell r="B24661">
            <v>3</v>
          </cell>
        </row>
        <row r="24662">
          <cell r="A24662" t="str">
            <v>XJ01DCT070B001030300591</v>
          </cell>
          <cell r="B24662">
            <v>6</v>
          </cell>
        </row>
        <row r="24663">
          <cell r="A24663" t="str">
            <v>XJ01DCT070B001030305758</v>
          </cell>
          <cell r="B24663">
            <v>1</v>
          </cell>
        </row>
        <row r="24664">
          <cell r="A24664" t="str">
            <v>XJ01DCT070B001040100478</v>
          </cell>
          <cell r="B24664">
            <v>6</v>
          </cell>
        </row>
        <row r="24665">
          <cell r="A24665" t="str">
            <v>XJ01DCT070B001040100513</v>
          </cell>
          <cell r="B24665">
            <v>1</v>
          </cell>
        </row>
        <row r="24666">
          <cell r="A24666" t="str">
            <v>XJ01DCT070B001040100609</v>
          </cell>
          <cell r="B24666">
            <v>12</v>
          </cell>
        </row>
        <row r="24667">
          <cell r="A24667" t="str">
            <v>XJ01DCT070B001040104339</v>
          </cell>
          <cell r="B24667">
            <v>19</v>
          </cell>
        </row>
        <row r="24668">
          <cell r="A24668" t="str">
            <v>XJ01DCT070B001040104373</v>
          </cell>
          <cell r="B24668">
            <v>1</v>
          </cell>
        </row>
        <row r="24669">
          <cell r="A24669" t="str">
            <v>XJ01DCT070B001040104651</v>
          </cell>
          <cell r="B24669">
            <v>11</v>
          </cell>
        </row>
        <row r="24670">
          <cell r="A24670" t="str">
            <v>XJ01DCT070B001040105843</v>
          </cell>
          <cell r="B24670">
            <v>3</v>
          </cell>
        </row>
        <row r="24671">
          <cell r="A24671" t="str">
            <v>XJ01DCT070B001040200450</v>
          </cell>
          <cell r="B24671">
            <v>3</v>
          </cell>
        </row>
        <row r="24672">
          <cell r="A24672" t="str">
            <v>XJ01DCT070B001040200507</v>
          </cell>
          <cell r="B24672">
            <v>1</v>
          </cell>
        </row>
        <row r="24673">
          <cell r="A24673" t="str">
            <v>XJ01DCT070B001040200555</v>
          </cell>
          <cell r="B24673">
            <v>6</v>
          </cell>
        </row>
        <row r="24674">
          <cell r="A24674" t="str">
            <v>XJ01DCT070B001040201650</v>
          </cell>
          <cell r="B24674">
            <v>2</v>
          </cell>
        </row>
        <row r="24675">
          <cell r="A24675" t="str">
            <v>XJ01DCT070B001040201679</v>
          </cell>
          <cell r="B24675">
            <v>14</v>
          </cell>
        </row>
        <row r="24676">
          <cell r="A24676" t="str">
            <v>XJ01DCT070B001040202503</v>
          </cell>
          <cell r="B24676">
            <v>5</v>
          </cell>
        </row>
        <row r="24677">
          <cell r="A24677" t="str">
            <v>XJ01DCT070B001040205405</v>
          </cell>
          <cell r="B24677">
            <v>14</v>
          </cell>
        </row>
        <row r="24678">
          <cell r="A24678" t="str">
            <v>XJ01DCT070B001040205793</v>
          </cell>
          <cell r="B24678">
            <v>4</v>
          </cell>
        </row>
        <row r="24679">
          <cell r="A24679" t="str">
            <v>XJ01DCT070B001050100450</v>
          </cell>
          <cell r="B24679">
            <v>11</v>
          </cell>
        </row>
        <row r="24680">
          <cell r="A24680" t="str">
            <v>XJ01DCT070B001050100478</v>
          </cell>
          <cell r="B24680">
            <v>5</v>
          </cell>
        </row>
        <row r="24681">
          <cell r="A24681" t="str">
            <v>XJ01DCT070B001050100609</v>
          </cell>
          <cell r="B24681">
            <v>8</v>
          </cell>
        </row>
        <row r="24682">
          <cell r="A24682" t="str">
            <v>XJ01DCT070B001050102777</v>
          </cell>
          <cell r="B24682">
            <v>11</v>
          </cell>
        </row>
        <row r="24683">
          <cell r="A24683" t="str">
            <v>XJ01DCT070B001050104751</v>
          </cell>
          <cell r="B24683">
            <v>7</v>
          </cell>
        </row>
        <row r="24684">
          <cell r="A24684" t="str">
            <v>XJ01DCT070B001050105843</v>
          </cell>
          <cell r="B24684">
            <v>2</v>
          </cell>
        </row>
        <row r="24685">
          <cell r="A24685" t="str">
            <v>XJ01DCT070B001050200555</v>
          </cell>
          <cell r="B24685">
            <v>1</v>
          </cell>
        </row>
        <row r="24686">
          <cell r="A24686" t="str">
            <v>XJ01DCT070B001050202954</v>
          </cell>
          <cell r="B24686">
            <v>9</v>
          </cell>
        </row>
        <row r="24687">
          <cell r="A24687" t="str">
            <v>XJ01DCT070B001060100450</v>
          </cell>
          <cell r="B24687">
            <v>15</v>
          </cell>
        </row>
        <row r="24688">
          <cell r="A24688" t="str">
            <v>XJ01DCT070B001060100478</v>
          </cell>
          <cell r="B24688">
            <v>2</v>
          </cell>
        </row>
        <row r="24689">
          <cell r="A24689" t="str">
            <v>XJ01DCT070B001060100609</v>
          </cell>
          <cell r="B24689">
            <v>11</v>
          </cell>
        </row>
        <row r="24690">
          <cell r="A24690" t="str">
            <v>XJ01DCT070B001060101041</v>
          </cell>
          <cell r="B24690">
            <v>1</v>
          </cell>
        </row>
        <row r="24691">
          <cell r="A24691" t="str">
            <v>XJ01DCT070B001060102503</v>
          </cell>
          <cell r="B24691">
            <v>4</v>
          </cell>
        </row>
        <row r="24692">
          <cell r="A24692" t="str">
            <v>XJ01DCT070B001060102777</v>
          </cell>
          <cell r="B24692">
            <v>14</v>
          </cell>
        </row>
        <row r="24693">
          <cell r="A24693" t="str">
            <v>XJ01DCT070B001060105821</v>
          </cell>
          <cell r="B24693">
            <v>8</v>
          </cell>
        </row>
        <row r="24694">
          <cell r="A24694" t="str">
            <v>XJ01DCT070B001060201041</v>
          </cell>
          <cell r="B24694">
            <v>1</v>
          </cell>
        </row>
        <row r="24695">
          <cell r="A24695" t="str">
            <v>XJ01DCT070B001060300591</v>
          </cell>
          <cell r="B24695">
            <v>5</v>
          </cell>
        </row>
        <row r="24696">
          <cell r="A24696" t="str">
            <v>XJ01DCT070B001060301041</v>
          </cell>
          <cell r="B24696">
            <v>12</v>
          </cell>
        </row>
        <row r="24697">
          <cell r="A24697" t="str">
            <v>XJ01DCT070B001060501041</v>
          </cell>
          <cell r="B24697">
            <v>16</v>
          </cell>
        </row>
        <row r="24698">
          <cell r="A24698" t="str">
            <v>XJ01DCT070B001070100478</v>
          </cell>
          <cell r="B24698">
            <v>1</v>
          </cell>
        </row>
        <row r="24699">
          <cell r="A24699" t="str">
            <v>XJ01DCT070B001070102777</v>
          </cell>
          <cell r="B24699">
            <v>17</v>
          </cell>
        </row>
        <row r="24700">
          <cell r="A24700" t="str">
            <v>XJ01DCT070B001070104339</v>
          </cell>
          <cell r="B24700">
            <v>8</v>
          </cell>
        </row>
        <row r="24701">
          <cell r="A24701" t="str">
            <v>XJ01DCT070B001080100553</v>
          </cell>
          <cell r="B24701">
            <v>4</v>
          </cell>
        </row>
        <row r="24702">
          <cell r="A24702" t="str">
            <v>XJ01DCT070B001090100377</v>
          </cell>
          <cell r="B24702">
            <v>3</v>
          </cell>
        </row>
        <row r="24703">
          <cell r="A24703" t="str">
            <v>XJ01DCT070B001100100553</v>
          </cell>
          <cell r="B24703">
            <v>8</v>
          </cell>
        </row>
        <row r="24704">
          <cell r="A24704" t="str">
            <v>XJ01DCT070B001120100553</v>
          </cell>
          <cell r="B24704">
            <v>10</v>
          </cell>
        </row>
        <row r="24705">
          <cell r="A24705" t="str">
            <v>XJ01DCT070B003010102296</v>
          </cell>
          <cell r="B24705">
            <v>14</v>
          </cell>
        </row>
        <row r="24706">
          <cell r="A24706" t="str">
            <v>XJ01DCT070B003020102297</v>
          </cell>
          <cell r="B24706">
            <v>14</v>
          </cell>
        </row>
        <row r="24707">
          <cell r="A24707" t="str">
            <v>XJ01DCT070B011020100239</v>
          </cell>
          <cell r="B24707">
            <v>1</v>
          </cell>
        </row>
        <row r="24708">
          <cell r="A24708" t="str">
            <v>XJ01DCT070B011030100239</v>
          </cell>
          <cell r="B24708">
            <v>8</v>
          </cell>
        </row>
        <row r="24709">
          <cell r="A24709" t="str">
            <v>XJ01DCT070B011050100239</v>
          </cell>
          <cell r="B24709">
            <v>7</v>
          </cell>
        </row>
        <row r="24710">
          <cell r="A24710" t="str">
            <v>XJ01DCT070B011060100239</v>
          </cell>
          <cell r="B24710">
            <v>8</v>
          </cell>
        </row>
        <row r="24711">
          <cell r="A24711" t="str">
            <v>XJ01DCT070B011070100239</v>
          </cell>
          <cell r="B24711">
            <v>1</v>
          </cell>
        </row>
        <row r="24712">
          <cell r="A24712" t="str">
            <v>XJ01DCT070B013010100609</v>
          </cell>
          <cell r="B24712">
            <v>4</v>
          </cell>
        </row>
        <row r="24713">
          <cell r="A24713" t="str">
            <v>XJ01DCT070B013010104152</v>
          </cell>
          <cell r="B24713">
            <v>5</v>
          </cell>
        </row>
        <row r="24714">
          <cell r="A24714" t="str">
            <v>XJ01DCT070B013020100609</v>
          </cell>
          <cell r="B24714">
            <v>1</v>
          </cell>
        </row>
        <row r="24715">
          <cell r="A24715" t="str">
            <v>XJ01DCT070B013020104152</v>
          </cell>
          <cell r="B24715">
            <v>7</v>
          </cell>
        </row>
        <row r="24716">
          <cell r="A24716" t="str">
            <v>XJ01DCT070B013020204021</v>
          </cell>
          <cell r="B24716">
            <v>6</v>
          </cell>
        </row>
        <row r="24717">
          <cell r="A24717" t="str">
            <v>XJ01DCT070B013030100609</v>
          </cell>
          <cell r="B24717">
            <v>4</v>
          </cell>
        </row>
        <row r="24718">
          <cell r="A24718" t="str">
            <v>XJ01DCT070B013030104152</v>
          </cell>
          <cell r="B24718">
            <v>1</v>
          </cell>
        </row>
        <row r="24719">
          <cell r="A24719" t="str">
            <v>XJ01DCT070B013040100609</v>
          </cell>
          <cell r="B24719">
            <v>2</v>
          </cell>
        </row>
        <row r="24720">
          <cell r="A24720" t="str">
            <v>XJ01DCT070B013040204021</v>
          </cell>
          <cell r="B24720">
            <v>5</v>
          </cell>
        </row>
        <row r="24721">
          <cell r="A24721" t="str">
            <v>XJ01DCT070B026040101949</v>
          </cell>
          <cell r="B24721">
            <v>2</v>
          </cell>
        </row>
        <row r="24722">
          <cell r="A24722" t="str">
            <v>XJ01DCT072A001010200480</v>
          </cell>
          <cell r="B24722">
            <v>3</v>
          </cell>
        </row>
        <row r="24723">
          <cell r="A24723" t="str">
            <v>XJ01DCT072A001010200513</v>
          </cell>
          <cell r="B24723">
            <v>1</v>
          </cell>
        </row>
        <row r="24724">
          <cell r="A24724" t="str">
            <v>XJ01DCT072A001010202770</v>
          </cell>
          <cell r="B24724">
            <v>1</v>
          </cell>
        </row>
        <row r="24725">
          <cell r="A24725" t="str">
            <v>XJ01DCT072A001010301522</v>
          </cell>
          <cell r="B24725">
            <v>1</v>
          </cell>
        </row>
        <row r="24726">
          <cell r="A24726" t="str">
            <v>XJ01DCT072A001010401522</v>
          </cell>
          <cell r="B24726">
            <v>3</v>
          </cell>
        </row>
        <row r="24727">
          <cell r="A24727" t="str">
            <v>XJ01DCT072A001020101511</v>
          </cell>
          <cell r="B24727">
            <v>1</v>
          </cell>
        </row>
        <row r="24728">
          <cell r="A24728" t="str">
            <v>XJ01DCT072A001020301511</v>
          </cell>
          <cell r="B24728">
            <v>1</v>
          </cell>
        </row>
        <row r="24729">
          <cell r="A24729" t="str">
            <v>XJ01DCT072A005010203944</v>
          </cell>
          <cell r="B24729">
            <v>7</v>
          </cell>
        </row>
        <row r="24730">
          <cell r="A24730" t="str">
            <v>XJ01DCT072A005010303944</v>
          </cell>
          <cell r="B24730">
            <v>11</v>
          </cell>
        </row>
        <row r="24731">
          <cell r="A24731" t="str">
            <v>XJ01DCT072A006010101444</v>
          </cell>
          <cell r="B24731">
            <v>4</v>
          </cell>
        </row>
        <row r="24732">
          <cell r="A24732" t="str">
            <v>XJ01DCT072A006010179234</v>
          </cell>
          <cell r="B24732">
            <v>1</v>
          </cell>
        </row>
        <row r="24733">
          <cell r="A24733" t="str">
            <v>XJ01DCT072A006010200661</v>
          </cell>
          <cell r="B24733">
            <v>3</v>
          </cell>
        </row>
        <row r="24734">
          <cell r="A24734" t="str">
            <v>XJ01DCT072A006010200770</v>
          </cell>
          <cell r="B24734">
            <v>14</v>
          </cell>
        </row>
        <row r="24735">
          <cell r="A24735" t="str">
            <v>XJ01DCT072A006010279234</v>
          </cell>
          <cell r="B24735">
            <v>2</v>
          </cell>
        </row>
        <row r="24736">
          <cell r="A24736" t="str">
            <v>XJ01DCT072A006010281274</v>
          </cell>
          <cell r="B24736">
            <v>1</v>
          </cell>
        </row>
        <row r="24737">
          <cell r="A24737" t="str">
            <v>XJ01DCT072A006010302753</v>
          </cell>
          <cell r="B24737">
            <v>1</v>
          </cell>
        </row>
        <row r="24738">
          <cell r="A24738" t="str">
            <v>XJ01DCT072A006010304273</v>
          </cell>
          <cell r="B24738">
            <v>1</v>
          </cell>
        </row>
        <row r="24739">
          <cell r="A24739" t="str">
            <v>XJ01DCT072A006010305783</v>
          </cell>
          <cell r="B24739">
            <v>7</v>
          </cell>
        </row>
        <row r="24740">
          <cell r="A24740" t="str">
            <v>XJ01DCT072A006010379234</v>
          </cell>
          <cell r="B24740">
            <v>2</v>
          </cell>
        </row>
        <row r="24741">
          <cell r="A24741" t="str">
            <v>XJ01DCT072A006010402753</v>
          </cell>
          <cell r="B24741">
            <v>1</v>
          </cell>
        </row>
        <row r="24742">
          <cell r="A24742" t="str">
            <v>XJ01DCT072A006010479234</v>
          </cell>
          <cell r="B24742">
            <v>4</v>
          </cell>
        </row>
        <row r="24743">
          <cell r="A24743" t="str">
            <v>XJ01DCT072A006010502753</v>
          </cell>
          <cell r="B24743">
            <v>1</v>
          </cell>
        </row>
        <row r="24744">
          <cell r="A24744" t="str">
            <v>XJ01DCT072A006010505783</v>
          </cell>
          <cell r="B24744">
            <v>5</v>
          </cell>
        </row>
        <row r="24745">
          <cell r="A24745" t="str">
            <v>XJ01DCT072A006020304273</v>
          </cell>
          <cell r="B24745">
            <v>1</v>
          </cell>
        </row>
        <row r="24746">
          <cell r="A24746" t="str">
            <v>XJ01DCT072A010010100928</v>
          </cell>
          <cell r="B24746">
            <v>8</v>
          </cell>
        </row>
        <row r="24747">
          <cell r="A24747" t="str">
            <v>XJ01DCT072A010010104203</v>
          </cell>
          <cell r="B24747">
            <v>18</v>
          </cell>
        </row>
        <row r="24748">
          <cell r="A24748" t="str">
            <v>XJ01DCT072A010010104706</v>
          </cell>
          <cell r="B24748">
            <v>3</v>
          </cell>
        </row>
        <row r="24749">
          <cell r="A24749" t="str">
            <v>XJ01DCT072A010010200928</v>
          </cell>
          <cell r="B24749">
            <v>4</v>
          </cell>
        </row>
        <row r="24750">
          <cell r="A24750" t="str">
            <v>XJ01DCT072A010010204203</v>
          </cell>
          <cell r="B24750">
            <v>12</v>
          </cell>
        </row>
        <row r="24751">
          <cell r="A24751" t="str">
            <v>XJ01DCT072A010010204706</v>
          </cell>
          <cell r="B24751">
            <v>4</v>
          </cell>
        </row>
        <row r="24752">
          <cell r="A24752" t="str">
            <v>XJ01DCT072A010010204906</v>
          </cell>
          <cell r="B24752">
            <v>6</v>
          </cell>
        </row>
        <row r="24753">
          <cell r="A24753" t="str">
            <v>XJ01DCT072A010010304706</v>
          </cell>
          <cell r="B24753">
            <v>4</v>
          </cell>
        </row>
        <row r="24754">
          <cell r="A24754" t="str">
            <v>XJ01DCT072A010010304906</v>
          </cell>
          <cell r="B24754">
            <v>11</v>
          </cell>
        </row>
        <row r="24755">
          <cell r="A24755" t="str">
            <v>XJ01DCT072A010010404706</v>
          </cell>
          <cell r="B24755">
            <v>3</v>
          </cell>
        </row>
        <row r="24756">
          <cell r="A24756" t="str">
            <v>XJ01DCT072A010010404906</v>
          </cell>
          <cell r="B24756">
            <v>1</v>
          </cell>
        </row>
        <row r="24757">
          <cell r="A24757" t="str">
            <v>XJ01DCT072A010020100928</v>
          </cell>
          <cell r="B24757">
            <v>4</v>
          </cell>
        </row>
        <row r="24758">
          <cell r="A24758" t="str">
            <v>XJ01DCT072A010020104203</v>
          </cell>
          <cell r="B24758">
            <v>2</v>
          </cell>
        </row>
        <row r="24759">
          <cell r="A24759" t="str">
            <v>XJ01DCT072A010040100928</v>
          </cell>
          <cell r="B24759">
            <v>1</v>
          </cell>
        </row>
        <row r="24760">
          <cell r="A24760" t="str">
            <v>XJ01DCT072A017010301511</v>
          </cell>
          <cell r="B24760">
            <v>1</v>
          </cell>
        </row>
        <row r="24761">
          <cell r="A24761" t="str">
            <v>XJ01DCT072E001010100407</v>
          </cell>
          <cell r="B24761">
            <v>1</v>
          </cell>
        </row>
        <row r="24762">
          <cell r="A24762" t="str">
            <v>XJ01DCT072E001010100513</v>
          </cell>
          <cell r="B24762">
            <v>4</v>
          </cell>
        </row>
        <row r="24763">
          <cell r="A24763" t="str">
            <v>XJ01DCT072E001010101540</v>
          </cell>
          <cell r="B24763">
            <v>12</v>
          </cell>
        </row>
        <row r="24764">
          <cell r="A24764" t="str">
            <v>XJ01DCT072E001010101679</v>
          </cell>
          <cell r="B24764">
            <v>2</v>
          </cell>
        </row>
        <row r="24765">
          <cell r="A24765" t="str">
            <v>XJ01DCT072E001010102296</v>
          </cell>
          <cell r="B24765">
            <v>5</v>
          </cell>
        </row>
        <row r="24766">
          <cell r="A24766" t="str">
            <v>XJ01DCT072E001010102699</v>
          </cell>
          <cell r="B24766">
            <v>12</v>
          </cell>
        </row>
        <row r="24767">
          <cell r="A24767" t="str">
            <v>XJ01DCT072E001010104129</v>
          </cell>
          <cell r="B24767">
            <v>2</v>
          </cell>
        </row>
        <row r="24768">
          <cell r="A24768" t="str">
            <v>XJ01DCT072E001010104203</v>
          </cell>
          <cell r="B24768">
            <v>12</v>
          </cell>
        </row>
        <row r="24769">
          <cell r="A24769" t="str">
            <v>XJ01DCT072E001010104436</v>
          </cell>
          <cell r="B24769">
            <v>1</v>
          </cell>
        </row>
        <row r="24770">
          <cell r="A24770" t="str">
            <v>XJ01DCT072E001010104531</v>
          </cell>
          <cell r="B24770">
            <v>1</v>
          </cell>
        </row>
        <row r="24771">
          <cell r="A24771" t="str">
            <v>XJ01DCT072E001010200513</v>
          </cell>
          <cell r="B24771">
            <v>7</v>
          </cell>
        </row>
        <row r="24772">
          <cell r="A24772" t="str">
            <v>XJ01DCT072E001010200727</v>
          </cell>
          <cell r="B24772">
            <v>1</v>
          </cell>
        </row>
        <row r="24773">
          <cell r="A24773" t="str">
            <v>XJ01DCT072E001010201540</v>
          </cell>
          <cell r="B24773">
            <v>3</v>
          </cell>
        </row>
        <row r="24774">
          <cell r="A24774" t="str">
            <v>XJ01DCT072E001010202699</v>
          </cell>
          <cell r="B24774">
            <v>3</v>
          </cell>
        </row>
        <row r="24775">
          <cell r="A24775" t="str">
            <v>XJ01DCT072E001010204129</v>
          </cell>
          <cell r="B24775">
            <v>3</v>
          </cell>
        </row>
        <row r="24776">
          <cell r="A24776" t="str">
            <v>XJ01DCT072E001010205758</v>
          </cell>
          <cell r="B24776">
            <v>1</v>
          </cell>
        </row>
        <row r="24777">
          <cell r="A24777" t="str">
            <v>XJ01DCT072E001010302296</v>
          </cell>
          <cell r="B24777">
            <v>2</v>
          </cell>
        </row>
        <row r="24778">
          <cell r="A24778" t="str">
            <v>XJ01DCT072E001010400407</v>
          </cell>
          <cell r="B24778">
            <v>1</v>
          </cell>
        </row>
        <row r="24779">
          <cell r="A24779" t="str">
            <v>XJ01DCT072E001010401679</v>
          </cell>
          <cell r="B24779">
            <v>1</v>
          </cell>
        </row>
        <row r="24780">
          <cell r="A24780" t="str">
            <v>XJ01DCT072E001010501646</v>
          </cell>
          <cell r="B24780">
            <v>1</v>
          </cell>
        </row>
        <row r="24781">
          <cell r="A24781" t="str">
            <v>XJ01DCT072E003010100785</v>
          </cell>
          <cell r="B24781">
            <v>18</v>
          </cell>
        </row>
        <row r="24782">
          <cell r="A24782" t="str">
            <v>XJ01DCT072E003010101749</v>
          </cell>
          <cell r="B24782">
            <v>14</v>
          </cell>
        </row>
        <row r="24783">
          <cell r="A24783" t="str">
            <v>XJ01DCT072E003010201749</v>
          </cell>
          <cell r="B24783">
            <v>6</v>
          </cell>
        </row>
        <row r="24784">
          <cell r="A24784" t="str">
            <v>XJ01DCT072N001010100269</v>
          </cell>
          <cell r="B24784">
            <v>8</v>
          </cell>
        </row>
        <row r="24785">
          <cell r="A24785" t="str">
            <v>XJ01DCT072N001010100480</v>
          </cell>
          <cell r="B24785">
            <v>1</v>
          </cell>
        </row>
        <row r="24786">
          <cell r="A24786" t="str">
            <v>XJ01DCT072N001010100513</v>
          </cell>
          <cell r="B24786">
            <v>4</v>
          </cell>
        </row>
        <row r="24787">
          <cell r="A24787" t="str">
            <v>XJ01DCT072N001010101679</v>
          </cell>
          <cell r="B24787">
            <v>1</v>
          </cell>
        </row>
        <row r="24788">
          <cell r="A24788" t="str">
            <v>XJ01DCT072N001010103944</v>
          </cell>
          <cell r="B24788">
            <v>14</v>
          </cell>
        </row>
        <row r="24789">
          <cell r="A24789" t="str">
            <v>XJ01DCT072N001010104129</v>
          </cell>
          <cell r="B24789">
            <v>3</v>
          </cell>
        </row>
        <row r="24790">
          <cell r="A24790" t="str">
            <v>XJ01DCT072N001010104203</v>
          </cell>
          <cell r="B24790">
            <v>3</v>
          </cell>
        </row>
        <row r="24791">
          <cell r="A24791" t="str">
            <v>XJ01DCT072N001010200269</v>
          </cell>
          <cell r="B24791">
            <v>8</v>
          </cell>
        </row>
        <row r="24792">
          <cell r="A24792" t="str">
            <v>XJ01DCT072N001010202779</v>
          </cell>
          <cell r="B24792">
            <v>7</v>
          </cell>
        </row>
        <row r="24793">
          <cell r="A24793" t="str">
            <v>XJ01DCT072N001010203944</v>
          </cell>
          <cell r="B24793">
            <v>1</v>
          </cell>
        </row>
        <row r="24794">
          <cell r="A24794" t="str">
            <v>XJ01DCT072N001010204129</v>
          </cell>
          <cell r="B24794">
            <v>1</v>
          </cell>
        </row>
        <row r="24795">
          <cell r="A24795" t="str">
            <v>XJ01DCT072N001010204203</v>
          </cell>
          <cell r="B24795">
            <v>2</v>
          </cell>
        </row>
        <row r="24796">
          <cell r="A24796" t="str">
            <v>XJ01DCT072N001010204606</v>
          </cell>
          <cell r="B24796">
            <v>1</v>
          </cell>
        </row>
        <row r="24797">
          <cell r="A24797" t="str">
            <v>XJ01DCT072N001010205758</v>
          </cell>
          <cell r="B24797">
            <v>1</v>
          </cell>
        </row>
        <row r="24798">
          <cell r="A24798" t="str">
            <v>XJ01DCT072N001010300269</v>
          </cell>
          <cell r="B24798">
            <v>1</v>
          </cell>
        </row>
        <row r="24799">
          <cell r="A24799" t="str">
            <v>XJ01DCT072N001010300480</v>
          </cell>
          <cell r="B24799">
            <v>3</v>
          </cell>
        </row>
        <row r="24800">
          <cell r="A24800" t="str">
            <v>XJ01DCT072N001010301679</v>
          </cell>
          <cell r="B24800">
            <v>5</v>
          </cell>
        </row>
        <row r="24801">
          <cell r="A24801" t="str">
            <v>XJ01DCT072N001010304129</v>
          </cell>
          <cell r="B24801">
            <v>1</v>
          </cell>
        </row>
        <row r="24802">
          <cell r="A24802" t="str">
            <v>XJ01DCT072N001010304203</v>
          </cell>
          <cell r="B24802">
            <v>11</v>
          </cell>
        </row>
        <row r="24803">
          <cell r="A24803" t="str">
            <v>XJ01DCT072N001010400269</v>
          </cell>
          <cell r="B24803">
            <v>1</v>
          </cell>
        </row>
        <row r="24804">
          <cell r="A24804" t="str">
            <v>XJ01DCT072N001010401679</v>
          </cell>
          <cell r="B24804">
            <v>3</v>
          </cell>
        </row>
        <row r="24805">
          <cell r="A24805" t="str">
            <v>XJ01DCT072N001010404129</v>
          </cell>
          <cell r="B24805">
            <v>1</v>
          </cell>
        </row>
        <row r="24806">
          <cell r="A24806" t="str">
            <v>XJ01DCT072N001020100480</v>
          </cell>
          <cell r="B24806">
            <v>10</v>
          </cell>
        </row>
        <row r="24807">
          <cell r="A24807" t="str">
            <v>XJ01DCT072N001020101679</v>
          </cell>
          <cell r="B24807">
            <v>1</v>
          </cell>
        </row>
        <row r="24808">
          <cell r="A24808" t="str">
            <v>XJ01DCT072N001020102779</v>
          </cell>
          <cell r="B24808">
            <v>2</v>
          </cell>
        </row>
        <row r="24809">
          <cell r="A24809" t="str">
            <v>XJ01DCT072N001020103944</v>
          </cell>
          <cell r="B24809">
            <v>1</v>
          </cell>
        </row>
        <row r="24810">
          <cell r="A24810" t="str">
            <v>XJ01DCT072N001020104129</v>
          </cell>
          <cell r="B24810">
            <v>1</v>
          </cell>
        </row>
        <row r="24811">
          <cell r="A24811" t="str">
            <v>XJ01DCT072N001020104203</v>
          </cell>
          <cell r="B24811">
            <v>4</v>
          </cell>
        </row>
        <row r="24812">
          <cell r="A24812" t="str">
            <v>XJ01DCT072N001020204129</v>
          </cell>
          <cell r="B24812">
            <v>5</v>
          </cell>
        </row>
        <row r="24813">
          <cell r="A24813" t="str">
            <v>XJ01DCT072N001020204203</v>
          </cell>
          <cell r="B24813">
            <v>3</v>
          </cell>
        </row>
        <row r="24814">
          <cell r="A24814" t="str">
            <v>XJ01DCT072N001030104129</v>
          </cell>
          <cell r="B24814">
            <v>11</v>
          </cell>
        </row>
        <row r="24815">
          <cell r="A24815" t="str">
            <v>XJ01DCT072X006010100407</v>
          </cell>
          <cell r="B24815">
            <v>5</v>
          </cell>
        </row>
        <row r="24816">
          <cell r="A24816" t="str">
            <v>XJ01DCT072X006010101540</v>
          </cell>
          <cell r="B24816">
            <v>26</v>
          </cell>
        </row>
        <row r="24817">
          <cell r="A24817" t="str">
            <v>XJ01DCT072X006010102753</v>
          </cell>
          <cell r="B24817">
            <v>1</v>
          </cell>
        </row>
        <row r="24818">
          <cell r="A24818" t="str">
            <v>XJ01DCT072X006010105589</v>
          </cell>
          <cell r="B24818">
            <v>4</v>
          </cell>
        </row>
        <row r="24819">
          <cell r="A24819" t="str">
            <v>XJ01DCT072X006010200591</v>
          </cell>
          <cell r="B24819">
            <v>5</v>
          </cell>
        </row>
        <row r="24820">
          <cell r="A24820" t="str">
            <v>XJ01DCT072X006010202763</v>
          </cell>
          <cell r="B24820">
            <v>2</v>
          </cell>
        </row>
        <row r="24821">
          <cell r="A24821" t="str">
            <v>XJ01DCT072X006010205589</v>
          </cell>
          <cell r="B24821">
            <v>3</v>
          </cell>
        </row>
        <row r="24822">
          <cell r="A24822" t="str">
            <v>XJ01DCT072X006010205849</v>
          </cell>
          <cell r="B24822">
            <v>1</v>
          </cell>
        </row>
        <row r="24823">
          <cell r="A24823" t="str">
            <v>XJ01DCT072X006010300555</v>
          </cell>
          <cell r="B24823">
            <v>1</v>
          </cell>
        </row>
        <row r="24824">
          <cell r="A24824" t="str">
            <v>XJ01DCT072X006010302753</v>
          </cell>
          <cell r="B24824">
            <v>6</v>
          </cell>
        </row>
        <row r="24825">
          <cell r="A24825" t="str">
            <v>XJ01DCT072X006010305589</v>
          </cell>
          <cell r="B24825">
            <v>2</v>
          </cell>
        </row>
        <row r="24826">
          <cell r="A24826" t="str">
            <v>XJ01DCT072X006010305808</v>
          </cell>
          <cell r="B24826">
            <v>3</v>
          </cell>
        </row>
        <row r="24827">
          <cell r="A24827" t="str">
            <v>XJ01DCT072X006010401522</v>
          </cell>
          <cell r="B24827">
            <v>2</v>
          </cell>
        </row>
        <row r="24828">
          <cell r="A24828" t="str">
            <v>XJ01DCT072X006010500555</v>
          </cell>
          <cell r="B24828">
            <v>1</v>
          </cell>
        </row>
        <row r="24829">
          <cell r="A24829" t="str">
            <v>XJ01DCT072X006010505808</v>
          </cell>
          <cell r="B24829">
            <v>2</v>
          </cell>
        </row>
        <row r="24830">
          <cell r="A24830" t="str">
            <v>XJ01DCT072X006010800591</v>
          </cell>
          <cell r="B24830">
            <v>8</v>
          </cell>
        </row>
        <row r="24831">
          <cell r="A24831" t="str">
            <v>XJ01DCT072X006010901646</v>
          </cell>
          <cell r="B24831">
            <v>13</v>
          </cell>
        </row>
        <row r="24832">
          <cell r="A24832" t="str">
            <v>XJ01DCT072X006020105808</v>
          </cell>
          <cell r="B24832">
            <v>1</v>
          </cell>
        </row>
        <row r="24833">
          <cell r="A24833" t="str">
            <v>XJ01DCT072X006020300591</v>
          </cell>
          <cell r="B24833">
            <v>9</v>
          </cell>
        </row>
        <row r="24834">
          <cell r="A24834" t="str">
            <v>XJ01DCT072X006020400591</v>
          </cell>
          <cell r="B24834">
            <v>9</v>
          </cell>
        </row>
        <row r="24835">
          <cell r="A24835" t="str">
            <v>XJ01DCT072X006020600591</v>
          </cell>
          <cell r="B24835">
            <v>1</v>
          </cell>
        </row>
        <row r="24836">
          <cell r="A24836" t="str">
            <v>XJ01DCT076B001010103712</v>
          </cell>
          <cell r="B24836">
            <v>14</v>
          </cell>
        </row>
        <row r="24837">
          <cell r="A24837" t="str">
            <v>XJ01DCT076B001010104744</v>
          </cell>
          <cell r="B24837">
            <v>9</v>
          </cell>
        </row>
        <row r="24838">
          <cell r="A24838" t="str">
            <v>XJ01DCT076B001010104791</v>
          </cell>
          <cell r="B24838">
            <v>13</v>
          </cell>
        </row>
        <row r="24839">
          <cell r="A24839" t="str">
            <v>XJ01DCT076B001010104900</v>
          </cell>
          <cell r="B24839">
            <v>2</v>
          </cell>
        </row>
        <row r="24840">
          <cell r="A24840" t="str">
            <v>XJ01DCT076B001010105758</v>
          </cell>
          <cell r="B24840">
            <v>10</v>
          </cell>
        </row>
        <row r="24841">
          <cell r="A24841" t="str">
            <v>XJ01DCT076B001010106155</v>
          </cell>
          <cell r="B24841">
            <v>1</v>
          </cell>
        </row>
        <row r="24842">
          <cell r="A24842" t="str">
            <v>XJ01DCT076B001010202013</v>
          </cell>
          <cell r="B24842">
            <v>10</v>
          </cell>
        </row>
        <row r="24843">
          <cell r="A24843" t="str">
            <v>XJ01DCT076B001010209646</v>
          </cell>
          <cell r="B24843">
            <v>9</v>
          </cell>
        </row>
        <row r="24844">
          <cell r="A24844" t="str">
            <v>XJ01DCT076B001020103712</v>
          </cell>
          <cell r="B24844">
            <v>14</v>
          </cell>
        </row>
        <row r="24845">
          <cell r="A24845" t="str">
            <v>XJ01DCT076B001020104791</v>
          </cell>
          <cell r="B24845">
            <v>12</v>
          </cell>
        </row>
        <row r="24846">
          <cell r="A24846" t="str">
            <v>XJ01DCT076B001020104900</v>
          </cell>
          <cell r="B24846">
            <v>2</v>
          </cell>
        </row>
        <row r="24847">
          <cell r="A24847" t="str">
            <v>XJ01DCT076B001020105793</v>
          </cell>
          <cell r="B24847">
            <v>13</v>
          </cell>
        </row>
        <row r="24848">
          <cell r="A24848" t="str">
            <v>XJ01DCT076B001020105843</v>
          </cell>
          <cell r="B24848">
            <v>3</v>
          </cell>
        </row>
        <row r="24849">
          <cell r="A24849" t="str">
            <v>XJ01DCT076B001020106155</v>
          </cell>
          <cell r="B24849">
            <v>1</v>
          </cell>
        </row>
        <row r="24850">
          <cell r="A24850" t="str">
            <v>XJ01DCT076B001020200555</v>
          </cell>
          <cell r="B24850">
            <v>4</v>
          </cell>
        </row>
        <row r="24851">
          <cell r="A24851" t="str">
            <v>XJ01DCT076B001020202013</v>
          </cell>
          <cell r="B24851">
            <v>9</v>
          </cell>
        </row>
        <row r="24852">
          <cell r="A24852" t="str">
            <v>XJ01DCT076B001020204744</v>
          </cell>
          <cell r="B24852">
            <v>2</v>
          </cell>
        </row>
        <row r="24853">
          <cell r="A24853" t="str">
            <v>XJ01DCT076B001020205758</v>
          </cell>
          <cell r="B24853">
            <v>11</v>
          </cell>
        </row>
        <row r="24854">
          <cell r="A24854" t="str">
            <v>XJ01DCT076B001020205818</v>
          </cell>
          <cell r="B24854">
            <v>1</v>
          </cell>
        </row>
        <row r="24855">
          <cell r="A24855" t="str">
            <v>XJ01DCT076B001020209646</v>
          </cell>
          <cell r="B24855">
            <v>9</v>
          </cell>
        </row>
        <row r="24856">
          <cell r="A24856" t="str">
            <v>XJ01DCT076B001030104791</v>
          </cell>
          <cell r="B24856">
            <v>10</v>
          </cell>
        </row>
        <row r="24857">
          <cell r="A24857" t="str">
            <v>XJ01DCT076B001030181979</v>
          </cell>
          <cell r="B24857">
            <v>2</v>
          </cell>
        </row>
        <row r="24858">
          <cell r="A24858" t="str">
            <v>XJ01DCT076B001040105843</v>
          </cell>
          <cell r="B24858">
            <v>1</v>
          </cell>
        </row>
        <row r="24859">
          <cell r="A24859" t="str">
            <v>XJ01DCT076B001050102777</v>
          </cell>
          <cell r="B24859">
            <v>3</v>
          </cell>
        </row>
        <row r="24860">
          <cell r="A24860" t="str">
            <v>XJ01DCT076B001050202777</v>
          </cell>
          <cell r="B24860">
            <v>1</v>
          </cell>
        </row>
        <row r="24861">
          <cell r="A24861" t="str">
            <v>XJ01DCT076B003010302156</v>
          </cell>
          <cell r="B24861">
            <v>4</v>
          </cell>
        </row>
        <row r="24862">
          <cell r="A24862" t="str">
            <v>XJ01DCT076B003020302156</v>
          </cell>
          <cell r="B24862">
            <v>7</v>
          </cell>
        </row>
        <row r="24863">
          <cell r="A24863" t="str">
            <v>XJ01DCT076B003030402156</v>
          </cell>
          <cell r="B24863">
            <v>5</v>
          </cell>
        </row>
        <row r="24864">
          <cell r="A24864" t="str">
            <v>XJ01DCT076B003040102156</v>
          </cell>
          <cell r="B24864">
            <v>1</v>
          </cell>
        </row>
        <row r="24865">
          <cell r="A24865" t="str">
            <v>XJ01DCT076B013010104141</v>
          </cell>
          <cell r="B24865">
            <v>1</v>
          </cell>
        </row>
        <row r="24866">
          <cell r="A24866" t="str">
            <v>XJ01DCT076B013020104141</v>
          </cell>
          <cell r="B24866">
            <v>10</v>
          </cell>
        </row>
        <row r="24867">
          <cell r="A24867" t="str">
            <v>XJ01DCT076B013030104141</v>
          </cell>
          <cell r="B24867">
            <v>7</v>
          </cell>
        </row>
        <row r="24868">
          <cell r="A24868" t="str">
            <v>XJ01DCT077B001010101563</v>
          </cell>
          <cell r="B24868">
            <v>5</v>
          </cell>
        </row>
        <row r="24869">
          <cell r="A24869" t="str">
            <v>XJ01DCT077B001010101651</v>
          </cell>
          <cell r="B24869">
            <v>5</v>
          </cell>
        </row>
        <row r="24870">
          <cell r="A24870" t="str">
            <v>XJ01DCT077B001010102690</v>
          </cell>
          <cell r="B24870">
            <v>3</v>
          </cell>
        </row>
        <row r="24871">
          <cell r="A24871" t="str">
            <v>XJ01DCT077B001010104744</v>
          </cell>
          <cell r="B24871">
            <v>2</v>
          </cell>
        </row>
        <row r="24872">
          <cell r="A24872" t="str">
            <v>XJ01DCT077B001010179106</v>
          </cell>
          <cell r="B24872">
            <v>1</v>
          </cell>
        </row>
        <row r="24873">
          <cell r="A24873" t="str">
            <v>XJ01DCT077B001010200792</v>
          </cell>
          <cell r="B24873">
            <v>4</v>
          </cell>
        </row>
        <row r="24874">
          <cell r="A24874" t="str">
            <v>XJ01DCT077B001010201679</v>
          </cell>
          <cell r="B24874">
            <v>5</v>
          </cell>
        </row>
        <row r="24875">
          <cell r="A24875" t="str">
            <v>XJ01DCT077B001010204751</v>
          </cell>
          <cell r="B24875">
            <v>1</v>
          </cell>
        </row>
        <row r="24876">
          <cell r="A24876" t="str">
            <v>XJ01DCT077B001010205006</v>
          </cell>
          <cell r="B24876">
            <v>1</v>
          </cell>
        </row>
        <row r="24877">
          <cell r="A24877" t="str">
            <v>XJ01DCT077B001010205789</v>
          </cell>
          <cell r="B24877">
            <v>9</v>
          </cell>
        </row>
        <row r="24878">
          <cell r="A24878" t="str">
            <v>XJ01DCT077B001010479106</v>
          </cell>
          <cell r="B24878">
            <v>2</v>
          </cell>
        </row>
        <row r="24879">
          <cell r="A24879" t="str">
            <v>XJ01DCT077B001020101563</v>
          </cell>
          <cell r="B24879">
            <v>2</v>
          </cell>
        </row>
        <row r="24880">
          <cell r="A24880" t="str">
            <v>XJ01DCT077B001020101651</v>
          </cell>
          <cell r="B24880">
            <v>7</v>
          </cell>
        </row>
        <row r="24881">
          <cell r="A24881" t="str">
            <v>XJ01DCT077B001020102690</v>
          </cell>
          <cell r="B24881">
            <v>3</v>
          </cell>
        </row>
        <row r="24882">
          <cell r="A24882" t="str">
            <v>XJ01DCT077B001020105754</v>
          </cell>
          <cell r="B24882">
            <v>5</v>
          </cell>
        </row>
        <row r="24883">
          <cell r="A24883" t="str">
            <v>XJ01DCT077B001020105793</v>
          </cell>
          <cell r="B24883">
            <v>4</v>
          </cell>
        </row>
        <row r="24884">
          <cell r="A24884" t="str">
            <v>XJ01DCT077B001020105843</v>
          </cell>
          <cell r="B24884">
            <v>2</v>
          </cell>
        </row>
        <row r="24885">
          <cell r="A24885" t="str">
            <v>XJ01DCT077B001020200792</v>
          </cell>
          <cell r="B24885">
            <v>1</v>
          </cell>
        </row>
        <row r="24886">
          <cell r="A24886" t="str">
            <v>XJ01DCT077B001020201679</v>
          </cell>
          <cell r="B24886">
            <v>6</v>
          </cell>
        </row>
        <row r="24887">
          <cell r="A24887" t="str">
            <v>XJ01DCT077B001020204751</v>
          </cell>
          <cell r="B24887">
            <v>1</v>
          </cell>
        </row>
        <row r="24888">
          <cell r="A24888" t="str">
            <v>XJ01DCT077B001020205006</v>
          </cell>
          <cell r="B24888">
            <v>1</v>
          </cell>
        </row>
        <row r="24889">
          <cell r="A24889" t="str">
            <v>XJ01DCT077B001030101651</v>
          </cell>
          <cell r="B24889">
            <v>6</v>
          </cell>
        </row>
        <row r="24890">
          <cell r="A24890" t="str">
            <v>XJ01DCT077B001030102690</v>
          </cell>
          <cell r="B24890">
            <v>6</v>
          </cell>
        </row>
        <row r="24891">
          <cell r="A24891" t="str">
            <v>XJ01DCT077B001040101041</v>
          </cell>
          <cell r="B24891">
            <v>1</v>
          </cell>
        </row>
        <row r="24892">
          <cell r="A24892" t="str">
            <v>XJ01DCT077B001040102777</v>
          </cell>
          <cell r="B24892">
            <v>5</v>
          </cell>
        </row>
        <row r="24893">
          <cell r="A24893" t="str">
            <v>XJ01DCT077B001040105793</v>
          </cell>
          <cell r="B24893">
            <v>1</v>
          </cell>
        </row>
        <row r="24894">
          <cell r="A24894" t="str">
            <v>XJ01DCT077B001040179360</v>
          </cell>
          <cell r="B24894">
            <v>1</v>
          </cell>
        </row>
        <row r="24895">
          <cell r="A24895" t="str">
            <v>XJ01DCT077B001040204751</v>
          </cell>
          <cell r="B24895">
            <v>2</v>
          </cell>
        </row>
        <row r="24896">
          <cell r="A24896" t="str">
            <v>XJ01DCT077B001040279360</v>
          </cell>
          <cell r="B24896">
            <v>1</v>
          </cell>
        </row>
        <row r="24897">
          <cell r="A24897" t="str">
            <v>XJ01DCT077B001040379360</v>
          </cell>
          <cell r="B24897">
            <v>1</v>
          </cell>
        </row>
        <row r="24898">
          <cell r="A24898" t="str">
            <v>XJ01DCT077B001050101041</v>
          </cell>
          <cell r="B24898">
            <v>1</v>
          </cell>
        </row>
        <row r="24899">
          <cell r="A24899" t="str">
            <v>XJ01DCT077B001050102777</v>
          </cell>
          <cell r="B24899">
            <v>4</v>
          </cell>
        </row>
        <row r="24900">
          <cell r="A24900" t="str">
            <v>XJ01DCT077B001050204751</v>
          </cell>
          <cell r="B24900">
            <v>2</v>
          </cell>
        </row>
        <row r="24901">
          <cell r="A24901" t="str">
            <v>XJ01DCT077B001060101041</v>
          </cell>
          <cell r="B24901">
            <v>1</v>
          </cell>
        </row>
        <row r="24902">
          <cell r="A24902" t="str">
            <v>XJ01DCT077B013010104141</v>
          </cell>
          <cell r="B24902">
            <v>3</v>
          </cell>
        </row>
        <row r="24903">
          <cell r="A24903" t="str">
            <v>XJ01DCT077B013020104141</v>
          </cell>
          <cell r="B24903">
            <v>2</v>
          </cell>
        </row>
        <row r="24904">
          <cell r="A24904" t="str">
            <v>XJ01DCT078B001010100478</v>
          </cell>
          <cell r="B24904">
            <v>1</v>
          </cell>
        </row>
        <row r="24905">
          <cell r="A24905" t="str">
            <v>XJ01DCT078B001010100513</v>
          </cell>
          <cell r="B24905">
            <v>8</v>
          </cell>
        </row>
        <row r="24906">
          <cell r="A24906" t="str">
            <v>XJ01DCT078B001010100609</v>
          </cell>
          <cell r="B24906">
            <v>8</v>
          </cell>
        </row>
        <row r="24907">
          <cell r="A24907" t="str">
            <v>XJ01DCT078B001010100976</v>
          </cell>
          <cell r="B24907">
            <v>4</v>
          </cell>
        </row>
        <row r="24908">
          <cell r="A24908" t="str">
            <v>XJ01DCT078B001010101651</v>
          </cell>
          <cell r="B24908">
            <v>6</v>
          </cell>
        </row>
        <row r="24909">
          <cell r="A24909" t="str">
            <v>XJ01DCT078B001010104021</v>
          </cell>
          <cell r="B24909">
            <v>7</v>
          </cell>
        </row>
        <row r="24910">
          <cell r="A24910" t="str">
            <v>XJ01DCT078B001010104339</v>
          </cell>
          <cell r="B24910">
            <v>17</v>
          </cell>
        </row>
        <row r="24911">
          <cell r="A24911" t="str">
            <v>XJ01DCT078B001010104383</v>
          </cell>
          <cell r="B24911">
            <v>17</v>
          </cell>
        </row>
        <row r="24912">
          <cell r="A24912" t="str">
            <v>XJ01DCT078B001010104791</v>
          </cell>
          <cell r="B24912">
            <v>8</v>
          </cell>
        </row>
        <row r="24913">
          <cell r="A24913" t="str">
            <v>XJ01DCT078B001010105194</v>
          </cell>
          <cell r="B24913">
            <v>1</v>
          </cell>
        </row>
        <row r="24914">
          <cell r="A24914" t="str">
            <v>XJ01DCT078B001010105776</v>
          </cell>
          <cell r="B24914">
            <v>8</v>
          </cell>
        </row>
        <row r="24915">
          <cell r="A24915" t="str">
            <v>XJ01DCT078B001010105815</v>
          </cell>
          <cell r="B24915">
            <v>1</v>
          </cell>
        </row>
        <row r="24916">
          <cell r="A24916" t="str">
            <v>XJ01DCT078B001010105843</v>
          </cell>
          <cell r="B24916">
            <v>1</v>
          </cell>
        </row>
        <row r="24917">
          <cell r="A24917" t="str">
            <v>XJ01DCT078B001010180532</v>
          </cell>
          <cell r="B24917">
            <v>1</v>
          </cell>
        </row>
        <row r="24918">
          <cell r="A24918" t="str">
            <v>XJ01DCT078B001010181979</v>
          </cell>
          <cell r="B24918">
            <v>16</v>
          </cell>
        </row>
        <row r="24919">
          <cell r="A24919" t="str">
            <v>XJ01DCT078B001010200483</v>
          </cell>
          <cell r="B24919">
            <v>20</v>
          </cell>
        </row>
        <row r="24920">
          <cell r="A24920" t="str">
            <v>XJ01DCT078B001010200555</v>
          </cell>
          <cell r="B24920">
            <v>1</v>
          </cell>
        </row>
        <row r="24921">
          <cell r="A24921" t="str">
            <v>XJ01DCT078B001010202777</v>
          </cell>
          <cell r="B24921">
            <v>1</v>
          </cell>
        </row>
        <row r="24922">
          <cell r="A24922" t="str">
            <v>XJ01DCT078B001010203687</v>
          </cell>
          <cell r="B24922">
            <v>1</v>
          </cell>
        </row>
        <row r="24923">
          <cell r="A24923" t="str">
            <v>XJ01DCT078B001010204651</v>
          </cell>
          <cell r="B24923">
            <v>15</v>
          </cell>
        </row>
        <row r="24924">
          <cell r="A24924" t="str">
            <v>XJ01DCT078B001010204744</v>
          </cell>
          <cell r="B24924">
            <v>1</v>
          </cell>
        </row>
        <row r="24925">
          <cell r="A24925" t="str">
            <v>XJ01DCT078B001010205405</v>
          </cell>
          <cell r="B24925">
            <v>9</v>
          </cell>
        </row>
        <row r="24926">
          <cell r="A24926" t="str">
            <v>XJ01DCT078B001020100478</v>
          </cell>
          <cell r="B24926">
            <v>1</v>
          </cell>
        </row>
        <row r="24927">
          <cell r="A24927" t="str">
            <v>XJ01DCT078B001020100513</v>
          </cell>
          <cell r="B24927">
            <v>7</v>
          </cell>
        </row>
        <row r="24928">
          <cell r="A24928" t="str">
            <v>XJ01DCT078B001020100609</v>
          </cell>
          <cell r="B24928">
            <v>5</v>
          </cell>
        </row>
        <row r="24929">
          <cell r="A24929" t="str">
            <v>XJ01DCT078B001020100976</v>
          </cell>
          <cell r="B24929">
            <v>5</v>
          </cell>
        </row>
        <row r="24930">
          <cell r="A24930" t="str">
            <v>XJ01DCT078B001020101651</v>
          </cell>
          <cell r="B24930">
            <v>9</v>
          </cell>
        </row>
        <row r="24931">
          <cell r="A24931" t="str">
            <v>XJ01DCT078B001020104021</v>
          </cell>
          <cell r="B24931">
            <v>7</v>
          </cell>
        </row>
        <row r="24932">
          <cell r="A24932" t="str">
            <v>XJ01DCT078B001020104339</v>
          </cell>
          <cell r="B24932">
            <v>19</v>
          </cell>
        </row>
        <row r="24933">
          <cell r="A24933" t="str">
            <v>XJ01DCT078B001020105194</v>
          </cell>
          <cell r="B24933">
            <v>3</v>
          </cell>
        </row>
        <row r="24934">
          <cell r="A24934" t="str">
            <v>XJ01DCT078B001020105776</v>
          </cell>
          <cell r="B24934">
            <v>6</v>
          </cell>
        </row>
        <row r="24935">
          <cell r="A24935" t="str">
            <v>XJ01DCT078B001020105815</v>
          </cell>
          <cell r="B24935">
            <v>1</v>
          </cell>
        </row>
        <row r="24936">
          <cell r="A24936" t="str">
            <v>XJ01DCT078B001020178557</v>
          </cell>
          <cell r="B24936">
            <v>2</v>
          </cell>
        </row>
        <row r="24937">
          <cell r="A24937" t="str">
            <v>XJ01DCT078B001020181979</v>
          </cell>
          <cell r="B24937">
            <v>16</v>
          </cell>
        </row>
        <row r="24938">
          <cell r="A24938" t="str">
            <v>XJ01DCT078B001020200555</v>
          </cell>
          <cell r="B24938">
            <v>1</v>
          </cell>
        </row>
        <row r="24939">
          <cell r="A24939" t="str">
            <v>XJ01DCT078B001020202777</v>
          </cell>
          <cell r="B24939">
            <v>3</v>
          </cell>
        </row>
        <row r="24940">
          <cell r="A24940" t="str">
            <v>XJ01DCT078B001020204651</v>
          </cell>
          <cell r="B24940">
            <v>18</v>
          </cell>
        </row>
        <row r="24941">
          <cell r="A24941" t="str">
            <v>XJ01DCT078B001020205405</v>
          </cell>
          <cell r="B24941">
            <v>14</v>
          </cell>
        </row>
        <row r="24942">
          <cell r="A24942" t="str">
            <v>XJ01DCT078B001030100478</v>
          </cell>
          <cell r="B24942">
            <v>1</v>
          </cell>
        </row>
        <row r="24943">
          <cell r="A24943" t="str">
            <v>XJ01DCT078B001030100609</v>
          </cell>
          <cell r="B24943">
            <v>7</v>
          </cell>
        </row>
        <row r="24944">
          <cell r="A24944" t="str">
            <v>XJ01DCT078B001030101041</v>
          </cell>
          <cell r="B24944">
            <v>15</v>
          </cell>
        </row>
        <row r="24945">
          <cell r="A24945" t="str">
            <v>XJ01DCT078B001030105815</v>
          </cell>
          <cell r="B24945">
            <v>1</v>
          </cell>
        </row>
        <row r="24946">
          <cell r="A24946" t="str">
            <v>XJ01DCT078B001030180532</v>
          </cell>
          <cell r="B24946">
            <v>2</v>
          </cell>
        </row>
        <row r="24947">
          <cell r="A24947" t="str">
            <v>XJ01DCT078B001030181979</v>
          </cell>
          <cell r="B24947">
            <v>16</v>
          </cell>
        </row>
        <row r="24948">
          <cell r="A24948" t="str">
            <v>XJ01DCT078B001030201041</v>
          </cell>
          <cell r="B24948">
            <v>14</v>
          </cell>
        </row>
        <row r="24949">
          <cell r="A24949" t="str">
            <v>XJ01DCT078B001030201679</v>
          </cell>
          <cell r="B24949">
            <v>1</v>
          </cell>
        </row>
        <row r="24950">
          <cell r="A24950" t="str">
            <v>XJ01DCT078B001030202777</v>
          </cell>
          <cell r="B24950">
            <v>1</v>
          </cell>
        </row>
        <row r="24951">
          <cell r="A24951" t="str">
            <v>XJ01DCT078B001040100478</v>
          </cell>
          <cell r="B24951">
            <v>1</v>
          </cell>
        </row>
        <row r="24952">
          <cell r="A24952" t="str">
            <v>XJ01DCT078B001040100609</v>
          </cell>
          <cell r="B24952">
            <v>10</v>
          </cell>
        </row>
        <row r="24953">
          <cell r="A24953" t="str">
            <v>XJ01DCT078B001040102954</v>
          </cell>
          <cell r="B24953">
            <v>1</v>
          </cell>
        </row>
        <row r="24954">
          <cell r="A24954" t="str">
            <v>XJ01DCT078B001080105754</v>
          </cell>
          <cell r="B24954">
            <v>2</v>
          </cell>
        </row>
        <row r="24955">
          <cell r="A24955" t="str">
            <v>XJ01DCT078B003010302156</v>
          </cell>
          <cell r="B24955">
            <v>6</v>
          </cell>
        </row>
        <row r="24956">
          <cell r="A24956" t="str">
            <v>XJ01DCT078B003020302156</v>
          </cell>
          <cell r="B24956">
            <v>7</v>
          </cell>
        </row>
        <row r="24957">
          <cell r="A24957" t="str">
            <v>XJ01DCT078B003040102156</v>
          </cell>
          <cell r="B24957">
            <v>3</v>
          </cell>
        </row>
        <row r="24958">
          <cell r="A24958" t="str">
            <v>XJ01DCT078B013010104129</v>
          </cell>
          <cell r="B24958">
            <v>4</v>
          </cell>
        </row>
        <row r="24959">
          <cell r="A24959" t="str">
            <v>XJ01DCT078B013010204021</v>
          </cell>
          <cell r="B24959">
            <v>1</v>
          </cell>
        </row>
        <row r="24960">
          <cell r="A24960" t="str">
            <v>XJ01DCT078B013020104129</v>
          </cell>
          <cell r="B24960">
            <v>4</v>
          </cell>
        </row>
        <row r="24961">
          <cell r="A24961" t="str">
            <v>XJ01DCT078B013020204021</v>
          </cell>
          <cell r="B24961">
            <v>1</v>
          </cell>
        </row>
        <row r="24962">
          <cell r="A24962" t="str">
            <v>XJ01DCT079B001010100478</v>
          </cell>
          <cell r="B24962">
            <v>2</v>
          </cell>
        </row>
        <row r="24963">
          <cell r="A24963" t="str">
            <v>XJ01DCT079B001010101651</v>
          </cell>
          <cell r="B24963">
            <v>1</v>
          </cell>
        </row>
        <row r="24964">
          <cell r="A24964" t="str">
            <v>XJ01DCT079B001010105815</v>
          </cell>
          <cell r="B24964">
            <v>1</v>
          </cell>
        </row>
        <row r="24965">
          <cell r="A24965" t="str">
            <v>XJ01DCT079B001010105843</v>
          </cell>
          <cell r="B24965">
            <v>6</v>
          </cell>
        </row>
        <row r="24966">
          <cell r="A24966" t="str">
            <v>XJ01DCT079B001010201679</v>
          </cell>
          <cell r="B24966">
            <v>1</v>
          </cell>
        </row>
        <row r="24967">
          <cell r="A24967" t="str">
            <v>XJ01DCT079B001010201749</v>
          </cell>
          <cell r="B24967">
            <v>9</v>
          </cell>
        </row>
        <row r="24968">
          <cell r="A24968" t="str">
            <v>XJ01DCT079B001010202503</v>
          </cell>
          <cell r="B24968">
            <v>2</v>
          </cell>
        </row>
        <row r="24969">
          <cell r="A24969" t="str">
            <v>XJ01DCT079B001020100478</v>
          </cell>
          <cell r="B24969">
            <v>2</v>
          </cell>
        </row>
        <row r="24970">
          <cell r="A24970" t="str">
            <v>XJ01DCT079B001020105843</v>
          </cell>
          <cell r="B24970">
            <v>1</v>
          </cell>
        </row>
        <row r="24971">
          <cell r="A24971" t="str">
            <v>XJ01DCT079B001020201749</v>
          </cell>
          <cell r="B24971">
            <v>1</v>
          </cell>
        </row>
        <row r="24972">
          <cell r="A24972" t="str">
            <v>XJ01DCT079B001040100553</v>
          </cell>
          <cell r="B24972">
            <v>5</v>
          </cell>
        </row>
        <row r="24973">
          <cell r="A24973" t="str">
            <v>XJ01DCT079B001050100553</v>
          </cell>
          <cell r="B24973">
            <v>2</v>
          </cell>
        </row>
        <row r="24974">
          <cell r="A24974" t="str">
            <v>XJ01DCT079B011010100239</v>
          </cell>
          <cell r="B24974">
            <v>2</v>
          </cell>
        </row>
        <row r="24975">
          <cell r="A24975" t="str">
            <v>XJ01DCT098B001010100513</v>
          </cell>
          <cell r="B24975">
            <v>10</v>
          </cell>
        </row>
        <row r="24976">
          <cell r="A24976" t="str">
            <v>XJ01DCT098B001010101563</v>
          </cell>
          <cell r="B24976">
            <v>1</v>
          </cell>
        </row>
        <row r="24977">
          <cell r="A24977" t="str">
            <v>XJ01DCT098B001010105821</v>
          </cell>
          <cell r="B24977">
            <v>2</v>
          </cell>
        </row>
        <row r="24978">
          <cell r="A24978" t="str">
            <v>XJ01DCT098B001010106155</v>
          </cell>
          <cell r="B24978">
            <v>1</v>
          </cell>
        </row>
        <row r="24979">
          <cell r="A24979" t="str">
            <v>XJ01DCT098B001010109568</v>
          </cell>
          <cell r="B24979">
            <v>2</v>
          </cell>
        </row>
        <row r="24980">
          <cell r="A24980" t="str">
            <v>XJ01DCT098B001010305826</v>
          </cell>
          <cell r="B24980">
            <v>1</v>
          </cell>
        </row>
        <row r="24981">
          <cell r="A24981" t="str">
            <v>XJ01DCT098B001020104751</v>
          </cell>
          <cell r="B24981">
            <v>4</v>
          </cell>
        </row>
        <row r="24982">
          <cell r="A24982" t="str">
            <v>XJ01DCT098B001020105821</v>
          </cell>
          <cell r="B24982">
            <v>3</v>
          </cell>
        </row>
        <row r="24983">
          <cell r="A24983" t="str">
            <v>XJ01DCT098B001020106155</v>
          </cell>
          <cell r="B24983">
            <v>2</v>
          </cell>
        </row>
        <row r="24984">
          <cell r="A24984" t="str">
            <v>XJ01DCT098B001020200792</v>
          </cell>
          <cell r="B24984">
            <v>1</v>
          </cell>
        </row>
        <row r="24985">
          <cell r="A24985" t="str">
            <v>XJ01DCT098B001020304751</v>
          </cell>
          <cell r="B24985">
            <v>6</v>
          </cell>
        </row>
        <row r="24986">
          <cell r="A24986" t="str">
            <v>XJ01DCT098B001020305826</v>
          </cell>
          <cell r="B24986">
            <v>1</v>
          </cell>
        </row>
        <row r="24987">
          <cell r="A24987" t="str">
            <v>XJ01DCT098B001030104751</v>
          </cell>
          <cell r="B24987">
            <v>1</v>
          </cell>
        </row>
        <row r="24988">
          <cell r="A24988" t="str">
            <v>XJ01DCT098B001030105821</v>
          </cell>
          <cell r="B24988">
            <v>2</v>
          </cell>
        </row>
        <row r="24989">
          <cell r="A24989" t="str">
            <v>XJ01DCT098B001030106155</v>
          </cell>
          <cell r="B24989">
            <v>1</v>
          </cell>
        </row>
        <row r="24990">
          <cell r="A24990" t="str">
            <v>XJ01DCT098B001030109568</v>
          </cell>
          <cell r="B24990">
            <v>4</v>
          </cell>
        </row>
        <row r="24991">
          <cell r="A24991" t="str">
            <v>XJ01DCT098B001030200792</v>
          </cell>
          <cell r="B24991">
            <v>1</v>
          </cell>
        </row>
        <row r="24992">
          <cell r="A24992" t="str">
            <v>XJ01DCT098B001030304751</v>
          </cell>
          <cell r="B24992">
            <v>9</v>
          </cell>
        </row>
        <row r="24993">
          <cell r="A24993" t="str">
            <v>XJ01DCT098B001030305826</v>
          </cell>
          <cell r="B24993">
            <v>1</v>
          </cell>
        </row>
        <row r="24994">
          <cell r="A24994" t="str">
            <v>XJ01DCT098B001040204751</v>
          </cell>
          <cell r="B24994">
            <v>3</v>
          </cell>
        </row>
        <row r="24995">
          <cell r="A24995" t="str">
            <v>XJ01DCT098B001040304751</v>
          </cell>
          <cell r="B24995">
            <v>6</v>
          </cell>
        </row>
        <row r="24996">
          <cell r="A24996" t="str">
            <v>XJ01DCT098B001050203712</v>
          </cell>
          <cell r="B24996">
            <v>1</v>
          </cell>
        </row>
        <row r="24997">
          <cell r="A24997" t="str">
            <v>XJ01DCT098B001050303712</v>
          </cell>
          <cell r="B24997">
            <v>10</v>
          </cell>
        </row>
        <row r="24998">
          <cell r="A24998" t="str">
            <v>XJ01DCT098B001050403712</v>
          </cell>
          <cell r="B24998">
            <v>9</v>
          </cell>
        </row>
        <row r="24999">
          <cell r="A24999" t="str">
            <v>XJ01DCT098B001060101041</v>
          </cell>
          <cell r="B24999">
            <v>2</v>
          </cell>
        </row>
        <row r="25000">
          <cell r="A25000" t="str">
            <v>XJ01DCT098B001070101041</v>
          </cell>
          <cell r="B25000">
            <v>2</v>
          </cell>
        </row>
        <row r="25001">
          <cell r="A25001" t="str">
            <v>XJ01DCT098B013010104141</v>
          </cell>
          <cell r="B25001">
            <v>5</v>
          </cell>
        </row>
        <row r="25002">
          <cell r="A25002" t="str">
            <v>XJ01DCT098B013020104141</v>
          </cell>
          <cell r="B25002">
            <v>3</v>
          </cell>
        </row>
        <row r="25003">
          <cell r="A25003" t="str">
            <v>XJ01DCT098B013030104141</v>
          </cell>
          <cell r="B25003">
            <v>1</v>
          </cell>
        </row>
        <row r="25004">
          <cell r="A25004" t="str">
            <v>XJ01DCT102B001010100450</v>
          </cell>
          <cell r="B25004">
            <v>6</v>
          </cell>
        </row>
        <row r="25005">
          <cell r="A25005" t="str">
            <v>XJ01DCT102B001010100507</v>
          </cell>
          <cell r="B25005">
            <v>6</v>
          </cell>
        </row>
        <row r="25006">
          <cell r="A25006" t="str">
            <v>XJ01DCT102B001010100513</v>
          </cell>
          <cell r="B25006">
            <v>4</v>
          </cell>
        </row>
        <row r="25007">
          <cell r="A25007" t="str">
            <v>XJ01DCT102B001010101651</v>
          </cell>
          <cell r="B25007">
            <v>4</v>
          </cell>
        </row>
        <row r="25008">
          <cell r="A25008" t="str">
            <v>XJ01DCT102B001010101749</v>
          </cell>
          <cell r="B25008">
            <v>7</v>
          </cell>
        </row>
        <row r="25009">
          <cell r="A25009" t="str">
            <v>XJ01DCT102B001010102690</v>
          </cell>
          <cell r="B25009">
            <v>1</v>
          </cell>
        </row>
        <row r="25010">
          <cell r="A25010" t="str">
            <v>XJ01DCT102B001010103712</v>
          </cell>
          <cell r="B25010">
            <v>2</v>
          </cell>
        </row>
        <row r="25011">
          <cell r="A25011" t="str">
            <v>XJ01DCT102B001010104141</v>
          </cell>
          <cell r="B25011">
            <v>1</v>
          </cell>
        </row>
        <row r="25012">
          <cell r="A25012" t="str">
            <v>XJ01DCT102B001010104339</v>
          </cell>
          <cell r="B25012">
            <v>1</v>
          </cell>
        </row>
        <row r="25013">
          <cell r="A25013" t="str">
            <v>XJ01DCT102B001010104655</v>
          </cell>
          <cell r="B25013">
            <v>1</v>
          </cell>
        </row>
        <row r="25014">
          <cell r="A25014" t="str">
            <v>XJ01DCT102B001010104791</v>
          </cell>
          <cell r="B25014">
            <v>8</v>
          </cell>
        </row>
        <row r="25015">
          <cell r="A25015" t="str">
            <v>XJ01DCT102B001010105754</v>
          </cell>
          <cell r="B25015">
            <v>1</v>
          </cell>
        </row>
        <row r="25016">
          <cell r="A25016" t="str">
            <v>XJ01DCT102B001010180532</v>
          </cell>
          <cell r="B25016">
            <v>4</v>
          </cell>
        </row>
        <row r="25017">
          <cell r="A25017" t="str">
            <v>XJ01DCT102B001010181979</v>
          </cell>
          <cell r="B25017">
            <v>2</v>
          </cell>
        </row>
        <row r="25018">
          <cell r="A25018" t="str">
            <v>XJ01DCT102B001010201679</v>
          </cell>
          <cell r="B25018">
            <v>1</v>
          </cell>
        </row>
        <row r="25019">
          <cell r="A25019" t="str">
            <v>XJ01DCT102B001010202777</v>
          </cell>
          <cell r="B25019">
            <v>2</v>
          </cell>
        </row>
        <row r="25020">
          <cell r="A25020" t="str">
            <v>XJ01DCT102B001010205754</v>
          </cell>
          <cell r="B25020">
            <v>1</v>
          </cell>
        </row>
        <row r="25021">
          <cell r="A25021" t="str">
            <v>XJ01DCT102B001010205758</v>
          </cell>
          <cell r="B25021">
            <v>7</v>
          </cell>
        </row>
        <row r="25022">
          <cell r="A25022" t="str">
            <v>XJ01DCT102B001010302690</v>
          </cell>
          <cell r="B25022">
            <v>9</v>
          </cell>
        </row>
        <row r="25023">
          <cell r="A25023" t="str">
            <v>XJ01DCT102B001020100450</v>
          </cell>
          <cell r="B25023">
            <v>8</v>
          </cell>
        </row>
        <row r="25024">
          <cell r="A25024" t="str">
            <v>XJ01DCT102B001020100513</v>
          </cell>
          <cell r="B25024">
            <v>3</v>
          </cell>
        </row>
        <row r="25025">
          <cell r="A25025" t="str">
            <v>XJ01DCT102B001020101016</v>
          </cell>
          <cell r="B25025">
            <v>1</v>
          </cell>
        </row>
        <row r="25026">
          <cell r="A25026" t="str">
            <v>XJ01DCT102B001020101651</v>
          </cell>
          <cell r="B25026">
            <v>1</v>
          </cell>
        </row>
        <row r="25027">
          <cell r="A25027" t="str">
            <v>XJ01DCT102B001020104339</v>
          </cell>
          <cell r="B25027">
            <v>16</v>
          </cell>
        </row>
        <row r="25028">
          <cell r="A25028" t="str">
            <v>XJ01DCT102B001020200555</v>
          </cell>
          <cell r="B25028">
            <v>7</v>
          </cell>
        </row>
        <row r="25029">
          <cell r="A25029" t="str">
            <v>XJ01DCT102B001020201679</v>
          </cell>
          <cell r="B25029">
            <v>1</v>
          </cell>
        </row>
        <row r="25030">
          <cell r="A25030" t="str">
            <v>XJ01DCT102B001020202777</v>
          </cell>
          <cell r="B25030">
            <v>1</v>
          </cell>
        </row>
        <row r="25031">
          <cell r="A25031" t="str">
            <v>XJ01DCT102B001020205754</v>
          </cell>
          <cell r="B25031">
            <v>1</v>
          </cell>
        </row>
        <row r="25032">
          <cell r="A25032" t="str">
            <v>XJ01DCT102B001020205758</v>
          </cell>
          <cell r="B25032">
            <v>16</v>
          </cell>
        </row>
        <row r="25033">
          <cell r="A25033" t="str">
            <v>XJ01DCT102B001030104339</v>
          </cell>
          <cell r="B25033">
            <v>18</v>
          </cell>
        </row>
        <row r="25034">
          <cell r="A25034" t="str">
            <v>XJ01DCT102B001030105754</v>
          </cell>
          <cell r="B25034">
            <v>9</v>
          </cell>
        </row>
        <row r="25035">
          <cell r="A25035" t="str">
            <v>XJ01DCT102B001030205758</v>
          </cell>
          <cell r="B25035">
            <v>9</v>
          </cell>
        </row>
        <row r="25036">
          <cell r="A25036" t="str">
            <v>XJ01DCT102B001040100555</v>
          </cell>
          <cell r="B25036">
            <v>5</v>
          </cell>
        </row>
        <row r="25037">
          <cell r="A25037" t="str">
            <v>XJ01DCT102B001040105754</v>
          </cell>
          <cell r="B25037">
            <v>6</v>
          </cell>
        </row>
        <row r="25038">
          <cell r="A25038" t="str">
            <v>XJ01DCT102B001050100553</v>
          </cell>
          <cell r="B25038">
            <v>1</v>
          </cell>
        </row>
        <row r="25039">
          <cell r="A25039" t="str">
            <v>XJ01DCT102B001060100553</v>
          </cell>
          <cell r="B25039">
            <v>9</v>
          </cell>
        </row>
        <row r="25040">
          <cell r="A25040" t="str">
            <v>XJ01DCT102B001070100553</v>
          </cell>
          <cell r="B25040">
            <v>8</v>
          </cell>
        </row>
        <row r="25041">
          <cell r="A25041" t="str">
            <v>XJ01DCT102B001080100553</v>
          </cell>
          <cell r="B25041">
            <v>1</v>
          </cell>
        </row>
        <row r="25042">
          <cell r="A25042" t="str">
            <v>XJ01DCT102B003010102296</v>
          </cell>
          <cell r="B25042">
            <v>5</v>
          </cell>
        </row>
        <row r="25043">
          <cell r="A25043" t="str">
            <v>XJ01DCT102B003020102296</v>
          </cell>
          <cell r="B25043">
            <v>3</v>
          </cell>
        </row>
        <row r="25044">
          <cell r="A25044" t="str">
            <v>XJ01DCT102B011010100239</v>
          </cell>
          <cell r="B25044">
            <v>3</v>
          </cell>
        </row>
        <row r="25045">
          <cell r="A25045" t="str">
            <v>XJ01DCT102B013010104129</v>
          </cell>
          <cell r="B25045">
            <v>10</v>
          </cell>
        </row>
        <row r="25046">
          <cell r="A25046" t="str">
            <v>XJ01DCT102B013010104141</v>
          </cell>
          <cell r="B25046">
            <v>6</v>
          </cell>
        </row>
        <row r="25047">
          <cell r="A25047" t="str">
            <v>XJ01DCT102B013010104152</v>
          </cell>
          <cell r="B25047">
            <v>9</v>
          </cell>
        </row>
        <row r="25048">
          <cell r="A25048" t="str">
            <v>XJ01DCT102B013020104129</v>
          </cell>
          <cell r="B25048">
            <v>1</v>
          </cell>
        </row>
        <row r="25049">
          <cell r="A25049" t="str">
            <v>XJ01DCT102B013020104152</v>
          </cell>
          <cell r="B25049">
            <v>8</v>
          </cell>
        </row>
        <row r="25050">
          <cell r="A25050" t="str">
            <v>XJ01DCT147A010010101540</v>
          </cell>
          <cell r="B25050">
            <v>14</v>
          </cell>
        </row>
        <row r="25051">
          <cell r="A25051" t="str">
            <v>XJ01DCT147A010010101749</v>
          </cell>
          <cell r="B25051">
            <v>13</v>
          </cell>
        </row>
        <row r="25052">
          <cell r="A25052" t="str">
            <v>XJ01DCT147A010010201540</v>
          </cell>
          <cell r="B25052">
            <v>2</v>
          </cell>
        </row>
        <row r="25053">
          <cell r="A25053" t="str">
            <v>XJ01DCT147A010010301540</v>
          </cell>
          <cell r="B25053">
            <v>5</v>
          </cell>
        </row>
        <row r="25054">
          <cell r="A25054" t="str">
            <v>XJ01DCT162A001010100480</v>
          </cell>
          <cell r="B25054">
            <v>12</v>
          </cell>
        </row>
        <row r="25055">
          <cell r="A25055" t="str">
            <v>XJ01DCT162A001010100553</v>
          </cell>
          <cell r="B25055">
            <v>2</v>
          </cell>
        </row>
        <row r="25056">
          <cell r="A25056" t="str">
            <v>XJ01DCT162A001010100600</v>
          </cell>
          <cell r="B25056">
            <v>4</v>
          </cell>
        </row>
        <row r="25057">
          <cell r="A25057" t="str">
            <v>XJ01DCT162A001010101522</v>
          </cell>
          <cell r="B25057">
            <v>13</v>
          </cell>
        </row>
        <row r="25058">
          <cell r="A25058" t="str">
            <v>XJ01DCT162A001010104152</v>
          </cell>
          <cell r="B25058">
            <v>8</v>
          </cell>
        </row>
        <row r="25059">
          <cell r="A25059" t="str">
            <v>XJ01DCT162A001010200377</v>
          </cell>
          <cell r="B25059">
            <v>1</v>
          </cell>
        </row>
        <row r="25060">
          <cell r="A25060" t="str">
            <v>XJ01DCT162A001010201522</v>
          </cell>
          <cell r="B25060">
            <v>2</v>
          </cell>
        </row>
        <row r="25061">
          <cell r="A25061" t="str">
            <v>XJ01DCT162A001010201679</v>
          </cell>
          <cell r="B25061">
            <v>11</v>
          </cell>
        </row>
        <row r="25062">
          <cell r="A25062" t="str">
            <v>XJ01DCT162A001010202699</v>
          </cell>
          <cell r="B25062">
            <v>3</v>
          </cell>
        </row>
        <row r="25063">
          <cell r="A25063" t="str">
            <v>XJ01DCT162A001010202770</v>
          </cell>
          <cell r="B25063">
            <v>4</v>
          </cell>
        </row>
        <row r="25064">
          <cell r="A25064" t="str">
            <v>XJ01DCT162A001010278462</v>
          </cell>
          <cell r="B25064">
            <v>3</v>
          </cell>
        </row>
        <row r="25065">
          <cell r="A25065" t="str">
            <v>XJ01DCT162A001010301679</v>
          </cell>
          <cell r="B25065">
            <v>7</v>
          </cell>
        </row>
        <row r="25066">
          <cell r="A25066" t="str">
            <v>XJ01DCT162A001010401679</v>
          </cell>
          <cell r="B25066">
            <v>4</v>
          </cell>
        </row>
        <row r="25067">
          <cell r="A25067" t="str">
            <v>XJ01DCT162A001010402770</v>
          </cell>
          <cell r="B25067">
            <v>15</v>
          </cell>
        </row>
        <row r="25068">
          <cell r="A25068" t="str">
            <v>XJ01DCT162A001020100480</v>
          </cell>
          <cell r="B25068">
            <v>1</v>
          </cell>
        </row>
        <row r="25069">
          <cell r="A25069" t="str">
            <v>XJ01DCT162A001020100600</v>
          </cell>
          <cell r="B25069">
            <v>20</v>
          </cell>
        </row>
        <row r="25070">
          <cell r="A25070" t="str">
            <v>XJ01DCT162A001020101679</v>
          </cell>
          <cell r="B25070">
            <v>1</v>
          </cell>
        </row>
        <row r="25071">
          <cell r="A25071" t="str">
            <v>XJ01DCT162A001020104152</v>
          </cell>
          <cell r="B25071">
            <v>14</v>
          </cell>
        </row>
        <row r="25072">
          <cell r="A25072" t="str">
            <v>XJ01DCT162A001020201679</v>
          </cell>
          <cell r="B25072">
            <v>12</v>
          </cell>
        </row>
        <row r="25073">
          <cell r="A25073" t="str">
            <v>XJ01DCT162A001020300600</v>
          </cell>
          <cell r="B25073">
            <v>2</v>
          </cell>
        </row>
        <row r="25074">
          <cell r="A25074" t="str">
            <v>XJ01DCT162A001020301679</v>
          </cell>
          <cell r="B25074">
            <v>8</v>
          </cell>
        </row>
        <row r="25075">
          <cell r="A25075" t="str">
            <v>XJ01DCT162A001020400480</v>
          </cell>
          <cell r="B25075">
            <v>11</v>
          </cell>
        </row>
        <row r="25076">
          <cell r="A25076" t="str">
            <v>XJ01DCT162A001020401679</v>
          </cell>
          <cell r="B25076">
            <v>1</v>
          </cell>
        </row>
        <row r="25077">
          <cell r="A25077" t="str">
            <v>XJ01DCT162A001020500480</v>
          </cell>
          <cell r="B25077">
            <v>1</v>
          </cell>
        </row>
        <row r="25078">
          <cell r="A25078" t="str">
            <v>XJ01DCT162A001020500600</v>
          </cell>
          <cell r="B25078">
            <v>2</v>
          </cell>
        </row>
        <row r="25079">
          <cell r="A25079" t="str">
            <v>XJ01DCT162A001020600600</v>
          </cell>
          <cell r="B25079">
            <v>3</v>
          </cell>
        </row>
        <row r="25080">
          <cell r="A25080" t="str">
            <v>XJ01DCT162A001030101679</v>
          </cell>
          <cell r="B25080">
            <v>4</v>
          </cell>
        </row>
        <row r="25081">
          <cell r="A25081" t="str">
            <v>XJ01DCT162A001030201679</v>
          </cell>
          <cell r="B25081">
            <v>1</v>
          </cell>
        </row>
        <row r="25082">
          <cell r="A25082" t="str">
            <v>XJ01DCT162A001030301679</v>
          </cell>
          <cell r="B25082">
            <v>1</v>
          </cell>
        </row>
        <row r="25083">
          <cell r="A25083" t="str">
            <v>XJ01DCT162A001040100480</v>
          </cell>
          <cell r="B25083">
            <v>2</v>
          </cell>
        </row>
        <row r="25084">
          <cell r="A25084" t="str">
            <v>XJ01DCT162A001040200480</v>
          </cell>
          <cell r="B25084">
            <v>1</v>
          </cell>
        </row>
        <row r="25085">
          <cell r="A25085" t="str">
            <v>XJ01DCT162A001040500480</v>
          </cell>
          <cell r="B25085">
            <v>2</v>
          </cell>
        </row>
        <row r="25086">
          <cell r="A25086" t="str">
            <v>XJ01DCT162A001040600480</v>
          </cell>
          <cell r="B25086">
            <v>1</v>
          </cell>
        </row>
        <row r="25087">
          <cell r="A25087" t="str">
            <v>XJ01DCT162A006010200407</v>
          </cell>
          <cell r="B25087">
            <v>2</v>
          </cell>
        </row>
        <row r="25088">
          <cell r="A25088" t="str">
            <v>XJ01DCT162A006010204203</v>
          </cell>
          <cell r="B25088">
            <v>6</v>
          </cell>
        </row>
        <row r="25089">
          <cell r="A25089" t="str">
            <v>XJ01DCT162A006010300407</v>
          </cell>
          <cell r="B25089">
            <v>3</v>
          </cell>
        </row>
        <row r="25090">
          <cell r="A25090" t="str">
            <v>XJ01DCT162A006010304203</v>
          </cell>
          <cell r="B25090">
            <v>6</v>
          </cell>
        </row>
        <row r="25091">
          <cell r="A25091" t="str">
            <v>XJ01DCT162A006010400407</v>
          </cell>
          <cell r="B25091">
            <v>11</v>
          </cell>
        </row>
        <row r="25092">
          <cell r="A25092" t="str">
            <v>XJ01DCT162A006010404203</v>
          </cell>
          <cell r="B25092">
            <v>4</v>
          </cell>
        </row>
        <row r="25093">
          <cell r="A25093" t="str">
            <v>XJ01DCT162A006010504203</v>
          </cell>
          <cell r="B25093">
            <v>1</v>
          </cell>
        </row>
        <row r="25094">
          <cell r="A25094" t="str">
            <v>XJ01DCT162A006020100407</v>
          </cell>
          <cell r="B25094">
            <v>1</v>
          </cell>
        </row>
        <row r="25095">
          <cell r="A25095" t="str">
            <v>XJ01DCT162A006020104203</v>
          </cell>
          <cell r="B25095">
            <v>5</v>
          </cell>
        </row>
        <row r="25096">
          <cell r="A25096" t="str">
            <v>XJ01DCT162A006020200407</v>
          </cell>
          <cell r="B25096">
            <v>10</v>
          </cell>
        </row>
        <row r="25097">
          <cell r="A25097" t="str">
            <v>XJ01DCT162A006020204203</v>
          </cell>
          <cell r="B25097">
            <v>4</v>
          </cell>
        </row>
        <row r="25098">
          <cell r="A25098" t="str">
            <v>XJ01DCT162A006030704203</v>
          </cell>
          <cell r="B25098">
            <v>2</v>
          </cell>
        </row>
        <row r="25099">
          <cell r="A25099" t="str">
            <v>XJ01DCT162A017010100555</v>
          </cell>
          <cell r="B25099">
            <v>9</v>
          </cell>
        </row>
        <row r="25100">
          <cell r="A25100" t="str">
            <v>XJ01DCT162A017010102013</v>
          </cell>
          <cell r="B25100">
            <v>6</v>
          </cell>
        </row>
        <row r="25101">
          <cell r="A25101" t="str">
            <v>XJ01DCT162A017010200555</v>
          </cell>
          <cell r="B25101">
            <v>9</v>
          </cell>
        </row>
        <row r="25102">
          <cell r="A25102" t="str">
            <v>XJ01DCT162A017010202013</v>
          </cell>
          <cell r="B25102">
            <v>7</v>
          </cell>
        </row>
        <row r="25103">
          <cell r="A25103" t="str">
            <v>XJ01DCT162A017020100555</v>
          </cell>
          <cell r="B25103">
            <v>7</v>
          </cell>
        </row>
        <row r="25104">
          <cell r="A25104" t="str">
            <v>XJ01DCT162A017020102013</v>
          </cell>
          <cell r="B25104">
            <v>4</v>
          </cell>
        </row>
        <row r="25105">
          <cell r="A25105" t="str">
            <v>XJ01DCT162A017020200555</v>
          </cell>
          <cell r="B25105">
            <v>6</v>
          </cell>
        </row>
        <row r="25106">
          <cell r="A25106" t="str">
            <v>XJ01DCT162A017020202013</v>
          </cell>
          <cell r="B25106">
            <v>10</v>
          </cell>
        </row>
        <row r="25107">
          <cell r="A25107" t="str">
            <v>XJ01DCT162E001010100480</v>
          </cell>
          <cell r="B25107">
            <v>4</v>
          </cell>
        </row>
        <row r="25108">
          <cell r="A25108" t="str">
            <v>XJ01DCT162E001010100513</v>
          </cell>
          <cell r="B25108">
            <v>5</v>
          </cell>
        </row>
        <row r="25109">
          <cell r="A25109" t="str">
            <v>XJ01DCT162E001010100555</v>
          </cell>
          <cell r="B25109">
            <v>7</v>
          </cell>
        </row>
        <row r="25110">
          <cell r="A25110" t="str">
            <v>XJ01DCT162E001010205804</v>
          </cell>
          <cell r="B25110">
            <v>7</v>
          </cell>
        </row>
        <row r="25111">
          <cell r="A25111" t="str">
            <v>XJ01DCT162E001020105804</v>
          </cell>
          <cell r="B25111">
            <v>1</v>
          </cell>
        </row>
        <row r="25112">
          <cell r="A25112" t="str">
            <v>XJ01DCT162E001020200480</v>
          </cell>
          <cell r="B25112">
            <v>2</v>
          </cell>
        </row>
        <row r="25113">
          <cell r="A25113" t="str">
            <v>XJ01DCT162E001020205804</v>
          </cell>
          <cell r="B25113">
            <v>4</v>
          </cell>
        </row>
        <row r="25114">
          <cell r="A25114" t="str">
            <v>XJ01DCT162E001020305804</v>
          </cell>
          <cell r="B25114">
            <v>1</v>
          </cell>
        </row>
        <row r="25115">
          <cell r="A25115" t="str">
            <v>XJ01DCT162N001010100555</v>
          </cell>
          <cell r="B25115">
            <v>3</v>
          </cell>
        </row>
        <row r="25116">
          <cell r="A25116" t="str">
            <v>XJ01DCT162N001010200513</v>
          </cell>
          <cell r="B25116">
            <v>2</v>
          </cell>
        </row>
        <row r="25117">
          <cell r="A25117" t="str">
            <v>XJ01DCT162N001010202763</v>
          </cell>
          <cell r="B25117">
            <v>14</v>
          </cell>
        </row>
        <row r="25118">
          <cell r="A25118" t="str">
            <v>XJ01DCT162N001010302763</v>
          </cell>
          <cell r="B25118">
            <v>11</v>
          </cell>
        </row>
        <row r="25119">
          <cell r="A25119" t="str">
            <v>XJ01DCT162X006010102013</v>
          </cell>
          <cell r="B25119">
            <v>27</v>
          </cell>
        </row>
        <row r="25120">
          <cell r="A25120" t="str">
            <v>XJ01DCT162X006010102763</v>
          </cell>
          <cell r="B25120">
            <v>27</v>
          </cell>
        </row>
        <row r="25121">
          <cell r="A25121" t="str">
            <v>XJ01DCT162X006010202013</v>
          </cell>
          <cell r="B25121">
            <v>24</v>
          </cell>
        </row>
        <row r="25122">
          <cell r="A25122" t="str">
            <v>XJ01DCT162X006010204129</v>
          </cell>
          <cell r="B25122">
            <v>7</v>
          </cell>
        </row>
        <row r="25123">
          <cell r="A25123" t="str">
            <v>XJ01DCT162X006010404129</v>
          </cell>
          <cell r="B25123">
            <v>16</v>
          </cell>
        </row>
        <row r="25124">
          <cell r="A25124" t="str">
            <v>XJ01DCT162X006010504129</v>
          </cell>
          <cell r="B25124">
            <v>1</v>
          </cell>
        </row>
        <row r="25125">
          <cell r="A25125" t="str">
            <v>XJ01DCT162X006010604129</v>
          </cell>
          <cell r="B25125">
            <v>6</v>
          </cell>
        </row>
        <row r="25126">
          <cell r="A25126" t="str">
            <v>XJ01DCT162X006010704129</v>
          </cell>
          <cell r="B25126">
            <v>3</v>
          </cell>
        </row>
        <row r="25127">
          <cell r="A25127" t="str">
            <v>XJ01DCT162X006010904129</v>
          </cell>
          <cell r="B25127">
            <v>1</v>
          </cell>
        </row>
        <row r="25128">
          <cell r="A25128" t="str">
            <v>XJ01DCT162X006020102763</v>
          </cell>
          <cell r="B25128">
            <v>28</v>
          </cell>
        </row>
        <row r="25129">
          <cell r="A25129" t="str">
            <v>XJ01DCT187B002010100108</v>
          </cell>
          <cell r="B25129">
            <v>26</v>
          </cell>
        </row>
        <row r="25130">
          <cell r="A25130" t="str">
            <v>XJ01DCT187B002010104948</v>
          </cell>
          <cell r="B25130">
            <v>1</v>
          </cell>
        </row>
        <row r="25131">
          <cell r="A25131" t="str">
            <v>XJ01DCT187B002010204948</v>
          </cell>
          <cell r="B25131">
            <v>20</v>
          </cell>
        </row>
        <row r="25132">
          <cell r="A25132" t="str">
            <v>XJ01DCT187B002020100108</v>
          </cell>
          <cell r="B25132">
            <v>28</v>
          </cell>
        </row>
        <row r="25133">
          <cell r="A25133" t="str">
            <v>XJ01DCT187B002020104948</v>
          </cell>
          <cell r="B25133">
            <v>1</v>
          </cell>
        </row>
        <row r="25134">
          <cell r="A25134" t="str">
            <v>XJ01DCT187B002020204948</v>
          </cell>
          <cell r="B25134">
            <v>28</v>
          </cell>
        </row>
        <row r="25135">
          <cell r="A25135" t="str">
            <v>XJ01DCT193B002010100108</v>
          </cell>
          <cell r="B25135">
            <v>16</v>
          </cell>
        </row>
        <row r="25136">
          <cell r="A25136" t="str">
            <v>XJ01DCT193B002010204948</v>
          </cell>
          <cell r="B25136">
            <v>24</v>
          </cell>
        </row>
        <row r="25137">
          <cell r="A25137" t="str">
            <v>XJ01DCT193B002010282437</v>
          </cell>
          <cell r="B25137">
            <v>8</v>
          </cell>
        </row>
        <row r="25138">
          <cell r="A25138" t="str">
            <v>XJ01DCT193B002020100108</v>
          </cell>
          <cell r="B25138">
            <v>16</v>
          </cell>
        </row>
        <row r="25139">
          <cell r="A25139" t="str">
            <v>XJ01DCT206B002010304948</v>
          </cell>
          <cell r="B25139">
            <v>15</v>
          </cell>
        </row>
        <row r="25140">
          <cell r="A25140" t="str">
            <v>XJ01DCT210B001010100108</v>
          </cell>
          <cell r="B25140">
            <v>25</v>
          </cell>
        </row>
        <row r="25141">
          <cell r="A25141" t="str">
            <v>XJ01DCT210B001020100108</v>
          </cell>
          <cell r="B25141">
            <v>26</v>
          </cell>
        </row>
        <row r="25142">
          <cell r="A25142" t="str">
            <v>XJ01DDL014B001010100609</v>
          </cell>
          <cell r="B25142">
            <v>14</v>
          </cell>
        </row>
        <row r="25143">
          <cell r="A25143" t="str">
            <v>XJ01DDL014B001010103687</v>
          </cell>
          <cell r="B25143">
            <v>1</v>
          </cell>
        </row>
        <row r="25144">
          <cell r="A25144" t="str">
            <v>XJ01DDL014B001010105793</v>
          </cell>
          <cell r="B25144">
            <v>6</v>
          </cell>
        </row>
        <row r="25145">
          <cell r="A25145" t="str">
            <v>XJ01DDL014B001010184135</v>
          </cell>
          <cell r="B25145">
            <v>23</v>
          </cell>
        </row>
        <row r="25146">
          <cell r="A25146" t="str">
            <v>XJ01DDL014B001010200609</v>
          </cell>
          <cell r="B25146">
            <v>15</v>
          </cell>
        </row>
        <row r="25147">
          <cell r="A25147" t="str">
            <v>XJ01DDL014B001010204651</v>
          </cell>
          <cell r="B25147">
            <v>15</v>
          </cell>
        </row>
        <row r="25148">
          <cell r="A25148" t="str">
            <v>XJ01DDL014B001010282974</v>
          </cell>
          <cell r="B25148">
            <v>3</v>
          </cell>
        </row>
        <row r="25149">
          <cell r="A25149" t="str">
            <v>XJ01DDL014B001010283817</v>
          </cell>
          <cell r="B25149">
            <v>20</v>
          </cell>
        </row>
        <row r="25150">
          <cell r="A25150" t="str">
            <v>XJ01DDL014B001010300609</v>
          </cell>
          <cell r="B25150">
            <v>15</v>
          </cell>
        </row>
        <row r="25151">
          <cell r="A25151" t="str">
            <v>XJ01DDL014B001020105793</v>
          </cell>
          <cell r="B25151">
            <v>6</v>
          </cell>
        </row>
        <row r="25152">
          <cell r="A25152" t="str">
            <v>XJ01DDL014B001020204651</v>
          </cell>
          <cell r="B25152">
            <v>20</v>
          </cell>
        </row>
        <row r="25153">
          <cell r="A25153" t="str">
            <v>XJ01DDL014B001020282974</v>
          </cell>
          <cell r="B25153">
            <v>3</v>
          </cell>
        </row>
        <row r="25154">
          <cell r="A25154" t="str">
            <v>XJ01DDL014B001030105793</v>
          </cell>
          <cell r="B25154">
            <v>6</v>
          </cell>
        </row>
        <row r="25155">
          <cell r="A25155" t="str">
            <v>XJ01DDL014B001030204651</v>
          </cell>
          <cell r="B25155">
            <v>20</v>
          </cell>
        </row>
        <row r="25156">
          <cell r="A25156" t="str">
            <v>XJ01DDL014B001040105775</v>
          </cell>
          <cell r="B25156">
            <v>8</v>
          </cell>
        </row>
        <row r="25157">
          <cell r="A25157" t="str">
            <v>XJ01DDL014B001050105775</v>
          </cell>
          <cell r="B25157">
            <v>8</v>
          </cell>
        </row>
        <row r="25158">
          <cell r="A25158" t="str">
            <v>XJ01DDL014B001060105775</v>
          </cell>
          <cell r="B25158">
            <v>8</v>
          </cell>
        </row>
        <row r="25159">
          <cell r="A25159" t="str">
            <v>XJ01DDT067A001010100324</v>
          </cell>
          <cell r="B25159">
            <v>9</v>
          </cell>
        </row>
        <row r="25160">
          <cell r="A25160" t="str">
            <v>XJ01DDT067A001010100609</v>
          </cell>
          <cell r="B25160">
            <v>11</v>
          </cell>
        </row>
        <row r="25161">
          <cell r="A25161" t="str">
            <v>XJ01DDT067A001010101650</v>
          </cell>
          <cell r="B25161">
            <v>1</v>
          </cell>
        </row>
        <row r="25162">
          <cell r="A25162" t="str">
            <v>XJ01DDT067A001010102156</v>
          </cell>
          <cell r="B25162">
            <v>4</v>
          </cell>
        </row>
        <row r="25163">
          <cell r="A25163" t="str">
            <v>XJ01DDT067A001010104641</v>
          </cell>
          <cell r="B25163">
            <v>2</v>
          </cell>
        </row>
        <row r="25164">
          <cell r="A25164" t="str">
            <v>XJ01DDT067A001010104673</v>
          </cell>
          <cell r="B25164">
            <v>1</v>
          </cell>
        </row>
        <row r="25165">
          <cell r="A25165" t="str">
            <v>XJ01DDT067A001010200324</v>
          </cell>
          <cell r="B25165">
            <v>9</v>
          </cell>
        </row>
        <row r="25166">
          <cell r="A25166" t="str">
            <v>XJ01DDT067A001010200609</v>
          </cell>
          <cell r="B25166">
            <v>8</v>
          </cell>
        </row>
        <row r="25167">
          <cell r="A25167" t="str">
            <v>XJ01DDT067A001010201016</v>
          </cell>
          <cell r="B25167">
            <v>2</v>
          </cell>
        </row>
        <row r="25168">
          <cell r="A25168" t="str">
            <v>XJ01DDT067A001010204673</v>
          </cell>
          <cell r="B25168">
            <v>2</v>
          </cell>
        </row>
        <row r="25169">
          <cell r="A25169" t="str">
            <v>XJ01DDT067A001010300609</v>
          </cell>
          <cell r="B25169">
            <v>9</v>
          </cell>
        </row>
        <row r="25170">
          <cell r="A25170" t="str">
            <v>XJ01DDT067A001010304641</v>
          </cell>
          <cell r="B25170">
            <v>3</v>
          </cell>
        </row>
        <row r="25171">
          <cell r="A25171" t="str">
            <v>XJ01DDT067A001010400609</v>
          </cell>
          <cell r="B25171">
            <v>8</v>
          </cell>
        </row>
        <row r="25172">
          <cell r="A25172" t="str">
            <v>XJ01DDT067A001020104658</v>
          </cell>
          <cell r="B25172">
            <v>1</v>
          </cell>
        </row>
        <row r="25173">
          <cell r="A25173" t="str">
            <v>XJ01DDT067A001020204658</v>
          </cell>
          <cell r="B25173">
            <v>3</v>
          </cell>
        </row>
        <row r="25174">
          <cell r="A25174" t="str">
            <v>XJ01DDT067A001020205808</v>
          </cell>
          <cell r="B25174">
            <v>2</v>
          </cell>
        </row>
        <row r="25175">
          <cell r="A25175" t="str">
            <v>XJ01DDT067A001020305808</v>
          </cell>
          <cell r="B25175">
            <v>1</v>
          </cell>
        </row>
        <row r="25176">
          <cell r="A25176" t="str">
            <v>XJ01DDT067A006010101555</v>
          </cell>
          <cell r="B25176">
            <v>12</v>
          </cell>
        </row>
        <row r="25177">
          <cell r="A25177" t="str">
            <v>XJ01DDT067E001010102770</v>
          </cell>
          <cell r="B25177">
            <v>6</v>
          </cell>
        </row>
        <row r="25178">
          <cell r="A25178" t="str">
            <v>XJ01DDT067E001010204770</v>
          </cell>
          <cell r="B25178">
            <v>4</v>
          </cell>
        </row>
        <row r="25179">
          <cell r="A25179" t="str">
            <v>XJ01DDT067E001020104744</v>
          </cell>
          <cell r="B25179">
            <v>2</v>
          </cell>
        </row>
        <row r="25180">
          <cell r="A25180" t="str">
            <v>XJ01DDT067E001020204744</v>
          </cell>
          <cell r="B25180">
            <v>1</v>
          </cell>
        </row>
        <row r="25181">
          <cell r="A25181" t="str">
            <v>XJ01DDT067E001020404744</v>
          </cell>
          <cell r="B25181">
            <v>5</v>
          </cell>
        </row>
        <row r="25182">
          <cell r="A25182" t="str">
            <v>XJ01DDT067N001010100911</v>
          </cell>
          <cell r="B25182">
            <v>1</v>
          </cell>
        </row>
        <row r="25183">
          <cell r="A25183" t="str">
            <v>XJ01DDT067X006010100377</v>
          </cell>
          <cell r="B25183">
            <v>11</v>
          </cell>
        </row>
        <row r="25184">
          <cell r="A25184" t="str">
            <v>XJ01DDT067X006010101016</v>
          </cell>
          <cell r="B25184">
            <v>11</v>
          </cell>
        </row>
        <row r="25185">
          <cell r="A25185" t="str">
            <v>XJ01DDT067X006010102156</v>
          </cell>
          <cell r="B25185">
            <v>9</v>
          </cell>
        </row>
        <row r="25186">
          <cell r="A25186" t="str">
            <v>XJ01DDT067X006010104019</v>
          </cell>
          <cell r="B25186">
            <v>25</v>
          </cell>
        </row>
        <row r="25187">
          <cell r="A25187" t="str">
            <v>XJ01DDT067X006010105807</v>
          </cell>
          <cell r="B25187">
            <v>12</v>
          </cell>
        </row>
        <row r="25188">
          <cell r="A25188" t="str">
            <v>XJ01DDT067X006010200407</v>
          </cell>
          <cell r="B25188">
            <v>5</v>
          </cell>
        </row>
        <row r="25189">
          <cell r="A25189" t="str">
            <v>XJ01DDT067X006010201016</v>
          </cell>
          <cell r="B25189">
            <v>2</v>
          </cell>
        </row>
        <row r="25190">
          <cell r="A25190" t="str">
            <v>XJ01DDT067X006010204019</v>
          </cell>
          <cell r="B25190">
            <v>24</v>
          </cell>
        </row>
        <row r="25191">
          <cell r="A25191" t="str">
            <v>XJ01DDT067X006010205807</v>
          </cell>
          <cell r="B25191">
            <v>5</v>
          </cell>
        </row>
        <row r="25192">
          <cell r="A25192" t="str">
            <v>XJ01DDT067X006020100377</v>
          </cell>
          <cell r="B25192">
            <v>16</v>
          </cell>
        </row>
        <row r="25193">
          <cell r="A25193" t="str">
            <v>XJ01DDT067X006030105807</v>
          </cell>
          <cell r="B25193">
            <v>7</v>
          </cell>
        </row>
        <row r="25194">
          <cell r="A25194" t="str">
            <v>XJ01DDT068A001010101511</v>
          </cell>
          <cell r="B25194">
            <v>3</v>
          </cell>
        </row>
        <row r="25195">
          <cell r="A25195" t="str">
            <v>XJ01DDT068A001010201511</v>
          </cell>
          <cell r="B25195">
            <v>2</v>
          </cell>
        </row>
        <row r="25196">
          <cell r="A25196" t="str">
            <v>XJ01DDT068A001010600591</v>
          </cell>
          <cell r="B25196">
            <v>7</v>
          </cell>
        </row>
        <row r="25197">
          <cell r="A25197" t="str">
            <v>XJ01DDT068A001020100591</v>
          </cell>
          <cell r="B25197">
            <v>4</v>
          </cell>
        </row>
        <row r="25198">
          <cell r="A25198" t="str">
            <v>XJ01DDT068A001020101511</v>
          </cell>
          <cell r="B25198">
            <v>1</v>
          </cell>
        </row>
        <row r="25199">
          <cell r="A25199" t="str">
            <v>XJ01DDT068A001020300591</v>
          </cell>
          <cell r="B25199">
            <v>2</v>
          </cell>
        </row>
        <row r="25200">
          <cell r="A25200" t="str">
            <v>XJ01DDT068A001020301511</v>
          </cell>
          <cell r="B25200">
            <v>1</v>
          </cell>
        </row>
        <row r="25201">
          <cell r="A25201" t="str">
            <v>XJ01DDT068A006010100555</v>
          </cell>
          <cell r="B25201">
            <v>4</v>
          </cell>
        </row>
        <row r="25202">
          <cell r="A25202" t="str">
            <v>XJ01DDT068A006010100867</v>
          </cell>
          <cell r="B25202">
            <v>6</v>
          </cell>
        </row>
        <row r="25203">
          <cell r="A25203" t="str">
            <v>XJ01DDT068A006010101511</v>
          </cell>
          <cell r="B25203">
            <v>2</v>
          </cell>
        </row>
        <row r="25204">
          <cell r="A25204" t="str">
            <v>XJ01DDT068A006010200555</v>
          </cell>
          <cell r="B25204">
            <v>1</v>
          </cell>
        </row>
        <row r="25205">
          <cell r="A25205" t="str">
            <v>XJ01DDT068A006010200867</v>
          </cell>
          <cell r="B25205">
            <v>8</v>
          </cell>
        </row>
        <row r="25206">
          <cell r="A25206" t="str">
            <v>XJ01DDT068A006010205804</v>
          </cell>
          <cell r="B25206">
            <v>5</v>
          </cell>
        </row>
        <row r="25207">
          <cell r="A25207" t="str">
            <v>XJ01DDT068A006010300270</v>
          </cell>
          <cell r="B25207">
            <v>1</v>
          </cell>
        </row>
        <row r="25208">
          <cell r="A25208" t="str">
            <v>XJ01DDT068A006010300867</v>
          </cell>
          <cell r="B25208">
            <v>3</v>
          </cell>
        </row>
        <row r="25209">
          <cell r="A25209" t="str">
            <v>XJ01DDT068A006010400867</v>
          </cell>
          <cell r="B25209">
            <v>1</v>
          </cell>
        </row>
        <row r="25210">
          <cell r="A25210" t="str">
            <v>XJ01DDT068A006010405804</v>
          </cell>
          <cell r="B25210">
            <v>1</v>
          </cell>
        </row>
        <row r="25211">
          <cell r="A25211" t="str">
            <v>XJ01DDT068A006010500270</v>
          </cell>
          <cell r="B25211">
            <v>1</v>
          </cell>
        </row>
        <row r="25212">
          <cell r="A25212" t="str">
            <v>XJ01DDT068A006010805804</v>
          </cell>
          <cell r="B25212">
            <v>1</v>
          </cell>
        </row>
        <row r="25213">
          <cell r="A25213" t="str">
            <v>XJ01DDT068A006020100270</v>
          </cell>
          <cell r="B25213">
            <v>1</v>
          </cell>
        </row>
        <row r="25214">
          <cell r="A25214" t="str">
            <v>XJ01DDT068A006020100555</v>
          </cell>
          <cell r="B25214">
            <v>3</v>
          </cell>
        </row>
        <row r="25215">
          <cell r="A25215" t="str">
            <v>XJ01DDT068A006020100928</v>
          </cell>
          <cell r="B25215">
            <v>1</v>
          </cell>
        </row>
        <row r="25216">
          <cell r="A25216" t="str">
            <v>XJ01DDT068A006020101511</v>
          </cell>
          <cell r="B25216">
            <v>2</v>
          </cell>
        </row>
        <row r="25217">
          <cell r="A25217" t="str">
            <v>XJ01DDT068A006020105804</v>
          </cell>
          <cell r="B25217">
            <v>3</v>
          </cell>
        </row>
        <row r="25218">
          <cell r="A25218" t="str">
            <v>XJ01DDT068A006020200555</v>
          </cell>
          <cell r="B25218">
            <v>2</v>
          </cell>
        </row>
        <row r="25219">
          <cell r="A25219" t="str">
            <v>XJ01DDT068A006020205804</v>
          </cell>
          <cell r="B25219">
            <v>1</v>
          </cell>
        </row>
        <row r="25220">
          <cell r="A25220" t="str">
            <v>XJ01DDT068A006020300928</v>
          </cell>
          <cell r="B25220">
            <v>1</v>
          </cell>
        </row>
        <row r="25221">
          <cell r="A25221" t="str">
            <v>XJ01DDT068A006020500928</v>
          </cell>
          <cell r="B25221">
            <v>1</v>
          </cell>
        </row>
        <row r="25222">
          <cell r="A25222" t="str">
            <v>XJ01DDT068A006030100270</v>
          </cell>
          <cell r="B25222">
            <v>1</v>
          </cell>
        </row>
        <row r="25223">
          <cell r="A25223" t="str">
            <v>XJ01DDT068A006030300928</v>
          </cell>
          <cell r="B25223">
            <v>1</v>
          </cell>
        </row>
        <row r="25224">
          <cell r="A25224" t="str">
            <v>XJ01DDT068A006030900928</v>
          </cell>
          <cell r="B25224">
            <v>1</v>
          </cell>
        </row>
        <row r="25225">
          <cell r="A25225" t="str">
            <v>XJ01DDT068E001010100377</v>
          </cell>
          <cell r="B25225">
            <v>4</v>
          </cell>
        </row>
        <row r="25226">
          <cell r="A25226" t="str">
            <v>XJ01DDT068E001010100513</v>
          </cell>
          <cell r="B25226">
            <v>1</v>
          </cell>
        </row>
        <row r="25227">
          <cell r="A25227" t="str">
            <v>XJ01DDT068E001010101444</v>
          </cell>
          <cell r="B25227">
            <v>3</v>
          </cell>
        </row>
        <row r="25228">
          <cell r="A25228" t="str">
            <v>XJ01DDT068E001010102013</v>
          </cell>
          <cell r="B25228">
            <v>10</v>
          </cell>
        </row>
        <row r="25229">
          <cell r="A25229" t="str">
            <v>XJ01DDT068E001010104864</v>
          </cell>
          <cell r="B25229">
            <v>2</v>
          </cell>
        </row>
        <row r="25230">
          <cell r="A25230" t="str">
            <v>XJ01DDT068E001010105804</v>
          </cell>
          <cell r="B25230">
            <v>6</v>
          </cell>
        </row>
        <row r="25231">
          <cell r="A25231" t="str">
            <v>XJ01DDT068E001010109551</v>
          </cell>
          <cell r="B25231">
            <v>5</v>
          </cell>
        </row>
        <row r="25232">
          <cell r="A25232" t="str">
            <v>XJ01DDT068E001010200372</v>
          </cell>
          <cell r="B25232">
            <v>1</v>
          </cell>
        </row>
        <row r="25233">
          <cell r="A25233" t="str">
            <v>XJ01DDT068E001010202013</v>
          </cell>
          <cell r="B25233">
            <v>10</v>
          </cell>
        </row>
        <row r="25234">
          <cell r="A25234" t="str">
            <v>XJ01DDT068E001010302013</v>
          </cell>
          <cell r="B25234">
            <v>4</v>
          </cell>
        </row>
        <row r="25235">
          <cell r="A25235" t="str">
            <v>XJ01DDT068E001010304693</v>
          </cell>
          <cell r="B25235">
            <v>6</v>
          </cell>
        </row>
        <row r="25236">
          <cell r="A25236" t="str">
            <v>XJ01DDT068E001010305804</v>
          </cell>
          <cell r="B25236">
            <v>2</v>
          </cell>
        </row>
        <row r="25237">
          <cell r="A25237" t="str">
            <v>XJ01DDT068E001010309551</v>
          </cell>
          <cell r="B25237">
            <v>3</v>
          </cell>
        </row>
        <row r="25238">
          <cell r="A25238" t="str">
            <v>XJ01DDT068E001010400377</v>
          </cell>
          <cell r="B25238">
            <v>9</v>
          </cell>
        </row>
        <row r="25239">
          <cell r="A25239" t="str">
            <v>XJ01DDT068E001010400513</v>
          </cell>
          <cell r="B25239">
            <v>1</v>
          </cell>
        </row>
        <row r="25240">
          <cell r="A25240" t="str">
            <v>XJ01DDT068E001010402013</v>
          </cell>
          <cell r="B25240">
            <v>11</v>
          </cell>
        </row>
        <row r="25241">
          <cell r="A25241" t="str">
            <v>XJ01DDT068E001010409551</v>
          </cell>
          <cell r="B25241">
            <v>1</v>
          </cell>
        </row>
        <row r="25242">
          <cell r="A25242" t="str">
            <v>XJ01DDT068E001010504864</v>
          </cell>
          <cell r="B25242">
            <v>2</v>
          </cell>
        </row>
        <row r="25243">
          <cell r="A25243" t="str">
            <v>XJ01DDT068E001010809551</v>
          </cell>
          <cell r="B25243">
            <v>10</v>
          </cell>
        </row>
        <row r="25244">
          <cell r="A25244" t="str">
            <v>XJ01DDT068E001011505804</v>
          </cell>
          <cell r="B25244">
            <v>8</v>
          </cell>
        </row>
        <row r="25245">
          <cell r="A25245" t="str">
            <v>XJ01DDT068E001020109551</v>
          </cell>
          <cell r="B25245">
            <v>5</v>
          </cell>
        </row>
        <row r="25246">
          <cell r="A25246" t="str">
            <v>XJ01DDT068E001020209551</v>
          </cell>
          <cell r="B25246">
            <v>2</v>
          </cell>
        </row>
        <row r="25247">
          <cell r="A25247" t="str">
            <v>XJ01DDT068E001020409551</v>
          </cell>
          <cell r="B25247">
            <v>15</v>
          </cell>
        </row>
        <row r="25248">
          <cell r="A25248" t="str">
            <v>XJ01DDT068E001020509551</v>
          </cell>
          <cell r="B25248">
            <v>1</v>
          </cell>
        </row>
        <row r="25249">
          <cell r="A25249" t="str">
            <v>XJ01DDT068N001010100377</v>
          </cell>
          <cell r="B25249">
            <v>2</v>
          </cell>
        </row>
        <row r="25250">
          <cell r="A25250" t="str">
            <v>XJ01DDT068N001010100443</v>
          </cell>
          <cell r="B25250">
            <v>23</v>
          </cell>
        </row>
        <row r="25251">
          <cell r="A25251" t="str">
            <v>XJ01DDT068N001010100591</v>
          </cell>
          <cell r="B25251">
            <v>12</v>
          </cell>
        </row>
        <row r="25252">
          <cell r="A25252" t="str">
            <v>XJ01DDT068N001010101646</v>
          </cell>
          <cell r="B25252">
            <v>3</v>
          </cell>
        </row>
        <row r="25253">
          <cell r="A25253" t="str">
            <v>XJ01DDT068N001010102013</v>
          </cell>
          <cell r="B25253">
            <v>8</v>
          </cell>
        </row>
        <row r="25254">
          <cell r="A25254" t="str">
            <v>XJ01DDT068N001010104094</v>
          </cell>
          <cell r="B25254">
            <v>5</v>
          </cell>
        </row>
        <row r="25255">
          <cell r="A25255" t="str">
            <v>XJ01DDT068N001010105789</v>
          </cell>
          <cell r="B25255">
            <v>20</v>
          </cell>
        </row>
        <row r="25256">
          <cell r="A25256" t="str">
            <v>XJ01DDT068N001010105804</v>
          </cell>
          <cell r="B25256">
            <v>15</v>
          </cell>
        </row>
        <row r="25257">
          <cell r="A25257" t="str">
            <v>XJ01DDT068N001010106183</v>
          </cell>
          <cell r="B25257">
            <v>23</v>
          </cell>
        </row>
        <row r="25258">
          <cell r="A25258" t="str">
            <v>XJ01DDT068N001010110237</v>
          </cell>
          <cell r="B25258">
            <v>11</v>
          </cell>
        </row>
        <row r="25259">
          <cell r="A25259" t="str">
            <v>XJ01DDT068N001010200443</v>
          </cell>
          <cell r="B25259">
            <v>18</v>
          </cell>
        </row>
        <row r="25260">
          <cell r="A25260" t="str">
            <v>XJ01DDT068N001010200555</v>
          </cell>
          <cell r="B25260">
            <v>22</v>
          </cell>
        </row>
        <row r="25261">
          <cell r="A25261" t="str">
            <v>XJ01DDT068N001010200591</v>
          </cell>
          <cell r="B25261">
            <v>6</v>
          </cell>
        </row>
        <row r="25262">
          <cell r="A25262" t="str">
            <v>XJ01DDT068N001010201646</v>
          </cell>
          <cell r="B25262">
            <v>1</v>
          </cell>
        </row>
        <row r="25263">
          <cell r="A25263" t="str">
            <v>XJ01DDT068N001010204094</v>
          </cell>
          <cell r="B25263">
            <v>8</v>
          </cell>
        </row>
        <row r="25264">
          <cell r="A25264" t="str">
            <v>XJ01DDT068N001010205789</v>
          </cell>
          <cell r="B25264">
            <v>20</v>
          </cell>
        </row>
        <row r="25265">
          <cell r="A25265" t="str">
            <v>XJ01DDT068N001010205804</v>
          </cell>
          <cell r="B25265">
            <v>4</v>
          </cell>
        </row>
        <row r="25266">
          <cell r="A25266" t="str">
            <v>XJ01DDT068N001010210237</v>
          </cell>
          <cell r="B25266">
            <v>1</v>
          </cell>
        </row>
        <row r="25267">
          <cell r="A25267" t="str">
            <v>XJ01DDT068N001010285238</v>
          </cell>
          <cell r="B25267">
            <v>21</v>
          </cell>
        </row>
        <row r="25268">
          <cell r="A25268" t="str">
            <v>XJ01DDT068N001010382974</v>
          </cell>
          <cell r="B25268">
            <v>11</v>
          </cell>
        </row>
        <row r="25269">
          <cell r="A25269" t="str">
            <v>XJ01DDT068N001010385238</v>
          </cell>
          <cell r="B25269">
            <v>21</v>
          </cell>
        </row>
        <row r="25270">
          <cell r="A25270" t="str">
            <v>XJ01DDT068N001010401646</v>
          </cell>
          <cell r="B25270">
            <v>1</v>
          </cell>
        </row>
        <row r="25271">
          <cell r="A25271" t="str">
            <v>XJ01DDT068N001010404094</v>
          </cell>
          <cell r="B25271">
            <v>2</v>
          </cell>
        </row>
        <row r="25272">
          <cell r="A25272" t="str">
            <v>XJ01DDT068N001010405804</v>
          </cell>
          <cell r="B25272">
            <v>8</v>
          </cell>
        </row>
        <row r="25273">
          <cell r="A25273" t="str">
            <v>XJ01DDT068N001010505804</v>
          </cell>
          <cell r="B25273">
            <v>5</v>
          </cell>
        </row>
        <row r="25274">
          <cell r="A25274" t="str">
            <v>XJ01DDT068N001010585238</v>
          </cell>
          <cell r="B25274">
            <v>21</v>
          </cell>
        </row>
        <row r="25275">
          <cell r="A25275" t="str">
            <v>XJ01DDT068N001010600591</v>
          </cell>
          <cell r="B25275">
            <v>4</v>
          </cell>
        </row>
        <row r="25276">
          <cell r="A25276" t="str">
            <v>XJ01DDT068N001010701646</v>
          </cell>
          <cell r="B25276">
            <v>3</v>
          </cell>
        </row>
        <row r="25277">
          <cell r="A25277" t="str">
            <v>XJ01DDT069B001010100478</v>
          </cell>
          <cell r="B25277">
            <v>1</v>
          </cell>
        </row>
        <row r="25278">
          <cell r="A25278" t="str">
            <v>XJ01DDT069B001010102297</v>
          </cell>
          <cell r="B25278">
            <v>7</v>
          </cell>
        </row>
        <row r="25279">
          <cell r="A25279" t="str">
            <v>XJ01DDT069B001010104744</v>
          </cell>
          <cell r="B25279">
            <v>1</v>
          </cell>
        </row>
        <row r="25280">
          <cell r="A25280" t="str">
            <v>XJ01DDT069B001010105815</v>
          </cell>
          <cell r="B25280">
            <v>1</v>
          </cell>
        </row>
        <row r="25281">
          <cell r="A25281" t="str">
            <v>XJ01DDT069B001010200377</v>
          </cell>
          <cell r="B25281">
            <v>2</v>
          </cell>
        </row>
        <row r="25282">
          <cell r="A25282" t="str">
            <v>XJ01DDT069B001010202013</v>
          </cell>
          <cell r="B25282">
            <v>9</v>
          </cell>
        </row>
        <row r="25283">
          <cell r="A25283" t="str">
            <v>XJ01DDT069B001010205006</v>
          </cell>
          <cell r="B25283">
            <v>4</v>
          </cell>
        </row>
        <row r="25284">
          <cell r="A25284" t="str">
            <v>XJ01DDT069B001010205758</v>
          </cell>
          <cell r="B25284">
            <v>3</v>
          </cell>
        </row>
        <row r="25285">
          <cell r="A25285" t="str">
            <v>XJ01DDT069B001020100478</v>
          </cell>
          <cell r="B25285">
            <v>2</v>
          </cell>
        </row>
        <row r="25286">
          <cell r="A25286" t="str">
            <v>XJ01DDT069B001020102297</v>
          </cell>
          <cell r="B25286">
            <v>1</v>
          </cell>
        </row>
        <row r="25287">
          <cell r="A25287" t="str">
            <v>XJ01DDT069B001020200377</v>
          </cell>
          <cell r="B25287">
            <v>3</v>
          </cell>
        </row>
        <row r="25288">
          <cell r="A25288" t="str">
            <v>XJ01DDT069B001020200453</v>
          </cell>
          <cell r="B25288">
            <v>4</v>
          </cell>
        </row>
        <row r="25289">
          <cell r="A25289" t="str">
            <v>XJ01DDT069B001020200555</v>
          </cell>
          <cell r="B25289">
            <v>1</v>
          </cell>
        </row>
        <row r="25290">
          <cell r="A25290" t="str">
            <v>XJ01DDT069B001020202013</v>
          </cell>
          <cell r="B25290">
            <v>10</v>
          </cell>
        </row>
        <row r="25291">
          <cell r="A25291" t="str">
            <v>XJ01DDT069B001020205758</v>
          </cell>
          <cell r="B25291">
            <v>3</v>
          </cell>
        </row>
        <row r="25292">
          <cell r="A25292" t="str">
            <v>XJ01DDT069B001020304751</v>
          </cell>
          <cell r="B25292">
            <v>1</v>
          </cell>
        </row>
        <row r="25293">
          <cell r="A25293" t="str">
            <v>XJ01DDT069B001030200453</v>
          </cell>
          <cell r="B25293">
            <v>3</v>
          </cell>
        </row>
        <row r="25294">
          <cell r="A25294" t="str">
            <v>XJ01DDT069B001030201679</v>
          </cell>
          <cell r="B25294">
            <v>1</v>
          </cell>
        </row>
        <row r="25295">
          <cell r="A25295" t="str">
            <v>XJ01DDT069B001030202013</v>
          </cell>
          <cell r="B25295">
            <v>9</v>
          </cell>
        </row>
        <row r="25296">
          <cell r="A25296" t="str">
            <v>XJ01DDT069B001030304751</v>
          </cell>
          <cell r="B25296">
            <v>2</v>
          </cell>
        </row>
        <row r="25297">
          <cell r="A25297" t="str">
            <v>XJ01DDT069B001040100553</v>
          </cell>
          <cell r="B25297">
            <v>4</v>
          </cell>
        </row>
        <row r="25298">
          <cell r="A25298" t="str">
            <v>XJ01DDT069B001040102777</v>
          </cell>
          <cell r="B25298">
            <v>2</v>
          </cell>
        </row>
        <row r="25299">
          <cell r="A25299" t="str">
            <v>XJ01DDT069B001040202013</v>
          </cell>
          <cell r="B25299">
            <v>9</v>
          </cell>
        </row>
        <row r="25300">
          <cell r="A25300" t="str">
            <v>XJ01DDT069B001040202777</v>
          </cell>
          <cell r="B25300">
            <v>2</v>
          </cell>
        </row>
        <row r="25301">
          <cell r="A25301" t="str">
            <v>XJ01DDT069B001040500478</v>
          </cell>
          <cell r="B25301">
            <v>1</v>
          </cell>
        </row>
        <row r="25302">
          <cell r="A25302" t="str">
            <v>XJ01DDT071B001010104655</v>
          </cell>
          <cell r="B25302">
            <v>4</v>
          </cell>
        </row>
        <row r="25303">
          <cell r="A25303" t="str">
            <v>XJ01DDT071B001010105793</v>
          </cell>
          <cell r="B25303">
            <v>1</v>
          </cell>
        </row>
        <row r="25304">
          <cell r="A25304" t="str">
            <v>XJ01DDT071B001010106155</v>
          </cell>
          <cell r="B25304">
            <v>1</v>
          </cell>
        </row>
        <row r="25305">
          <cell r="A25305" t="str">
            <v>XJ01DDT071B001010200792</v>
          </cell>
          <cell r="B25305">
            <v>2</v>
          </cell>
        </row>
        <row r="25306">
          <cell r="A25306" t="str">
            <v>XJ01DDT071B001010203094</v>
          </cell>
          <cell r="B25306">
            <v>1</v>
          </cell>
        </row>
        <row r="25307">
          <cell r="A25307" t="str">
            <v>XJ01DDT071B001020104655</v>
          </cell>
          <cell r="B25307">
            <v>7</v>
          </cell>
        </row>
        <row r="25308">
          <cell r="A25308" t="str">
            <v>XJ01DDT071B001020105793</v>
          </cell>
          <cell r="B25308">
            <v>4</v>
          </cell>
        </row>
        <row r="25309">
          <cell r="A25309" t="str">
            <v>XJ01DDT071B001020106155</v>
          </cell>
          <cell r="B25309">
            <v>1</v>
          </cell>
        </row>
        <row r="25310">
          <cell r="A25310" t="str">
            <v>XJ01DDT071B001020200792</v>
          </cell>
          <cell r="B25310">
            <v>2</v>
          </cell>
        </row>
        <row r="25311">
          <cell r="A25311" t="str">
            <v>XJ01DDT071B001030104655</v>
          </cell>
          <cell r="B25311">
            <v>8</v>
          </cell>
        </row>
        <row r="25312">
          <cell r="A25312" t="str">
            <v>XJ01DDT071B001030105793</v>
          </cell>
          <cell r="B25312">
            <v>3</v>
          </cell>
        </row>
        <row r="25313">
          <cell r="A25313" t="str">
            <v>XJ01DDT071B001030205192</v>
          </cell>
          <cell r="B25313">
            <v>1</v>
          </cell>
        </row>
        <row r="25314">
          <cell r="A25314" t="str">
            <v>XJ01DDT073A001010100110</v>
          </cell>
          <cell r="B25314">
            <v>1</v>
          </cell>
        </row>
        <row r="25315">
          <cell r="A25315" t="str">
            <v>XJ01DDT073A001010100513</v>
          </cell>
          <cell r="B25315">
            <v>15</v>
          </cell>
        </row>
        <row r="25316">
          <cell r="A25316" t="str">
            <v>XJ01DDT073A001010101650</v>
          </cell>
          <cell r="B25316">
            <v>1</v>
          </cell>
        </row>
        <row r="25317">
          <cell r="A25317" t="str">
            <v>XJ01DDT073A001010102138</v>
          </cell>
          <cell r="B25317">
            <v>2</v>
          </cell>
        </row>
        <row r="25318">
          <cell r="A25318" t="str">
            <v>XJ01DDT073A001010103690</v>
          </cell>
          <cell r="B25318">
            <v>1</v>
          </cell>
        </row>
        <row r="25319">
          <cell r="A25319" t="str">
            <v>XJ01DDT073A001010104094</v>
          </cell>
          <cell r="B25319">
            <v>1</v>
          </cell>
        </row>
        <row r="25320">
          <cell r="A25320" t="str">
            <v>XJ01DDT073A001010104129</v>
          </cell>
          <cell r="B25320">
            <v>2</v>
          </cell>
        </row>
        <row r="25321">
          <cell r="A25321" t="str">
            <v>XJ01DDT073A001010104141</v>
          </cell>
          <cell r="B25321">
            <v>1</v>
          </cell>
        </row>
        <row r="25322">
          <cell r="A25322" t="str">
            <v>XJ01DDT073A001010104864</v>
          </cell>
          <cell r="B25322">
            <v>1</v>
          </cell>
        </row>
        <row r="25323">
          <cell r="A25323" t="str">
            <v>XJ01DDT073A001010184214</v>
          </cell>
          <cell r="B25323">
            <v>14</v>
          </cell>
        </row>
        <row r="25324">
          <cell r="A25324" t="str">
            <v>XJ01DDT073A001010202138</v>
          </cell>
          <cell r="B25324">
            <v>2</v>
          </cell>
        </row>
        <row r="25325">
          <cell r="A25325" t="str">
            <v>XJ01DDT073A001010203944</v>
          </cell>
          <cell r="B25325">
            <v>3</v>
          </cell>
        </row>
        <row r="25326">
          <cell r="A25326" t="str">
            <v>XJ01DDT073A001010204129</v>
          </cell>
          <cell r="B25326">
            <v>3</v>
          </cell>
        </row>
        <row r="25327">
          <cell r="A25327" t="str">
            <v>XJ01DDT073A001010204641</v>
          </cell>
          <cell r="B25327">
            <v>3</v>
          </cell>
        </row>
        <row r="25328">
          <cell r="A25328" t="str">
            <v>XJ01DDT073A001010204864</v>
          </cell>
          <cell r="B25328">
            <v>4</v>
          </cell>
        </row>
        <row r="25329">
          <cell r="A25329" t="str">
            <v>XJ01DDT073A001010302946</v>
          </cell>
          <cell r="B25329">
            <v>1</v>
          </cell>
        </row>
        <row r="25330">
          <cell r="A25330" t="str">
            <v>XJ01DDT073A001010303944</v>
          </cell>
          <cell r="B25330">
            <v>17</v>
          </cell>
        </row>
        <row r="25331">
          <cell r="A25331" t="str">
            <v>XJ01DDT073A001010304129</v>
          </cell>
          <cell r="B25331">
            <v>1</v>
          </cell>
        </row>
        <row r="25332">
          <cell r="A25332" t="str">
            <v>XJ01DDT073A001010304641</v>
          </cell>
          <cell r="B25332">
            <v>2</v>
          </cell>
        </row>
        <row r="25333">
          <cell r="A25333" t="str">
            <v>XJ01DDT073A001010304920</v>
          </cell>
          <cell r="B25333">
            <v>1</v>
          </cell>
        </row>
        <row r="25334">
          <cell r="A25334" t="str">
            <v>XJ01DDT073A001010404094</v>
          </cell>
          <cell r="B25334">
            <v>10</v>
          </cell>
        </row>
        <row r="25335">
          <cell r="A25335" t="str">
            <v>XJ01DDT073A001010404920</v>
          </cell>
          <cell r="B25335">
            <v>2</v>
          </cell>
        </row>
        <row r="25336">
          <cell r="A25336" t="str">
            <v>XJ01DDT073A001010504141</v>
          </cell>
          <cell r="B25336">
            <v>1</v>
          </cell>
        </row>
        <row r="25337">
          <cell r="A25337" t="str">
            <v>XJ01DDT073A001010601473</v>
          </cell>
          <cell r="B25337">
            <v>1</v>
          </cell>
        </row>
        <row r="25338">
          <cell r="A25338" t="str">
            <v>XJ01DDT073A001010701522</v>
          </cell>
          <cell r="B25338">
            <v>2</v>
          </cell>
        </row>
        <row r="25339">
          <cell r="A25339" t="str">
            <v>XJ01DDT073A001020100513</v>
          </cell>
          <cell r="B25339">
            <v>5</v>
          </cell>
        </row>
        <row r="25340">
          <cell r="A25340" t="str">
            <v>XJ01DDT073A001020101522</v>
          </cell>
          <cell r="B25340">
            <v>4</v>
          </cell>
        </row>
        <row r="25341">
          <cell r="A25341" t="str">
            <v>XJ01DDT073A001020104094</v>
          </cell>
          <cell r="B25341">
            <v>2</v>
          </cell>
        </row>
        <row r="25342">
          <cell r="A25342" t="str">
            <v>XJ01DDT073A001020204094</v>
          </cell>
          <cell r="B25342">
            <v>4</v>
          </cell>
        </row>
        <row r="25343">
          <cell r="A25343" t="str">
            <v>XJ01DDT073A001020204129</v>
          </cell>
          <cell r="B25343">
            <v>2</v>
          </cell>
        </row>
        <row r="25344">
          <cell r="A25344" t="str">
            <v>XJ01DDT073A001020204920</v>
          </cell>
          <cell r="B25344">
            <v>2</v>
          </cell>
        </row>
        <row r="25345">
          <cell r="A25345" t="str">
            <v>XJ01DDT073A001020404094</v>
          </cell>
          <cell r="B25345">
            <v>1</v>
          </cell>
        </row>
        <row r="25346">
          <cell r="A25346" t="str">
            <v>XJ01DDT073A001020404129</v>
          </cell>
          <cell r="B25346">
            <v>1</v>
          </cell>
        </row>
        <row r="25347">
          <cell r="A25347" t="str">
            <v>XJ01DDT073A005010104094</v>
          </cell>
          <cell r="B25347">
            <v>7</v>
          </cell>
        </row>
        <row r="25348">
          <cell r="A25348" t="str">
            <v>XJ01DDT073A005010104864</v>
          </cell>
          <cell r="B25348">
            <v>2</v>
          </cell>
        </row>
        <row r="25349">
          <cell r="A25349" t="str">
            <v>XJ01DDT073A005010202138</v>
          </cell>
          <cell r="B25349">
            <v>9</v>
          </cell>
        </row>
        <row r="25350">
          <cell r="A25350" t="str">
            <v>XJ01DDT073A005010204094</v>
          </cell>
          <cell r="B25350">
            <v>7</v>
          </cell>
        </row>
        <row r="25351">
          <cell r="A25351" t="str">
            <v>XJ01DDT073A005010204864</v>
          </cell>
          <cell r="B25351">
            <v>1</v>
          </cell>
        </row>
        <row r="25352">
          <cell r="A25352" t="str">
            <v>XJ01DDT073A005010504864</v>
          </cell>
          <cell r="B25352">
            <v>10</v>
          </cell>
        </row>
        <row r="25353">
          <cell r="A25353" t="str">
            <v>XJ01DDT073A005010604864</v>
          </cell>
          <cell r="B25353">
            <v>5</v>
          </cell>
        </row>
        <row r="25354">
          <cell r="A25354" t="str">
            <v>XJ01DDT073A005020104094</v>
          </cell>
          <cell r="B25354">
            <v>1</v>
          </cell>
        </row>
        <row r="25355">
          <cell r="A25355" t="str">
            <v>XJ01DDT073A005020304094</v>
          </cell>
          <cell r="B25355">
            <v>11</v>
          </cell>
        </row>
        <row r="25356">
          <cell r="A25356" t="str">
            <v>XJ01DDT073A006010100353</v>
          </cell>
          <cell r="B25356">
            <v>1</v>
          </cell>
        </row>
        <row r="25357">
          <cell r="A25357" t="str">
            <v>XJ01DDT073A006010100591</v>
          </cell>
          <cell r="B25357">
            <v>2</v>
          </cell>
        </row>
        <row r="25358">
          <cell r="A25358" t="str">
            <v>XJ01DDT073A006010102138</v>
          </cell>
          <cell r="B25358">
            <v>7</v>
          </cell>
        </row>
        <row r="25359">
          <cell r="A25359" t="str">
            <v>XJ01DDT073A006010104667</v>
          </cell>
          <cell r="B25359">
            <v>3</v>
          </cell>
        </row>
        <row r="25360">
          <cell r="A25360" t="str">
            <v>XJ01DDT073A006010109551</v>
          </cell>
          <cell r="B25360">
            <v>8</v>
          </cell>
        </row>
        <row r="25361">
          <cell r="A25361" t="str">
            <v>XJ01DDT073A006010200144</v>
          </cell>
          <cell r="B25361">
            <v>8</v>
          </cell>
        </row>
        <row r="25362">
          <cell r="A25362" t="str">
            <v>XJ01DDT073A006010200353</v>
          </cell>
          <cell r="B25362">
            <v>1</v>
          </cell>
        </row>
        <row r="25363">
          <cell r="A25363" t="str">
            <v>XJ01DDT073A006010200381</v>
          </cell>
          <cell r="B25363">
            <v>1</v>
          </cell>
        </row>
        <row r="25364">
          <cell r="A25364" t="str">
            <v>XJ01DDT073A006010200591</v>
          </cell>
          <cell r="B25364">
            <v>1</v>
          </cell>
        </row>
        <row r="25365">
          <cell r="A25365" t="str">
            <v>XJ01DDT073A006010202138</v>
          </cell>
          <cell r="B25365">
            <v>3</v>
          </cell>
        </row>
        <row r="25366">
          <cell r="A25366" t="str">
            <v>XJ01DDT073A006010204693</v>
          </cell>
          <cell r="B25366">
            <v>1</v>
          </cell>
        </row>
        <row r="25367">
          <cell r="A25367" t="str">
            <v>XJ01DDT073A006010209551</v>
          </cell>
          <cell r="B25367">
            <v>6</v>
          </cell>
        </row>
        <row r="25368">
          <cell r="A25368" t="str">
            <v>XJ01DDT073A006010300144</v>
          </cell>
          <cell r="B25368">
            <v>9</v>
          </cell>
        </row>
        <row r="25369">
          <cell r="A25369" t="str">
            <v>XJ01DDT073A006010300353</v>
          </cell>
          <cell r="B25369">
            <v>1</v>
          </cell>
        </row>
        <row r="25370">
          <cell r="A25370" t="str">
            <v>XJ01DDT073A006010300591</v>
          </cell>
          <cell r="B25370">
            <v>12</v>
          </cell>
        </row>
        <row r="25371">
          <cell r="A25371" t="str">
            <v>XJ01DDT073A006010300795</v>
          </cell>
          <cell r="B25371">
            <v>3</v>
          </cell>
        </row>
        <row r="25372">
          <cell r="A25372" t="str">
            <v>XJ01DDT073A006010302138</v>
          </cell>
          <cell r="B25372">
            <v>12</v>
          </cell>
        </row>
        <row r="25373">
          <cell r="A25373" t="str">
            <v>XJ01DDT073A006010304693</v>
          </cell>
          <cell r="B25373">
            <v>2</v>
          </cell>
        </row>
        <row r="25374">
          <cell r="A25374" t="str">
            <v>XJ01DDT073A006010305789</v>
          </cell>
          <cell r="B25374">
            <v>5</v>
          </cell>
        </row>
        <row r="25375">
          <cell r="A25375" t="str">
            <v>XJ01DDT073A006010309551</v>
          </cell>
          <cell r="B25375">
            <v>12</v>
          </cell>
        </row>
        <row r="25376">
          <cell r="A25376" t="str">
            <v>XJ01DDT073A006010400353</v>
          </cell>
          <cell r="B25376">
            <v>5</v>
          </cell>
        </row>
        <row r="25377">
          <cell r="A25377" t="str">
            <v>XJ01DDT073A006010400591</v>
          </cell>
          <cell r="B25377">
            <v>5</v>
          </cell>
        </row>
        <row r="25378">
          <cell r="A25378" t="str">
            <v>XJ01DDT073A006010400795</v>
          </cell>
          <cell r="B25378">
            <v>1</v>
          </cell>
        </row>
        <row r="25379">
          <cell r="A25379" t="str">
            <v>XJ01DDT073A006010402138</v>
          </cell>
          <cell r="B25379">
            <v>6</v>
          </cell>
        </row>
        <row r="25380">
          <cell r="A25380" t="str">
            <v>XJ01DDT073A006010404693</v>
          </cell>
          <cell r="B25380">
            <v>1</v>
          </cell>
        </row>
        <row r="25381">
          <cell r="A25381" t="str">
            <v>XJ01DDT073A006010500591</v>
          </cell>
          <cell r="B25381">
            <v>18</v>
          </cell>
        </row>
        <row r="25382">
          <cell r="A25382" t="str">
            <v>XJ01DDT073A006010500795</v>
          </cell>
          <cell r="B25382">
            <v>1</v>
          </cell>
        </row>
        <row r="25383">
          <cell r="A25383" t="str">
            <v>XJ01DDT073A006010501157</v>
          </cell>
          <cell r="B25383">
            <v>1</v>
          </cell>
        </row>
        <row r="25384">
          <cell r="A25384" t="str">
            <v>XJ01DDT073A006010504667</v>
          </cell>
          <cell r="B25384">
            <v>4</v>
          </cell>
        </row>
        <row r="25385">
          <cell r="A25385" t="str">
            <v>XJ01DDT073A006010600591</v>
          </cell>
          <cell r="B25385">
            <v>12</v>
          </cell>
        </row>
        <row r="25386">
          <cell r="A25386" t="str">
            <v>XJ01DDT073A006010604667</v>
          </cell>
          <cell r="B25386">
            <v>1</v>
          </cell>
        </row>
        <row r="25387">
          <cell r="A25387" t="str">
            <v>XJ01DDT073A006010604693</v>
          </cell>
          <cell r="B25387">
            <v>1</v>
          </cell>
        </row>
        <row r="25388">
          <cell r="A25388" t="str">
            <v>XJ01DDT073A006020102138</v>
          </cell>
          <cell r="B25388">
            <v>3</v>
          </cell>
        </row>
        <row r="25389">
          <cell r="A25389" t="str">
            <v>XJ01DDT073A006020200591</v>
          </cell>
          <cell r="B25389">
            <v>1</v>
          </cell>
        </row>
        <row r="25390">
          <cell r="A25390" t="str">
            <v>XJ01DDT073A006020202138</v>
          </cell>
          <cell r="B25390">
            <v>1</v>
          </cell>
        </row>
        <row r="25391">
          <cell r="A25391" t="str">
            <v>XJ01DDT073A006020300353</v>
          </cell>
          <cell r="B25391">
            <v>2</v>
          </cell>
        </row>
        <row r="25392">
          <cell r="A25392" t="str">
            <v>XJ01DDT073A006020300591</v>
          </cell>
          <cell r="B25392">
            <v>4</v>
          </cell>
        </row>
        <row r="25393">
          <cell r="A25393" t="str">
            <v>XJ01DDT073A006020302138</v>
          </cell>
          <cell r="B25393">
            <v>5</v>
          </cell>
        </row>
        <row r="25394">
          <cell r="A25394" t="str">
            <v>XJ01DDT073A006020305789</v>
          </cell>
          <cell r="B25394">
            <v>1</v>
          </cell>
        </row>
        <row r="25395">
          <cell r="A25395" t="str">
            <v>XJ01DDT073A006020402138</v>
          </cell>
          <cell r="B25395">
            <v>3</v>
          </cell>
        </row>
        <row r="25396">
          <cell r="A25396" t="str">
            <v>XJ01DDT073A006020409551</v>
          </cell>
          <cell r="B25396">
            <v>3</v>
          </cell>
        </row>
        <row r="25397">
          <cell r="A25397" t="str">
            <v>XJ01DDT073A006020500353</v>
          </cell>
          <cell r="B25397">
            <v>3</v>
          </cell>
        </row>
        <row r="25398">
          <cell r="A25398" t="str">
            <v>XJ01DDT073A006020500591</v>
          </cell>
          <cell r="B25398">
            <v>1</v>
          </cell>
        </row>
        <row r="25399">
          <cell r="A25399" t="str">
            <v>XJ01DDT073A006020504693</v>
          </cell>
          <cell r="B25399">
            <v>1</v>
          </cell>
        </row>
        <row r="25400">
          <cell r="A25400" t="str">
            <v>XJ01DDT073A006020509551</v>
          </cell>
          <cell r="B25400">
            <v>1</v>
          </cell>
        </row>
        <row r="25401">
          <cell r="A25401" t="str">
            <v>XJ01DDT073A006020609551</v>
          </cell>
          <cell r="B25401">
            <v>2</v>
          </cell>
        </row>
        <row r="25402">
          <cell r="A25402" t="str">
            <v>XJ01DDT073A006020700591</v>
          </cell>
          <cell r="B25402">
            <v>5</v>
          </cell>
        </row>
        <row r="25403">
          <cell r="A25403" t="str">
            <v>XJ01DDT073A006020709551</v>
          </cell>
          <cell r="B25403">
            <v>2</v>
          </cell>
        </row>
        <row r="25404">
          <cell r="A25404" t="str">
            <v>XJ01DDT073A006030105789</v>
          </cell>
          <cell r="B25404">
            <v>3</v>
          </cell>
        </row>
        <row r="25405">
          <cell r="A25405" t="str">
            <v>XJ01DDT073A006030200591</v>
          </cell>
          <cell r="B25405">
            <v>3</v>
          </cell>
        </row>
        <row r="25406">
          <cell r="A25406" t="str">
            <v>XJ01DDT073A006030300591</v>
          </cell>
          <cell r="B25406">
            <v>1</v>
          </cell>
        </row>
        <row r="25407">
          <cell r="A25407" t="str">
            <v>XJ01DDT073A006030304693</v>
          </cell>
          <cell r="B25407">
            <v>1</v>
          </cell>
        </row>
        <row r="25408">
          <cell r="A25408" t="str">
            <v>XJ01DDT073A006030400591</v>
          </cell>
          <cell r="B25408">
            <v>6</v>
          </cell>
        </row>
        <row r="25409">
          <cell r="A25409" t="str">
            <v>XJ01DDT073A006030500591</v>
          </cell>
          <cell r="B25409">
            <v>6</v>
          </cell>
        </row>
        <row r="25410">
          <cell r="A25410" t="str">
            <v>XJ01DDT073A006030600591</v>
          </cell>
          <cell r="B25410">
            <v>15</v>
          </cell>
        </row>
        <row r="25411">
          <cell r="A25411" t="str">
            <v>XJ01DDT073A006030700591</v>
          </cell>
          <cell r="B25411">
            <v>9</v>
          </cell>
        </row>
        <row r="25412">
          <cell r="A25412" t="str">
            <v>XJ01DDT073A006030800591</v>
          </cell>
          <cell r="B25412">
            <v>1</v>
          </cell>
        </row>
        <row r="25413">
          <cell r="A25413" t="str">
            <v>XJ01DDT073A006040709551</v>
          </cell>
          <cell r="B25413">
            <v>1</v>
          </cell>
        </row>
        <row r="25414">
          <cell r="A25414" t="str">
            <v>XJ01DDT073A006050100591</v>
          </cell>
          <cell r="B25414">
            <v>1</v>
          </cell>
        </row>
        <row r="25415">
          <cell r="A25415" t="str">
            <v>XJ01DDT073E001010100555</v>
          </cell>
          <cell r="B25415">
            <v>11</v>
          </cell>
        </row>
        <row r="25416">
          <cell r="A25416" t="str">
            <v>XJ01DDT073E001010101511</v>
          </cell>
          <cell r="B25416">
            <v>3</v>
          </cell>
        </row>
        <row r="25417">
          <cell r="A25417" t="str">
            <v>XJ01DDT073E001010102138</v>
          </cell>
          <cell r="B25417">
            <v>9</v>
          </cell>
        </row>
        <row r="25418">
          <cell r="A25418" t="str">
            <v>XJ01DDT073E001010104021</v>
          </cell>
          <cell r="B25418">
            <v>2</v>
          </cell>
        </row>
        <row r="25419">
          <cell r="A25419" t="str">
            <v>XJ01DDT073E001010104434</v>
          </cell>
          <cell r="B25419">
            <v>5</v>
          </cell>
        </row>
        <row r="25420">
          <cell r="A25420" t="str">
            <v>XJ01DDT073E001010104606</v>
          </cell>
          <cell r="B25420">
            <v>1</v>
          </cell>
        </row>
        <row r="25421">
          <cell r="A25421" t="str">
            <v>XJ01DDT073E001010104649</v>
          </cell>
          <cell r="B25421">
            <v>1</v>
          </cell>
        </row>
        <row r="25422">
          <cell r="A25422" t="str">
            <v>XJ01DDT073E001010104744</v>
          </cell>
          <cell r="B25422">
            <v>7</v>
          </cell>
        </row>
        <row r="25423">
          <cell r="A25423" t="str">
            <v>XJ01DDT073E001010200676</v>
          </cell>
          <cell r="B25423">
            <v>1</v>
          </cell>
        </row>
        <row r="25424">
          <cell r="A25424" t="str">
            <v>XJ01DDT073E001010202703</v>
          </cell>
          <cell r="B25424">
            <v>3</v>
          </cell>
        </row>
        <row r="25425">
          <cell r="A25425" t="str">
            <v>XJ01DDT073E001010202946</v>
          </cell>
          <cell r="B25425">
            <v>3</v>
          </cell>
        </row>
        <row r="25426">
          <cell r="A25426" t="str">
            <v>XJ01DDT073E001010204141</v>
          </cell>
          <cell r="B25426">
            <v>8</v>
          </cell>
        </row>
        <row r="25427">
          <cell r="A25427" t="str">
            <v>XJ01DDT073E001010204203</v>
          </cell>
          <cell r="B25427">
            <v>1</v>
          </cell>
        </row>
        <row r="25428">
          <cell r="A25428" t="str">
            <v>XJ01DDT073E001010204606</v>
          </cell>
          <cell r="B25428">
            <v>5</v>
          </cell>
        </row>
        <row r="25429">
          <cell r="A25429" t="str">
            <v>XJ01DDT073E001010204649</v>
          </cell>
          <cell r="B25429">
            <v>3</v>
          </cell>
        </row>
        <row r="25430">
          <cell r="A25430" t="str">
            <v>XJ01DDT073E001010300676</v>
          </cell>
          <cell r="B25430">
            <v>1</v>
          </cell>
        </row>
        <row r="25431">
          <cell r="A25431" t="str">
            <v>XJ01DDT073E001010300867</v>
          </cell>
          <cell r="B25431">
            <v>1</v>
          </cell>
        </row>
        <row r="25432">
          <cell r="A25432" t="str">
            <v>XJ01DDT073E001010302703</v>
          </cell>
          <cell r="B25432">
            <v>2</v>
          </cell>
        </row>
        <row r="25433">
          <cell r="A25433" t="str">
            <v>XJ01DDT073E001010304021</v>
          </cell>
          <cell r="B25433">
            <v>2</v>
          </cell>
        </row>
        <row r="25434">
          <cell r="A25434" t="str">
            <v>XJ01DDT073E001010304606</v>
          </cell>
          <cell r="B25434">
            <v>1</v>
          </cell>
        </row>
        <row r="25435">
          <cell r="A25435" t="str">
            <v>XJ01DDT073E001010401529</v>
          </cell>
          <cell r="B25435">
            <v>1</v>
          </cell>
        </row>
        <row r="25436">
          <cell r="A25436" t="str">
            <v>XJ01DDT073E001010402138</v>
          </cell>
          <cell r="B25436">
            <v>20</v>
          </cell>
        </row>
        <row r="25437">
          <cell r="A25437" t="str">
            <v>XJ01DDT073E001010404021</v>
          </cell>
          <cell r="B25437">
            <v>5</v>
          </cell>
        </row>
        <row r="25438">
          <cell r="A25438" t="str">
            <v>XJ01DDT073E001010404203</v>
          </cell>
          <cell r="B25438">
            <v>11</v>
          </cell>
        </row>
        <row r="25439">
          <cell r="A25439" t="str">
            <v>XJ01DDT073E001010404434</v>
          </cell>
          <cell r="B25439">
            <v>5</v>
          </cell>
        </row>
        <row r="25440">
          <cell r="A25440" t="str">
            <v>XJ01DDT073E001010404606</v>
          </cell>
          <cell r="B25440">
            <v>3</v>
          </cell>
        </row>
        <row r="25441">
          <cell r="A25441" t="str">
            <v>XJ01DDT073E001010404862</v>
          </cell>
          <cell r="B25441">
            <v>9</v>
          </cell>
        </row>
        <row r="25442">
          <cell r="A25442" t="str">
            <v>XJ01DDT073E001010405650</v>
          </cell>
          <cell r="B25442">
            <v>1</v>
          </cell>
        </row>
        <row r="25443">
          <cell r="A25443" t="str">
            <v>XJ01DDT073E001010502703</v>
          </cell>
          <cell r="B25443">
            <v>1</v>
          </cell>
        </row>
        <row r="25444">
          <cell r="A25444" t="str">
            <v>XJ01DDT073E001010504203</v>
          </cell>
          <cell r="B25444">
            <v>4</v>
          </cell>
        </row>
        <row r="25445">
          <cell r="A25445" t="str">
            <v>XJ01DDT073E001010504606</v>
          </cell>
          <cell r="B25445">
            <v>2</v>
          </cell>
        </row>
        <row r="25446">
          <cell r="A25446" t="str">
            <v>XJ01DDT073E001010600867</v>
          </cell>
          <cell r="B25446">
            <v>1</v>
          </cell>
        </row>
        <row r="25447">
          <cell r="A25447" t="str">
            <v>XJ01DDT073E001010604203</v>
          </cell>
          <cell r="B25447">
            <v>14</v>
          </cell>
        </row>
        <row r="25448">
          <cell r="A25448" t="str">
            <v>XJ01DDT073E001010705804</v>
          </cell>
          <cell r="B25448">
            <v>2</v>
          </cell>
        </row>
        <row r="25449">
          <cell r="A25449" t="str">
            <v>XJ01DDT073E001010804203</v>
          </cell>
          <cell r="B25449">
            <v>15</v>
          </cell>
        </row>
        <row r="25450">
          <cell r="A25450" t="str">
            <v>XJ01DDT073E001011004203</v>
          </cell>
          <cell r="B25450">
            <v>14</v>
          </cell>
        </row>
        <row r="25451">
          <cell r="A25451" t="str">
            <v>XJ01DDT073E001011004744</v>
          </cell>
          <cell r="B25451">
            <v>1</v>
          </cell>
        </row>
        <row r="25452">
          <cell r="A25452" t="str">
            <v>XJ01DDT073E001011005804</v>
          </cell>
          <cell r="B25452">
            <v>2</v>
          </cell>
        </row>
        <row r="25453">
          <cell r="A25453" t="str">
            <v>XJ01DDT073E001020100366</v>
          </cell>
          <cell r="B25453">
            <v>2</v>
          </cell>
        </row>
        <row r="25454">
          <cell r="A25454" t="str">
            <v>XJ01DDT073E001020100381</v>
          </cell>
          <cell r="B25454">
            <v>1</v>
          </cell>
        </row>
        <row r="25455">
          <cell r="A25455" t="str">
            <v>XJ01DDT073E001020100555</v>
          </cell>
          <cell r="B25455">
            <v>4</v>
          </cell>
        </row>
        <row r="25456">
          <cell r="A25456" t="str">
            <v>XJ01DDT073E001020102138</v>
          </cell>
          <cell r="B25456">
            <v>1</v>
          </cell>
        </row>
        <row r="25457">
          <cell r="A25457" t="str">
            <v>XJ01DDT073E001020102770</v>
          </cell>
          <cell r="B25457">
            <v>3</v>
          </cell>
        </row>
        <row r="25458">
          <cell r="A25458" t="str">
            <v>XJ01DDT073E001020104141</v>
          </cell>
          <cell r="B25458">
            <v>7</v>
          </cell>
        </row>
        <row r="25459">
          <cell r="A25459" t="str">
            <v>XJ01DDT073E001020105650</v>
          </cell>
          <cell r="B25459">
            <v>1</v>
          </cell>
        </row>
        <row r="25460">
          <cell r="A25460" t="str">
            <v>XJ01DDT073E001020200867</v>
          </cell>
          <cell r="B25460">
            <v>1</v>
          </cell>
        </row>
        <row r="25461">
          <cell r="A25461" t="str">
            <v>XJ01DDT073E001020204744</v>
          </cell>
          <cell r="B25461">
            <v>3</v>
          </cell>
        </row>
        <row r="25462">
          <cell r="A25462" t="str">
            <v>XJ01DDT073E001020300381</v>
          </cell>
          <cell r="B25462">
            <v>1</v>
          </cell>
        </row>
        <row r="25463">
          <cell r="A25463" t="str">
            <v>XJ01DDT073E001020302770</v>
          </cell>
          <cell r="B25463">
            <v>19</v>
          </cell>
        </row>
        <row r="25464">
          <cell r="A25464" t="str">
            <v>XJ01DDT073E001020401511</v>
          </cell>
          <cell r="B25464">
            <v>1</v>
          </cell>
        </row>
        <row r="25465">
          <cell r="A25465" t="str">
            <v>XJ01DDT073E001020402770</v>
          </cell>
          <cell r="B25465">
            <v>1</v>
          </cell>
        </row>
        <row r="25466">
          <cell r="A25466" t="str">
            <v>XJ01DDT073E001020505650</v>
          </cell>
          <cell r="B25466">
            <v>1</v>
          </cell>
        </row>
        <row r="25467">
          <cell r="A25467" t="str">
            <v>XJ01DDT073E001020605804</v>
          </cell>
          <cell r="B25467">
            <v>1</v>
          </cell>
        </row>
        <row r="25468">
          <cell r="A25468" t="str">
            <v>XJ01DDT073E001021005804</v>
          </cell>
          <cell r="B25468">
            <v>3</v>
          </cell>
        </row>
        <row r="25469">
          <cell r="A25469" t="str">
            <v>XJ01DDT073E001030104606</v>
          </cell>
          <cell r="B25469">
            <v>1</v>
          </cell>
        </row>
        <row r="25470">
          <cell r="A25470" t="str">
            <v>XJ01DDT073E001030104862</v>
          </cell>
          <cell r="B25470">
            <v>10</v>
          </cell>
        </row>
        <row r="25471">
          <cell r="A25471" t="str">
            <v>XJ01DDT073E001030105589</v>
          </cell>
          <cell r="B25471">
            <v>6</v>
          </cell>
        </row>
        <row r="25472">
          <cell r="A25472" t="str">
            <v>XJ01DDT073E001030200381</v>
          </cell>
          <cell r="B25472">
            <v>13</v>
          </cell>
        </row>
        <row r="25473">
          <cell r="A25473" t="str">
            <v>XJ01DDT073E001030300381</v>
          </cell>
          <cell r="B25473">
            <v>1</v>
          </cell>
        </row>
        <row r="25474">
          <cell r="A25474" t="str">
            <v>XJ01DDT073E001030404606</v>
          </cell>
          <cell r="B25474">
            <v>1</v>
          </cell>
        </row>
        <row r="25475">
          <cell r="A25475" t="str">
            <v>XJ01DDT073E001030602770</v>
          </cell>
          <cell r="B25475">
            <v>3</v>
          </cell>
        </row>
        <row r="25476">
          <cell r="A25476" t="str">
            <v>XJ01DDT073E001040100555</v>
          </cell>
          <cell r="B25476">
            <v>1</v>
          </cell>
        </row>
        <row r="25477">
          <cell r="A25477" t="str">
            <v>XJ01DDT073N001010100555</v>
          </cell>
          <cell r="B25477">
            <v>1</v>
          </cell>
        </row>
        <row r="25478">
          <cell r="A25478" t="str">
            <v>XJ01DDT073N001010100591</v>
          </cell>
          <cell r="B25478">
            <v>2</v>
          </cell>
        </row>
        <row r="25479">
          <cell r="A25479" t="str">
            <v>XJ01DDT073N001010102138</v>
          </cell>
          <cell r="B25479">
            <v>3</v>
          </cell>
        </row>
        <row r="25480">
          <cell r="A25480" t="str">
            <v>XJ01DDT073N001010104667</v>
          </cell>
          <cell r="B25480">
            <v>4</v>
          </cell>
        </row>
        <row r="25481">
          <cell r="A25481" t="str">
            <v>XJ01DDT073N001010104693</v>
          </cell>
          <cell r="B25481">
            <v>3</v>
          </cell>
        </row>
        <row r="25482">
          <cell r="A25482" t="str">
            <v>XJ01DDT073N001010200591</v>
          </cell>
          <cell r="B25482">
            <v>1</v>
          </cell>
        </row>
        <row r="25483">
          <cell r="A25483" t="str">
            <v>XJ01DDT073N001010204554</v>
          </cell>
          <cell r="B25483">
            <v>1</v>
          </cell>
        </row>
        <row r="25484">
          <cell r="A25484" t="str">
            <v>XJ01DDT073N001010204693</v>
          </cell>
          <cell r="B25484">
            <v>4</v>
          </cell>
        </row>
        <row r="25485">
          <cell r="A25485" t="str">
            <v>XJ01DDT073N001010301529</v>
          </cell>
          <cell r="B25485">
            <v>1</v>
          </cell>
        </row>
        <row r="25486">
          <cell r="A25486" t="str">
            <v>XJ01DDT073N001010302138</v>
          </cell>
          <cell r="B25486">
            <v>7</v>
          </cell>
        </row>
        <row r="25487">
          <cell r="A25487" t="str">
            <v>XJ01DDT073N001010304667</v>
          </cell>
          <cell r="B25487">
            <v>1</v>
          </cell>
        </row>
        <row r="25488">
          <cell r="A25488" t="str">
            <v>XJ01DDT073N001010304693</v>
          </cell>
          <cell r="B25488">
            <v>3</v>
          </cell>
        </row>
        <row r="25489">
          <cell r="A25489" t="str">
            <v>XJ01DDT073N001010400381</v>
          </cell>
          <cell r="B25489">
            <v>12</v>
          </cell>
        </row>
        <row r="25490">
          <cell r="A25490" t="str">
            <v>XJ01DDT073N001010400443</v>
          </cell>
          <cell r="B25490">
            <v>1</v>
          </cell>
        </row>
        <row r="25491">
          <cell r="A25491" t="str">
            <v>XJ01DDT073N001010402138</v>
          </cell>
          <cell r="B25491">
            <v>6</v>
          </cell>
        </row>
        <row r="25492">
          <cell r="A25492" t="str">
            <v>XJ01DDT073N001010402693</v>
          </cell>
          <cell r="B25492">
            <v>13</v>
          </cell>
        </row>
        <row r="25493">
          <cell r="A25493" t="str">
            <v>XJ01DDT073N001010404667</v>
          </cell>
          <cell r="B25493">
            <v>1</v>
          </cell>
        </row>
        <row r="25494">
          <cell r="A25494" t="str">
            <v>XJ01DDT073N001010404693</v>
          </cell>
          <cell r="B25494">
            <v>6</v>
          </cell>
        </row>
        <row r="25495">
          <cell r="A25495" t="str">
            <v>XJ01DDT073N001010502693</v>
          </cell>
          <cell r="B25495">
            <v>13</v>
          </cell>
        </row>
        <row r="25496">
          <cell r="A25496" t="str">
            <v>XJ01DDT073N001010504693</v>
          </cell>
          <cell r="B25496">
            <v>8</v>
          </cell>
        </row>
        <row r="25497">
          <cell r="A25497" t="str">
            <v>XJ01DDT073N001010602138</v>
          </cell>
          <cell r="B25497">
            <v>1</v>
          </cell>
        </row>
        <row r="25498">
          <cell r="A25498" t="str">
            <v>XJ01DDT073N001010602693</v>
          </cell>
          <cell r="B25498">
            <v>5</v>
          </cell>
        </row>
        <row r="25499">
          <cell r="A25499" t="str">
            <v>XJ01DDT073N001010702693</v>
          </cell>
          <cell r="B25499">
            <v>5</v>
          </cell>
        </row>
        <row r="25500">
          <cell r="A25500" t="str">
            <v>XJ01DDT073N001010904951</v>
          </cell>
          <cell r="B25500">
            <v>19</v>
          </cell>
        </row>
        <row r="25501">
          <cell r="A25501" t="str">
            <v>XJ01DDT073N001011204951</v>
          </cell>
          <cell r="B25501">
            <v>1</v>
          </cell>
        </row>
        <row r="25502">
          <cell r="A25502" t="str">
            <v>XJ01DDT073N001020100555</v>
          </cell>
          <cell r="B25502">
            <v>5</v>
          </cell>
        </row>
        <row r="25503">
          <cell r="A25503" t="str">
            <v>XJ01DDT073N001020200555</v>
          </cell>
          <cell r="B25503">
            <v>9</v>
          </cell>
        </row>
        <row r="25504">
          <cell r="A25504" t="str">
            <v>XJ01DDT073N001020204554</v>
          </cell>
          <cell r="B25504">
            <v>1</v>
          </cell>
        </row>
        <row r="25505">
          <cell r="A25505" t="str">
            <v>XJ01DDT073N001020704554</v>
          </cell>
          <cell r="B25505">
            <v>1</v>
          </cell>
        </row>
        <row r="25506">
          <cell r="A25506" t="str">
            <v>XJ01DDT073N001030102693</v>
          </cell>
          <cell r="B25506">
            <v>12</v>
          </cell>
        </row>
        <row r="25507">
          <cell r="A25507" t="str">
            <v>XJ01DDT073X006010100269</v>
          </cell>
          <cell r="B25507">
            <v>12</v>
          </cell>
        </row>
        <row r="25508">
          <cell r="A25508" t="str">
            <v>XJ01DDT073X006010100513</v>
          </cell>
          <cell r="B25508">
            <v>3</v>
          </cell>
        </row>
        <row r="25509">
          <cell r="A25509" t="str">
            <v>XJ01DDT073X006010102753</v>
          </cell>
          <cell r="B25509">
            <v>13</v>
          </cell>
        </row>
        <row r="25510">
          <cell r="A25510" t="str">
            <v>XJ01DDT073X006010200269</v>
          </cell>
          <cell r="B25510">
            <v>13</v>
          </cell>
        </row>
        <row r="25511">
          <cell r="A25511" t="str">
            <v>XJ01DDT073X006010203640</v>
          </cell>
          <cell r="B25511">
            <v>1</v>
          </cell>
        </row>
        <row r="25512">
          <cell r="A25512" t="str">
            <v>XJ01DDT073X006010205673</v>
          </cell>
          <cell r="B25512">
            <v>1</v>
          </cell>
        </row>
        <row r="25513">
          <cell r="A25513" t="str">
            <v>XJ01DDT073X006010300269</v>
          </cell>
          <cell r="B25513">
            <v>14</v>
          </cell>
        </row>
        <row r="25514">
          <cell r="A25514" t="str">
            <v>XJ01DDT073X006010400269</v>
          </cell>
          <cell r="B25514">
            <v>3</v>
          </cell>
        </row>
        <row r="25515">
          <cell r="A25515" t="str">
            <v>XJ01DDT073X006010502946</v>
          </cell>
          <cell r="B25515">
            <v>7</v>
          </cell>
        </row>
        <row r="25516">
          <cell r="A25516" t="str">
            <v>XJ01DDT073X006010505673</v>
          </cell>
          <cell r="B25516">
            <v>8</v>
          </cell>
        </row>
        <row r="25517">
          <cell r="A25517" t="str">
            <v>XJ01DDT073X006010603640</v>
          </cell>
          <cell r="B25517">
            <v>6</v>
          </cell>
        </row>
        <row r="25518">
          <cell r="A25518" t="str">
            <v>XJ01DDT073X006010703640</v>
          </cell>
          <cell r="B25518">
            <v>4</v>
          </cell>
        </row>
        <row r="25519">
          <cell r="A25519" t="str">
            <v>XJ01DDT073X006020100513</v>
          </cell>
          <cell r="B25519">
            <v>7</v>
          </cell>
        </row>
        <row r="25520">
          <cell r="A25520" t="str">
            <v>XJ01DDT073X006020102753</v>
          </cell>
          <cell r="B25520">
            <v>2</v>
          </cell>
        </row>
        <row r="25521">
          <cell r="A25521" t="str">
            <v>XJ01DDT073X006020200513</v>
          </cell>
          <cell r="B25521">
            <v>8</v>
          </cell>
        </row>
        <row r="25522">
          <cell r="A25522" t="str">
            <v>XJ01DDT073X006020302753</v>
          </cell>
          <cell r="B25522">
            <v>7</v>
          </cell>
        </row>
        <row r="25523">
          <cell r="A25523" t="str">
            <v>XJ01DDT073X006030202753</v>
          </cell>
          <cell r="B25523">
            <v>3</v>
          </cell>
        </row>
        <row r="25524">
          <cell r="A25524" t="str">
            <v>XJ01DDT080B001010100478</v>
          </cell>
          <cell r="B25524">
            <v>2</v>
          </cell>
        </row>
        <row r="25525">
          <cell r="A25525" t="str">
            <v>XJ01DDT080B001010100609</v>
          </cell>
          <cell r="B25525">
            <v>5</v>
          </cell>
        </row>
        <row r="25526">
          <cell r="A25526" t="str">
            <v>XJ01DDT080B001010101187</v>
          </cell>
          <cell r="B25526">
            <v>5</v>
          </cell>
        </row>
        <row r="25527">
          <cell r="A25527" t="str">
            <v>XJ01DDT080B001010181979</v>
          </cell>
          <cell r="B25527">
            <v>18</v>
          </cell>
        </row>
        <row r="25528">
          <cell r="A25528" t="str">
            <v>XJ01DDT080B001010200450</v>
          </cell>
          <cell r="B25528">
            <v>8</v>
          </cell>
        </row>
        <row r="25529">
          <cell r="A25529" t="str">
            <v>XJ01DDT080B001010200792</v>
          </cell>
          <cell r="B25529">
            <v>4</v>
          </cell>
        </row>
        <row r="25530">
          <cell r="A25530" t="str">
            <v>XJ01DDT080B001010201679</v>
          </cell>
          <cell r="B25530">
            <v>3</v>
          </cell>
        </row>
        <row r="25531">
          <cell r="A25531" t="str">
            <v>XJ01DDT080B001020100478</v>
          </cell>
          <cell r="B25531">
            <v>3</v>
          </cell>
        </row>
        <row r="25532">
          <cell r="A25532" t="str">
            <v>XJ01DDT080B001020100609</v>
          </cell>
          <cell r="B25532">
            <v>6</v>
          </cell>
        </row>
        <row r="25533">
          <cell r="A25533" t="str">
            <v>XJ01DDT080B001020101650</v>
          </cell>
          <cell r="B25533">
            <v>2</v>
          </cell>
        </row>
        <row r="25534">
          <cell r="A25534" t="str">
            <v>XJ01DDT080B001020181979</v>
          </cell>
          <cell r="B25534">
            <v>17</v>
          </cell>
        </row>
        <row r="25535">
          <cell r="A25535" t="str">
            <v>XJ01DDT080B001030200478</v>
          </cell>
          <cell r="B25535">
            <v>3</v>
          </cell>
        </row>
        <row r="25536">
          <cell r="A25536" t="str">
            <v>XJ01DDT080B001030201679</v>
          </cell>
          <cell r="B25536">
            <v>3</v>
          </cell>
        </row>
        <row r="25537">
          <cell r="A25537" t="str">
            <v>XJ01DDT080B003010202673</v>
          </cell>
          <cell r="B25537">
            <v>3</v>
          </cell>
        </row>
        <row r="25538">
          <cell r="A25538" t="str">
            <v>XJ01DDT080B013010100609</v>
          </cell>
          <cell r="B25538">
            <v>4</v>
          </cell>
        </row>
        <row r="25539">
          <cell r="A25539" t="str">
            <v>XJ01DDT080B013020100609</v>
          </cell>
          <cell r="B25539">
            <v>4</v>
          </cell>
        </row>
        <row r="25540">
          <cell r="A25540" t="str">
            <v>XJ01DDT080B014010100450</v>
          </cell>
          <cell r="B25540">
            <v>1</v>
          </cell>
        </row>
        <row r="25541">
          <cell r="A25541" t="str">
            <v>XJ01DDT081B001010100513</v>
          </cell>
          <cell r="B25541">
            <v>6</v>
          </cell>
        </row>
        <row r="25542">
          <cell r="A25542" t="str">
            <v>XJ01DDT081B001010100609</v>
          </cell>
          <cell r="B25542">
            <v>10</v>
          </cell>
        </row>
        <row r="25543">
          <cell r="A25543" t="str">
            <v>XJ01DDT081B001010101016</v>
          </cell>
          <cell r="B25543">
            <v>2</v>
          </cell>
        </row>
        <row r="25544">
          <cell r="A25544" t="str">
            <v>XJ01DDT081B001010101187</v>
          </cell>
          <cell r="B25544">
            <v>21</v>
          </cell>
        </row>
        <row r="25545">
          <cell r="A25545" t="str">
            <v>XJ01DDT081B001010101749</v>
          </cell>
          <cell r="B25545">
            <v>1</v>
          </cell>
        </row>
        <row r="25546">
          <cell r="A25546" t="str">
            <v>XJ01DDT081B001010102156</v>
          </cell>
          <cell r="B25546">
            <v>12</v>
          </cell>
        </row>
        <row r="25547">
          <cell r="A25547" t="str">
            <v>XJ01DDT081B001010104019</v>
          </cell>
          <cell r="B25547">
            <v>18</v>
          </cell>
        </row>
        <row r="25548">
          <cell r="A25548" t="str">
            <v>XJ01DDT081B001010104021</v>
          </cell>
          <cell r="B25548">
            <v>12</v>
          </cell>
        </row>
        <row r="25549">
          <cell r="A25549" t="str">
            <v>XJ01DDT081B001010104612</v>
          </cell>
          <cell r="B25549">
            <v>17</v>
          </cell>
        </row>
        <row r="25550">
          <cell r="A25550" t="str">
            <v>XJ01DDT081B001010104744</v>
          </cell>
          <cell r="B25550">
            <v>1</v>
          </cell>
        </row>
        <row r="25551">
          <cell r="A25551" t="str">
            <v>XJ01DDT081B001010104791</v>
          </cell>
          <cell r="B25551">
            <v>15</v>
          </cell>
        </row>
        <row r="25552">
          <cell r="A25552" t="str">
            <v>XJ01DDT081B001010105775</v>
          </cell>
          <cell r="B25552">
            <v>6</v>
          </cell>
        </row>
        <row r="25553">
          <cell r="A25553" t="str">
            <v>XJ01DDT081B001010105815</v>
          </cell>
          <cell r="B25553">
            <v>9</v>
          </cell>
        </row>
        <row r="25554">
          <cell r="A25554" t="str">
            <v>XJ01DDT081B001010105816</v>
          </cell>
          <cell r="B25554">
            <v>12</v>
          </cell>
        </row>
        <row r="25555">
          <cell r="A25555" t="str">
            <v>XJ01DDT081B001010105843</v>
          </cell>
          <cell r="B25555">
            <v>3</v>
          </cell>
        </row>
        <row r="25556">
          <cell r="A25556" t="str">
            <v>XJ01DDT081B001010109626</v>
          </cell>
          <cell r="B25556">
            <v>13</v>
          </cell>
        </row>
        <row r="25557">
          <cell r="A25557" t="str">
            <v>XJ01DDT081B001010180532</v>
          </cell>
          <cell r="B25557">
            <v>1</v>
          </cell>
        </row>
        <row r="25558">
          <cell r="A25558" t="str">
            <v>XJ01DDT081B001010200453</v>
          </cell>
          <cell r="B25558">
            <v>6</v>
          </cell>
        </row>
        <row r="25559">
          <cell r="A25559" t="str">
            <v>XJ01DDT081B001010200523</v>
          </cell>
          <cell r="B25559">
            <v>1</v>
          </cell>
        </row>
        <row r="25560">
          <cell r="A25560" t="str">
            <v>XJ01DDT081B001010200555</v>
          </cell>
          <cell r="B25560">
            <v>4</v>
          </cell>
        </row>
        <row r="25561">
          <cell r="A25561" t="str">
            <v>XJ01DDT081B001010200600</v>
          </cell>
          <cell r="B25561">
            <v>3</v>
          </cell>
        </row>
        <row r="25562">
          <cell r="A25562" t="str">
            <v>XJ01DDT081B001010202946</v>
          </cell>
          <cell r="B25562">
            <v>3</v>
          </cell>
        </row>
        <row r="25563">
          <cell r="A25563" t="str">
            <v>XJ01DDT081B001010204141</v>
          </cell>
          <cell r="B25563">
            <v>7</v>
          </cell>
        </row>
        <row r="25564">
          <cell r="A25564" t="str">
            <v>XJ01DDT081B001010204744</v>
          </cell>
          <cell r="B25564">
            <v>1</v>
          </cell>
        </row>
        <row r="25565">
          <cell r="A25565" t="str">
            <v>XJ01DDT081B001010205006</v>
          </cell>
          <cell r="B25565">
            <v>11</v>
          </cell>
        </row>
        <row r="25566">
          <cell r="A25566" t="str">
            <v>XJ01DDT081B001010205776</v>
          </cell>
          <cell r="B25566">
            <v>9</v>
          </cell>
        </row>
        <row r="25567">
          <cell r="A25567" t="str">
            <v>XJ01DDT081B001010301877</v>
          </cell>
          <cell r="B25567">
            <v>14</v>
          </cell>
        </row>
        <row r="25568">
          <cell r="A25568" t="str">
            <v>XJ01DDT081B001010303094</v>
          </cell>
          <cell r="B25568">
            <v>2</v>
          </cell>
        </row>
        <row r="25569">
          <cell r="A25569" t="str">
            <v>XJ01DDT081B001020100478</v>
          </cell>
          <cell r="B25569">
            <v>3</v>
          </cell>
        </row>
        <row r="25570">
          <cell r="A25570" t="str">
            <v>XJ01DDT081B001020100513</v>
          </cell>
          <cell r="B25570">
            <v>11</v>
          </cell>
        </row>
        <row r="25571">
          <cell r="A25571" t="str">
            <v>XJ01DDT081B001020100553</v>
          </cell>
          <cell r="B25571">
            <v>1</v>
          </cell>
        </row>
        <row r="25572">
          <cell r="A25572" t="str">
            <v>XJ01DDT081B001020100591</v>
          </cell>
          <cell r="B25572">
            <v>1</v>
          </cell>
        </row>
        <row r="25573">
          <cell r="A25573" t="str">
            <v>XJ01DDT081B001020101016</v>
          </cell>
          <cell r="B25573">
            <v>1</v>
          </cell>
        </row>
        <row r="25574">
          <cell r="A25574" t="str">
            <v>XJ01DDT081B001020101187</v>
          </cell>
          <cell r="B25574">
            <v>21</v>
          </cell>
        </row>
        <row r="25575">
          <cell r="A25575" t="str">
            <v>XJ01DDT081B001020101650</v>
          </cell>
          <cell r="B25575">
            <v>1</v>
          </cell>
        </row>
        <row r="25576">
          <cell r="A25576" t="str">
            <v>XJ01DDT081B001020101651</v>
          </cell>
          <cell r="B25576">
            <v>8</v>
          </cell>
        </row>
        <row r="25577">
          <cell r="A25577" t="str">
            <v>XJ01DDT081B001020101749</v>
          </cell>
          <cell r="B25577">
            <v>2</v>
          </cell>
        </row>
        <row r="25578">
          <cell r="A25578" t="str">
            <v>XJ01DDT081B001020102701</v>
          </cell>
          <cell r="B25578">
            <v>16</v>
          </cell>
        </row>
        <row r="25579">
          <cell r="A25579" t="str">
            <v>XJ01DDT081B001020103009</v>
          </cell>
          <cell r="B25579">
            <v>1</v>
          </cell>
        </row>
        <row r="25580">
          <cell r="A25580" t="str">
            <v>XJ01DDT081B001020104019</v>
          </cell>
          <cell r="B25580">
            <v>25</v>
          </cell>
        </row>
        <row r="25581">
          <cell r="A25581" t="str">
            <v>XJ01DDT081B001020104021</v>
          </cell>
          <cell r="B25581">
            <v>8</v>
          </cell>
        </row>
        <row r="25582">
          <cell r="A25582" t="str">
            <v>XJ01DDT081B001020105006</v>
          </cell>
          <cell r="B25582">
            <v>12</v>
          </cell>
        </row>
        <row r="25583">
          <cell r="A25583" t="str">
            <v>XJ01DDT081B001020105815</v>
          </cell>
          <cell r="B25583">
            <v>17</v>
          </cell>
        </row>
        <row r="25584">
          <cell r="A25584" t="str">
            <v>XJ01DDT081B001020180532</v>
          </cell>
          <cell r="B25584">
            <v>1</v>
          </cell>
        </row>
        <row r="25585">
          <cell r="A25585" t="str">
            <v>XJ01DDT081B001020200453</v>
          </cell>
          <cell r="B25585">
            <v>4</v>
          </cell>
        </row>
        <row r="25586">
          <cell r="A25586" t="str">
            <v>XJ01DDT081B001020200792</v>
          </cell>
          <cell r="B25586">
            <v>1</v>
          </cell>
        </row>
        <row r="25587">
          <cell r="A25587" t="str">
            <v>XJ01DDT081B001020201679</v>
          </cell>
          <cell r="B25587">
            <v>1</v>
          </cell>
        </row>
        <row r="25588">
          <cell r="A25588" t="str">
            <v>XJ01DDT081B001020201877</v>
          </cell>
          <cell r="B25588">
            <v>1</v>
          </cell>
        </row>
        <row r="25589">
          <cell r="A25589" t="str">
            <v>XJ01DDT081B001020202503</v>
          </cell>
          <cell r="B25589">
            <v>4</v>
          </cell>
        </row>
        <row r="25590">
          <cell r="A25590" t="str">
            <v>XJ01DDT081B001020204384</v>
          </cell>
          <cell r="B25590">
            <v>14</v>
          </cell>
        </row>
        <row r="25591">
          <cell r="A25591" t="str">
            <v>XJ01DDT081B001020204651</v>
          </cell>
          <cell r="B25591">
            <v>16</v>
          </cell>
        </row>
        <row r="25592">
          <cell r="A25592" t="str">
            <v>XJ01DDT081B001020301877</v>
          </cell>
          <cell r="B25592">
            <v>13</v>
          </cell>
        </row>
        <row r="25593">
          <cell r="A25593" t="str">
            <v>XJ01DDT081B001020400478</v>
          </cell>
          <cell r="B25593">
            <v>1</v>
          </cell>
        </row>
        <row r="25594">
          <cell r="A25594" t="str">
            <v>XJ01DDT081B001020400591</v>
          </cell>
          <cell r="B25594">
            <v>5</v>
          </cell>
        </row>
        <row r="25595">
          <cell r="A25595" t="str">
            <v>XJ01DDT081B001030100478</v>
          </cell>
          <cell r="B25595">
            <v>1</v>
          </cell>
        </row>
        <row r="25596">
          <cell r="A25596" t="str">
            <v>XJ01DDT081B001030100513</v>
          </cell>
          <cell r="B25596">
            <v>8</v>
          </cell>
        </row>
        <row r="25597">
          <cell r="A25597" t="str">
            <v>XJ01DDT081B001030100609</v>
          </cell>
          <cell r="B25597">
            <v>11</v>
          </cell>
        </row>
        <row r="25598">
          <cell r="A25598" t="str">
            <v>XJ01DDT081B001030101651</v>
          </cell>
          <cell r="B25598">
            <v>8</v>
          </cell>
        </row>
        <row r="25599">
          <cell r="A25599" t="str">
            <v>XJ01DDT081B001030102701</v>
          </cell>
          <cell r="B25599">
            <v>1</v>
          </cell>
        </row>
        <row r="25600">
          <cell r="A25600" t="str">
            <v>XJ01DDT081B001030104019</v>
          </cell>
          <cell r="B25600">
            <v>13</v>
          </cell>
        </row>
        <row r="25601">
          <cell r="A25601" t="str">
            <v>XJ01DDT081B001030104383</v>
          </cell>
          <cell r="B25601">
            <v>10</v>
          </cell>
        </row>
        <row r="25602">
          <cell r="A25602" t="str">
            <v>XJ01DDT081B001030105194</v>
          </cell>
          <cell r="B25602">
            <v>1</v>
          </cell>
        </row>
        <row r="25603">
          <cell r="A25603" t="str">
            <v>XJ01DDT081B001030105843</v>
          </cell>
          <cell r="B25603">
            <v>1</v>
          </cell>
        </row>
        <row r="25604">
          <cell r="A25604" t="str">
            <v>XJ01DDT081B001030201877</v>
          </cell>
          <cell r="B25604">
            <v>1</v>
          </cell>
        </row>
        <row r="25605">
          <cell r="A25605" t="str">
            <v>XJ01DDT081B001030202503</v>
          </cell>
          <cell r="B25605">
            <v>2</v>
          </cell>
        </row>
        <row r="25606">
          <cell r="A25606" t="str">
            <v>XJ01DDT081B001030202777</v>
          </cell>
          <cell r="B25606">
            <v>1</v>
          </cell>
        </row>
        <row r="25607">
          <cell r="A25607" t="str">
            <v>XJ01DDT081B001030204384</v>
          </cell>
          <cell r="B25607">
            <v>8</v>
          </cell>
        </row>
        <row r="25608">
          <cell r="A25608" t="str">
            <v>XJ01DDT081B001030205816</v>
          </cell>
          <cell r="B25608">
            <v>10</v>
          </cell>
        </row>
        <row r="25609">
          <cell r="A25609" t="str">
            <v>XJ01DDT081B001030301877</v>
          </cell>
          <cell r="B25609">
            <v>9</v>
          </cell>
        </row>
        <row r="25610">
          <cell r="A25610" t="str">
            <v>XJ01DDT081B001030304355</v>
          </cell>
          <cell r="B25610">
            <v>2</v>
          </cell>
        </row>
        <row r="25611">
          <cell r="A25611" t="str">
            <v>XJ01DDT081B001040100478</v>
          </cell>
          <cell r="B25611">
            <v>1</v>
          </cell>
        </row>
        <row r="25612">
          <cell r="A25612" t="str">
            <v>XJ01DDT081B001040100513</v>
          </cell>
          <cell r="B25612">
            <v>2</v>
          </cell>
        </row>
        <row r="25613">
          <cell r="A25613" t="str">
            <v>XJ01DDT081B001040100555</v>
          </cell>
          <cell r="B25613">
            <v>1</v>
          </cell>
        </row>
        <row r="25614">
          <cell r="A25614" t="str">
            <v>XJ01DDT081B001040101650</v>
          </cell>
          <cell r="B25614">
            <v>4</v>
          </cell>
        </row>
        <row r="25615">
          <cell r="A25615" t="str">
            <v>XJ01DDT081B001040101651</v>
          </cell>
          <cell r="B25615">
            <v>10</v>
          </cell>
        </row>
        <row r="25616">
          <cell r="A25616" t="str">
            <v>XJ01DDT081B001040103712</v>
          </cell>
          <cell r="B25616">
            <v>2</v>
          </cell>
        </row>
        <row r="25617">
          <cell r="A25617" t="str">
            <v>XJ01DDT081B001040104383</v>
          </cell>
          <cell r="B25617">
            <v>2</v>
          </cell>
        </row>
        <row r="25618">
          <cell r="A25618" t="str">
            <v>XJ01DDT081B001040105775</v>
          </cell>
          <cell r="B25618">
            <v>1</v>
          </cell>
        </row>
        <row r="25619">
          <cell r="A25619" t="str">
            <v>XJ01DDT081B001040202777</v>
          </cell>
          <cell r="B25619">
            <v>7</v>
          </cell>
        </row>
        <row r="25620">
          <cell r="A25620" t="str">
            <v>XJ01DDT081B001040204384</v>
          </cell>
          <cell r="B25620">
            <v>15</v>
          </cell>
        </row>
        <row r="25621">
          <cell r="A25621" t="str">
            <v>XJ01DDT081B001040301877</v>
          </cell>
          <cell r="B25621">
            <v>14</v>
          </cell>
        </row>
        <row r="25622">
          <cell r="A25622" t="str">
            <v>XJ01DDT081B001050100478</v>
          </cell>
          <cell r="B25622">
            <v>6</v>
          </cell>
        </row>
        <row r="25623">
          <cell r="A25623" t="str">
            <v>XJ01DDT081B001050100609</v>
          </cell>
          <cell r="B25623">
            <v>8</v>
          </cell>
        </row>
        <row r="25624">
          <cell r="A25624" t="str">
            <v>XJ01DDT081B001050102770</v>
          </cell>
          <cell r="B25624">
            <v>5</v>
          </cell>
        </row>
        <row r="25625">
          <cell r="A25625" t="str">
            <v>XJ01DDT081B001050103712</v>
          </cell>
          <cell r="B25625">
            <v>1</v>
          </cell>
        </row>
        <row r="25626">
          <cell r="A25626" t="str">
            <v>XJ01DDT081B001050104339</v>
          </cell>
          <cell r="B25626">
            <v>18</v>
          </cell>
        </row>
        <row r="25627">
          <cell r="A25627" t="str">
            <v>XJ01DDT081B001050104384</v>
          </cell>
          <cell r="B25627">
            <v>14</v>
          </cell>
        </row>
        <row r="25628">
          <cell r="A25628" t="str">
            <v>XJ01DDT081B001050201877</v>
          </cell>
          <cell r="B25628">
            <v>1</v>
          </cell>
        </row>
        <row r="25629">
          <cell r="A25629" t="str">
            <v>XJ01DDT081B001050202503</v>
          </cell>
          <cell r="B25629">
            <v>2</v>
          </cell>
        </row>
        <row r="25630">
          <cell r="A25630" t="str">
            <v>XJ01DDT081B001050202777</v>
          </cell>
          <cell r="B25630">
            <v>3</v>
          </cell>
        </row>
        <row r="25631">
          <cell r="A25631" t="str">
            <v>XJ01DDT081B001050300377</v>
          </cell>
          <cell r="B25631">
            <v>4</v>
          </cell>
        </row>
        <row r="25632">
          <cell r="A25632" t="str">
            <v>XJ01DDT081B001050301877</v>
          </cell>
          <cell r="B25632">
            <v>5</v>
          </cell>
        </row>
        <row r="25633">
          <cell r="A25633" t="str">
            <v>XJ01DDT081B001050400478</v>
          </cell>
          <cell r="B25633">
            <v>1</v>
          </cell>
        </row>
        <row r="25634">
          <cell r="A25634" t="str">
            <v>XJ01DDT081B001060100609</v>
          </cell>
          <cell r="B25634">
            <v>8</v>
          </cell>
        </row>
        <row r="25635">
          <cell r="A25635" t="str">
            <v>XJ01DDT081B001060104339</v>
          </cell>
          <cell r="B25635">
            <v>18</v>
          </cell>
        </row>
        <row r="25636">
          <cell r="A25636" t="str">
            <v>XJ01DDT081B001060105821</v>
          </cell>
          <cell r="B25636">
            <v>9</v>
          </cell>
        </row>
        <row r="25637">
          <cell r="A25637" t="str">
            <v>XJ01DDT081B001070100478</v>
          </cell>
          <cell r="B25637">
            <v>2</v>
          </cell>
        </row>
        <row r="25638">
          <cell r="A25638" t="str">
            <v>XJ01DDT081B001070100609</v>
          </cell>
          <cell r="B25638">
            <v>14</v>
          </cell>
        </row>
        <row r="25639">
          <cell r="A25639" t="str">
            <v>XJ01DDT081B001070104355</v>
          </cell>
          <cell r="B25639">
            <v>2</v>
          </cell>
        </row>
        <row r="25640">
          <cell r="A25640" t="str">
            <v>XJ01DDT081B001070301877</v>
          </cell>
          <cell r="B25640">
            <v>2</v>
          </cell>
        </row>
        <row r="25641">
          <cell r="A25641" t="str">
            <v>XJ01DDT081B001070400478</v>
          </cell>
          <cell r="B25641">
            <v>1</v>
          </cell>
        </row>
        <row r="25642">
          <cell r="A25642" t="str">
            <v>XJ01DDT081B001080100478</v>
          </cell>
          <cell r="B25642">
            <v>1</v>
          </cell>
        </row>
        <row r="25643">
          <cell r="A25643" t="str">
            <v>XJ01DDT081B001080100609</v>
          </cell>
          <cell r="B25643">
            <v>13</v>
          </cell>
        </row>
        <row r="25644">
          <cell r="A25644" t="str">
            <v>XJ01DDT081B001080103712</v>
          </cell>
          <cell r="B25644">
            <v>3</v>
          </cell>
        </row>
        <row r="25645">
          <cell r="A25645" t="str">
            <v>XJ01DDT081B001080104355</v>
          </cell>
          <cell r="B25645">
            <v>12</v>
          </cell>
        </row>
        <row r="25646">
          <cell r="A25646" t="str">
            <v>XJ01DDT081B001080200591</v>
          </cell>
          <cell r="B25646">
            <v>8</v>
          </cell>
        </row>
        <row r="25647">
          <cell r="A25647" t="str">
            <v>XJ01DDT081B001090100450</v>
          </cell>
          <cell r="B25647">
            <v>10</v>
          </cell>
        </row>
        <row r="25648">
          <cell r="A25648" t="str">
            <v>XJ01DDT081B001090100478</v>
          </cell>
          <cell r="B25648">
            <v>1</v>
          </cell>
        </row>
        <row r="25649">
          <cell r="A25649" t="str">
            <v>XJ01DDT081B001090102777</v>
          </cell>
          <cell r="B25649">
            <v>2</v>
          </cell>
        </row>
        <row r="25650">
          <cell r="A25650" t="str">
            <v>XJ01DDT081B001090103712</v>
          </cell>
          <cell r="B25650">
            <v>1</v>
          </cell>
        </row>
        <row r="25651">
          <cell r="A25651" t="str">
            <v>XJ01DDT081B001090200591</v>
          </cell>
          <cell r="B25651">
            <v>4</v>
          </cell>
        </row>
        <row r="25652">
          <cell r="A25652" t="str">
            <v>XJ01DDT081B001090400478</v>
          </cell>
          <cell r="B25652">
            <v>1</v>
          </cell>
        </row>
        <row r="25653">
          <cell r="A25653" t="str">
            <v>XJ01DDT081B001100100377</v>
          </cell>
          <cell r="B25653">
            <v>1</v>
          </cell>
        </row>
        <row r="25654">
          <cell r="A25654" t="str">
            <v>XJ01DDT081B001100102503</v>
          </cell>
          <cell r="B25654">
            <v>1</v>
          </cell>
        </row>
        <row r="25655">
          <cell r="A25655" t="str">
            <v>XJ01DDT081B001110102503</v>
          </cell>
          <cell r="B25655">
            <v>4</v>
          </cell>
        </row>
        <row r="25656">
          <cell r="A25656" t="str">
            <v>XJ01DDT081B001140100450</v>
          </cell>
          <cell r="B25656">
            <v>10</v>
          </cell>
        </row>
        <row r="25657">
          <cell r="A25657" t="str">
            <v>XJ01DDT081B001150100450</v>
          </cell>
          <cell r="B25657">
            <v>12</v>
          </cell>
        </row>
        <row r="25658">
          <cell r="A25658" t="str">
            <v>XJ01DDT081B001160100450</v>
          </cell>
          <cell r="B25658">
            <v>12</v>
          </cell>
        </row>
        <row r="25659">
          <cell r="A25659" t="str">
            <v>XJ01DDT081B003010202673</v>
          </cell>
          <cell r="B25659">
            <v>9</v>
          </cell>
        </row>
        <row r="25660">
          <cell r="A25660" t="str">
            <v>XJ01DDT081B003030202673</v>
          </cell>
          <cell r="B25660">
            <v>9</v>
          </cell>
        </row>
        <row r="25661">
          <cell r="A25661" t="str">
            <v>XJ01DDT081B003040202673</v>
          </cell>
          <cell r="B25661">
            <v>1</v>
          </cell>
        </row>
        <row r="25662">
          <cell r="A25662" t="str">
            <v>XJ01DDT081B011010100239</v>
          </cell>
          <cell r="B25662">
            <v>1</v>
          </cell>
        </row>
        <row r="25663">
          <cell r="A25663" t="str">
            <v>XJ01DDT081B011020100239</v>
          </cell>
          <cell r="B25663">
            <v>6</v>
          </cell>
        </row>
        <row r="25664">
          <cell r="A25664" t="str">
            <v>XJ01DDT081B011030100239</v>
          </cell>
          <cell r="B25664">
            <v>2</v>
          </cell>
        </row>
        <row r="25665">
          <cell r="A25665" t="str">
            <v>XJ01DDT081B011050100239</v>
          </cell>
          <cell r="B25665">
            <v>1</v>
          </cell>
        </row>
        <row r="25666">
          <cell r="A25666" t="str">
            <v>XJ01DDT081B011060100239</v>
          </cell>
          <cell r="B25666">
            <v>1</v>
          </cell>
        </row>
        <row r="25667">
          <cell r="A25667" t="str">
            <v>XJ01DDT081B013010100609</v>
          </cell>
          <cell r="B25667">
            <v>5</v>
          </cell>
        </row>
        <row r="25668">
          <cell r="A25668" t="str">
            <v>XJ01DDT081B013010204021</v>
          </cell>
          <cell r="B25668">
            <v>5</v>
          </cell>
        </row>
        <row r="25669">
          <cell r="A25669" t="str">
            <v>XJ01DDT081B013020100609</v>
          </cell>
          <cell r="B25669">
            <v>5</v>
          </cell>
        </row>
        <row r="25670">
          <cell r="A25670" t="str">
            <v>XJ01DDT081B013020104141</v>
          </cell>
          <cell r="B25670">
            <v>3</v>
          </cell>
        </row>
        <row r="25671">
          <cell r="A25671" t="str">
            <v>XJ01DDT081B013020204021</v>
          </cell>
          <cell r="B25671">
            <v>5</v>
          </cell>
        </row>
        <row r="25672">
          <cell r="A25672" t="str">
            <v>XJ01DDT081B013030100609</v>
          </cell>
          <cell r="B25672">
            <v>5</v>
          </cell>
        </row>
        <row r="25673">
          <cell r="A25673" t="str">
            <v>XJ01DDT081B013030104141</v>
          </cell>
          <cell r="B25673">
            <v>1</v>
          </cell>
        </row>
        <row r="25674">
          <cell r="A25674" t="str">
            <v>XJ01DDT081B013040100609</v>
          </cell>
          <cell r="B25674">
            <v>4</v>
          </cell>
        </row>
        <row r="25675">
          <cell r="A25675" t="str">
            <v>XJ01DDT081B013040104141</v>
          </cell>
          <cell r="B25675">
            <v>4</v>
          </cell>
        </row>
        <row r="25676">
          <cell r="A25676" t="str">
            <v>XJ01DDT081B013040104152</v>
          </cell>
          <cell r="B25676">
            <v>1</v>
          </cell>
        </row>
        <row r="25677">
          <cell r="A25677" t="str">
            <v>XJ01DDT081B013040200609</v>
          </cell>
          <cell r="B25677">
            <v>1</v>
          </cell>
        </row>
        <row r="25678">
          <cell r="A25678" t="str">
            <v>XJ01DDT081B013050100609</v>
          </cell>
          <cell r="B25678">
            <v>3</v>
          </cell>
        </row>
        <row r="25679">
          <cell r="A25679" t="str">
            <v>XJ01DDT081B013050104141</v>
          </cell>
          <cell r="B25679">
            <v>4</v>
          </cell>
        </row>
        <row r="25680">
          <cell r="A25680" t="str">
            <v>XJ01DDT081B013060100609</v>
          </cell>
          <cell r="B25680">
            <v>3</v>
          </cell>
        </row>
        <row r="25681">
          <cell r="A25681" t="str">
            <v>XJ01DDT081B013060104141</v>
          </cell>
          <cell r="B25681">
            <v>5</v>
          </cell>
        </row>
        <row r="25682">
          <cell r="A25682" t="str">
            <v>XJ01DDT081B013070104141</v>
          </cell>
          <cell r="B25682">
            <v>1</v>
          </cell>
        </row>
        <row r="25683">
          <cell r="A25683" t="str">
            <v>XJ01DDT082B001010101651</v>
          </cell>
          <cell r="B25683">
            <v>2</v>
          </cell>
        </row>
        <row r="25684">
          <cell r="A25684" t="str">
            <v>XJ01DDT082B001010102297</v>
          </cell>
          <cell r="B25684">
            <v>5</v>
          </cell>
        </row>
        <row r="25685">
          <cell r="A25685" t="str">
            <v>XJ01DDT082B001010102777</v>
          </cell>
          <cell r="B25685">
            <v>7</v>
          </cell>
        </row>
        <row r="25686">
          <cell r="A25686" t="str">
            <v>XJ01DDT082B001010104141</v>
          </cell>
          <cell r="B25686">
            <v>4</v>
          </cell>
        </row>
        <row r="25687">
          <cell r="A25687" t="str">
            <v>XJ01DDT082B001010105025</v>
          </cell>
          <cell r="B25687">
            <v>5</v>
          </cell>
        </row>
        <row r="25688">
          <cell r="A25688" t="str">
            <v>XJ01DDT082B001010105755</v>
          </cell>
          <cell r="B25688">
            <v>7</v>
          </cell>
        </row>
        <row r="25689">
          <cell r="A25689" t="str">
            <v>XJ01DDT082B001010105821</v>
          </cell>
          <cell r="B25689">
            <v>13</v>
          </cell>
        </row>
        <row r="25690">
          <cell r="A25690" t="str">
            <v>XJ01DDT082B001010106155</v>
          </cell>
          <cell r="B25690">
            <v>2</v>
          </cell>
        </row>
        <row r="25691">
          <cell r="A25691" t="str">
            <v>XJ01DDT082B001010180542</v>
          </cell>
          <cell r="B25691">
            <v>2</v>
          </cell>
        </row>
        <row r="25692">
          <cell r="A25692" t="str">
            <v>XJ01DDT082B001010201650</v>
          </cell>
          <cell r="B25692">
            <v>2</v>
          </cell>
        </row>
        <row r="25693">
          <cell r="A25693" t="str">
            <v>XJ01DDT082B001010202918</v>
          </cell>
          <cell r="B25693">
            <v>4</v>
          </cell>
        </row>
        <row r="25694">
          <cell r="A25694" t="str">
            <v>XJ01DDT082B001010203094</v>
          </cell>
          <cell r="B25694">
            <v>5</v>
          </cell>
        </row>
        <row r="25695">
          <cell r="A25695" t="str">
            <v>XJ01DDT082B001020102297</v>
          </cell>
          <cell r="B25695">
            <v>5</v>
          </cell>
        </row>
        <row r="25696">
          <cell r="A25696" t="str">
            <v>XJ01DDT082B001020104141</v>
          </cell>
          <cell r="B25696">
            <v>1</v>
          </cell>
        </row>
        <row r="25697">
          <cell r="A25697" t="str">
            <v>XJ01DDT082B001020105025</v>
          </cell>
          <cell r="B25697">
            <v>3</v>
          </cell>
        </row>
        <row r="25698">
          <cell r="A25698" t="str">
            <v>XJ01DDT082B001020105755</v>
          </cell>
          <cell r="B25698">
            <v>7</v>
          </cell>
        </row>
        <row r="25699">
          <cell r="A25699" t="str">
            <v>XJ01DDT082B001020105821</v>
          </cell>
          <cell r="B25699">
            <v>7</v>
          </cell>
        </row>
        <row r="25700">
          <cell r="A25700" t="str">
            <v>XJ01DDT082B001020106155</v>
          </cell>
          <cell r="B25700">
            <v>1</v>
          </cell>
        </row>
        <row r="25701">
          <cell r="A25701" t="str">
            <v>XJ01DDT082B001020202918</v>
          </cell>
          <cell r="B25701">
            <v>5</v>
          </cell>
        </row>
        <row r="25702">
          <cell r="A25702" t="str">
            <v>XJ01DDT082B001020203094</v>
          </cell>
          <cell r="B25702">
            <v>2</v>
          </cell>
        </row>
        <row r="25703">
          <cell r="A25703" t="str">
            <v>XJ01DDT082B001030102297</v>
          </cell>
          <cell r="B25703">
            <v>4</v>
          </cell>
        </row>
        <row r="25704">
          <cell r="A25704" t="str">
            <v>XJ01DDT082B001030203094</v>
          </cell>
          <cell r="B25704">
            <v>1</v>
          </cell>
        </row>
        <row r="25705">
          <cell r="A25705" t="str">
            <v>XJ01DDT082B001040203094</v>
          </cell>
          <cell r="B25705">
            <v>1</v>
          </cell>
        </row>
        <row r="25706">
          <cell r="A25706" t="str">
            <v>XJ01DDT083B001010100377</v>
          </cell>
          <cell r="B25706">
            <v>2</v>
          </cell>
        </row>
        <row r="25707">
          <cell r="A25707" t="str">
            <v>XJ01DDT083B001010104383</v>
          </cell>
          <cell r="B25707">
            <v>2</v>
          </cell>
        </row>
        <row r="25708">
          <cell r="A25708" t="str">
            <v>XJ01DDT083B001010105843</v>
          </cell>
          <cell r="B25708">
            <v>1</v>
          </cell>
        </row>
        <row r="25709">
          <cell r="A25709" t="str">
            <v>XJ01DDT083B001010179466</v>
          </cell>
          <cell r="B25709">
            <v>1</v>
          </cell>
        </row>
        <row r="25710">
          <cell r="A25710" t="str">
            <v>XJ01DDT083B001010200270</v>
          </cell>
          <cell r="B25710">
            <v>2</v>
          </cell>
        </row>
        <row r="25711">
          <cell r="A25711" t="str">
            <v>XJ01DDT083B001020100377</v>
          </cell>
          <cell r="B25711">
            <v>2</v>
          </cell>
        </row>
        <row r="25712">
          <cell r="A25712" t="str">
            <v>XJ01DDT083B001020104920</v>
          </cell>
          <cell r="B25712">
            <v>1</v>
          </cell>
        </row>
        <row r="25713">
          <cell r="A25713" t="str">
            <v>XJ01DDT083B001020105843</v>
          </cell>
          <cell r="B25713">
            <v>1</v>
          </cell>
        </row>
        <row r="25714">
          <cell r="A25714" t="str">
            <v>XJ01DDT083B001020200270</v>
          </cell>
          <cell r="B25714">
            <v>2</v>
          </cell>
        </row>
        <row r="25715">
          <cell r="A25715" t="str">
            <v>XJ01DDT083B001040300591</v>
          </cell>
          <cell r="B25715">
            <v>1</v>
          </cell>
        </row>
        <row r="25716">
          <cell r="A25716" t="str">
            <v>XJ01DDT083B001040400591</v>
          </cell>
          <cell r="B25716">
            <v>1</v>
          </cell>
        </row>
        <row r="25717">
          <cell r="A25717" t="str">
            <v>XJ01DDT083B001040800591</v>
          </cell>
          <cell r="B25717">
            <v>1</v>
          </cell>
        </row>
        <row r="25718">
          <cell r="A25718" t="str">
            <v>XJ01DDT083B013010104129</v>
          </cell>
          <cell r="B25718">
            <v>6</v>
          </cell>
        </row>
        <row r="25719">
          <cell r="A25719" t="str">
            <v>XJ01DDT083B013010104152</v>
          </cell>
          <cell r="B25719">
            <v>1</v>
          </cell>
        </row>
        <row r="25720">
          <cell r="A25720" t="str">
            <v>XJ01DDT083B013020104129</v>
          </cell>
          <cell r="B25720">
            <v>6</v>
          </cell>
        </row>
        <row r="25721">
          <cell r="A25721" t="str">
            <v>XJ01DDT083B013020104152</v>
          </cell>
          <cell r="B25721">
            <v>1</v>
          </cell>
        </row>
        <row r="25722">
          <cell r="A25722" t="str">
            <v>XJ01DDT083B013030104129</v>
          </cell>
          <cell r="B25722">
            <v>2</v>
          </cell>
        </row>
        <row r="25723">
          <cell r="A25723" t="str">
            <v>XJ01DDT088B001010100381</v>
          </cell>
          <cell r="B25723">
            <v>2</v>
          </cell>
        </row>
        <row r="25724">
          <cell r="A25724" t="str">
            <v>XJ01DDT088B001010100450</v>
          </cell>
          <cell r="B25724">
            <v>11</v>
          </cell>
        </row>
        <row r="25725">
          <cell r="A25725" t="str">
            <v>XJ01DDT088B001010100513</v>
          </cell>
          <cell r="B25725">
            <v>11</v>
          </cell>
        </row>
        <row r="25726">
          <cell r="A25726" t="str">
            <v>XJ01DDT088B001010100723</v>
          </cell>
          <cell r="B25726">
            <v>21</v>
          </cell>
        </row>
        <row r="25727">
          <cell r="A25727" t="str">
            <v>XJ01DDT088B001010101016</v>
          </cell>
          <cell r="B25727">
            <v>2</v>
          </cell>
        </row>
        <row r="25728">
          <cell r="A25728" t="str">
            <v>XJ01DDT088B001010101650</v>
          </cell>
          <cell r="B25728">
            <v>1</v>
          </cell>
        </row>
        <row r="25729">
          <cell r="A25729" t="str">
            <v>XJ01DDT088B001010101651</v>
          </cell>
          <cell r="B25729">
            <v>6</v>
          </cell>
        </row>
        <row r="25730">
          <cell r="A25730" t="str">
            <v>XJ01DDT088B001010102013</v>
          </cell>
          <cell r="B25730">
            <v>8</v>
          </cell>
        </row>
        <row r="25731">
          <cell r="A25731" t="str">
            <v>XJ01DDT088B001010102690</v>
          </cell>
          <cell r="B25731">
            <v>3</v>
          </cell>
        </row>
        <row r="25732">
          <cell r="A25732" t="str">
            <v>XJ01DDT088B001010102918</v>
          </cell>
          <cell r="B25732">
            <v>7</v>
          </cell>
        </row>
        <row r="25733">
          <cell r="A25733" t="str">
            <v>XJ01DDT088B001010103009</v>
          </cell>
          <cell r="B25733">
            <v>1</v>
          </cell>
        </row>
        <row r="25734">
          <cell r="A25734" t="str">
            <v>XJ01DDT088B001010104339</v>
          </cell>
          <cell r="B25734">
            <v>15</v>
          </cell>
        </row>
        <row r="25735">
          <cell r="A25735" t="str">
            <v>XJ01DDT088B001010104744</v>
          </cell>
          <cell r="B25735">
            <v>1</v>
          </cell>
        </row>
        <row r="25736">
          <cell r="A25736" t="str">
            <v>XJ01DDT088B001010104791</v>
          </cell>
          <cell r="B25736">
            <v>8</v>
          </cell>
        </row>
        <row r="25737">
          <cell r="A25737" t="str">
            <v>XJ01DDT088B001010104900</v>
          </cell>
          <cell r="B25737">
            <v>2</v>
          </cell>
        </row>
        <row r="25738">
          <cell r="A25738" t="str">
            <v>XJ01DDT088B001010105755</v>
          </cell>
          <cell r="B25738">
            <v>1</v>
          </cell>
        </row>
        <row r="25739">
          <cell r="A25739" t="str">
            <v>XJ01DDT088B001010105776</v>
          </cell>
          <cell r="B25739">
            <v>1</v>
          </cell>
        </row>
        <row r="25740">
          <cell r="A25740" t="str">
            <v>XJ01DDT088B001010105821</v>
          </cell>
          <cell r="B25740">
            <v>8</v>
          </cell>
        </row>
        <row r="25741">
          <cell r="A25741" t="str">
            <v>XJ01DDT088B001010179113</v>
          </cell>
          <cell r="B25741">
            <v>13</v>
          </cell>
        </row>
        <row r="25742">
          <cell r="A25742" t="str">
            <v>XJ01DDT088B001010180532</v>
          </cell>
          <cell r="B25742">
            <v>10</v>
          </cell>
        </row>
        <row r="25743">
          <cell r="A25743" t="str">
            <v>XJ01DDT088B001010181979</v>
          </cell>
          <cell r="B25743">
            <v>6</v>
          </cell>
        </row>
        <row r="25744">
          <cell r="A25744" t="str">
            <v>XJ01DDT088B001010200377</v>
          </cell>
          <cell r="B25744">
            <v>7</v>
          </cell>
        </row>
        <row r="25745">
          <cell r="A25745" t="str">
            <v>XJ01DDT088B001010200555</v>
          </cell>
          <cell r="B25745">
            <v>5</v>
          </cell>
        </row>
        <row r="25746">
          <cell r="A25746" t="str">
            <v>XJ01DDT088B001010200609</v>
          </cell>
          <cell r="B25746">
            <v>9</v>
          </cell>
        </row>
        <row r="25747">
          <cell r="A25747" t="str">
            <v>XJ01DDT088B001010200976</v>
          </cell>
          <cell r="B25747">
            <v>11</v>
          </cell>
        </row>
        <row r="25748">
          <cell r="A25748" t="str">
            <v>XJ01DDT088B001010202503</v>
          </cell>
          <cell r="B25748">
            <v>3</v>
          </cell>
        </row>
        <row r="25749">
          <cell r="A25749" t="str">
            <v>XJ01DDT088B001010204021</v>
          </cell>
          <cell r="B25749">
            <v>6</v>
          </cell>
        </row>
        <row r="25750">
          <cell r="A25750" t="str">
            <v>XJ01DDT088B001010205006</v>
          </cell>
          <cell r="B25750">
            <v>4</v>
          </cell>
        </row>
        <row r="25751">
          <cell r="A25751" t="str">
            <v>XJ01DDT088B001010205405</v>
          </cell>
          <cell r="B25751">
            <v>2</v>
          </cell>
        </row>
        <row r="25752">
          <cell r="A25752" t="str">
            <v>XJ01DDT088B001010205758</v>
          </cell>
          <cell r="B25752">
            <v>6</v>
          </cell>
        </row>
        <row r="25753">
          <cell r="A25753" t="str">
            <v>XJ01DDT088B001010400796</v>
          </cell>
          <cell r="B25753">
            <v>7</v>
          </cell>
        </row>
        <row r="25754">
          <cell r="A25754" t="str">
            <v>XJ01DDT088B001010500591</v>
          </cell>
          <cell r="B25754">
            <v>19</v>
          </cell>
        </row>
        <row r="25755">
          <cell r="A25755" t="str">
            <v>XJ01DDT088B001020100450</v>
          </cell>
          <cell r="B25755">
            <v>13</v>
          </cell>
        </row>
        <row r="25756">
          <cell r="A25756" t="str">
            <v>XJ01DDT088B001020100478</v>
          </cell>
          <cell r="B25756">
            <v>5</v>
          </cell>
        </row>
        <row r="25757">
          <cell r="A25757" t="str">
            <v>XJ01DDT088B001020100513</v>
          </cell>
          <cell r="B25757">
            <v>9</v>
          </cell>
        </row>
        <row r="25758">
          <cell r="A25758" t="str">
            <v>XJ01DDT088B001020100609</v>
          </cell>
          <cell r="B25758">
            <v>13</v>
          </cell>
        </row>
        <row r="25759">
          <cell r="A25759" t="str">
            <v>XJ01DDT088B001020100723</v>
          </cell>
          <cell r="B25759">
            <v>25</v>
          </cell>
        </row>
        <row r="25760">
          <cell r="A25760" t="str">
            <v>XJ01DDT088B001020101066</v>
          </cell>
          <cell r="B25760">
            <v>1</v>
          </cell>
        </row>
        <row r="25761">
          <cell r="A25761" t="str">
            <v>XJ01DDT088B001020101651</v>
          </cell>
          <cell r="B25761">
            <v>5</v>
          </cell>
        </row>
        <row r="25762">
          <cell r="A25762" t="str">
            <v>XJ01DDT088B001020102770</v>
          </cell>
          <cell r="B25762">
            <v>2</v>
          </cell>
        </row>
        <row r="25763">
          <cell r="A25763" t="str">
            <v>XJ01DDT088B001020103009</v>
          </cell>
          <cell r="B25763">
            <v>2</v>
          </cell>
        </row>
        <row r="25764">
          <cell r="A25764" t="str">
            <v>XJ01DDT088B001020104355</v>
          </cell>
          <cell r="B25764">
            <v>6</v>
          </cell>
        </row>
        <row r="25765">
          <cell r="A25765" t="str">
            <v>XJ01DDT088B001020105006</v>
          </cell>
          <cell r="B25765">
            <v>11</v>
          </cell>
        </row>
        <row r="25766">
          <cell r="A25766" t="str">
            <v>XJ01DDT088B001020105589</v>
          </cell>
          <cell r="B25766">
            <v>10</v>
          </cell>
        </row>
        <row r="25767">
          <cell r="A25767" t="str">
            <v>XJ01DDT088B001020105758</v>
          </cell>
          <cell r="B25767">
            <v>12</v>
          </cell>
        </row>
        <row r="25768">
          <cell r="A25768" t="str">
            <v>XJ01DDT088B001020179113</v>
          </cell>
          <cell r="B25768">
            <v>13</v>
          </cell>
        </row>
        <row r="25769">
          <cell r="A25769" t="str">
            <v>XJ01DDT088B001020200796</v>
          </cell>
          <cell r="B25769">
            <v>1</v>
          </cell>
        </row>
        <row r="25770">
          <cell r="A25770" t="str">
            <v>XJ01DDT088B001020200976</v>
          </cell>
          <cell r="B25770">
            <v>9</v>
          </cell>
        </row>
        <row r="25771">
          <cell r="A25771" t="str">
            <v>XJ01DDT088B001020202503</v>
          </cell>
          <cell r="B25771">
            <v>1</v>
          </cell>
        </row>
        <row r="25772">
          <cell r="A25772" t="str">
            <v>XJ01DDT088B001020202954</v>
          </cell>
          <cell r="B25772">
            <v>7</v>
          </cell>
        </row>
        <row r="25773">
          <cell r="A25773" t="str">
            <v>XJ01DDT088B001020204900</v>
          </cell>
          <cell r="B25773">
            <v>1</v>
          </cell>
        </row>
        <row r="25774">
          <cell r="A25774" t="str">
            <v>XJ01DDT088B001030100450</v>
          </cell>
          <cell r="B25774">
            <v>13</v>
          </cell>
        </row>
        <row r="25775">
          <cell r="A25775" t="str">
            <v>XJ01DDT088B001030100478</v>
          </cell>
          <cell r="B25775">
            <v>3</v>
          </cell>
        </row>
        <row r="25776">
          <cell r="A25776" t="str">
            <v>XJ01DDT088B001030100513</v>
          </cell>
          <cell r="B25776">
            <v>1</v>
          </cell>
        </row>
        <row r="25777">
          <cell r="A25777" t="str">
            <v>XJ01DDT088B001030100555</v>
          </cell>
          <cell r="B25777">
            <v>7</v>
          </cell>
        </row>
        <row r="25778">
          <cell r="A25778" t="str">
            <v>XJ01DDT088B001030100600</v>
          </cell>
          <cell r="B25778">
            <v>9</v>
          </cell>
        </row>
        <row r="25779">
          <cell r="A25779" t="str">
            <v>XJ01DDT088B001030100609</v>
          </cell>
          <cell r="B25779">
            <v>7</v>
          </cell>
        </row>
        <row r="25780">
          <cell r="A25780" t="str">
            <v>XJ01DDT088B001030100723</v>
          </cell>
          <cell r="B25780">
            <v>31</v>
          </cell>
        </row>
        <row r="25781">
          <cell r="A25781" t="str">
            <v>XJ01DDT088B001030101651</v>
          </cell>
          <cell r="B25781">
            <v>6</v>
          </cell>
        </row>
        <row r="25782">
          <cell r="A25782" t="str">
            <v>XJ01DDT088B001030102777</v>
          </cell>
          <cell r="B25782">
            <v>12</v>
          </cell>
        </row>
        <row r="25783">
          <cell r="A25783" t="str">
            <v>XJ01DDT088B001030103009</v>
          </cell>
          <cell r="B25783">
            <v>1</v>
          </cell>
        </row>
        <row r="25784">
          <cell r="A25784" t="str">
            <v>XJ01DDT088B001030104383</v>
          </cell>
          <cell r="B25784">
            <v>4</v>
          </cell>
        </row>
        <row r="25785">
          <cell r="A25785" t="str">
            <v>XJ01DDT088B001030105589</v>
          </cell>
          <cell r="B25785">
            <v>7</v>
          </cell>
        </row>
        <row r="25786">
          <cell r="A25786" t="str">
            <v>XJ01DDT088B001030105776</v>
          </cell>
          <cell r="B25786">
            <v>2</v>
          </cell>
        </row>
        <row r="25787">
          <cell r="A25787" t="str">
            <v>XJ01DDT088B001030105821</v>
          </cell>
          <cell r="B25787">
            <v>8</v>
          </cell>
        </row>
        <row r="25788">
          <cell r="A25788" t="str">
            <v>XJ01DDT088B001030180532</v>
          </cell>
          <cell r="B25788">
            <v>2</v>
          </cell>
        </row>
        <row r="25789">
          <cell r="A25789" t="str">
            <v>XJ01DDT088B001030202503</v>
          </cell>
          <cell r="B25789">
            <v>2</v>
          </cell>
        </row>
        <row r="25790">
          <cell r="A25790" t="str">
            <v>XJ01DDT088B001030205006</v>
          </cell>
          <cell r="B25790">
            <v>11</v>
          </cell>
        </row>
        <row r="25791">
          <cell r="A25791" t="str">
            <v>XJ01DDT088B001030205776</v>
          </cell>
          <cell r="B25791">
            <v>1</v>
          </cell>
        </row>
        <row r="25792">
          <cell r="A25792" t="str">
            <v>XJ01DDT088B001030300377</v>
          </cell>
          <cell r="B25792">
            <v>10</v>
          </cell>
        </row>
        <row r="25793">
          <cell r="A25793" t="str">
            <v>XJ01DDT088B001030300796</v>
          </cell>
          <cell r="B25793">
            <v>8</v>
          </cell>
        </row>
        <row r="25794">
          <cell r="A25794" t="str">
            <v>XJ01DDT088B001030302690</v>
          </cell>
          <cell r="B25794">
            <v>15</v>
          </cell>
        </row>
        <row r="25795">
          <cell r="A25795" t="str">
            <v>XJ01DDT088B001030400478</v>
          </cell>
          <cell r="B25795">
            <v>1</v>
          </cell>
        </row>
        <row r="25796">
          <cell r="A25796" t="str">
            <v>XJ01DDT088B001040100478</v>
          </cell>
          <cell r="B25796">
            <v>2</v>
          </cell>
        </row>
        <row r="25797">
          <cell r="A25797" t="str">
            <v>XJ01DDT088B001040100600</v>
          </cell>
          <cell r="B25797">
            <v>2</v>
          </cell>
        </row>
        <row r="25798">
          <cell r="A25798" t="str">
            <v>XJ01DDT088B001040100609</v>
          </cell>
          <cell r="B25798">
            <v>6</v>
          </cell>
        </row>
        <row r="25799">
          <cell r="A25799" t="str">
            <v>XJ01DDT088B001040101651</v>
          </cell>
          <cell r="B25799">
            <v>6</v>
          </cell>
        </row>
        <row r="25800">
          <cell r="A25800" t="str">
            <v>XJ01DDT088B001040103009</v>
          </cell>
          <cell r="B25800">
            <v>1</v>
          </cell>
        </row>
        <row r="25801">
          <cell r="A25801" t="str">
            <v>XJ01DDT088B001040104339</v>
          </cell>
          <cell r="B25801">
            <v>9</v>
          </cell>
        </row>
        <row r="25802">
          <cell r="A25802" t="str">
            <v>XJ01DDT088B001040200796</v>
          </cell>
          <cell r="B25802">
            <v>1</v>
          </cell>
        </row>
        <row r="25803">
          <cell r="A25803" t="str">
            <v>XJ01DDT088B001040300796</v>
          </cell>
          <cell r="B25803">
            <v>14</v>
          </cell>
        </row>
        <row r="25804">
          <cell r="A25804" t="str">
            <v>XJ01DDT088B001050100478</v>
          </cell>
          <cell r="B25804">
            <v>1</v>
          </cell>
        </row>
        <row r="25805">
          <cell r="A25805" t="str">
            <v>XJ01DDT088B001050100609</v>
          </cell>
          <cell r="B25805">
            <v>6</v>
          </cell>
        </row>
        <row r="25806">
          <cell r="A25806" t="str">
            <v>XJ01DDT088B001050102777</v>
          </cell>
          <cell r="B25806">
            <v>4</v>
          </cell>
        </row>
        <row r="25807">
          <cell r="A25807" t="str">
            <v>XJ01DDT088B001050104339</v>
          </cell>
          <cell r="B25807">
            <v>17</v>
          </cell>
        </row>
        <row r="25808">
          <cell r="A25808" t="str">
            <v>XJ01DDT088B001050105776</v>
          </cell>
          <cell r="B25808">
            <v>1</v>
          </cell>
        </row>
        <row r="25809">
          <cell r="A25809" t="str">
            <v>XJ01DDT088B001050202777</v>
          </cell>
          <cell r="B25809">
            <v>7</v>
          </cell>
        </row>
        <row r="25810">
          <cell r="A25810" t="str">
            <v>XJ01DDT088B001050203712</v>
          </cell>
          <cell r="B25810">
            <v>1</v>
          </cell>
        </row>
        <row r="25811">
          <cell r="A25811" t="str">
            <v>XJ01DDT088B001050305776</v>
          </cell>
          <cell r="B25811">
            <v>6</v>
          </cell>
        </row>
        <row r="25812">
          <cell r="A25812" t="str">
            <v>XJ01DDT088B001060100591</v>
          </cell>
          <cell r="B25812">
            <v>12</v>
          </cell>
        </row>
        <row r="25813">
          <cell r="A25813" t="str">
            <v>XJ01DDT088B001060100609</v>
          </cell>
          <cell r="B25813">
            <v>10</v>
          </cell>
        </row>
        <row r="25814">
          <cell r="A25814" t="str">
            <v>XJ01DDT088B001060102777</v>
          </cell>
          <cell r="B25814">
            <v>2</v>
          </cell>
        </row>
        <row r="25815">
          <cell r="A25815" t="str">
            <v>XJ01DDT088B001060105776</v>
          </cell>
          <cell r="B25815">
            <v>2</v>
          </cell>
        </row>
        <row r="25816">
          <cell r="A25816" t="str">
            <v>XJ01DDT088B001060305776</v>
          </cell>
          <cell r="B25816">
            <v>9</v>
          </cell>
        </row>
        <row r="25817">
          <cell r="A25817" t="str">
            <v>XJ01DDT088B001070102954</v>
          </cell>
          <cell r="B25817">
            <v>1</v>
          </cell>
        </row>
        <row r="25818">
          <cell r="A25818" t="str">
            <v>XJ01DDT088B003010202673</v>
          </cell>
          <cell r="B25818">
            <v>8</v>
          </cell>
        </row>
        <row r="25819">
          <cell r="A25819" t="str">
            <v>XJ01DDT088B003020102297</v>
          </cell>
          <cell r="B25819">
            <v>4</v>
          </cell>
        </row>
        <row r="25820">
          <cell r="A25820" t="str">
            <v>XJ01DDT088B003030202673</v>
          </cell>
          <cell r="B25820">
            <v>4</v>
          </cell>
        </row>
        <row r="25821">
          <cell r="A25821" t="str">
            <v>XJ01DDT088B011010200239</v>
          </cell>
          <cell r="B25821">
            <v>12</v>
          </cell>
        </row>
        <row r="25822">
          <cell r="A25822" t="str">
            <v>XJ01DDT088B011020200239</v>
          </cell>
          <cell r="B25822">
            <v>11</v>
          </cell>
        </row>
        <row r="25823">
          <cell r="A25823" t="str">
            <v>XJ01DDT088B013010100609</v>
          </cell>
          <cell r="B25823">
            <v>5</v>
          </cell>
        </row>
        <row r="25824">
          <cell r="A25824" t="str">
            <v>XJ01DDT088B013010204021</v>
          </cell>
          <cell r="B25824">
            <v>12</v>
          </cell>
        </row>
        <row r="25825">
          <cell r="A25825" t="str">
            <v>XJ01DDT088B013020104129</v>
          </cell>
          <cell r="B25825">
            <v>7</v>
          </cell>
        </row>
        <row r="25826">
          <cell r="A25826" t="str">
            <v>XJ01DDT088B013020104141</v>
          </cell>
          <cell r="B25826">
            <v>1</v>
          </cell>
        </row>
        <row r="25827">
          <cell r="A25827" t="str">
            <v>XJ01DDT088B013020104152</v>
          </cell>
          <cell r="B25827">
            <v>13</v>
          </cell>
        </row>
        <row r="25828">
          <cell r="A25828" t="str">
            <v>XJ01DDT088B013020200609</v>
          </cell>
          <cell r="B25828">
            <v>4</v>
          </cell>
        </row>
        <row r="25829">
          <cell r="A25829" t="str">
            <v>XJ01DDT088B013020204021</v>
          </cell>
          <cell r="B25829">
            <v>5</v>
          </cell>
        </row>
        <row r="25830">
          <cell r="A25830" t="str">
            <v>XJ01DDT088B013020204152</v>
          </cell>
          <cell r="B25830">
            <v>1</v>
          </cell>
        </row>
        <row r="25831">
          <cell r="A25831" t="str">
            <v>XJ01DDT088B013030100609</v>
          </cell>
          <cell r="B25831">
            <v>7</v>
          </cell>
        </row>
        <row r="25832">
          <cell r="A25832" t="str">
            <v>XJ01DDT088B013030104129</v>
          </cell>
          <cell r="B25832">
            <v>11</v>
          </cell>
        </row>
        <row r="25833">
          <cell r="A25833" t="str">
            <v>XJ01DDT088B013030104152</v>
          </cell>
          <cell r="B25833">
            <v>1</v>
          </cell>
        </row>
        <row r="25834">
          <cell r="A25834" t="str">
            <v>XJ01DDT088B013040100609</v>
          </cell>
          <cell r="B25834">
            <v>3</v>
          </cell>
        </row>
        <row r="25835">
          <cell r="A25835" t="str">
            <v>XJ01DDT088B013040104129</v>
          </cell>
          <cell r="B25835">
            <v>6</v>
          </cell>
        </row>
        <row r="25836">
          <cell r="A25836" t="str">
            <v>XJ01DDT088B013050100609</v>
          </cell>
          <cell r="B25836">
            <v>2</v>
          </cell>
        </row>
        <row r="25837">
          <cell r="A25837" t="str">
            <v>XJ01DDT088B013060100609</v>
          </cell>
          <cell r="B25837">
            <v>2</v>
          </cell>
        </row>
        <row r="25838">
          <cell r="A25838" t="str">
            <v>XJ01DDT089B001010105755</v>
          </cell>
          <cell r="B25838">
            <v>9</v>
          </cell>
        </row>
        <row r="25839">
          <cell r="A25839" t="str">
            <v>XJ01DDT089B001010180542</v>
          </cell>
          <cell r="B25839">
            <v>6</v>
          </cell>
        </row>
        <row r="25840">
          <cell r="A25840" t="str">
            <v>XJ01DDT089B001020105755</v>
          </cell>
          <cell r="B25840">
            <v>9</v>
          </cell>
        </row>
        <row r="25841">
          <cell r="A25841" t="str">
            <v>XJ01DDT089B001030105755</v>
          </cell>
          <cell r="B25841">
            <v>6</v>
          </cell>
        </row>
        <row r="25842">
          <cell r="A25842" t="str">
            <v>XJ01DDT092B001010100450</v>
          </cell>
          <cell r="B25842">
            <v>16</v>
          </cell>
        </row>
        <row r="25843">
          <cell r="A25843" t="str">
            <v>XJ01DDT092B001010100507</v>
          </cell>
          <cell r="B25843">
            <v>4</v>
          </cell>
        </row>
        <row r="25844">
          <cell r="A25844" t="str">
            <v>XJ01DDT092B001010100513</v>
          </cell>
          <cell r="B25844">
            <v>14</v>
          </cell>
        </row>
        <row r="25845">
          <cell r="A25845" t="str">
            <v>XJ01DDT092B001010100553</v>
          </cell>
          <cell r="B25845">
            <v>14</v>
          </cell>
        </row>
        <row r="25846">
          <cell r="A25846" t="str">
            <v>XJ01DDT092B001010100609</v>
          </cell>
          <cell r="B25846">
            <v>13</v>
          </cell>
        </row>
        <row r="25847">
          <cell r="A25847" t="str">
            <v>XJ01DDT092B001010102013</v>
          </cell>
          <cell r="B25847">
            <v>22</v>
          </cell>
        </row>
        <row r="25848">
          <cell r="A25848" t="str">
            <v>XJ01DDT092B001010102701</v>
          </cell>
          <cell r="B25848">
            <v>1</v>
          </cell>
        </row>
        <row r="25849">
          <cell r="A25849" t="str">
            <v>XJ01DDT092B001010104355</v>
          </cell>
          <cell r="B25849">
            <v>2</v>
          </cell>
        </row>
        <row r="25850">
          <cell r="A25850" t="str">
            <v>XJ01DDT092B001010104791</v>
          </cell>
          <cell r="B25850">
            <v>11</v>
          </cell>
        </row>
        <row r="25851">
          <cell r="A25851" t="str">
            <v>XJ01DDT092B001010105821</v>
          </cell>
          <cell r="B25851">
            <v>12</v>
          </cell>
        </row>
        <row r="25852">
          <cell r="A25852" t="str">
            <v>XJ01DDT092B001010180532</v>
          </cell>
          <cell r="B25852">
            <v>4</v>
          </cell>
        </row>
        <row r="25853">
          <cell r="A25853" t="str">
            <v>XJ01DDT092B001010181979</v>
          </cell>
          <cell r="B25853">
            <v>17</v>
          </cell>
        </row>
        <row r="25854">
          <cell r="A25854" t="str">
            <v>XJ01DDT092B001010200555</v>
          </cell>
          <cell r="B25854">
            <v>5</v>
          </cell>
        </row>
        <row r="25855">
          <cell r="A25855" t="str">
            <v>XJ01DDT092B001010200600</v>
          </cell>
          <cell r="B25855">
            <v>4</v>
          </cell>
        </row>
        <row r="25856">
          <cell r="A25856" t="str">
            <v>XJ01DDT092B001010200796</v>
          </cell>
          <cell r="B25856">
            <v>2</v>
          </cell>
        </row>
        <row r="25857">
          <cell r="A25857" t="str">
            <v>XJ01DDT092B001010200976</v>
          </cell>
          <cell r="B25857">
            <v>2</v>
          </cell>
        </row>
        <row r="25858">
          <cell r="A25858" t="str">
            <v>XJ01DDT092B001010201679</v>
          </cell>
          <cell r="B25858">
            <v>12</v>
          </cell>
        </row>
        <row r="25859">
          <cell r="A25859" t="str">
            <v>XJ01DDT092B001010202690</v>
          </cell>
          <cell r="B25859">
            <v>4</v>
          </cell>
        </row>
        <row r="25860">
          <cell r="A25860" t="str">
            <v>XJ01DDT092B001010203009</v>
          </cell>
          <cell r="B25860">
            <v>6</v>
          </cell>
        </row>
        <row r="25861">
          <cell r="A25861" t="str">
            <v>XJ01DDT092B001010204383</v>
          </cell>
          <cell r="B25861">
            <v>21</v>
          </cell>
        </row>
        <row r="25862">
          <cell r="A25862" t="str">
            <v>XJ01DDT092B001010280532</v>
          </cell>
          <cell r="B25862">
            <v>1</v>
          </cell>
        </row>
        <row r="25863">
          <cell r="A25863" t="str">
            <v>XJ01DDT092B001010304129</v>
          </cell>
          <cell r="B25863">
            <v>4</v>
          </cell>
        </row>
        <row r="25864">
          <cell r="A25864" t="str">
            <v>XJ01DDT092B001010305758</v>
          </cell>
          <cell r="B25864">
            <v>1</v>
          </cell>
        </row>
        <row r="25865">
          <cell r="A25865" t="str">
            <v>XJ01DDT092B001020100107</v>
          </cell>
          <cell r="B25865">
            <v>20</v>
          </cell>
        </row>
        <row r="25866">
          <cell r="A25866" t="str">
            <v>XJ01DDT092B001020100450</v>
          </cell>
          <cell r="B25866">
            <v>7</v>
          </cell>
        </row>
        <row r="25867">
          <cell r="A25867" t="str">
            <v>XJ01DDT092B001020100507</v>
          </cell>
          <cell r="B25867">
            <v>7</v>
          </cell>
        </row>
        <row r="25868">
          <cell r="A25868" t="str">
            <v>XJ01DDT092B001020100513</v>
          </cell>
          <cell r="B25868">
            <v>9</v>
          </cell>
        </row>
        <row r="25869">
          <cell r="A25869" t="str">
            <v>XJ01DDT092B001020100609</v>
          </cell>
          <cell r="B25869">
            <v>17</v>
          </cell>
        </row>
        <row r="25870">
          <cell r="A25870" t="str">
            <v>XJ01DDT092B001020102503</v>
          </cell>
          <cell r="B25870">
            <v>2</v>
          </cell>
        </row>
        <row r="25871">
          <cell r="A25871" t="str">
            <v>XJ01DDT092B001020102701</v>
          </cell>
          <cell r="B25871">
            <v>2</v>
          </cell>
        </row>
        <row r="25872">
          <cell r="A25872" t="str">
            <v>XJ01DDT092B001020104355</v>
          </cell>
          <cell r="B25872">
            <v>3</v>
          </cell>
        </row>
        <row r="25873">
          <cell r="A25873" t="str">
            <v>XJ01DDT092B001020104791</v>
          </cell>
          <cell r="B25873">
            <v>10</v>
          </cell>
        </row>
        <row r="25874">
          <cell r="A25874" t="str">
            <v>XJ01DDT092B001020105025</v>
          </cell>
          <cell r="B25874">
            <v>2</v>
          </cell>
        </row>
        <row r="25875">
          <cell r="A25875" t="str">
            <v>XJ01DDT092B001020105194</v>
          </cell>
          <cell r="B25875">
            <v>6</v>
          </cell>
        </row>
        <row r="25876">
          <cell r="A25876" t="str">
            <v>XJ01DDT092B001020105816</v>
          </cell>
          <cell r="B25876">
            <v>21</v>
          </cell>
        </row>
        <row r="25877">
          <cell r="A25877" t="str">
            <v>XJ01DDT092B001020179360</v>
          </cell>
          <cell r="B25877">
            <v>1</v>
          </cell>
        </row>
        <row r="25878">
          <cell r="A25878" t="str">
            <v>XJ01DDT092B001020180532</v>
          </cell>
          <cell r="B25878">
            <v>6</v>
          </cell>
        </row>
        <row r="25879">
          <cell r="A25879" t="str">
            <v>XJ01DDT092B001020200600</v>
          </cell>
          <cell r="B25879">
            <v>3</v>
          </cell>
        </row>
        <row r="25880">
          <cell r="A25880" t="str">
            <v>XJ01DDT092B001020200792</v>
          </cell>
          <cell r="B25880">
            <v>1</v>
          </cell>
        </row>
        <row r="25881">
          <cell r="A25881" t="str">
            <v>XJ01DDT092B001020200796</v>
          </cell>
          <cell r="B25881">
            <v>1</v>
          </cell>
        </row>
        <row r="25882">
          <cell r="A25882" t="str">
            <v>XJ01DDT092B001020200976</v>
          </cell>
          <cell r="B25882">
            <v>3</v>
          </cell>
        </row>
        <row r="25883">
          <cell r="A25883" t="str">
            <v>XJ01DDT092B001020201679</v>
          </cell>
          <cell r="B25883">
            <v>13</v>
          </cell>
        </row>
        <row r="25884">
          <cell r="A25884" t="str">
            <v>XJ01DDT092B001020202690</v>
          </cell>
          <cell r="B25884">
            <v>7</v>
          </cell>
        </row>
        <row r="25885">
          <cell r="A25885" t="str">
            <v>XJ01DDT092B001020203712</v>
          </cell>
          <cell r="B25885">
            <v>3</v>
          </cell>
        </row>
        <row r="25886">
          <cell r="A25886" t="str">
            <v>XJ01DDT092B001020204339</v>
          </cell>
          <cell r="B25886">
            <v>24</v>
          </cell>
        </row>
        <row r="25887">
          <cell r="A25887" t="str">
            <v>XJ01DDT092B001020204383</v>
          </cell>
          <cell r="B25887">
            <v>20</v>
          </cell>
        </row>
        <row r="25888">
          <cell r="A25888" t="str">
            <v>XJ01DDT092B001020204900</v>
          </cell>
          <cell r="B25888">
            <v>11</v>
          </cell>
        </row>
        <row r="25889">
          <cell r="A25889" t="str">
            <v>XJ01DDT092B001020205758</v>
          </cell>
          <cell r="B25889">
            <v>1</v>
          </cell>
        </row>
        <row r="25890">
          <cell r="A25890" t="str">
            <v>XJ01DDT092B001020205776</v>
          </cell>
          <cell r="B25890">
            <v>5</v>
          </cell>
        </row>
        <row r="25891">
          <cell r="A25891" t="str">
            <v>XJ01DDT092B001020300591</v>
          </cell>
          <cell r="B25891">
            <v>1</v>
          </cell>
        </row>
        <row r="25892">
          <cell r="A25892" t="str">
            <v>XJ01DDT092B001020304129</v>
          </cell>
          <cell r="B25892">
            <v>11</v>
          </cell>
        </row>
        <row r="25893">
          <cell r="A25893" t="str">
            <v>XJ01DDT092B001030100450</v>
          </cell>
          <cell r="B25893">
            <v>6</v>
          </cell>
        </row>
        <row r="25894">
          <cell r="A25894" t="str">
            <v>XJ01DDT092B001030100609</v>
          </cell>
          <cell r="B25894">
            <v>20</v>
          </cell>
        </row>
        <row r="25895">
          <cell r="A25895" t="str">
            <v>XJ01DDT092B001030102701</v>
          </cell>
          <cell r="B25895">
            <v>1</v>
          </cell>
        </row>
        <row r="25896">
          <cell r="A25896" t="str">
            <v>XJ01DDT092B001030104129</v>
          </cell>
          <cell r="B25896">
            <v>8</v>
          </cell>
        </row>
        <row r="25897">
          <cell r="A25897" t="str">
            <v>XJ01DDT092B001030104355</v>
          </cell>
          <cell r="B25897">
            <v>2</v>
          </cell>
        </row>
        <row r="25898">
          <cell r="A25898" t="str">
            <v>XJ01DDT092B001030105194</v>
          </cell>
          <cell r="B25898">
            <v>4</v>
          </cell>
        </row>
        <row r="25899">
          <cell r="A25899" t="str">
            <v>XJ01DDT092B001030105816</v>
          </cell>
          <cell r="B25899">
            <v>21</v>
          </cell>
        </row>
        <row r="25900">
          <cell r="A25900" t="str">
            <v>XJ01DDT092B001030105821</v>
          </cell>
          <cell r="B25900">
            <v>8</v>
          </cell>
        </row>
        <row r="25901">
          <cell r="A25901" t="str">
            <v>XJ01DDT092B001030180532</v>
          </cell>
          <cell r="B25901">
            <v>2</v>
          </cell>
        </row>
        <row r="25902">
          <cell r="A25902" t="str">
            <v>XJ01DDT092B001030201679</v>
          </cell>
          <cell r="B25902">
            <v>4</v>
          </cell>
        </row>
        <row r="25903">
          <cell r="A25903" t="str">
            <v>XJ01DDT092B001030202503</v>
          </cell>
          <cell r="B25903">
            <v>2</v>
          </cell>
        </row>
        <row r="25904">
          <cell r="A25904" t="str">
            <v>XJ01DDT092B001040100609</v>
          </cell>
          <cell r="B25904">
            <v>12</v>
          </cell>
        </row>
        <row r="25905">
          <cell r="A25905" t="str">
            <v>XJ01DDT092B001040104339</v>
          </cell>
          <cell r="B25905">
            <v>21</v>
          </cell>
        </row>
        <row r="25906">
          <cell r="A25906" t="str">
            <v>XJ01DDT092B001040104355</v>
          </cell>
          <cell r="B25906">
            <v>1</v>
          </cell>
        </row>
        <row r="25907">
          <cell r="A25907" t="str">
            <v>XJ01DDT092B001040105194</v>
          </cell>
          <cell r="B25907">
            <v>14</v>
          </cell>
        </row>
        <row r="25908">
          <cell r="A25908" t="str">
            <v>XJ01DDT092B001040105776</v>
          </cell>
          <cell r="B25908">
            <v>8</v>
          </cell>
        </row>
        <row r="25909">
          <cell r="A25909" t="str">
            <v>XJ01DDT092B001040200792</v>
          </cell>
          <cell r="B25909">
            <v>1</v>
          </cell>
        </row>
        <row r="25910">
          <cell r="A25910" t="str">
            <v>XJ01DDT092B001050100591</v>
          </cell>
          <cell r="B25910">
            <v>1</v>
          </cell>
        </row>
        <row r="25911">
          <cell r="A25911" t="str">
            <v>XJ01DDT092B001050102503</v>
          </cell>
          <cell r="B25911">
            <v>5</v>
          </cell>
        </row>
        <row r="25912">
          <cell r="A25912" t="str">
            <v>XJ01DDT092B001050104355</v>
          </cell>
          <cell r="B25912">
            <v>1</v>
          </cell>
        </row>
        <row r="25913">
          <cell r="A25913" t="str">
            <v>XJ01DDT092B001060100553</v>
          </cell>
          <cell r="B25913">
            <v>9</v>
          </cell>
        </row>
        <row r="25914">
          <cell r="A25914" t="str">
            <v>XJ01DDT092B001070104355</v>
          </cell>
          <cell r="B25914">
            <v>15</v>
          </cell>
        </row>
        <row r="25915">
          <cell r="A25915" t="str">
            <v>XJ01DDT092B001070800591</v>
          </cell>
          <cell r="B25915">
            <v>6</v>
          </cell>
        </row>
        <row r="25916">
          <cell r="A25916" t="str">
            <v>XJ01DDT092B001071000591</v>
          </cell>
          <cell r="B25916">
            <v>10</v>
          </cell>
        </row>
        <row r="25917">
          <cell r="A25917" t="str">
            <v>XJ01DDT092B001080400591</v>
          </cell>
          <cell r="B25917">
            <v>11</v>
          </cell>
        </row>
        <row r="25918">
          <cell r="A25918" t="str">
            <v>XJ01DDT092B003010202673</v>
          </cell>
          <cell r="B25918">
            <v>22</v>
          </cell>
        </row>
        <row r="25919">
          <cell r="A25919" t="str">
            <v>XJ01DDT092B003020202673</v>
          </cell>
          <cell r="B25919">
            <v>16</v>
          </cell>
        </row>
        <row r="25920">
          <cell r="A25920" t="str">
            <v>XJ01DDT092B011010100107</v>
          </cell>
          <cell r="B25920">
            <v>16</v>
          </cell>
        </row>
        <row r="25921">
          <cell r="A25921" t="str">
            <v>XJ01DDT092B011010100239</v>
          </cell>
          <cell r="B25921">
            <v>1</v>
          </cell>
        </row>
        <row r="25922">
          <cell r="A25922" t="str">
            <v>XJ01DDT092B011010105194</v>
          </cell>
          <cell r="B25922">
            <v>3</v>
          </cell>
        </row>
        <row r="25923">
          <cell r="A25923" t="str">
            <v>XJ01DDT092B011010200239</v>
          </cell>
          <cell r="B25923">
            <v>2</v>
          </cell>
        </row>
        <row r="25924">
          <cell r="A25924" t="str">
            <v>XJ01DDT092B011020200239</v>
          </cell>
          <cell r="B25924">
            <v>1</v>
          </cell>
        </row>
        <row r="25925">
          <cell r="A25925" t="str">
            <v>XJ01DDT092B011040100239</v>
          </cell>
          <cell r="B25925">
            <v>1</v>
          </cell>
        </row>
        <row r="25926">
          <cell r="A25926" t="str">
            <v>XJ01DDT092B013010100609</v>
          </cell>
          <cell r="B25926">
            <v>7</v>
          </cell>
        </row>
        <row r="25927">
          <cell r="A25927" t="str">
            <v>XJ01DDT092B013020100609</v>
          </cell>
          <cell r="B25927">
            <v>4</v>
          </cell>
        </row>
        <row r="25928">
          <cell r="A25928" t="str">
            <v>XJ01DDT092B013020104141</v>
          </cell>
          <cell r="B25928">
            <v>1</v>
          </cell>
        </row>
        <row r="25929">
          <cell r="A25929" t="str">
            <v>XJ01DDT092B013020104152</v>
          </cell>
          <cell r="B25929">
            <v>15</v>
          </cell>
        </row>
        <row r="25930">
          <cell r="A25930" t="str">
            <v>XJ01DDT092B013040104152</v>
          </cell>
          <cell r="B25930">
            <v>1</v>
          </cell>
        </row>
        <row r="25931">
          <cell r="A25931" t="str">
            <v>XJ01DDT093B001010105025</v>
          </cell>
          <cell r="B25931">
            <v>13</v>
          </cell>
        </row>
        <row r="25932">
          <cell r="A25932" t="str">
            <v>XJ01DDT093B001020105025</v>
          </cell>
          <cell r="B25932">
            <v>12</v>
          </cell>
        </row>
        <row r="25933">
          <cell r="A25933" t="str">
            <v>XJ01DDT093B001030105025</v>
          </cell>
          <cell r="B25933">
            <v>4</v>
          </cell>
        </row>
        <row r="25934">
          <cell r="A25934" t="str">
            <v>XJ01DDT093B001040105025</v>
          </cell>
          <cell r="B25934">
            <v>10</v>
          </cell>
        </row>
        <row r="25935">
          <cell r="A25935" t="str">
            <v>XJ01DDT094B001010100239</v>
          </cell>
          <cell r="B25935">
            <v>1</v>
          </cell>
        </row>
        <row r="25936">
          <cell r="A25936" t="str">
            <v>XJ01DDT094B001010100450</v>
          </cell>
          <cell r="B25936">
            <v>12</v>
          </cell>
        </row>
        <row r="25937">
          <cell r="A25937" t="str">
            <v>XJ01DDT094B001010100513</v>
          </cell>
          <cell r="B25937">
            <v>8</v>
          </cell>
        </row>
        <row r="25938">
          <cell r="A25938" t="str">
            <v>XJ01DDT094B001010100609</v>
          </cell>
          <cell r="B25938">
            <v>12</v>
          </cell>
        </row>
        <row r="25939">
          <cell r="A25939" t="str">
            <v>XJ01DDT094B001010101016</v>
          </cell>
          <cell r="B25939">
            <v>3</v>
          </cell>
        </row>
        <row r="25940">
          <cell r="A25940" t="str">
            <v>XJ01DDT094B001010101651</v>
          </cell>
          <cell r="B25940">
            <v>5</v>
          </cell>
        </row>
        <row r="25941">
          <cell r="A25941" t="str">
            <v>XJ01DDT094B001010102013</v>
          </cell>
          <cell r="B25941">
            <v>9</v>
          </cell>
        </row>
        <row r="25942">
          <cell r="A25942" t="str">
            <v>XJ01DDT094B001010104021</v>
          </cell>
          <cell r="B25942">
            <v>15</v>
          </cell>
        </row>
        <row r="25943">
          <cell r="A25943" t="str">
            <v>XJ01DDT094B001010104129</v>
          </cell>
          <cell r="B25943">
            <v>6</v>
          </cell>
        </row>
        <row r="25944">
          <cell r="A25944" t="str">
            <v>XJ01DDT094B001010104651</v>
          </cell>
          <cell r="B25944">
            <v>10</v>
          </cell>
        </row>
        <row r="25945">
          <cell r="A25945" t="str">
            <v>XJ01DDT094B001010104791</v>
          </cell>
          <cell r="B25945">
            <v>4</v>
          </cell>
        </row>
        <row r="25946">
          <cell r="A25946" t="str">
            <v>XJ01DDT094B001010105758</v>
          </cell>
          <cell r="B25946">
            <v>4</v>
          </cell>
        </row>
        <row r="25947">
          <cell r="A25947" t="str">
            <v>XJ01DDT094B001010105775</v>
          </cell>
          <cell r="B25947">
            <v>2</v>
          </cell>
        </row>
        <row r="25948">
          <cell r="A25948" t="str">
            <v>XJ01DDT094B001010105776</v>
          </cell>
          <cell r="B25948">
            <v>2</v>
          </cell>
        </row>
        <row r="25949">
          <cell r="A25949" t="str">
            <v>XJ01DDT094B001010105815</v>
          </cell>
          <cell r="B25949">
            <v>12</v>
          </cell>
        </row>
        <row r="25950">
          <cell r="A25950" t="str">
            <v>XJ01DDT094B001010105821</v>
          </cell>
          <cell r="B25950">
            <v>5</v>
          </cell>
        </row>
        <row r="25951">
          <cell r="A25951" t="str">
            <v>XJ01DDT094B001010105843</v>
          </cell>
          <cell r="B25951">
            <v>3</v>
          </cell>
        </row>
        <row r="25952">
          <cell r="A25952" t="str">
            <v>XJ01DDT094B001010105844</v>
          </cell>
          <cell r="B25952">
            <v>2</v>
          </cell>
        </row>
        <row r="25953">
          <cell r="A25953" t="str">
            <v>XJ01DDT094B001010178221</v>
          </cell>
          <cell r="B25953">
            <v>22</v>
          </cell>
        </row>
        <row r="25954">
          <cell r="A25954" t="str">
            <v>XJ01DDT094B001010178476</v>
          </cell>
          <cell r="B25954">
            <v>2</v>
          </cell>
        </row>
        <row r="25955">
          <cell r="A25955" t="str">
            <v>XJ01DDT094B001010179031</v>
          </cell>
          <cell r="B25955">
            <v>1</v>
          </cell>
        </row>
        <row r="25956">
          <cell r="A25956" t="str">
            <v>XJ01DDT094B001010181251</v>
          </cell>
          <cell r="B25956">
            <v>6</v>
          </cell>
        </row>
        <row r="25957">
          <cell r="A25957" t="str">
            <v>XJ01DDT094B001010181979</v>
          </cell>
          <cell r="B25957">
            <v>16</v>
          </cell>
        </row>
        <row r="25958">
          <cell r="A25958" t="str">
            <v>XJ01DDT094B001010200600</v>
          </cell>
          <cell r="B25958">
            <v>11</v>
          </cell>
        </row>
        <row r="25959">
          <cell r="A25959" t="str">
            <v>XJ01DDT094B001010201749</v>
          </cell>
          <cell r="B25959">
            <v>1</v>
          </cell>
        </row>
        <row r="25960">
          <cell r="A25960" t="str">
            <v>XJ01DDT094B001010202503</v>
          </cell>
          <cell r="B25960">
            <v>2</v>
          </cell>
        </row>
        <row r="25961">
          <cell r="A25961" t="str">
            <v>XJ01DDT094B001010202770</v>
          </cell>
          <cell r="B25961">
            <v>8</v>
          </cell>
        </row>
        <row r="25962">
          <cell r="A25962" t="str">
            <v>XJ01DDT094B001010204152</v>
          </cell>
          <cell r="B25962">
            <v>1</v>
          </cell>
        </row>
        <row r="25963">
          <cell r="A25963" t="str">
            <v>XJ01DDT094B001010204641</v>
          </cell>
          <cell r="B25963">
            <v>7</v>
          </cell>
        </row>
        <row r="25964">
          <cell r="A25964" t="str">
            <v>XJ01DDT094B001010205006</v>
          </cell>
          <cell r="B25964">
            <v>9</v>
          </cell>
        </row>
        <row r="25965">
          <cell r="A25965" t="str">
            <v>XJ01DDT094B001010205765</v>
          </cell>
          <cell r="B25965">
            <v>2</v>
          </cell>
        </row>
        <row r="25966">
          <cell r="A25966" t="str">
            <v>XJ01DDT094B001010300478</v>
          </cell>
          <cell r="B25966">
            <v>1</v>
          </cell>
        </row>
        <row r="25967">
          <cell r="A25967" t="str">
            <v>XJ01DDT094B001010300555</v>
          </cell>
          <cell r="B25967">
            <v>2</v>
          </cell>
        </row>
        <row r="25968">
          <cell r="A25968" t="str">
            <v>XJ01DDT094B001010302690</v>
          </cell>
          <cell r="B25968">
            <v>4</v>
          </cell>
        </row>
        <row r="25969">
          <cell r="A25969" t="str">
            <v>XJ01DDT094B001010304355</v>
          </cell>
          <cell r="B25969">
            <v>12</v>
          </cell>
        </row>
        <row r="25970">
          <cell r="A25970" t="str">
            <v>XJ01DDT094B001010400555</v>
          </cell>
          <cell r="B25970">
            <v>1</v>
          </cell>
        </row>
        <row r="25971">
          <cell r="A25971" t="str">
            <v>XJ01DDT094B001010600478</v>
          </cell>
          <cell r="B25971">
            <v>3</v>
          </cell>
        </row>
        <row r="25972">
          <cell r="A25972" t="str">
            <v>XJ01DDT094B001010700478</v>
          </cell>
          <cell r="B25972">
            <v>1</v>
          </cell>
        </row>
        <row r="25973">
          <cell r="A25973" t="str">
            <v>XJ01DDT094B001010800478</v>
          </cell>
          <cell r="B25973">
            <v>3</v>
          </cell>
        </row>
        <row r="25974">
          <cell r="A25974" t="str">
            <v>XJ01DDT094B001020100450</v>
          </cell>
          <cell r="B25974">
            <v>1</v>
          </cell>
        </row>
        <row r="25975">
          <cell r="A25975" t="str">
            <v>XJ01DDT094B001020100507</v>
          </cell>
          <cell r="B25975">
            <v>5</v>
          </cell>
        </row>
        <row r="25976">
          <cell r="A25976" t="str">
            <v>XJ01DDT094B001020100609</v>
          </cell>
          <cell r="B25976">
            <v>12</v>
          </cell>
        </row>
        <row r="25977">
          <cell r="A25977" t="str">
            <v>XJ01DDT094B001020101650</v>
          </cell>
          <cell r="B25977">
            <v>1</v>
          </cell>
        </row>
        <row r="25978">
          <cell r="A25978" t="str">
            <v>XJ01DDT094B001020101651</v>
          </cell>
          <cell r="B25978">
            <v>12</v>
          </cell>
        </row>
        <row r="25979">
          <cell r="A25979" t="str">
            <v>XJ01DDT094B001020104129</v>
          </cell>
          <cell r="B25979">
            <v>12</v>
          </cell>
        </row>
        <row r="25980">
          <cell r="A25980" t="str">
            <v>XJ01DDT094B001020104152</v>
          </cell>
          <cell r="B25980">
            <v>1</v>
          </cell>
        </row>
        <row r="25981">
          <cell r="A25981" t="str">
            <v>XJ01DDT094B001020104355</v>
          </cell>
          <cell r="B25981">
            <v>5</v>
          </cell>
        </row>
        <row r="25982">
          <cell r="A25982" t="str">
            <v>XJ01DDT094B001020105589</v>
          </cell>
          <cell r="B25982">
            <v>9</v>
          </cell>
        </row>
        <row r="25983">
          <cell r="A25983" t="str">
            <v>XJ01DDT094B001020105755</v>
          </cell>
          <cell r="B25983">
            <v>1</v>
          </cell>
        </row>
        <row r="25984">
          <cell r="A25984" t="str">
            <v>XJ01DDT094B001020105765</v>
          </cell>
          <cell r="B25984">
            <v>2</v>
          </cell>
        </row>
        <row r="25985">
          <cell r="A25985" t="str">
            <v>XJ01DDT094B001020105821</v>
          </cell>
          <cell r="B25985">
            <v>6</v>
          </cell>
        </row>
        <row r="25986">
          <cell r="A25986" t="str">
            <v>XJ01DDT094B001020105843</v>
          </cell>
          <cell r="B25986">
            <v>8</v>
          </cell>
        </row>
        <row r="25987">
          <cell r="A25987" t="str">
            <v>XJ01DDT094B001020105844</v>
          </cell>
          <cell r="B25987">
            <v>1</v>
          </cell>
        </row>
        <row r="25988">
          <cell r="A25988" t="str">
            <v>XJ01DDT094B001020180532</v>
          </cell>
          <cell r="B25988">
            <v>11</v>
          </cell>
        </row>
        <row r="25989">
          <cell r="A25989" t="str">
            <v>XJ01DDT094B001020201749</v>
          </cell>
          <cell r="B25989">
            <v>1</v>
          </cell>
        </row>
        <row r="25990">
          <cell r="A25990" t="str">
            <v>XJ01DDT094B001020202503</v>
          </cell>
          <cell r="B25990">
            <v>1</v>
          </cell>
        </row>
        <row r="25991">
          <cell r="A25991" t="str">
            <v>XJ01DDT094B001020204641</v>
          </cell>
          <cell r="B25991">
            <v>7</v>
          </cell>
        </row>
        <row r="25992">
          <cell r="A25992" t="str">
            <v>XJ01DDT094B001020302690</v>
          </cell>
          <cell r="B25992">
            <v>2</v>
          </cell>
        </row>
        <row r="25993">
          <cell r="A25993" t="str">
            <v>XJ01DDT094B001030100450</v>
          </cell>
          <cell r="B25993">
            <v>9</v>
          </cell>
        </row>
        <row r="25994">
          <cell r="A25994" t="str">
            <v>XJ01DDT094B001030100478</v>
          </cell>
          <cell r="B25994">
            <v>3</v>
          </cell>
        </row>
        <row r="25995">
          <cell r="A25995" t="str">
            <v>XJ01DDT094B001030100609</v>
          </cell>
          <cell r="B25995">
            <v>12</v>
          </cell>
        </row>
        <row r="25996">
          <cell r="A25996" t="str">
            <v>XJ01DDT094B001030101041</v>
          </cell>
          <cell r="B25996">
            <v>10</v>
          </cell>
        </row>
        <row r="25997">
          <cell r="A25997" t="str">
            <v>XJ01DDT094B001030104141</v>
          </cell>
          <cell r="B25997">
            <v>2</v>
          </cell>
        </row>
        <row r="25998">
          <cell r="A25998" t="str">
            <v>XJ01DDT094B001030104152</v>
          </cell>
          <cell r="B25998">
            <v>1</v>
          </cell>
        </row>
        <row r="25999">
          <cell r="A25999" t="str">
            <v>XJ01DDT094B001030104383</v>
          </cell>
          <cell r="B25999">
            <v>4</v>
          </cell>
        </row>
        <row r="26000">
          <cell r="A26000" t="str">
            <v>XJ01DDT094B001030105775</v>
          </cell>
          <cell r="B26000">
            <v>2</v>
          </cell>
        </row>
        <row r="26001">
          <cell r="A26001" t="str">
            <v>XJ01DDT094B001030105776</v>
          </cell>
          <cell r="B26001">
            <v>8</v>
          </cell>
        </row>
        <row r="26002">
          <cell r="A26002" t="str">
            <v>XJ01DDT094B001030105843</v>
          </cell>
          <cell r="B26002">
            <v>3</v>
          </cell>
        </row>
        <row r="26003">
          <cell r="A26003" t="str">
            <v>XJ01DDT094B001030201679</v>
          </cell>
          <cell r="B26003">
            <v>3</v>
          </cell>
        </row>
        <row r="26004">
          <cell r="A26004" t="str">
            <v>XJ01DDT094B001030204384</v>
          </cell>
          <cell r="B26004">
            <v>2</v>
          </cell>
        </row>
        <row r="26005">
          <cell r="A26005" t="str">
            <v>XJ01DDT094B001030205758</v>
          </cell>
          <cell r="B26005">
            <v>7</v>
          </cell>
        </row>
        <row r="26006">
          <cell r="A26006" t="str">
            <v>XJ01DDT094B001030300555</v>
          </cell>
          <cell r="B26006">
            <v>3</v>
          </cell>
        </row>
        <row r="26007">
          <cell r="A26007" t="str">
            <v>XJ01DDT094B001030303712</v>
          </cell>
          <cell r="B26007">
            <v>1</v>
          </cell>
        </row>
        <row r="26008">
          <cell r="A26008" t="str">
            <v>XJ01DDT094B001030400478</v>
          </cell>
          <cell r="B26008">
            <v>1</v>
          </cell>
        </row>
        <row r="26009">
          <cell r="A26009" t="str">
            <v>XJ01DDT094B001030400555</v>
          </cell>
          <cell r="B26009">
            <v>3</v>
          </cell>
        </row>
        <row r="26010">
          <cell r="A26010" t="str">
            <v>XJ01DDT094B001030600478</v>
          </cell>
          <cell r="B26010">
            <v>2</v>
          </cell>
        </row>
        <row r="26011">
          <cell r="A26011" t="str">
            <v>XJ01DDT094B001030700478</v>
          </cell>
          <cell r="B26011">
            <v>2</v>
          </cell>
        </row>
        <row r="26012">
          <cell r="A26012" t="str">
            <v>XJ01DDT094B001040100450</v>
          </cell>
          <cell r="B26012">
            <v>1</v>
          </cell>
        </row>
        <row r="26013">
          <cell r="A26013" t="str">
            <v>XJ01DDT094B001040100513</v>
          </cell>
          <cell r="B26013">
            <v>3</v>
          </cell>
        </row>
        <row r="26014">
          <cell r="A26014" t="str">
            <v>XJ01DDT094B001040100609</v>
          </cell>
          <cell r="B26014">
            <v>12</v>
          </cell>
        </row>
        <row r="26015">
          <cell r="A26015" t="str">
            <v>XJ01DDT094B001040101041</v>
          </cell>
          <cell r="B26015">
            <v>12</v>
          </cell>
        </row>
        <row r="26016">
          <cell r="A26016" t="str">
            <v>XJ01DDT094B001040104355</v>
          </cell>
          <cell r="B26016">
            <v>5</v>
          </cell>
        </row>
        <row r="26017">
          <cell r="A26017" t="str">
            <v>XJ01DDT094B001040105775</v>
          </cell>
          <cell r="B26017">
            <v>7</v>
          </cell>
        </row>
        <row r="26018">
          <cell r="A26018" t="str">
            <v>XJ01DDT094B001040105821</v>
          </cell>
          <cell r="B26018">
            <v>6</v>
          </cell>
        </row>
        <row r="26019">
          <cell r="A26019" t="str">
            <v>XJ01DDT094B001040105843</v>
          </cell>
          <cell r="B26019">
            <v>3</v>
          </cell>
        </row>
        <row r="26020">
          <cell r="A26020" t="str">
            <v>XJ01DDT094B001040180532</v>
          </cell>
          <cell r="B26020">
            <v>4</v>
          </cell>
        </row>
        <row r="26021">
          <cell r="A26021" t="str">
            <v>XJ01DDT094B001040202503</v>
          </cell>
          <cell r="B26021">
            <v>7</v>
          </cell>
        </row>
        <row r="26022">
          <cell r="A26022" t="str">
            <v>XJ01DDT094B001040202777</v>
          </cell>
          <cell r="B26022">
            <v>18</v>
          </cell>
        </row>
        <row r="26023">
          <cell r="A26023" t="str">
            <v>XJ01DDT094B001040403712</v>
          </cell>
          <cell r="B26023">
            <v>3</v>
          </cell>
        </row>
        <row r="26024">
          <cell r="A26024" t="str">
            <v>XJ01DDT094B001040600478</v>
          </cell>
          <cell r="B26024">
            <v>4</v>
          </cell>
        </row>
        <row r="26025">
          <cell r="A26025" t="str">
            <v>XJ01DDT094B001050100478</v>
          </cell>
          <cell r="B26025">
            <v>4</v>
          </cell>
        </row>
        <row r="26026">
          <cell r="A26026" t="str">
            <v>XJ01DDT094B001050104384</v>
          </cell>
          <cell r="B26026">
            <v>1</v>
          </cell>
        </row>
        <row r="26027">
          <cell r="A26027" t="str">
            <v>XJ01DDT094B001050105754</v>
          </cell>
          <cell r="B26027">
            <v>2</v>
          </cell>
        </row>
        <row r="26028">
          <cell r="A26028" t="str">
            <v>XJ01DDT094B001050105843</v>
          </cell>
          <cell r="B26028">
            <v>3</v>
          </cell>
        </row>
        <row r="26029">
          <cell r="A26029" t="str">
            <v>XJ01DDT094B001050200555</v>
          </cell>
          <cell r="B26029">
            <v>3</v>
          </cell>
        </row>
        <row r="26030">
          <cell r="A26030" t="str">
            <v>XJ01DDT094B001050200609</v>
          </cell>
          <cell r="B26030">
            <v>10</v>
          </cell>
        </row>
        <row r="26031">
          <cell r="A26031" t="str">
            <v>XJ01DDT094B001050202503</v>
          </cell>
          <cell r="B26031">
            <v>4</v>
          </cell>
        </row>
        <row r="26032">
          <cell r="A26032" t="str">
            <v>XJ01DDT094B001050202954</v>
          </cell>
          <cell r="B26032">
            <v>1</v>
          </cell>
        </row>
        <row r="26033">
          <cell r="A26033" t="str">
            <v>XJ01DDT094B001050300478</v>
          </cell>
          <cell r="B26033">
            <v>1</v>
          </cell>
        </row>
        <row r="26034">
          <cell r="A26034" t="str">
            <v>XJ01DDT094B001050305775</v>
          </cell>
          <cell r="B26034">
            <v>3</v>
          </cell>
        </row>
        <row r="26035">
          <cell r="A26035" t="str">
            <v>XJ01DDT094B001060100553</v>
          </cell>
          <cell r="B26035">
            <v>6</v>
          </cell>
        </row>
        <row r="26036">
          <cell r="A26036" t="str">
            <v>XJ01DDT094B001060104384</v>
          </cell>
          <cell r="B26036">
            <v>4</v>
          </cell>
        </row>
        <row r="26037">
          <cell r="A26037" t="str">
            <v>XJ01DDT094B001060200609</v>
          </cell>
          <cell r="B26037">
            <v>14</v>
          </cell>
        </row>
        <row r="26038">
          <cell r="A26038" t="str">
            <v>XJ01DDT094B001070105754</v>
          </cell>
          <cell r="B26038">
            <v>3</v>
          </cell>
        </row>
        <row r="26039">
          <cell r="A26039" t="str">
            <v>XJ01DDT094B001090101679</v>
          </cell>
          <cell r="B26039">
            <v>5</v>
          </cell>
        </row>
        <row r="26040">
          <cell r="A26040" t="str">
            <v>XJ01DDT094B001090105754</v>
          </cell>
          <cell r="B26040">
            <v>2</v>
          </cell>
        </row>
        <row r="26041">
          <cell r="A26041" t="str">
            <v>XJ01DDT094B003010202673</v>
          </cell>
          <cell r="B26041">
            <v>10</v>
          </cell>
        </row>
        <row r="26042">
          <cell r="A26042" t="str">
            <v>XJ01DDT094B003020302297</v>
          </cell>
          <cell r="B26042">
            <v>2</v>
          </cell>
        </row>
        <row r="26043">
          <cell r="A26043" t="str">
            <v>XJ01DDT094B003030202673</v>
          </cell>
          <cell r="B26043">
            <v>8</v>
          </cell>
        </row>
        <row r="26044">
          <cell r="A26044" t="str">
            <v>XJ01DDT094B011010100107</v>
          </cell>
          <cell r="B26044">
            <v>9</v>
          </cell>
        </row>
        <row r="26045">
          <cell r="A26045" t="str">
            <v>XJ01DDT094B011020100107</v>
          </cell>
          <cell r="B26045">
            <v>11</v>
          </cell>
        </row>
        <row r="26046">
          <cell r="A26046" t="str">
            <v>XJ01DDT094B011020100239</v>
          </cell>
          <cell r="B26046">
            <v>14</v>
          </cell>
        </row>
        <row r="26047">
          <cell r="A26047" t="str">
            <v>XJ01DDT094B013010100609</v>
          </cell>
          <cell r="B26047">
            <v>2</v>
          </cell>
        </row>
        <row r="26048">
          <cell r="A26048" t="str">
            <v>XJ01DDT094B013010104141</v>
          </cell>
          <cell r="B26048">
            <v>1</v>
          </cell>
        </row>
        <row r="26049">
          <cell r="A26049" t="str">
            <v>XJ01DDT094B013010104152</v>
          </cell>
          <cell r="B26049">
            <v>2</v>
          </cell>
        </row>
        <row r="26050">
          <cell r="A26050" t="str">
            <v>XJ01DDT094B013010204021</v>
          </cell>
          <cell r="B26050">
            <v>5</v>
          </cell>
        </row>
        <row r="26051">
          <cell r="A26051" t="str">
            <v>XJ01DDT094B013020100609</v>
          </cell>
          <cell r="B26051">
            <v>1</v>
          </cell>
        </row>
        <row r="26052">
          <cell r="A26052" t="str">
            <v>XJ01DDT094B013020104141</v>
          </cell>
          <cell r="B26052">
            <v>1</v>
          </cell>
        </row>
        <row r="26053">
          <cell r="A26053" t="str">
            <v>XJ01DDT094B013020104152</v>
          </cell>
          <cell r="B26053">
            <v>4</v>
          </cell>
        </row>
        <row r="26054">
          <cell r="A26054" t="str">
            <v>XJ01DDT094B013030104152</v>
          </cell>
          <cell r="B26054">
            <v>1</v>
          </cell>
        </row>
        <row r="26055">
          <cell r="A26055" t="str">
            <v>XJ01DDT094B013040104152</v>
          </cell>
          <cell r="B26055">
            <v>3</v>
          </cell>
        </row>
        <row r="26056">
          <cell r="A26056" t="str">
            <v>XJ01DDT095B001010101016</v>
          </cell>
          <cell r="B26056">
            <v>7</v>
          </cell>
        </row>
        <row r="26057">
          <cell r="A26057" t="str">
            <v>XJ01DDT095B001010105844</v>
          </cell>
          <cell r="B26057">
            <v>9</v>
          </cell>
        </row>
        <row r="26058">
          <cell r="A26058" t="str">
            <v>XJ01DDT095B001020101016</v>
          </cell>
          <cell r="B26058">
            <v>2</v>
          </cell>
        </row>
        <row r="26059">
          <cell r="A26059" t="str">
            <v>XJ01DDT095B001020105844</v>
          </cell>
          <cell r="B26059">
            <v>6</v>
          </cell>
        </row>
        <row r="26060">
          <cell r="A26060" t="str">
            <v>XJ01DDT096A001010102138</v>
          </cell>
          <cell r="B26060">
            <v>1</v>
          </cell>
        </row>
        <row r="26061">
          <cell r="A26061" t="str">
            <v>XJ01DDT096A001010104129</v>
          </cell>
          <cell r="B26061">
            <v>8</v>
          </cell>
        </row>
        <row r="26062">
          <cell r="A26062" t="str">
            <v>XJ01DDT096A001010200480</v>
          </cell>
          <cell r="B26062">
            <v>2</v>
          </cell>
        </row>
        <row r="26063">
          <cell r="A26063" t="str">
            <v>XJ01DDT096A001010200600</v>
          </cell>
          <cell r="B26063">
            <v>4</v>
          </cell>
        </row>
        <row r="26064">
          <cell r="A26064" t="str">
            <v>XJ01DDT096A001010202461</v>
          </cell>
          <cell r="B26064">
            <v>3</v>
          </cell>
        </row>
        <row r="26065">
          <cell r="A26065" t="str">
            <v>XJ01DDT096A001010302138</v>
          </cell>
          <cell r="B26065">
            <v>4</v>
          </cell>
        </row>
        <row r="26066">
          <cell r="A26066" t="str">
            <v>XJ01DDT096A001010304129</v>
          </cell>
          <cell r="B26066">
            <v>9</v>
          </cell>
        </row>
        <row r="26067">
          <cell r="A26067" t="str">
            <v>XJ01DDT096A001010402138</v>
          </cell>
          <cell r="B26067">
            <v>1</v>
          </cell>
        </row>
        <row r="26068">
          <cell r="A26068" t="str">
            <v>XJ01DDT096A001010404685</v>
          </cell>
          <cell r="B26068">
            <v>1</v>
          </cell>
        </row>
        <row r="26069">
          <cell r="A26069" t="str">
            <v>XJ01DDT096A001010502138</v>
          </cell>
          <cell r="B26069">
            <v>6</v>
          </cell>
        </row>
        <row r="26070">
          <cell r="A26070" t="str">
            <v>XJ01DDT096A001010604685</v>
          </cell>
          <cell r="B26070">
            <v>1</v>
          </cell>
        </row>
        <row r="26071">
          <cell r="A26071" t="str">
            <v>XJ01DDT096A001020104751</v>
          </cell>
          <cell r="B26071">
            <v>2</v>
          </cell>
        </row>
        <row r="26072">
          <cell r="A26072" t="str">
            <v>XJ01DDT096A001020200480</v>
          </cell>
          <cell r="B26072">
            <v>3</v>
          </cell>
        </row>
        <row r="26073">
          <cell r="A26073" t="str">
            <v>XJ01DDT096A006010304141</v>
          </cell>
          <cell r="B26073">
            <v>12</v>
          </cell>
        </row>
        <row r="26074">
          <cell r="A26074" t="str">
            <v>XJ01DDT096A006010304649</v>
          </cell>
          <cell r="B26074">
            <v>1</v>
          </cell>
        </row>
        <row r="26075">
          <cell r="A26075" t="str">
            <v>XJ01DDT096A006020404141</v>
          </cell>
          <cell r="B26075">
            <v>12</v>
          </cell>
        </row>
        <row r="26076">
          <cell r="A26076" t="str">
            <v>XJ01DDT096E001010201815</v>
          </cell>
          <cell r="B26076">
            <v>5</v>
          </cell>
        </row>
        <row r="26077">
          <cell r="A26077" t="str">
            <v>XJ01DDT096E001010204756</v>
          </cell>
          <cell r="B26077">
            <v>3</v>
          </cell>
        </row>
        <row r="26078">
          <cell r="A26078" t="str">
            <v>XJ01DDT096X006010204756</v>
          </cell>
          <cell r="B26078">
            <v>5</v>
          </cell>
        </row>
        <row r="26079">
          <cell r="A26079" t="str">
            <v>XJ01DDT096X006010404756</v>
          </cell>
          <cell r="B26079">
            <v>3</v>
          </cell>
        </row>
        <row r="26080">
          <cell r="A26080" t="str">
            <v>XJ01DDT096X006020204756</v>
          </cell>
          <cell r="B26080">
            <v>9</v>
          </cell>
        </row>
        <row r="26081">
          <cell r="A26081" t="str">
            <v>XJ01DDT096X006020304756</v>
          </cell>
          <cell r="B26081">
            <v>4</v>
          </cell>
        </row>
        <row r="26082">
          <cell r="A26082" t="str">
            <v>XJ01DDT097A001010100270</v>
          </cell>
          <cell r="B26082">
            <v>7</v>
          </cell>
        </row>
        <row r="26083">
          <cell r="A26083" t="str">
            <v>XJ01DDT097A001010179023</v>
          </cell>
          <cell r="B26083">
            <v>8</v>
          </cell>
        </row>
        <row r="26084">
          <cell r="A26084" t="str">
            <v>XJ01DDT097A001010200270</v>
          </cell>
          <cell r="B26084">
            <v>4</v>
          </cell>
        </row>
        <row r="26085">
          <cell r="A26085" t="str">
            <v>XJ01DDT097A001020179023</v>
          </cell>
          <cell r="B26085">
            <v>10</v>
          </cell>
        </row>
        <row r="26086">
          <cell r="A26086" t="str">
            <v>XJ01DDT097E001010100270</v>
          </cell>
          <cell r="B26086">
            <v>4</v>
          </cell>
        </row>
        <row r="26087">
          <cell r="A26087" t="str">
            <v>XJ01DDT097E001010200270</v>
          </cell>
          <cell r="B26087">
            <v>2</v>
          </cell>
        </row>
        <row r="26088">
          <cell r="A26088" t="str">
            <v>XJ01DDT101A001010179527</v>
          </cell>
          <cell r="B26088">
            <v>2</v>
          </cell>
        </row>
        <row r="26089">
          <cell r="A26089" t="str">
            <v>XJ01DDT101A001010279527</v>
          </cell>
          <cell r="B26089">
            <v>12</v>
          </cell>
        </row>
        <row r="26090">
          <cell r="A26090" t="str">
            <v>XJ01DDT101N001010100483</v>
          </cell>
          <cell r="B26090">
            <v>3</v>
          </cell>
        </row>
        <row r="26091">
          <cell r="A26091" t="str">
            <v>XJ01DDT101N001010179527</v>
          </cell>
          <cell r="B26091">
            <v>19</v>
          </cell>
        </row>
        <row r="26092">
          <cell r="A26092" t="str">
            <v>XJ01DDT101N001020100483</v>
          </cell>
          <cell r="B26092">
            <v>2</v>
          </cell>
        </row>
        <row r="26093">
          <cell r="A26093" t="str">
            <v>XJ01DDT101N001020179527</v>
          </cell>
          <cell r="B26093">
            <v>24</v>
          </cell>
        </row>
        <row r="26094">
          <cell r="A26094" t="str">
            <v>XJ01DDT104B001010100478</v>
          </cell>
          <cell r="B26094">
            <v>6</v>
          </cell>
        </row>
        <row r="26095">
          <cell r="A26095" t="str">
            <v>XJ01DDT104B001010100507</v>
          </cell>
          <cell r="B26095">
            <v>1</v>
          </cell>
        </row>
        <row r="26096">
          <cell r="A26096" t="str">
            <v>XJ01DDT104B001010100609</v>
          </cell>
          <cell r="B26096">
            <v>11</v>
          </cell>
        </row>
        <row r="26097">
          <cell r="A26097" t="str">
            <v>XJ01DDT104B001010101016</v>
          </cell>
          <cell r="B26097">
            <v>12</v>
          </cell>
        </row>
        <row r="26098">
          <cell r="A26098" t="str">
            <v>XJ01DDT104B001010101651</v>
          </cell>
          <cell r="B26098">
            <v>3</v>
          </cell>
        </row>
        <row r="26099">
          <cell r="A26099" t="str">
            <v>XJ01DDT104B001010102013</v>
          </cell>
          <cell r="B26099">
            <v>12</v>
          </cell>
        </row>
        <row r="26100">
          <cell r="A26100" t="str">
            <v>XJ01DDT104B001010102542</v>
          </cell>
          <cell r="B26100">
            <v>5</v>
          </cell>
        </row>
        <row r="26101">
          <cell r="A26101" t="str">
            <v>XJ01DDT104B001010103712</v>
          </cell>
          <cell r="B26101">
            <v>10</v>
          </cell>
        </row>
        <row r="26102">
          <cell r="A26102" t="str">
            <v>XJ01DDT104B001010104141</v>
          </cell>
          <cell r="B26102">
            <v>5</v>
          </cell>
        </row>
        <row r="26103">
          <cell r="A26103" t="str">
            <v>XJ01DDT104B001010104339</v>
          </cell>
          <cell r="B26103">
            <v>2</v>
          </cell>
        </row>
        <row r="26104">
          <cell r="A26104" t="str">
            <v>XJ01DDT104B001010104744</v>
          </cell>
          <cell r="B26104">
            <v>5</v>
          </cell>
        </row>
        <row r="26105">
          <cell r="A26105" t="str">
            <v>XJ01DDT104B001010105821</v>
          </cell>
          <cell r="B26105">
            <v>2</v>
          </cell>
        </row>
        <row r="26106">
          <cell r="A26106" t="str">
            <v>XJ01DDT104B001010106652</v>
          </cell>
          <cell r="B26106">
            <v>1</v>
          </cell>
        </row>
        <row r="26107">
          <cell r="A26107" t="str">
            <v>XJ01DDT104B001010179191</v>
          </cell>
          <cell r="B26107">
            <v>1</v>
          </cell>
        </row>
        <row r="26108">
          <cell r="A26108" t="str">
            <v>XJ01DDT104B001010181979</v>
          </cell>
          <cell r="B26108">
            <v>12</v>
          </cell>
        </row>
        <row r="26109">
          <cell r="A26109" t="str">
            <v>XJ01DDT104B001010182974</v>
          </cell>
          <cell r="B26109">
            <v>14</v>
          </cell>
        </row>
        <row r="26110">
          <cell r="A26110" t="str">
            <v>XJ01DDT104B001010183337</v>
          </cell>
          <cell r="B26110">
            <v>8</v>
          </cell>
        </row>
        <row r="26111">
          <cell r="A26111" t="str">
            <v>XJ01DDT104B001010184017</v>
          </cell>
          <cell r="B26111">
            <v>26</v>
          </cell>
        </row>
        <row r="26112">
          <cell r="A26112" t="str">
            <v>XJ01DDT104B001010184617</v>
          </cell>
          <cell r="B26112">
            <v>1</v>
          </cell>
        </row>
        <row r="26113">
          <cell r="A26113" t="str">
            <v>XJ01DDT104B001010184759</v>
          </cell>
          <cell r="B26113">
            <v>8</v>
          </cell>
        </row>
        <row r="26114">
          <cell r="A26114" t="str">
            <v>XJ01DDT104B001010184971</v>
          </cell>
          <cell r="B26114">
            <v>8</v>
          </cell>
        </row>
        <row r="26115">
          <cell r="A26115" t="str">
            <v>XJ01DDT104B001010185013</v>
          </cell>
          <cell r="B26115">
            <v>4</v>
          </cell>
        </row>
        <row r="26116">
          <cell r="A26116" t="str">
            <v>XJ01DDT104B001010200377</v>
          </cell>
          <cell r="B26116">
            <v>5</v>
          </cell>
        </row>
        <row r="26117">
          <cell r="A26117" t="str">
            <v>XJ01DDT104B001010200555</v>
          </cell>
          <cell r="B26117">
            <v>2</v>
          </cell>
        </row>
        <row r="26118">
          <cell r="A26118" t="str">
            <v>XJ01DDT104B001010200591</v>
          </cell>
          <cell r="B26118">
            <v>13</v>
          </cell>
        </row>
        <row r="26119">
          <cell r="A26119" t="str">
            <v>XJ01DDT104B001010200600</v>
          </cell>
          <cell r="B26119">
            <v>5</v>
          </cell>
        </row>
        <row r="26120">
          <cell r="A26120" t="str">
            <v>XJ01DDT104B001010200796</v>
          </cell>
          <cell r="B26120">
            <v>8</v>
          </cell>
        </row>
        <row r="26121">
          <cell r="A26121" t="str">
            <v>XJ01DDT104B001010200976</v>
          </cell>
          <cell r="B26121">
            <v>7</v>
          </cell>
        </row>
        <row r="26122">
          <cell r="A26122" t="str">
            <v>XJ01DDT104B001010200978</v>
          </cell>
          <cell r="B26122">
            <v>13</v>
          </cell>
        </row>
        <row r="26123">
          <cell r="A26123" t="str">
            <v>XJ01DDT104B001010201679</v>
          </cell>
          <cell r="B26123">
            <v>11</v>
          </cell>
        </row>
        <row r="26124">
          <cell r="A26124" t="str">
            <v>XJ01DDT104B001010202673</v>
          </cell>
          <cell r="B26124">
            <v>10</v>
          </cell>
        </row>
        <row r="26125">
          <cell r="A26125" t="str">
            <v>XJ01DDT104B001010202777</v>
          </cell>
          <cell r="B26125">
            <v>5</v>
          </cell>
        </row>
        <row r="26126">
          <cell r="A26126" t="str">
            <v>XJ01DDT104B001010205775</v>
          </cell>
          <cell r="B26126">
            <v>3</v>
          </cell>
        </row>
        <row r="26127">
          <cell r="A26127" t="str">
            <v>XJ01DDT104B001010205793</v>
          </cell>
          <cell r="B26127">
            <v>5</v>
          </cell>
        </row>
        <row r="26128">
          <cell r="A26128" t="str">
            <v>XJ01DDT104B001010284135</v>
          </cell>
          <cell r="B26128">
            <v>13</v>
          </cell>
        </row>
        <row r="26129">
          <cell r="A26129" t="str">
            <v>XJ01DDT104B001010302693</v>
          </cell>
          <cell r="B26129">
            <v>10</v>
          </cell>
        </row>
        <row r="26130">
          <cell r="A26130" t="str">
            <v>XJ01DDT104B001010305025</v>
          </cell>
          <cell r="B26130">
            <v>12</v>
          </cell>
        </row>
        <row r="26131">
          <cell r="A26131" t="str">
            <v>XJ01DDT104B001010305758</v>
          </cell>
          <cell r="B26131">
            <v>6</v>
          </cell>
        </row>
        <row r="26132">
          <cell r="A26132" t="str">
            <v>XJ01DDT104B001020100478</v>
          </cell>
          <cell r="B26132">
            <v>7</v>
          </cell>
        </row>
        <row r="26133">
          <cell r="A26133" t="str">
            <v>XJ01DDT104B001020100507</v>
          </cell>
          <cell r="B26133">
            <v>1</v>
          </cell>
        </row>
        <row r="26134">
          <cell r="A26134" t="str">
            <v>XJ01DDT104B001020100609</v>
          </cell>
          <cell r="B26134">
            <v>9</v>
          </cell>
        </row>
        <row r="26135">
          <cell r="A26135" t="str">
            <v>XJ01DDT104B001020101016</v>
          </cell>
          <cell r="B26135">
            <v>13</v>
          </cell>
        </row>
        <row r="26136">
          <cell r="A26136" t="str">
            <v>XJ01DDT104B001020101651</v>
          </cell>
          <cell r="B26136">
            <v>5</v>
          </cell>
        </row>
        <row r="26137">
          <cell r="A26137" t="str">
            <v>XJ01DDT104B001020102542</v>
          </cell>
          <cell r="B26137">
            <v>5</v>
          </cell>
        </row>
        <row r="26138">
          <cell r="A26138" t="str">
            <v>XJ01DDT104B001020103712</v>
          </cell>
          <cell r="B26138">
            <v>12</v>
          </cell>
        </row>
        <row r="26139">
          <cell r="A26139" t="str">
            <v>XJ01DDT104B001020104141</v>
          </cell>
          <cell r="B26139">
            <v>6</v>
          </cell>
        </row>
        <row r="26140">
          <cell r="A26140" t="str">
            <v>XJ01DDT104B001020104339</v>
          </cell>
          <cell r="B26140">
            <v>2</v>
          </cell>
        </row>
        <row r="26141">
          <cell r="A26141" t="str">
            <v>XJ01DDT104B001020105025</v>
          </cell>
          <cell r="B26141">
            <v>7</v>
          </cell>
        </row>
        <row r="26142">
          <cell r="A26142" t="str">
            <v>XJ01DDT104B001020105821</v>
          </cell>
          <cell r="B26142">
            <v>2</v>
          </cell>
        </row>
        <row r="26143">
          <cell r="A26143" t="str">
            <v>XJ01DDT104B001020105845</v>
          </cell>
          <cell r="B26143">
            <v>10</v>
          </cell>
        </row>
        <row r="26144">
          <cell r="A26144" t="str">
            <v>XJ01DDT104B001020106652</v>
          </cell>
          <cell r="B26144">
            <v>1</v>
          </cell>
        </row>
        <row r="26145">
          <cell r="A26145" t="str">
            <v>XJ01DDT104B001020179191</v>
          </cell>
          <cell r="B26145">
            <v>2</v>
          </cell>
        </row>
        <row r="26146">
          <cell r="A26146" t="str">
            <v>XJ01DDT104B001020181979</v>
          </cell>
          <cell r="B26146">
            <v>6</v>
          </cell>
        </row>
        <row r="26147">
          <cell r="A26147" t="str">
            <v>XJ01DDT104B001020183337</v>
          </cell>
          <cell r="B26147">
            <v>8</v>
          </cell>
        </row>
        <row r="26148">
          <cell r="A26148" t="str">
            <v>XJ01DDT104B001020184135</v>
          </cell>
          <cell r="B26148">
            <v>12</v>
          </cell>
        </row>
        <row r="26149">
          <cell r="A26149" t="str">
            <v>XJ01DDT104B001020184617</v>
          </cell>
          <cell r="B26149">
            <v>1</v>
          </cell>
        </row>
        <row r="26150">
          <cell r="A26150" t="str">
            <v>XJ01DDT104B001020184759</v>
          </cell>
          <cell r="B26150">
            <v>8</v>
          </cell>
        </row>
        <row r="26151">
          <cell r="A26151" t="str">
            <v>XJ01DDT104B001020200377</v>
          </cell>
          <cell r="B26151">
            <v>7</v>
          </cell>
        </row>
        <row r="26152">
          <cell r="A26152" t="str">
            <v>XJ01DDT104B001020200555</v>
          </cell>
          <cell r="B26152">
            <v>7</v>
          </cell>
        </row>
        <row r="26153">
          <cell r="A26153" t="str">
            <v>XJ01DDT104B001020200600</v>
          </cell>
          <cell r="B26153">
            <v>6</v>
          </cell>
        </row>
        <row r="26154">
          <cell r="A26154" t="str">
            <v>XJ01DDT104B001020200796</v>
          </cell>
          <cell r="B26154">
            <v>10</v>
          </cell>
        </row>
        <row r="26155">
          <cell r="A26155" t="str">
            <v>XJ01DDT104B001020200976</v>
          </cell>
          <cell r="B26155">
            <v>6</v>
          </cell>
        </row>
        <row r="26156">
          <cell r="A26156" t="str">
            <v>XJ01DDT104B001020200978</v>
          </cell>
          <cell r="B26156">
            <v>5</v>
          </cell>
        </row>
        <row r="26157">
          <cell r="A26157" t="str">
            <v>XJ01DDT104B001020201679</v>
          </cell>
          <cell r="B26157">
            <v>9</v>
          </cell>
        </row>
        <row r="26158">
          <cell r="A26158" t="str">
            <v>XJ01DDT104B001020202777</v>
          </cell>
          <cell r="B26158">
            <v>4</v>
          </cell>
        </row>
        <row r="26159">
          <cell r="A26159" t="str">
            <v>XJ01DDT104B001020202946</v>
          </cell>
          <cell r="B26159">
            <v>7</v>
          </cell>
        </row>
        <row r="26160">
          <cell r="A26160" t="str">
            <v>XJ01DDT104B001020204021</v>
          </cell>
          <cell r="B26160">
            <v>4</v>
          </cell>
        </row>
        <row r="26161">
          <cell r="A26161" t="str">
            <v>XJ01DDT104B001020205758</v>
          </cell>
          <cell r="B26161">
            <v>6</v>
          </cell>
        </row>
        <row r="26162">
          <cell r="A26162" t="str">
            <v>XJ01DDT104B001020205775</v>
          </cell>
          <cell r="B26162">
            <v>3</v>
          </cell>
        </row>
        <row r="26163">
          <cell r="A26163" t="str">
            <v>XJ01DDT104B001020205793</v>
          </cell>
          <cell r="B26163">
            <v>5</v>
          </cell>
        </row>
        <row r="26164">
          <cell r="A26164" t="str">
            <v>XJ01DDT104B001020400478</v>
          </cell>
          <cell r="B26164">
            <v>2</v>
          </cell>
        </row>
        <row r="26165">
          <cell r="A26165" t="str">
            <v>XJ01DDT104B001030100478</v>
          </cell>
          <cell r="B26165">
            <v>9</v>
          </cell>
        </row>
        <row r="26166">
          <cell r="A26166" t="str">
            <v>XJ01DDT104B001030100609</v>
          </cell>
          <cell r="B26166">
            <v>10</v>
          </cell>
        </row>
        <row r="26167">
          <cell r="A26167" t="str">
            <v>XJ01DDT104B001030101651</v>
          </cell>
          <cell r="B26167">
            <v>2</v>
          </cell>
        </row>
        <row r="26168">
          <cell r="A26168" t="str">
            <v>XJ01DDT104B001030102693</v>
          </cell>
          <cell r="B26168">
            <v>10</v>
          </cell>
        </row>
        <row r="26169">
          <cell r="A26169" t="str">
            <v>XJ01DDT104B001030102946</v>
          </cell>
          <cell r="B26169">
            <v>14</v>
          </cell>
        </row>
        <row r="26170">
          <cell r="A26170" t="str">
            <v>XJ01DDT104B001030102954</v>
          </cell>
          <cell r="B26170">
            <v>9</v>
          </cell>
        </row>
        <row r="26171">
          <cell r="A26171" t="str">
            <v>XJ01DDT104B001030103712</v>
          </cell>
          <cell r="B26171">
            <v>14</v>
          </cell>
        </row>
        <row r="26172">
          <cell r="A26172" t="str">
            <v>XJ01DDT104B001030104141</v>
          </cell>
          <cell r="B26172">
            <v>10</v>
          </cell>
        </row>
        <row r="26173">
          <cell r="A26173" t="str">
            <v>XJ01DDT104B001030105789</v>
          </cell>
          <cell r="B26173">
            <v>9</v>
          </cell>
        </row>
        <row r="26174">
          <cell r="A26174" t="str">
            <v>XJ01DDT104B001030105793</v>
          </cell>
          <cell r="B26174">
            <v>8</v>
          </cell>
        </row>
        <row r="26175">
          <cell r="A26175" t="str">
            <v>XJ01DDT104B001030105821</v>
          </cell>
          <cell r="B26175">
            <v>3</v>
          </cell>
        </row>
        <row r="26176">
          <cell r="A26176" t="str">
            <v>XJ01DDT104B001030181979</v>
          </cell>
          <cell r="B26176">
            <v>6</v>
          </cell>
        </row>
        <row r="26177">
          <cell r="A26177" t="str">
            <v>XJ01DDT104B001030200555</v>
          </cell>
          <cell r="B26177">
            <v>3</v>
          </cell>
        </row>
        <row r="26178">
          <cell r="A26178" t="str">
            <v>XJ01DDT104B001030200978</v>
          </cell>
          <cell r="B26178">
            <v>13</v>
          </cell>
        </row>
        <row r="26179">
          <cell r="A26179" t="str">
            <v>XJ01DDT104B001030305758</v>
          </cell>
          <cell r="B26179">
            <v>4</v>
          </cell>
        </row>
        <row r="26180">
          <cell r="A26180" t="str">
            <v>XJ01DDT104B001040100381</v>
          </cell>
          <cell r="B26180">
            <v>2</v>
          </cell>
        </row>
        <row r="26181">
          <cell r="A26181" t="str">
            <v>XJ01DDT104B001040100478</v>
          </cell>
          <cell r="B26181">
            <v>8</v>
          </cell>
        </row>
        <row r="26182">
          <cell r="A26182" t="str">
            <v>XJ01DDT104B001040102954</v>
          </cell>
          <cell r="B26182">
            <v>7</v>
          </cell>
        </row>
        <row r="26183">
          <cell r="A26183" t="str">
            <v>XJ01DDT104B001040103712</v>
          </cell>
          <cell r="B26183">
            <v>9</v>
          </cell>
        </row>
        <row r="26184">
          <cell r="A26184" t="str">
            <v>XJ01DDT104B001040104744</v>
          </cell>
          <cell r="B26184">
            <v>9</v>
          </cell>
        </row>
        <row r="26185">
          <cell r="A26185" t="str">
            <v>XJ01DDT104B001040105789</v>
          </cell>
          <cell r="B26185">
            <v>4</v>
          </cell>
        </row>
        <row r="26186">
          <cell r="A26186" t="str">
            <v>XJ01DDT104B001040105793</v>
          </cell>
          <cell r="B26186">
            <v>6</v>
          </cell>
        </row>
        <row r="26187">
          <cell r="A26187" t="str">
            <v>XJ01DDT104B001040105821</v>
          </cell>
          <cell r="B26187">
            <v>2</v>
          </cell>
        </row>
        <row r="26188">
          <cell r="A26188" t="str">
            <v>XJ01DDT104B001040200555</v>
          </cell>
          <cell r="B26188">
            <v>9</v>
          </cell>
        </row>
        <row r="26189">
          <cell r="A26189" t="str">
            <v>XJ01DDT104B001040400478</v>
          </cell>
          <cell r="B26189">
            <v>1</v>
          </cell>
        </row>
        <row r="26190">
          <cell r="A26190" t="str">
            <v>XJ01DDT104B001050100381</v>
          </cell>
          <cell r="B26190">
            <v>1</v>
          </cell>
        </row>
        <row r="26191">
          <cell r="A26191" t="str">
            <v>XJ01DDT104B001050100478</v>
          </cell>
          <cell r="B26191">
            <v>7</v>
          </cell>
        </row>
        <row r="26192">
          <cell r="A26192" t="str">
            <v>XJ01DDT104B001050101041</v>
          </cell>
          <cell r="B26192">
            <v>8</v>
          </cell>
        </row>
        <row r="26193">
          <cell r="A26193" t="str">
            <v>XJ01DDT104B001050103712</v>
          </cell>
          <cell r="B26193">
            <v>1</v>
          </cell>
        </row>
        <row r="26194">
          <cell r="A26194" t="str">
            <v>XJ01DDT104B001050105793</v>
          </cell>
          <cell r="B26194">
            <v>3</v>
          </cell>
        </row>
        <row r="26195">
          <cell r="A26195" t="str">
            <v>XJ01DDT104B001050200555</v>
          </cell>
          <cell r="B26195">
            <v>4</v>
          </cell>
        </row>
        <row r="26196">
          <cell r="A26196" t="str">
            <v>XJ01DDT104B001050201041</v>
          </cell>
          <cell r="B26196">
            <v>4</v>
          </cell>
        </row>
        <row r="26197">
          <cell r="A26197" t="str">
            <v>XJ01DDT104B001050301041</v>
          </cell>
          <cell r="B26197">
            <v>9</v>
          </cell>
        </row>
        <row r="26198">
          <cell r="A26198" t="str">
            <v>XJ01DDT104B001050401041</v>
          </cell>
          <cell r="B26198">
            <v>1</v>
          </cell>
        </row>
        <row r="26199">
          <cell r="A26199" t="str">
            <v>XJ01DDT104B001060100381</v>
          </cell>
          <cell r="B26199">
            <v>2</v>
          </cell>
        </row>
        <row r="26200">
          <cell r="A26200" t="str">
            <v>XJ01DDT104B011010100239</v>
          </cell>
          <cell r="B26200">
            <v>6</v>
          </cell>
        </row>
        <row r="26201">
          <cell r="A26201" t="str">
            <v>XJ01DDT153B001010105025</v>
          </cell>
          <cell r="B26201">
            <v>12</v>
          </cell>
        </row>
        <row r="26202">
          <cell r="A26202" t="str">
            <v>XJ01DDT153B001020105025</v>
          </cell>
          <cell r="B26202">
            <v>4</v>
          </cell>
        </row>
        <row r="26203">
          <cell r="A26203" t="str">
            <v>XJ01DDT153B001030105025</v>
          </cell>
          <cell r="B26203">
            <v>3</v>
          </cell>
        </row>
        <row r="26204">
          <cell r="A26204" t="str">
            <v>XJ01DDT184B002010100108</v>
          </cell>
          <cell r="B26204">
            <v>29</v>
          </cell>
        </row>
        <row r="26205">
          <cell r="A26205" t="str">
            <v>XJ01DDT184B002010104948</v>
          </cell>
          <cell r="B26205">
            <v>30</v>
          </cell>
        </row>
        <row r="26206">
          <cell r="A26206" t="str">
            <v>XJ01DDT184B002020100108</v>
          </cell>
          <cell r="B26206">
            <v>27</v>
          </cell>
        </row>
        <row r="26207">
          <cell r="A26207" t="str">
            <v>XJ01DDT185B002010100108</v>
          </cell>
          <cell r="B26207">
            <v>13</v>
          </cell>
        </row>
        <row r="26208">
          <cell r="A26208" t="str">
            <v>XJ01DDT185B002020100108</v>
          </cell>
          <cell r="B26208">
            <v>13</v>
          </cell>
        </row>
        <row r="26209">
          <cell r="A26209" t="str">
            <v>XJ01DDT186B002010100108</v>
          </cell>
          <cell r="B26209">
            <v>12</v>
          </cell>
        </row>
        <row r="26210">
          <cell r="A26210" t="str">
            <v>XJ01DDT186B002020100108</v>
          </cell>
          <cell r="B26210">
            <v>13</v>
          </cell>
        </row>
        <row r="26211">
          <cell r="A26211" t="str">
            <v>XJ01DDT187B002010204948</v>
          </cell>
          <cell r="B26211">
            <v>1</v>
          </cell>
        </row>
        <row r="26212">
          <cell r="A26212" t="str">
            <v>XJ01DDT187B002020204948</v>
          </cell>
          <cell r="B26212">
            <v>1</v>
          </cell>
        </row>
        <row r="26213">
          <cell r="A26213" t="str">
            <v>XJ01DDT188B001010101523</v>
          </cell>
          <cell r="B26213">
            <v>31</v>
          </cell>
        </row>
        <row r="26214">
          <cell r="A26214" t="str">
            <v>XJ01DDT188B001010101651</v>
          </cell>
          <cell r="B26214">
            <v>15</v>
          </cell>
        </row>
        <row r="26215">
          <cell r="A26215" t="str">
            <v>XJ01DDT188B001010102013</v>
          </cell>
          <cell r="B26215">
            <v>27</v>
          </cell>
        </row>
        <row r="26216">
          <cell r="A26216" t="str">
            <v>XJ01DDT188B001010102297</v>
          </cell>
          <cell r="B26216">
            <v>27</v>
          </cell>
        </row>
        <row r="26217">
          <cell r="A26217" t="str">
            <v>XJ01DDT188B001010102693</v>
          </cell>
          <cell r="B26217">
            <v>22</v>
          </cell>
        </row>
        <row r="26218">
          <cell r="A26218" t="str">
            <v>XJ01DDT188B001010104021</v>
          </cell>
          <cell r="B26218">
            <v>31</v>
          </cell>
        </row>
        <row r="26219">
          <cell r="A26219" t="str">
            <v>XJ01DDT188B001010104355</v>
          </cell>
          <cell r="B26219">
            <v>9</v>
          </cell>
        </row>
        <row r="26220">
          <cell r="A26220" t="str">
            <v>XJ01DDT188B001010104651</v>
          </cell>
          <cell r="B26220">
            <v>30</v>
          </cell>
        </row>
        <row r="26221">
          <cell r="A26221" t="str">
            <v>XJ01DDT188B001010105194</v>
          </cell>
          <cell r="B26221">
            <v>29</v>
          </cell>
        </row>
        <row r="26222">
          <cell r="A26222" t="str">
            <v>XJ01DDT188B001010105775</v>
          </cell>
          <cell r="B26222">
            <v>23</v>
          </cell>
        </row>
        <row r="26223">
          <cell r="A26223" t="str">
            <v>XJ01DDT188B001010109626</v>
          </cell>
          <cell r="B26223">
            <v>30</v>
          </cell>
        </row>
        <row r="26224">
          <cell r="A26224" t="str">
            <v>XJ01DDT188B001010178719</v>
          </cell>
          <cell r="B26224">
            <v>28</v>
          </cell>
        </row>
        <row r="26225">
          <cell r="A26225" t="str">
            <v>XJ01DDT188B001010180532</v>
          </cell>
          <cell r="B26225">
            <v>1</v>
          </cell>
        </row>
        <row r="26226">
          <cell r="A26226" t="str">
            <v>XJ01DDT188B001010180542</v>
          </cell>
          <cell r="B26226">
            <v>29</v>
          </cell>
        </row>
        <row r="26227">
          <cell r="A26227" t="str">
            <v>XJ01DDT188B001010183011</v>
          </cell>
          <cell r="B26227">
            <v>24</v>
          </cell>
        </row>
        <row r="26228">
          <cell r="A26228" t="str">
            <v>XJ01DDT188B001010183607</v>
          </cell>
          <cell r="B26228">
            <v>29</v>
          </cell>
        </row>
        <row r="26229">
          <cell r="A26229" t="str">
            <v>XJ01DDT188B001010204152</v>
          </cell>
          <cell r="B26229">
            <v>28</v>
          </cell>
        </row>
        <row r="26230">
          <cell r="A26230" t="str">
            <v>XJ01DDT188B001010204651</v>
          </cell>
          <cell r="B26230">
            <v>2</v>
          </cell>
        </row>
        <row r="26231">
          <cell r="A26231" t="str">
            <v>XJ01DDT188B001010278719</v>
          </cell>
          <cell r="B26231">
            <v>1</v>
          </cell>
        </row>
        <row r="26232">
          <cell r="A26232" t="str">
            <v>XJ01DDT188B001010280532</v>
          </cell>
          <cell r="B26232">
            <v>27</v>
          </cell>
        </row>
        <row r="26233">
          <cell r="A26233" t="str">
            <v>XJ01DDT197N001010279170</v>
          </cell>
          <cell r="B26233">
            <v>1</v>
          </cell>
        </row>
        <row r="26234">
          <cell r="A26234" t="str">
            <v>XJ01DDT197N001010379170</v>
          </cell>
          <cell r="B26234">
            <v>30</v>
          </cell>
        </row>
        <row r="26235">
          <cell r="A26235" t="str">
            <v>XJ01DDT198B002010204948</v>
          </cell>
          <cell r="B26235">
            <v>29</v>
          </cell>
        </row>
        <row r="26236">
          <cell r="A26236" t="str">
            <v>XJ01DDT199B001010105025</v>
          </cell>
          <cell r="B26236">
            <v>30</v>
          </cell>
        </row>
        <row r="26237">
          <cell r="A26237" t="str">
            <v>XJ01DDT199B001010180542</v>
          </cell>
          <cell r="B26237">
            <v>31</v>
          </cell>
        </row>
        <row r="26238">
          <cell r="A26238" t="str">
            <v>XJ01DDT199B001010205025</v>
          </cell>
          <cell r="B26238">
            <v>1</v>
          </cell>
        </row>
        <row r="26239">
          <cell r="A26239" t="str">
            <v>XJ01DDT199B001020105025</v>
          </cell>
          <cell r="B26239">
            <v>30</v>
          </cell>
        </row>
        <row r="26240">
          <cell r="A26240" t="str">
            <v>XJ01DDT199B001020180542</v>
          </cell>
          <cell r="B26240">
            <v>30</v>
          </cell>
        </row>
        <row r="26241">
          <cell r="A26241" t="str">
            <v>XJ01DDT199B001020205025</v>
          </cell>
          <cell r="B26241">
            <v>1</v>
          </cell>
        </row>
        <row r="26242">
          <cell r="A26242" t="str">
            <v>XJ01DDT199B001030105025</v>
          </cell>
          <cell r="B26242">
            <v>22</v>
          </cell>
        </row>
        <row r="26243">
          <cell r="A26243" t="str">
            <v>XJ01DDT203B002010100108</v>
          </cell>
          <cell r="B26243">
            <v>23</v>
          </cell>
        </row>
        <row r="26244">
          <cell r="A26244" t="str">
            <v>XJ01DDT203B002010104948</v>
          </cell>
          <cell r="B26244">
            <v>30</v>
          </cell>
        </row>
        <row r="26245">
          <cell r="A26245" t="str">
            <v>XJ01DDT203B002020100108</v>
          </cell>
          <cell r="B26245">
            <v>25</v>
          </cell>
        </row>
        <row r="26246">
          <cell r="A26246" t="str">
            <v>XJ01DDT214B002010100108</v>
          </cell>
          <cell r="B26246">
            <v>31</v>
          </cell>
        </row>
        <row r="26247">
          <cell r="A26247" t="str">
            <v>XJ01DDT214B002020100108</v>
          </cell>
          <cell r="B26247">
            <v>31</v>
          </cell>
        </row>
        <row r="26248">
          <cell r="A26248" t="str">
            <v>XJ01DDT215B002010104948</v>
          </cell>
          <cell r="B26248">
            <v>31</v>
          </cell>
        </row>
        <row r="26249">
          <cell r="A26249" t="str">
            <v>XJ01DDT215B002010204948</v>
          </cell>
          <cell r="B26249">
            <v>1</v>
          </cell>
        </row>
        <row r="26250">
          <cell r="A26250" t="str">
            <v>XJ01DDT215B002010304948</v>
          </cell>
          <cell r="B26250">
            <v>2</v>
          </cell>
        </row>
        <row r="26251">
          <cell r="A26251" t="str">
            <v>XJ01DDT217B001010109663</v>
          </cell>
          <cell r="B26251">
            <v>1</v>
          </cell>
        </row>
        <row r="26252">
          <cell r="A26252" t="str">
            <v>XJ01DDT217B001010201041</v>
          </cell>
          <cell r="B26252">
            <v>12</v>
          </cell>
        </row>
        <row r="26253">
          <cell r="A26253" t="str">
            <v>XJ01DDT217B001020201041</v>
          </cell>
          <cell r="B26253">
            <v>9</v>
          </cell>
        </row>
        <row r="26254">
          <cell r="A26254" t="str">
            <v>XJ01DDT218B001010104141</v>
          </cell>
          <cell r="B26254">
            <v>4</v>
          </cell>
        </row>
        <row r="26255">
          <cell r="A26255" t="str">
            <v>XJ01DDT218B001020104141</v>
          </cell>
          <cell r="B26255">
            <v>3</v>
          </cell>
        </row>
        <row r="26256">
          <cell r="A26256" t="str">
            <v>XJ01DET065B001010100513</v>
          </cell>
          <cell r="B26256">
            <v>16</v>
          </cell>
        </row>
        <row r="26257">
          <cell r="A26257" t="str">
            <v>XJ01DET065B001010101445</v>
          </cell>
          <cell r="B26257">
            <v>2</v>
          </cell>
        </row>
        <row r="26258">
          <cell r="A26258" t="str">
            <v>XJ01DET065B001010101651</v>
          </cell>
          <cell r="B26258">
            <v>1</v>
          </cell>
        </row>
        <row r="26259">
          <cell r="A26259" t="str">
            <v>XJ01DET065B001010102013</v>
          </cell>
          <cell r="B26259">
            <v>1</v>
          </cell>
        </row>
        <row r="26260">
          <cell r="A26260" t="str">
            <v>XJ01DET065B001010102701</v>
          </cell>
          <cell r="B26260">
            <v>4</v>
          </cell>
        </row>
        <row r="26261">
          <cell r="A26261" t="str">
            <v>XJ01DET065B001010104021</v>
          </cell>
          <cell r="B26261">
            <v>8</v>
          </cell>
        </row>
        <row r="26262">
          <cell r="A26262" t="str">
            <v>XJ01DET065B001010104141</v>
          </cell>
          <cell r="B26262">
            <v>5</v>
          </cell>
        </row>
        <row r="26263">
          <cell r="A26263" t="str">
            <v>XJ01DET065B001010200555</v>
          </cell>
          <cell r="B26263">
            <v>5</v>
          </cell>
        </row>
        <row r="26264">
          <cell r="A26264" t="str">
            <v>XJ01DET065B001010202503</v>
          </cell>
          <cell r="B26264">
            <v>1</v>
          </cell>
        </row>
        <row r="26265">
          <cell r="A26265" t="str">
            <v>XJ01DET065B001010202673</v>
          </cell>
          <cell r="B26265">
            <v>9</v>
          </cell>
        </row>
        <row r="26266">
          <cell r="A26266" t="str">
            <v>XJ01DET065B001020100513</v>
          </cell>
          <cell r="B26266">
            <v>13</v>
          </cell>
        </row>
        <row r="26267">
          <cell r="A26267" t="str">
            <v>XJ01DET065B001020102701</v>
          </cell>
          <cell r="B26267">
            <v>6</v>
          </cell>
        </row>
        <row r="26268">
          <cell r="A26268" t="str">
            <v>XJ01DET065B001020104141</v>
          </cell>
          <cell r="B26268">
            <v>3</v>
          </cell>
        </row>
        <row r="26269">
          <cell r="A26269" t="str">
            <v>XJ01DET065B001020180396</v>
          </cell>
          <cell r="B26269">
            <v>2</v>
          </cell>
        </row>
        <row r="26270">
          <cell r="A26270" t="str">
            <v>XJ01DET065B001020200555</v>
          </cell>
          <cell r="B26270">
            <v>10</v>
          </cell>
        </row>
        <row r="26271">
          <cell r="A26271" t="str">
            <v>XJ01DET065B001020201679</v>
          </cell>
          <cell r="B26271">
            <v>3</v>
          </cell>
        </row>
        <row r="26272">
          <cell r="A26272" t="str">
            <v>XJ01DET065B001020300377</v>
          </cell>
          <cell r="B26272">
            <v>1</v>
          </cell>
        </row>
        <row r="26273">
          <cell r="A26273" t="str">
            <v>XJ01DET065B001040100553</v>
          </cell>
          <cell r="B26273">
            <v>4</v>
          </cell>
        </row>
        <row r="26274">
          <cell r="A26274" t="str">
            <v>XJ01DET065B001050100553</v>
          </cell>
          <cell r="B26274">
            <v>5</v>
          </cell>
        </row>
        <row r="26275">
          <cell r="A26275" t="str">
            <v>XJ01DET065B011010100239</v>
          </cell>
          <cell r="B26275">
            <v>6</v>
          </cell>
        </row>
        <row r="26276">
          <cell r="A26276" t="str">
            <v>XJ01DET065B011020100239</v>
          </cell>
          <cell r="B26276">
            <v>6</v>
          </cell>
        </row>
        <row r="26277">
          <cell r="A26277" t="str">
            <v>XJ01DET065B013010104141</v>
          </cell>
          <cell r="B26277">
            <v>2</v>
          </cell>
        </row>
        <row r="26278">
          <cell r="A26278" t="str">
            <v>XJ01DET065B013010204021</v>
          </cell>
          <cell r="B26278">
            <v>1</v>
          </cell>
        </row>
        <row r="26279">
          <cell r="A26279" t="str">
            <v>XJ01DET065B013010404152</v>
          </cell>
          <cell r="B26279">
            <v>1</v>
          </cell>
        </row>
        <row r="26280">
          <cell r="A26280" t="str">
            <v>XJ01DET065B013020104141</v>
          </cell>
          <cell r="B26280">
            <v>3</v>
          </cell>
        </row>
        <row r="26281">
          <cell r="A26281" t="str">
            <v>XJ01DET084B001010101651</v>
          </cell>
          <cell r="B26281">
            <v>6</v>
          </cell>
        </row>
        <row r="26282">
          <cell r="A26282" t="str">
            <v>XJ01DET084B001010102701</v>
          </cell>
          <cell r="B26282">
            <v>13</v>
          </cell>
        </row>
        <row r="26283">
          <cell r="A26283" t="str">
            <v>XJ01DET084B001010104152</v>
          </cell>
          <cell r="B26283">
            <v>7</v>
          </cell>
        </row>
        <row r="26284">
          <cell r="A26284" t="str">
            <v>XJ01DET084B001010105843</v>
          </cell>
          <cell r="B26284">
            <v>5</v>
          </cell>
        </row>
        <row r="26285">
          <cell r="A26285" t="str">
            <v>XJ01DET084B001010180532</v>
          </cell>
          <cell r="B26285">
            <v>12</v>
          </cell>
        </row>
        <row r="26286">
          <cell r="A26286" t="str">
            <v>XJ01DET084B001010201679</v>
          </cell>
          <cell r="B26286">
            <v>1</v>
          </cell>
        </row>
        <row r="26287">
          <cell r="A26287" t="str">
            <v>XJ01DET084B001010305755</v>
          </cell>
          <cell r="B26287">
            <v>20</v>
          </cell>
        </row>
        <row r="26288">
          <cell r="A26288" t="str">
            <v>XJ01DET084B001020105843</v>
          </cell>
          <cell r="B26288">
            <v>16</v>
          </cell>
        </row>
        <row r="26289">
          <cell r="A26289" t="str">
            <v>XJ01DET084B001020201679</v>
          </cell>
          <cell r="B26289">
            <v>20</v>
          </cell>
        </row>
        <row r="26290">
          <cell r="A26290" t="str">
            <v>XJ01DET084B001030100513</v>
          </cell>
          <cell r="B26290">
            <v>22</v>
          </cell>
        </row>
        <row r="26291">
          <cell r="A26291" t="str">
            <v>XJ01DET084B001030105754</v>
          </cell>
          <cell r="B26291">
            <v>15</v>
          </cell>
        </row>
        <row r="26292">
          <cell r="A26292" t="str">
            <v>XJ01DET084B001030105843</v>
          </cell>
          <cell r="B26292">
            <v>15</v>
          </cell>
        </row>
        <row r="26293">
          <cell r="A26293" t="str">
            <v>XJ01DET084B001030201679</v>
          </cell>
          <cell r="B26293">
            <v>9</v>
          </cell>
        </row>
        <row r="26294">
          <cell r="A26294" t="str">
            <v>XJ01DET084B001040100513</v>
          </cell>
          <cell r="B26294">
            <v>20</v>
          </cell>
        </row>
        <row r="26295">
          <cell r="A26295" t="str">
            <v>XJ01DET084B001040105754</v>
          </cell>
          <cell r="B26295">
            <v>14</v>
          </cell>
        </row>
        <row r="26296">
          <cell r="A26296" t="str">
            <v>XJ01DET084B001040105843</v>
          </cell>
          <cell r="B26296">
            <v>4</v>
          </cell>
        </row>
        <row r="26297">
          <cell r="A26297" t="str">
            <v>XJ01DET091B001010101445</v>
          </cell>
          <cell r="B26297">
            <v>3</v>
          </cell>
        </row>
        <row r="26298">
          <cell r="A26298" t="str">
            <v>XJ01DET189B002010100108</v>
          </cell>
          <cell r="B26298">
            <v>29</v>
          </cell>
        </row>
        <row r="26299">
          <cell r="A26299" t="str">
            <v>XJ01DET189B002010200108</v>
          </cell>
          <cell r="B26299">
            <v>2</v>
          </cell>
        </row>
        <row r="26300">
          <cell r="A26300" t="str">
            <v>XJ01DET189B002010382437</v>
          </cell>
          <cell r="B26300">
            <v>1</v>
          </cell>
        </row>
        <row r="26301">
          <cell r="A26301" t="str">
            <v>XJ01DET189B002020100108</v>
          </cell>
          <cell r="B26301">
            <v>29</v>
          </cell>
        </row>
        <row r="26302">
          <cell r="A26302" t="str">
            <v>XJ01DET189B002020200108</v>
          </cell>
          <cell r="B26302">
            <v>2</v>
          </cell>
        </row>
        <row r="26303">
          <cell r="A26303" t="str">
            <v>XJ01DFA194B001010101017</v>
          </cell>
          <cell r="B26303">
            <v>2</v>
          </cell>
        </row>
        <row r="26304">
          <cell r="A26304" t="str">
            <v>XJ01DFA194B001010101034</v>
          </cell>
          <cell r="B26304">
            <v>4</v>
          </cell>
        </row>
        <row r="26305">
          <cell r="A26305" t="str">
            <v>XJ01DFA194B001010104141</v>
          </cell>
          <cell r="B26305">
            <v>3</v>
          </cell>
        </row>
        <row r="26306">
          <cell r="A26306" t="str">
            <v>XJ01DFA194B001010105758</v>
          </cell>
          <cell r="B26306">
            <v>3</v>
          </cell>
        </row>
        <row r="26307">
          <cell r="A26307" t="str">
            <v>XJ01DFA194B001010105793</v>
          </cell>
          <cell r="B26307">
            <v>2</v>
          </cell>
        </row>
        <row r="26308">
          <cell r="A26308" t="str">
            <v>XJ01DFA194B001010202777</v>
          </cell>
          <cell r="B26308">
            <v>14</v>
          </cell>
        </row>
        <row r="26309">
          <cell r="A26309" t="str">
            <v>XJ01DFA194B001010205006</v>
          </cell>
          <cell r="B26309">
            <v>5</v>
          </cell>
        </row>
        <row r="26310">
          <cell r="A26310" t="str">
            <v>XJ01DFA194B001010205781</v>
          </cell>
          <cell r="B26310">
            <v>11</v>
          </cell>
        </row>
        <row r="26311">
          <cell r="A26311" t="str">
            <v>XJ01DFA194B001010205789</v>
          </cell>
          <cell r="B26311">
            <v>6</v>
          </cell>
        </row>
        <row r="26312">
          <cell r="A26312" t="str">
            <v>XJ01DFA194B001010279286</v>
          </cell>
          <cell r="B26312">
            <v>1</v>
          </cell>
        </row>
        <row r="26313">
          <cell r="A26313" t="str">
            <v>XJ01DFA194B001010305754</v>
          </cell>
          <cell r="B26313">
            <v>9</v>
          </cell>
        </row>
        <row r="26314">
          <cell r="A26314" t="str">
            <v>XJ01DFA194B001020101034</v>
          </cell>
          <cell r="B26314">
            <v>6</v>
          </cell>
        </row>
        <row r="26315">
          <cell r="A26315" t="str">
            <v>XJ01DFA194B001020104141</v>
          </cell>
          <cell r="B26315">
            <v>3</v>
          </cell>
        </row>
        <row r="26316">
          <cell r="A26316" t="str">
            <v>XJ01DFA194B001020104354</v>
          </cell>
          <cell r="B26316">
            <v>1</v>
          </cell>
        </row>
        <row r="26317">
          <cell r="A26317" t="str">
            <v>XJ01DFA194B001020105758</v>
          </cell>
          <cell r="B26317">
            <v>5</v>
          </cell>
        </row>
        <row r="26318">
          <cell r="A26318" t="str">
            <v>XJ01DFA194B001020105793</v>
          </cell>
          <cell r="B26318">
            <v>3</v>
          </cell>
        </row>
        <row r="26319">
          <cell r="A26319" t="str">
            <v>XJ01DFA194B001020200505</v>
          </cell>
          <cell r="B26319">
            <v>7</v>
          </cell>
        </row>
        <row r="26320">
          <cell r="A26320" t="str">
            <v>XJ01DFA194B001020202777</v>
          </cell>
          <cell r="B26320">
            <v>11</v>
          </cell>
        </row>
        <row r="26321">
          <cell r="A26321" t="str">
            <v>XJ01DFA194B001020205006</v>
          </cell>
          <cell r="B26321">
            <v>4</v>
          </cell>
        </row>
        <row r="26322">
          <cell r="A26322" t="str">
            <v>XJ01DFA194B001020205781</v>
          </cell>
          <cell r="B26322">
            <v>11</v>
          </cell>
        </row>
        <row r="26323">
          <cell r="A26323" t="str">
            <v>XJ01DFA194B001030100505</v>
          </cell>
          <cell r="B26323">
            <v>8</v>
          </cell>
        </row>
        <row r="26324">
          <cell r="A26324" t="str">
            <v>XJ01DFA194B001030101017</v>
          </cell>
          <cell r="B26324">
            <v>3</v>
          </cell>
        </row>
        <row r="26325">
          <cell r="A26325" t="str">
            <v>XJ01DFA194B001040101041</v>
          </cell>
          <cell r="B26325">
            <v>7</v>
          </cell>
        </row>
        <row r="26326">
          <cell r="A26326" t="str">
            <v>XJ01DFA194B001050101041</v>
          </cell>
          <cell r="B26326">
            <v>8</v>
          </cell>
        </row>
        <row r="26327">
          <cell r="A26327" t="str">
            <v>XJ01DFA428B001010182879</v>
          </cell>
          <cell r="B26327">
            <v>1</v>
          </cell>
        </row>
        <row r="26328">
          <cell r="A26328" t="str">
            <v>XJ01DFA428B001010282879</v>
          </cell>
          <cell r="B26328">
            <v>31</v>
          </cell>
        </row>
        <row r="26329">
          <cell r="A26329" t="str">
            <v>XJ01DHB084B001010100599</v>
          </cell>
          <cell r="B26329">
            <v>2</v>
          </cell>
        </row>
        <row r="26330">
          <cell r="A26330" t="str">
            <v>XJ01DHB084B001010101594</v>
          </cell>
          <cell r="B26330">
            <v>4</v>
          </cell>
        </row>
        <row r="26331">
          <cell r="A26331" t="str">
            <v>XJ01DHB084B001010102777</v>
          </cell>
          <cell r="B26331">
            <v>9</v>
          </cell>
        </row>
        <row r="26332">
          <cell r="A26332" t="str">
            <v>XJ01DHB084B001010104339</v>
          </cell>
          <cell r="B26332">
            <v>20</v>
          </cell>
        </row>
        <row r="26333">
          <cell r="A26333" t="str">
            <v>XJ01DHB084B001010183832</v>
          </cell>
          <cell r="B26333">
            <v>19</v>
          </cell>
        </row>
        <row r="26334">
          <cell r="A26334" t="str">
            <v>XJ01DHB084B001010200505</v>
          </cell>
          <cell r="B26334">
            <v>22</v>
          </cell>
        </row>
        <row r="26335">
          <cell r="A26335" t="str">
            <v>XJ01DHB274B002010104948</v>
          </cell>
          <cell r="B26335">
            <v>19</v>
          </cell>
        </row>
        <row r="26336">
          <cell r="A26336" t="str">
            <v>XJ01DHE007B001010102297</v>
          </cell>
          <cell r="B26336">
            <v>26</v>
          </cell>
        </row>
        <row r="26337">
          <cell r="A26337" t="str">
            <v>XJ01DHE007B001010102770</v>
          </cell>
          <cell r="B26337">
            <v>29</v>
          </cell>
        </row>
        <row r="26338">
          <cell r="A26338" t="str">
            <v>XJ01DHE007B001010104019</v>
          </cell>
          <cell r="B26338">
            <v>21</v>
          </cell>
        </row>
        <row r="26339">
          <cell r="A26339" t="str">
            <v>XJ01DHE007B001010104339</v>
          </cell>
          <cell r="B26339">
            <v>27</v>
          </cell>
        </row>
        <row r="26340">
          <cell r="A26340" t="str">
            <v>XJ01DHE007B001010104495</v>
          </cell>
          <cell r="B26340">
            <v>21</v>
          </cell>
        </row>
        <row r="26341">
          <cell r="A26341" t="str">
            <v>XJ01DHE007B001010105815</v>
          </cell>
          <cell r="B26341">
            <v>27</v>
          </cell>
        </row>
        <row r="26342">
          <cell r="A26342" t="str">
            <v>XJ01DHE007B001010109568</v>
          </cell>
          <cell r="B26342">
            <v>30</v>
          </cell>
        </row>
        <row r="26343">
          <cell r="A26343" t="str">
            <v>XJ01DHE007B001010178642</v>
          </cell>
          <cell r="B26343">
            <v>28</v>
          </cell>
        </row>
        <row r="26344">
          <cell r="A26344" t="str">
            <v>XJ01DHE007B001010181979</v>
          </cell>
          <cell r="B26344">
            <v>25</v>
          </cell>
        </row>
        <row r="26345">
          <cell r="A26345" t="str">
            <v>XJ01DHE007B001010185411</v>
          </cell>
          <cell r="B26345">
            <v>24</v>
          </cell>
        </row>
        <row r="26346">
          <cell r="A26346" t="str">
            <v>XJ01DHM046B001010100505</v>
          </cell>
          <cell r="B26346">
            <v>5</v>
          </cell>
        </row>
        <row r="26347">
          <cell r="A26347" t="str">
            <v>XJ01DHM046B001010100523</v>
          </cell>
          <cell r="B26347">
            <v>7</v>
          </cell>
        </row>
        <row r="26348">
          <cell r="A26348" t="str">
            <v>XJ01DHM046B001010100599</v>
          </cell>
          <cell r="B26348">
            <v>1</v>
          </cell>
        </row>
        <row r="26349">
          <cell r="A26349" t="str">
            <v>XJ01DHM046B001010100976</v>
          </cell>
          <cell r="B26349">
            <v>7</v>
          </cell>
        </row>
        <row r="26350">
          <cell r="A26350" t="str">
            <v>XJ01DHM046B001010101066</v>
          </cell>
          <cell r="B26350">
            <v>17</v>
          </cell>
        </row>
        <row r="26351">
          <cell r="A26351" t="str">
            <v>XJ01DHM046B001010102777</v>
          </cell>
          <cell r="B26351">
            <v>10</v>
          </cell>
        </row>
        <row r="26352">
          <cell r="A26352" t="str">
            <v>XJ01DHM046B001010104019</v>
          </cell>
          <cell r="B26352">
            <v>29</v>
          </cell>
        </row>
        <row r="26353">
          <cell r="A26353" t="str">
            <v>XJ01DHM046B001010104641</v>
          </cell>
          <cell r="B26353">
            <v>7</v>
          </cell>
        </row>
        <row r="26354">
          <cell r="A26354" t="str">
            <v>XJ01DHM046B001010105758</v>
          </cell>
          <cell r="B26354">
            <v>2</v>
          </cell>
        </row>
        <row r="26355">
          <cell r="A26355" t="str">
            <v>XJ01DHM046B001010109568</v>
          </cell>
          <cell r="B26355">
            <v>9</v>
          </cell>
        </row>
        <row r="26356">
          <cell r="A26356" t="str">
            <v>XJ01DHM046B001010180502</v>
          </cell>
          <cell r="B26356">
            <v>11</v>
          </cell>
        </row>
        <row r="26357">
          <cell r="A26357" t="str">
            <v>XJ01DHM046B001010200796</v>
          </cell>
          <cell r="B26357">
            <v>2</v>
          </cell>
        </row>
        <row r="26358">
          <cell r="A26358" t="str">
            <v>XJ01DHM046B001010201877</v>
          </cell>
          <cell r="B26358">
            <v>20</v>
          </cell>
        </row>
        <row r="26359">
          <cell r="A26359" t="str">
            <v>XJ01DHM046B001010283832</v>
          </cell>
          <cell r="B26359">
            <v>21</v>
          </cell>
        </row>
        <row r="26360">
          <cell r="A26360" t="str">
            <v>XJ01DHM046B001020100505</v>
          </cell>
          <cell r="B26360">
            <v>6</v>
          </cell>
        </row>
        <row r="26361">
          <cell r="A26361" t="str">
            <v>XJ01DHM046B001020100523</v>
          </cell>
          <cell r="B26361">
            <v>8</v>
          </cell>
        </row>
        <row r="26362">
          <cell r="A26362" t="str">
            <v>XJ01DHM046B001020100599</v>
          </cell>
          <cell r="B26362">
            <v>3</v>
          </cell>
        </row>
        <row r="26363">
          <cell r="A26363" t="str">
            <v>XJ01DHM046B001020100976</v>
          </cell>
          <cell r="B26363">
            <v>10</v>
          </cell>
        </row>
        <row r="26364">
          <cell r="A26364" t="str">
            <v>XJ01DHM046B001020102777</v>
          </cell>
          <cell r="B26364">
            <v>11</v>
          </cell>
        </row>
        <row r="26365">
          <cell r="A26365" t="str">
            <v>XJ01DHM046B001020104641</v>
          </cell>
          <cell r="B26365">
            <v>15</v>
          </cell>
        </row>
        <row r="26366">
          <cell r="A26366" t="str">
            <v>XJ01DHM046B001020105758</v>
          </cell>
          <cell r="B26366">
            <v>3</v>
          </cell>
        </row>
        <row r="26367">
          <cell r="A26367" t="str">
            <v>XJ01DHM046B001020109568</v>
          </cell>
          <cell r="B26367">
            <v>15</v>
          </cell>
        </row>
        <row r="26368">
          <cell r="A26368" t="str">
            <v>XJ01DHM046B001020180502</v>
          </cell>
          <cell r="B26368">
            <v>12</v>
          </cell>
        </row>
        <row r="26369">
          <cell r="A26369" t="str">
            <v>XJ01DHM046B001020200796</v>
          </cell>
          <cell r="B26369">
            <v>8</v>
          </cell>
        </row>
        <row r="26370">
          <cell r="A26370" t="str">
            <v>XJ01DHM046B001020201877</v>
          </cell>
          <cell r="B26370">
            <v>20</v>
          </cell>
        </row>
        <row r="26371">
          <cell r="A26371" t="str">
            <v>XJ01DHM046B001020278991</v>
          </cell>
          <cell r="B26371">
            <v>31</v>
          </cell>
        </row>
        <row r="26372">
          <cell r="A26372" t="str">
            <v>XJ01DHM046B001020283832</v>
          </cell>
          <cell r="B26372">
            <v>19</v>
          </cell>
        </row>
        <row r="26373">
          <cell r="A26373" t="str">
            <v>XJ01DHM046B001030100505</v>
          </cell>
          <cell r="B26373">
            <v>7</v>
          </cell>
        </row>
        <row r="26374">
          <cell r="A26374" t="str">
            <v>XJ01DHM046B001030101066</v>
          </cell>
          <cell r="B26374">
            <v>16</v>
          </cell>
        </row>
        <row r="26375">
          <cell r="A26375" t="str">
            <v>XJ01DHM046B001030102777</v>
          </cell>
          <cell r="B26375">
            <v>5</v>
          </cell>
        </row>
        <row r="26376">
          <cell r="A26376" t="str">
            <v>XJ01DHM046B001030105758</v>
          </cell>
          <cell r="B26376">
            <v>1</v>
          </cell>
        </row>
        <row r="26377">
          <cell r="A26377" t="str">
            <v>XJ01DHM046B001060100523</v>
          </cell>
          <cell r="B26377">
            <v>3</v>
          </cell>
        </row>
        <row r="26378">
          <cell r="A26378" t="str">
            <v>XJ01DHM188B001010104948</v>
          </cell>
          <cell r="B26378">
            <v>29</v>
          </cell>
        </row>
        <row r="26379">
          <cell r="A26379" t="str">
            <v>XJ01DHM188B001010204948</v>
          </cell>
          <cell r="B26379">
            <v>2</v>
          </cell>
        </row>
        <row r="26380">
          <cell r="A26380" t="str">
            <v>XJ01DHM188B001020104948</v>
          </cell>
          <cell r="B26380">
            <v>29</v>
          </cell>
        </row>
        <row r="26381">
          <cell r="A26381" t="str">
            <v>XJ01DHM188B001020204948</v>
          </cell>
          <cell r="B26381">
            <v>2</v>
          </cell>
        </row>
        <row r="26382">
          <cell r="A26382" t="str">
            <v>XJ01DHY002B001010100599</v>
          </cell>
          <cell r="B26382">
            <v>13</v>
          </cell>
        </row>
        <row r="26383">
          <cell r="A26383" t="str">
            <v>XJ01DHY002B001010104188</v>
          </cell>
          <cell r="B26383">
            <v>6</v>
          </cell>
        </row>
        <row r="26384">
          <cell r="A26384" t="str">
            <v>XJ01DHY002B001010104383</v>
          </cell>
          <cell r="B26384">
            <v>17</v>
          </cell>
        </row>
        <row r="26385">
          <cell r="A26385" t="str">
            <v>XJ01DHY002B001010104495</v>
          </cell>
          <cell r="B26385">
            <v>31</v>
          </cell>
        </row>
        <row r="26386">
          <cell r="A26386" t="str">
            <v>XJ01DHY002B001010104641</v>
          </cell>
          <cell r="B26386">
            <v>9</v>
          </cell>
        </row>
        <row r="26387">
          <cell r="A26387" t="str">
            <v>XJ01DHY002B001010179360</v>
          </cell>
          <cell r="B26387">
            <v>2</v>
          </cell>
        </row>
        <row r="26388">
          <cell r="A26388" t="str">
            <v>XJ01DHY002B001010200505</v>
          </cell>
          <cell r="B26388">
            <v>6</v>
          </cell>
        </row>
        <row r="26389">
          <cell r="A26389" t="str">
            <v>XJ01DHY002B001010200523</v>
          </cell>
          <cell r="B26389">
            <v>17</v>
          </cell>
        </row>
        <row r="26390">
          <cell r="A26390" t="str">
            <v>XJ01DHY002B001010278341</v>
          </cell>
          <cell r="B26390">
            <v>20</v>
          </cell>
        </row>
        <row r="26391">
          <cell r="A26391" t="str">
            <v>XJ01DHY002B001020100599</v>
          </cell>
          <cell r="B26391">
            <v>12</v>
          </cell>
        </row>
        <row r="26392">
          <cell r="A26392" t="str">
            <v>XJ01DHY002B001020104188</v>
          </cell>
          <cell r="B26392">
            <v>8</v>
          </cell>
        </row>
        <row r="26393">
          <cell r="A26393" t="str">
            <v>XJ01DHY002B001020104641</v>
          </cell>
          <cell r="B26393">
            <v>15</v>
          </cell>
        </row>
        <row r="26394">
          <cell r="A26394" t="str">
            <v>XJ01DHY002B001020179360</v>
          </cell>
          <cell r="B26394">
            <v>1</v>
          </cell>
        </row>
        <row r="26395">
          <cell r="A26395" t="str">
            <v>XJ01DHY002B001020279160</v>
          </cell>
          <cell r="B26395">
            <v>3</v>
          </cell>
        </row>
        <row r="26396">
          <cell r="A26396" t="str">
            <v>XJ01DHY002B001040100523</v>
          </cell>
          <cell r="B26396">
            <v>13</v>
          </cell>
        </row>
        <row r="26397">
          <cell r="A26397" t="str">
            <v>XJ01DHY359B001010179325</v>
          </cell>
          <cell r="B26397">
            <v>29</v>
          </cell>
        </row>
        <row r="26398">
          <cell r="A26398" t="str">
            <v>XJ01DHY363B002010104948</v>
          </cell>
          <cell r="B26398">
            <v>31</v>
          </cell>
        </row>
        <row r="26399">
          <cell r="A26399" t="str">
            <v>XJ01DIF005A001010104010</v>
          </cell>
          <cell r="B26399">
            <v>13</v>
          </cell>
        </row>
        <row r="26400">
          <cell r="A26400" t="str">
            <v>XJ01DIF005A001010105776</v>
          </cell>
          <cell r="B26400">
            <v>7</v>
          </cell>
        </row>
        <row r="26401">
          <cell r="A26401" t="str">
            <v>XJ01DIF005A001010204010</v>
          </cell>
          <cell r="B26401">
            <v>3</v>
          </cell>
        </row>
        <row r="26402">
          <cell r="A26402" t="str">
            <v>XJ01DIF005A001010204127</v>
          </cell>
          <cell r="B26402">
            <v>11</v>
          </cell>
        </row>
        <row r="26403">
          <cell r="A26403" t="str">
            <v>XJ01DIF005A001010504010</v>
          </cell>
          <cell r="B26403">
            <v>1</v>
          </cell>
        </row>
        <row r="26404">
          <cell r="A26404" t="str">
            <v>XJ01DIF005E001010100676</v>
          </cell>
          <cell r="B26404">
            <v>13</v>
          </cell>
        </row>
        <row r="26405">
          <cell r="A26405" t="str">
            <v>XJ01DIF005N001010104929</v>
          </cell>
          <cell r="B26405">
            <v>16</v>
          </cell>
        </row>
        <row r="26406">
          <cell r="A26406" t="str">
            <v>XJ01DIF005N001010304929</v>
          </cell>
          <cell r="B26406">
            <v>23</v>
          </cell>
        </row>
        <row r="26407">
          <cell r="A26407" t="str">
            <v>XJ01DIT192B001010100507</v>
          </cell>
          <cell r="B26407">
            <v>30</v>
          </cell>
        </row>
        <row r="26408">
          <cell r="A26408" t="str">
            <v>XJ01DIT192B001010183103</v>
          </cell>
          <cell r="B26408">
            <v>31</v>
          </cell>
        </row>
        <row r="26409">
          <cell r="A26409" t="str">
            <v>XJ01DIT192B001010283103</v>
          </cell>
          <cell r="B26409">
            <v>2</v>
          </cell>
        </row>
        <row r="26410">
          <cell r="A26410" t="str">
            <v>XJ01DIT238B001010279325</v>
          </cell>
          <cell r="B26410">
            <v>27</v>
          </cell>
        </row>
        <row r="26411">
          <cell r="A26411" t="str">
            <v>XJ01DIX240N001010101453</v>
          </cell>
          <cell r="B26411">
            <v>29</v>
          </cell>
        </row>
        <row r="26412">
          <cell r="A26412" t="str">
            <v>XJ01DIX240N001010182311</v>
          </cell>
          <cell r="B26412">
            <v>27</v>
          </cell>
        </row>
        <row r="26413">
          <cell r="A26413" t="str">
            <v>XJ01DIX240N001010205001</v>
          </cell>
          <cell r="B26413">
            <v>21</v>
          </cell>
        </row>
        <row r="26414">
          <cell r="A26414" t="str">
            <v>XJ01DIX240N001010282311</v>
          </cell>
          <cell r="B26414">
            <v>12</v>
          </cell>
        </row>
        <row r="26415">
          <cell r="A26415" t="str">
            <v>XJ01DIX240N001010305001</v>
          </cell>
          <cell r="B26415">
            <v>21</v>
          </cell>
        </row>
        <row r="26416">
          <cell r="A26416" t="str">
            <v>XJ01DIX240N001010382311</v>
          </cell>
          <cell r="B26416">
            <v>13</v>
          </cell>
        </row>
        <row r="26417">
          <cell r="A26417" t="str">
            <v>XJ01EAJ083A001010100341</v>
          </cell>
          <cell r="B26417">
            <v>3</v>
          </cell>
        </row>
        <row r="26418">
          <cell r="A26418" t="str">
            <v>XJ01EAJ083B002010202994</v>
          </cell>
          <cell r="B26418">
            <v>12</v>
          </cell>
        </row>
        <row r="26419">
          <cell r="A26419" t="str">
            <v>XJ01ECH068A001010100315</v>
          </cell>
          <cell r="B26419">
            <v>3</v>
          </cell>
        </row>
        <row r="26420">
          <cell r="A26420" t="str">
            <v>XJ01ECH068A001010100341</v>
          </cell>
          <cell r="B26420">
            <v>5</v>
          </cell>
        </row>
        <row r="26421">
          <cell r="A26421" t="str">
            <v>XJ01ECH068B002010101840</v>
          </cell>
          <cell r="B26421">
            <v>9</v>
          </cell>
        </row>
        <row r="26422">
          <cell r="A26422" t="str">
            <v>XJ01ECH068B002010101885</v>
          </cell>
          <cell r="B26422">
            <v>25</v>
          </cell>
        </row>
        <row r="26423">
          <cell r="A26423" t="str">
            <v>XJ01ECH068B002010102601</v>
          </cell>
          <cell r="B26423">
            <v>14</v>
          </cell>
        </row>
        <row r="26424">
          <cell r="A26424" t="str">
            <v>XJ01ECH068B002010104988</v>
          </cell>
          <cell r="B26424">
            <v>28</v>
          </cell>
        </row>
        <row r="26425">
          <cell r="A26425" t="str">
            <v>XJ01ECH068B002010105863</v>
          </cell>
          <cell r="B26425">
            <v>8</v>
          </cell>
        </row>
        <row r="26426">
          <cell r="A26426" t="str">
            <v>XJ01ECH068B002010202503</v>
          </cell>
          <cell r="B26426">
            <v>11</v>
          </cell>
        </row>
        <row r="26427">
          <cell r="A26427" t="str">
            <v>XJ01ECH068B002010202994</v>
          </cell>
          <cell r="B26427">
            <v>11</v>
          </cell>
        </row>
        <row r="26428">
          <cell r="A26428" t="str">
            <v>XJ01ECH068B002010203140</v>
          </cell>
          <cell r="B26428">
            <v>25</v>
          </cell>
        </row>
        <row r="26429">
          <cell r="A26429" t="str">
            <v>XJ01ECH068B002010300315</v>
          </cell>
          <cell r="B26429">
            <v>25</v>
          </cell>
        </row>
        <row r="26430">
          <cell r="A26430" t="str">
            <v>XJ01ECH068B002020104988</v>
          </cell>
          <cell r="B26430">
            <v>19</v>
          </cell>
        </row>
        <row r="26431">
          <cell r="A26431" t="str">
            <v>XJ01ECH068B002020202994</v>
          </cell>
          <cell r="B26431">
            <v>4</v>
          </cell>
        </row>
        <row r="26432">
          <cell r="A26432" t="str">
            <v>XJ01ECH068X002010105095</v>
          </cell>
          <cell r="B26432">
            <v>22</v>
          </cell>
        </row>
        <row r="26433">
          <cell r="A26433" t="str">
            <v>XJ01ECH068X002020105840</v>
          </cell>
          <cell r="B26433">
            <v>2</v>
          </cell>
        </row>
        <row r="26434">
          <cell r="A26434" t="str">
            <v>XJ01EEF309A001010100222</v>
          </cell>
          <cell r="B26434">
            <v>1</v>
          </cell>
        </row>
        <row r="26435">
          <cell r="A26435" t="str">
            <v>XJ01EEF309A001010100886</v>
          </cell>
          <cell r="B26435">
            <v>8</v>
          </cell>
        </row>
        <row r="26436">
          <cell r="A26436" t="str">
            <v>XJ01EEF309A001010100976</v>
          </cell>
          <cell r="B26436">
            <v>1</v>
          </cell>
        </row>
        <row r="26437">
          <cell r="A26437" t="str">
            <v>XJ01EEF309A001010102000</v>
          </cell>
          <cell r="B26437">
            <v>7</v>
          </cell>
        </row>
        <row r="26438">
          <cell r="A26438" t="str">
            <v>XJ01EEF309A001010102927</v>
          </cell>
          <cell r="B26438">
            <v>1</v>
          </cell>
        </row>
        <row r="26439">
          <cell r="A26439" t="str">
            <v>XJ01EEF309A001010104206</v>
          </cell>
          <cell r="B26439">
            <v>20</v>
          </cell>
        </row>
        <row r="26440">
          <cell r="A26440" t="str">
            <v>XJ01EEF309A001010200341</v>
          </cell>
          <cell r="B26440">
            <v>1</v>
          </cell>
        </row>
        <row r="26441">
          <cell r="A26441" t="str">
            <v>XJ01EEF309A001010203710</v>
          </cell>
          <cell r="B26441">
            <v>3</v>
          </cell>
        </row>
        <row r="26442">
          <cell r="A26442" t="str">
            <v>XJ01EEF309A001010204187</v>
          </cell>
          <cell r="B26442">
            <v>2</v>
          </cell>
        </row>
        <row r="26443">
          <cell r="A26443" t="str">
            <v>XJ01EEF309A001010204206</v>
          </cell>
          <cell r="B26443">
            <v>5</v>
          </cell>
        </row>
        <row r="26444">
          <cell r="A26444" t="str">
            <v>XJ01EEF309A001010301784</v>
          </cell>
          <cell r="B26444">
            <v>1</v>
          </cell>
        </row>
        <row r="26445">
          <cell r="A26445" t="str">
            <v>XJ01EEF309A001010301815</v>
          </cell>
          <cell r="B26445">
            <v>5</v>
          </cell>
        </row>
        <row r="26446">
          <cell r="A26446" t="str">
            <v>XJ01EEF309A001010304206</v>
          </cell>
          <cell r="B26446">
            <v>1</v>
          </cell>
        </row>
        <row r="26447">
          <cell r="A26447" t="str">
            <v>XJ01EEF309A001010404206</v>
          </cell>
          <cell r="B26447">
            <v>1</v>
          </cell>
        </row>
        <row r="26448">
          <cell r="A26448" t="str">
            <v>XJ01EEF309B002010100315</v>
          </cell>
          <cell r="B26448">
            <v>23</v>
          </cell>
        </row>
        <row r="26449">
          <cell r="A26449" t="str">
            <v>XJ01EEF309B002010102601</v>
          </cell>
          <cell r="B26449">
            <v>6</v>
          </cell>
        </row>
        <row r="26450">
          <cell r="A26450" t="str">
            <v>XJ01EEF309B002010104083</v>
          </cell>
          <cell r="B26450">
            <v>21</v>
          </cell>
        </row>
        <row r="26451">
          <cell r="A26451" t="str">
            <v>XJ01EEF309B002010104187</v>
          </cell>
          <cell r="B26451">
            <v>1</v>
          </cell>
        </row>
        <row r="26452">
          <cell r="A26452" t="str">
            <v>XJ01EEF309B002010109910</v>
          </cell>
          <cell r="B26452">
            <v>25</v>
          </cell>
        </row>
        <row r="26453">
          <cell r="A26453" t="str">
            <v>XJ01EEF309B002010183529</v>
          </cell>
          <cell r="B26453">
            <v>23</v>
          </cell>
        </row>
        <row r="26454">
          <cell r="A26454" t="str">
            <v>XJ01EEF309B002020101529</v>
          </cell>
          <cell r="B26454">
            <v>27</v>
          </cell>
        </row>
        <row r="26455">
          <cell r="A26455" t="str">
            <v>XJ01EEF309B002020104083</v>
          </cell>
          <cell r="B26455">
            <v>24</v>
          </cell>
        </row>
        <row r="26456">
          <cell r="A26456" t="str">
            <v>XJ01EEF309B002020204187</v>
          </cell>
          <cell r="B26456">
            <v>18</v>
          </cell>
        </row>
        <row r="26457">
          <cell r="A26457" t="str">
            <v>XJ01EEL082A001010100144</v>
          </cell>
          <cell r="B26457">
            <v>3</v>
          </cell>
        </row>
        <row r="26458">
          <cell r="A26458" t="str">
            <v>XJ01EEL082A001010100222</v>
          </cell>
          <cell r="B26458">
            <v>4</v>
          </cell>
        </row>
        <row r="26459">
          <cell r="A26459" t="str">
            <v>XJ01EEL082A001010103069</v>
          </cell>
          <cell r="B26459">
            <v>3</v>
          </cell>
        </row>
        <row r="26460">
          <cell r="A26460" t="str">
            <v>XJ01EEL082E001010203795</v>
          </cell>
          <cell r="B26460">
            <v>5</v>
          </cell>
        </row>
        <row r="26461">
          <cell r="A26461" t="str">
            <v>XJ01EEX109A001010103145</v>
          </cell>
          <cell r="B26461">
            <v>1</v>
          </cell>
        </row>
        <row r="26462">
          <cell r="A26462" t="str">
            <v>XJ01EEX109A001010203130</v>
          </cell>
          <cell r="B26462">
            <v>8</v>
          </cell>
        </row>
        <row r="26463">
          <cell r="A26463" t="str">
            <v>XJ01EEX109N001010101792</v>
          </cell>
          <cell r="B26463">
            <v>7</v>
          </cell>
        </row>
        <row r="26464">
          <cell r="A26464" t="str">
            <v>XJ01EEX109N001010101803</v>
          </cell>
          <cell r="B26464">
            <v>1</v>
          </cell>
        </row>
        <row r="26465">
          <cell r="A26465" t="str">
            <v>XJ01EEX109N001010101811</v>
          </cell>
          <cell r="B26465">
            <v>15</v>
          </cell>
        </row>
        <row r="26466">
          <cell r="A26466" t="str">
            <v>XJ01EEX109N001010101833</v>
          </cell>
          <cell r="B26466">
            <v>1</v>
          </cell>
        </row>
        <row r="26467">
          <cell r="A26467" t="str">
            <v>XJ01EEX109N001010102946</v>
          </cell>
          <cell r="B26467">
            <v>6</v>
          </cell>
        </row>
        <row r="26468">
          <cell r="A26468" t="str">
            <v>XJ01EEX109N001010102980</v>
          </cell>
          <cell r="B26468">
            <v>7</v>
          </cell>
        </row>
        <row r="26469">
          <cell r="A26469" t="str">
            <v>XJ01EEX109N001010103364</v>
          </cell>
          <cell r="B26469">
            <v>1</v>
          </cell>
        </row>
        <row r="26470">
          <cell r="A26470" t="str">
            <v>XJ01EEX109N001010104161</v>
          </cell>
          <cell r="B26470">
            <v>5</v>
          </cell>
        </row>
        <row r="26471">
          <cell r="A26471" t="str">
            <v>XJ01EEX109N001010105485</v>
          </cell>
          <cell r="B26471">
            <v>4</v>
          </cell>
        </row>
        <row r="26472">
          <cell r="A26472" t="str">
            <v>XJ01EEX109N001010201811</v>
          </cell>
          <cell r="B26472">
            <v>4</v>
          </cell>
        </row>
        <row r="26473">
          <cell r="A26473" t="str">
            <v>XJ01EEX109N001010202839</v>
          </cell>
          <cell r="B26473">
            <v>2</v>
          </cell>
        </row>
        <row r="26474">
          <cell r="A26474" t="str">
            <v>XJ01EEX109N001010203364</v>
          </cell>
          <cell r="B26474">
            <v>1</v>
          </cell>
        </row>
        <row r="26475">
          <cell r="A26475" t="str">
            <v>XJ01EEX109N001010303364</v>
          </cell>
          <cell r="B26475">
            <v>1</v>
          </cell>
        </row>
        <row r="26476">
          <cell r="A26476" t="str">
            <v>XJ01EEX109N001020104864</v>
          </cell>
          <cell r="B26476">
            <v>8</v>
          </cell>
        </row>
        <row r="26477">
          <cell r="A26477" t="str">
            <v>XJ01FAA051A001010100795</v>
          </cell>
          <cell r="B26477">
            <v>1</v>
          </cell>
        </row>
        <row r="26478">
          <cell r="A26478" t="str">
            <v>XJ01FAA051A001010101016</v>
          </cell>
          <cell r="B26478">
            <v>3</v>
          </cell>
        </row>
        <row r="26479">
          <cell r="A26479" t="str">
            <v>XJ01FAA051A001010101187</v>
          </cell>
          <cell r="B26479">
            <v>3</v>
          </cell>
        </row>
        <row r="26480">
          <cell r="A26480" t="str">
            <v>XJ01FAA051A001010101467</v>
          </cell>
          <cell r="B26480">
            <v>3</v>
          </cell>
        </row>
        <row r="26481">
          <cell r="A26481" t="str">
            <v>XJ01FAA051A001010102313</v>
          </cell>
          <cell r="B26481">
            <v>1</v>
          </cell>
        </row>
        <row r="26482">
          <cell r="A26482" t="str">
            <v>XJ01FAA051A001010102767</v>
          </cell>
          <cell r="B26482">
            <v>2</v>
          </cell>
        </row>
        <row r="26483">
          <cell r="A26483" t="str">
            <v>XJ01FAA051A001010103098</v>
          </cell>
          <cell r="B26483">
            <v>4</v>
          </cell>
        </row>
        <row r="26484">
          <cell r="A26484" t="str">
            <v>XJ01FAA051A001010103942</v>
          </cell>
          <cell r="B26484">
            <v>8</v>
          </cell>
        </row>
        <row r="26485">
          <cell r="A26485" t="str">
            <v>XJ01FAA051A001010104131</v>
          </cell>
          <cell r="B26485">
            <v>3</v>
          </cell>
        </row>
        <row r="26486">
          <cell r="A26486" t="str">
            <v>XJ01FAA051A001010104145</v>
          </cell>
          <cell r="B26486">
            <v>2</v>
          </cell>
        </row>
        <row r="26487">
          <cell r="A26487" t="str">
            <v>XJ01FAA051A001010104203</v>
          </cell>
          <cell r="B26487">
            <v>1</v>
          </cell>
        </row>
        <row r="26488">
          <cell r="A26488" t="str">
            <v>XJ01FAA051A001010104658</v>
          </cell>
          <cell r="B26488">
            <v>3</v>
          </cell>
        </row>
        <row r="26489">
          <cell r="A26489" t="str">
            <v>XJ01FAA051A001010104759</v>
          </cell>
          <cell r="B26489">
            <v>4</v>
          </cell>
        </row>
        <row r="26490">
          <cell r="A26490" t="str">
            <v>XJ01FAA051A001010106988</v>
          </cell>
          <cell r="B26490">
            <v>3</v>
          </cell>
        </row>
        <row r="26491">
          <cell r="A26491" t="str">
            <v>XJ01FAA051A001010179335</v>
          </cell>
          <cell r="B26491">
            <v>2</v>
          </cell>
        </row>
        <row r="26492">
          <cell r="A26492" t="str">
            <v>XJ01FAA051A001010201187</v>
          </cell>
          <cell r="B26492">
            <v>29</v>
          </cell>
        </row>
        <row r="26493">
          <cell r="A26493" t="str">
            <v>XJ01FAA051A001010201467</v>
          </cell>
          <cell r="B26493">
            <v>1</v>
          </cell>
        </row>
        <row r="26494">
          <cell r="A26494" t="str">
            <v>XJ01FAA051A001010201650</v>
          </cell>
          <cell r="B26494">
            <v>1</v>
          </cell>
        </row>
        <row r="26495">
          <cell r="A26495" t="str">
            <v>XJ01FAA051A001010202763</v>
          </cell>
          <cell r="B26495">
            <v>5</v>
          </cell>
        </row>
        <row r="26496">
          <cell r="A26496" t="str">
            <v>XJ01FAA051A001010202770</v>
          </cell>
          <cell r="B26496">
            <v>3</v>
          </cell>
        </row>
        <row r="26497">
          <cell r="A26497" t="str">
            <v>XJ01FAA051A001010203942</v>
          </cell>
          <cell r="B26497">
            <v>8</v>
          </cell>
        </row>
        <row r="26498">
          <cell r="A26498" t="str">
            <v>XJ01FAA051A001010204140</v>
          </cell>
          <cell r="B26498">
            <v>1</v>
          </cell>
        </row>
        <row r="26499">
          <cell r="A26499" t="str">
            <v>XJ01FAA051A001010204658</v>
          </cell>
          <cell r="B26499">
            <v>6</v>
          </cell>
        </row>
        <row r="26500">
          <cell r="A26500" t="str">
            <v>XJ01FAA051A001010304131</v>
          </cell>
          <cell r="B26500">
            <v>4</v>
          </cell>
        </row>
        <row r="26501">
          <cell r="A26501" t="str">
            <v>XJ01FAA051A001020101016</v>
          </cell>
          <cell r="B26501">
            <v>2</v>
          </cell>
        </row>
        <row r="26502">
          <cell r="A26502" t="str">
            <v>XJ01FAA051A001020102770</v>
          </cell>
          <cell r="B26502">
            <v>2</v>
          </cell>
        </row>
        <row r="26503">
          <cell r="A26503" t="str">
            <v>XJ01FAA051A001020104127</v>
          </cell>
          <cell r="B26503">
            <v>1</v>
          </cell>
        </row>
        <row r="26504">
          <cell r="A26504" t="str">
            <v>XJ01FAA051A001020179335</v>
          </cell>
          <cell r="B26504">
            <v>2</v>
          </cell>
        </row>
        <row r="26505">
          <cell r="A26505" t="str">
            <v>XJ01FAA051A001030179335</v>
          </cell>
          <cell r="B26505">
            <v>8</v>
          </cell>
        </row>
        <row r="26506">
          <cell r="A26506" t="str">
            <v>XJ01FAA051A001030202770</v>
          </cell>
          <cell r="B26506">
            <v>5</v>
          </cell>
        </row>
        <row r="26507">
          <cell r="A26507" t="str">
            <v>XJ01FAA051A001040179335</v>
          </cell>
          <cell r="B26507">
            <v>7</v>
          </cell>
        </row>
        <row r="26508">
          <cell r="A26508" t="str">
            <v>XJ01FAA051A006010100269</v>
          </cell>
          <cell r="B26508">
            <v>10</v>
          </cell>
        </row>
        <row r="26509">
          <cell r="A26509" t="str">
            <v>XJ01FAA051A006010100453</v>
          </cell>
          <cell r="B26509">
            <v>1</v>
          </cell>
        </row>
        <row r="26510">
          <cell r="A26510" t="str">
            <v>XJ01FAA051A006010100555</v>
          </cell>
          <cell r="B26510">
            <v>3</v>
          </cell>
        </row>
        <row r="26511">
          <cell r="A26511" t="str">
            <v>XJ01FAA051A006010100600</v>
          </cell>
          <cell r="B26511">
            <v>5</v>
          </cell>
        </row>
        <row r="26512">
          <cell r="A26512" t="str">
            <v>XJ01FAA051A006010101506</v>
          </cell>
          <cell r="B26512">
            <v>1</v>
          </cell>
        </row>
        <row r="26513">
          <cell r="A26513" t="str">
            <v>XJ01FAA051A006010102068</v>
          </cell>
          <cell r="B26513">
            <v>1</v>
          </cell>
        </row>
        <row r="26514">
          <cell r="A26514" t="str">
            <v>XJ01FAA051A006010102256</v>
          </cell>
          <cell r="B26514">
            <v>1</v>
          </cell>
        </row>
        <row r="26515">
          <cell r="A26515" t="str">
            <v>XJ01FAA051A006010102699</v>
          </cell>
          <cell r="B26515">
            <v>2</v>
          </cell>
        </row>
        <row r="26516">
          <cell r="A26516" t="str">
            <v>XJ01FAA051A006010103710</v>
          </cell>
          <cell r="B26516">
            <v>1</v>
          </cell>
        </row>
        <row r="26517">
          <cell r="A26517" t="str">
            <v>XJ01FAA051A006010104012</v>
          </cell>
          <cell r="B26517">
            <v>2</v>
          </cell>
        </row>
        <row r="26518">
          <cell r="A26518" t="str">
            <v>XJ01FAA051A006010104172</v>
          </cell>
          <cell r="B26518">
            <v>2</v>
          </cell>
        </row>
        <row r="26519">
          <cell r="A26519" t="str">
            <v>XJ01FAA051A006010104612</v>
          </cell>
          <cell r="B26519">
            <v>5</v>
          </cell>
        </row>
        <row r="26520">
          <cell r="A26520" t="str">
            <v>XJ01FAA051A006010104663</v>
          </cell>
          <cell r="B26520">
            <v>6</v>
          </cell>
        </row>
        <row r="26521">
          <cell r="A26521" t="str">
            <v>XJ01FAA051A006010104744</v>
          </cell>
          <cell r="B26521">
            <v>1</v>
          </cell>
        </row>
        <row r="26522">
          <cell r="A26522" t="str">
            <v>XJ01FAA051A006010104945</v>
          </cell>
          <cell r="B26522">
            <v>5</v>
          </cell>
        </row>
        <row r="26523">
          <cell r="A26523" t="str">
            <v>XJ01FAA051A006010105024</v>
          </cell>
          <cell r="B26523">
            <v>1</v>
          </cell>
        </row>
        <row r="26524">
          <cell r="A26524" t="str">
            <v>XJ01FAA051A006010105755</v>
          </cell>
          <cell r="B26524">
            <v>1</v>
          </cell>
        </row>
        <row r="26525">
          <cell r="A26525" t="str">
            <v>XJ01FAA051A006010105914</v>
          </cell>
          <cell r="B26525">
            <v>1</v>
          </cell>
        </row>
        <row r="26526">
          <cell r="A26526" t="str">
            <v>XJ01FAA051A006010200269</v>
          </cell>
          <cell r="B26526">
            <v>1</v>
          </cell>
        </row>
        <row r="26527">
          <cell r="A26527" t="str">
            <v>XJ01FAA051A006010201290</v>
          </cell>
          <cell r="B26527">
            <v>1</v>
          </cell>
        </row>
        <row r="26528">
          <cell r="A26528" t="str">
            <v>XJ01FAA051A006010201605</v>
          </cell>
          <cell r="B26528">
            <v>11</v>
          </cell>
        </row>
        <row r="26529">
          <cell r="A26529" t="str">
            <v>XJ01FAA051A006010202256</v>
          </cell>
          <cell r="B26529">
            <v>2</v>
          </cell>
        </row>
        <row r="26530">
          <cell r="A26530" t="str">
            <v>XJ01FAA051A006010203973</v>
          </cell>
          <cell r="B26530">
            <v>9</v>
          </cell>
        </row>
        <row r="26531">
          <cell r="A26531" t="str">
            <v>XJ01FAA051A006010204945</v>
          </cell>
          <cell r="B26531">
            <v>7</v>
          </cell>
        </row>
        <row r="26532">
          <cell r="A26532" t="str">
            <v>XJ01FAA051A006010301206</v>
          </cell>
          <cell r="B26532">
            <v>4</v>
          </cell>
        </row>
        <row r="26533">
          <cell r="A26533" t="str">
            <v>XJ01FAA051A006010302927</v>
          </cell>
          <cell r="B26533">
            <v>4</v>
          </cell>
        </row>
        <row r="26534">
          <cell r="A26534" t="str">
            <v>XJ01FAA051A006010403204</v>
          </cell>
          <cell r="B26534">
            <v>15</v>
          </cell>
        </row>
        <row r="26535">
          <cell r="A26535" t="str">
            <v>XJ01FAA051A006010404363</v>
          </cell>
          <cell r="B26535">
            <v>2</v>
          </cell>
        </row>
        <row r="26536">
          <cell r="A26536" t="str">
            <v>XJ01FAA051A006010802763</v>
          </cell>
          <cell r="B26536">
            <v>4</v>
          </cell>
        </row>
        <row r="26537">
          <cell r="A26537" t="str">
            <v>XJ01FAA051A006011101206</v>
          </cell>
          <cell r="B26537">
            <v>2</v>
          </cell>
        </row>
        <row r="26538">
          <cell r="A26538" t="str">
            <v>XJ01FAA051A006011601206</v>
          </cell>
          <cell r="B26538">
            <v>6</v>
          </cell>
        </row>
        <row r="26539">
          <cell r="A26539" t="str">
            <v>XJ01FAA051A006020100453</v>
          </cell>
          <cell r="B26539">
            <v>1</v>
          </cell>
        </row>
        <row r="26540">
          <cell r="A26540" t="str">
            <v>XJ01FAA051A006020102292</v>
          </cell>
          <cell r="B26540">
            <v>5</v>
          </cell>
        </row>
        <row r="26541">
          <cell r="A26541" t="str">
            <v>XJ01FAA051A006020104744</v>
          </cell>
          <cell r="B26541">
            <v>2</v>
          </cell>
        </row>
        <row r="26542">
          <cell r="A26542" t="str">
            <v>XJ01FAA051A006020200453</v>
          </cell>
          <cell r="B26542">
            <v>1</v>
          </cell>
        </row>
        <row r="26543">
          <cell r="A26543" t="str">
            <v>XJ01FAA051A006020201161</v>
          </cell>
          <cell r="B26543">
            <v>6</v>
          </cell>
        </row>
        <row r="26544">
          <cell r="A26544" t="str">
            <v>XJ01FAA051A006020204569</v>
          </cell>
          <cell r="B26544">
            <v>8</v>
          </cell>
        </row>
        <row r="26545">
          <cell r="A26545" t="str">
            <v>XJ01FAA051A006020402292</v>
          </cell>
          <cell r="B26545">
            <v>1</v>
          </cell>
        </row>
        <row r="26546">
          <cell r="A26546" t="str">
            <v>XJ01FAA051A006030105755</v>
          </cell>
          <cell r="B26546">
            <v>4</v>
          </cell>
        </row>
        <row r="26547">
          <cell r="A26547" t="str">
            <v>XJ01FAA051A006030304744</v>
          </cell>
          <cell r="B26547">
            <v>2</v>
          </cell>
        </row>
        <row r="26548">
          <cell r="A26548" t="str">
            <v>XJ01FAA051A012010102770</v>
          </cell>
          <cell r="B26548">
            <v>2</v>
          </cell>
        </row>
        <row r="26549">
          <cell r="A26549" t="str">
            <v>XJ01FAA051A012010202699</v>
          </cell>
          <cell r="B26549">
            <v>2</v>
          </cell>
        </row>
        <row r="26550">
          <cell r="A26550" t="str">
            <v>XJ01FAA051A012010202770</v>
          </cell>
          <cell r="B26550">
            <v>3</v>
          </cell>
        </row>
        <row r="26551">
          <cell r="A26551" t="str">
            <v>XJ01FAA051A017010100785</v>
          </cell>
          <cell r="B26551">
            <v>7</v>
          </cell>
        </row>
        <row r="26552">
          <cell r="A26552" t="str">
            <v>XJ01FAA051B001010101459</v>
          </cell>
          <cell r="B26552">
            <v>3</v>
          </cell>
        </row>
        <row r="26553">
          <cell r="A26553" t="str">
            <v>XJ01FAA051B001010101563</v>
          </cell>
          <cell r="B26553">
            <v>5</v>
          </cell>
        </row>
        <row r="26554">
          <cell r="A26554" t="str">
            <v>XJ01FAA051B001010101807</v>
          </cell>
          <cell r="B26554">
            <v>3</v>
          </cell>
        </row>
        <row r="26555">
          <cell r="A26555" t="str">
            <v>XJ01FAA051B001010101874</v>
          </cell>
          <cell r="B26555">
            <v>15</v>
          </cell>
        </row>
        <row r="26556">
          <cell r="A26556" t="str">
            <v>XJ01FAA051B001010102068</v>
          </cell>
          <cell r="B26556">
            <v>7</v>
          </cell>
        </row>
        <row r="26557">
          <cell r="A26557" t="str">
            <v>XJ01FAA051B001010102092</v>
          </cell>
          <cell r="B26557">
            <v>14</v>
          </cell>
        </row>
        <row r="26558">
          <cell r="A26558" t="str">
            <v>XJ01FAA051B001010102357</v>
          </cell>
          <cell r="B26558">
            <v>11</v>
          </cell>
        </row>
        <row r="26559">
          <cell r="A26559" t="str">
            <v>XJ01FAA051B001010102503</v>
          </cell>
          <cell r="B26559">
            <v>6</v>
          </cell>
        </row>
        <row r="26560">
          <cell r="A26560" t="str">
            <v>XJ01FAA051B001010102690</v>
          </cell>
          <cell r="B26560">
            <v>5</v>
          </cell>
        </row>
        <row r="26561">
          <cell r="A26561" t="str">
            <v>XJ01FAA051B001010102699</v>
          </cell>
          <cell r="B26561">
            <v>2</v>
          </cell>
        </row>
        <row r="26562">
          <cell r="A26562" t="str">
            <v>XJ01FAA051B001010103010</v>
          </cell>
          <cell r="B26562">
            <v>5</v>
          </cell>
        </row>
        <row r="26563">
          <cell r="A26563" t="str">
            <v>XJ01FAA051B001010103021</v>
          </cell>
          <cell r="B26563">
            <v>9</v>
          </cell>
        </row>
        <row r="26564">
          <cell r="A26564" t="str">
            <v>XJ01FAA051B001010103205</v>
          </cell>
          <cell r="B26564">
            <v>11</v>
          </cell>
        </row>
        <row r="26565">
          <cell r="A26565" t="str">
            <v>XJ01FAA051B001010103307</v>
          </cell>
          <cell r="B26565">
            <v>1</v>
          </cell>
        </row>
        <row r="26566">
          <cell r="A26566" t="str">
            <v>XJ01FAA051B001010103712</v>
          </cell>
          <cell r="B26566">
            <v>2</v>
          </cell>
        </row>
        <row r="26567">
          <cell r="A26567" t="str">
            <v>XJ01FAA051B001010104354</v>
          </cell>
          <cell r="B26567">
            <v>10</v>
          </cell>
        </row>
        <row r="26568">
          <cell r="A26568" t="str">
            <v>XJ01FAA051B001010104612</v>
          </cell>
          <cell r="B26568">
            <v>5</v>
          </cell>
        </row>
        <row r="26569">
          <cell r="A26569" t="str">
            <v>XJ01FAA051B001010104744</v>
          </cell>
          <cell r="B26569">
            <v>2</v>
          </cell>
        </row>
        <row r="26570">
          <cell r="A26570" t="str">
            <v>XJ01FAA051B001010105801</v>
          </cell>
          <cell r="B26570">
            <v>10</v>
          </cell>
        </row>
        <row r="26571">
          <cell r="A26571" t="str">
            <v>XJ01FAA051B001010105816</v>
          </cell>
          <cell r="B26571">
            <v>14</v>
          </cell>
        </row>
        <row r="26572">
          <cell r="A26572" t="str">
            <v>XJ01FAA051B001010109871</v>
          </cell>
          <cell r="B26572">
            <v>10</v>
          </cell>
        </row>
        <row r="26573">
          <cell r="A26573" t="str">
            <v>XJ01FAA051B001010178718</v>
          </cell>
          <cell r="B26573">
            <v>29</v>
          </cell>
        </row>
        <row r="26574">
          <cell r="A26574" t="str">
            <v>XJ01FAA051B001010201317</v>
          </cell>
          <cell r="B26574">
            <v>7</v>
          </cell>
        </row>
        <row r="26575">
          <cell r="A26575" t="str">
            <v>XJ01FAA051B001010201749</v>
          </cell>
          <cell r="B26575">
            <v>1</v>
          </cell>
        </row>
        <row r="26576">
          <cell r="A26576" t="str">
            <v>XJ01FAA051B001010201841</v>
          </cell>
          <cell r="B26576">
            <v>3</v>
          </cell>
        </row>
        <row r="26577">
          <cell r="A26577" t="str">
            <v>XJ01FAA051B001010201929</v>
          </cell>
          <cell r="B26577">
            <v>12</v>
          </cell>
        </row>
        <row r="26578">
          <cell r="A26578" t="str">
            <v>XJ01FAA051B001010202770</v>
          </cell>
          <cell r="B26578">
            <v>3</v>
          </cell>
        </row>
        <row r="26579">
          <cell r="A26579" t="str">
            <v>XJ01FAA051B001010202947</v>
          </cell>
          <cell r="B26579">
            <v>5</v>
          </cell>
        </row>
        <row r="26580">
          <cell r="A26580" t="str">
            <v>XJ01FAA051B001010203134</v>
          </cell>
          <cell r="B26580">
            <v>8</v>
          </cell>
        </row>
        <row r="26581">
          <cell r="A26581" t="str">
            <v>XJ01FAA051B001010204145</v>
          </cell>
          <cell r="B26581">
            <v>13</v>
          </cell>
        </row>
        <row r="26582">
          <cell r="A26582" t="str">
            <v>XJ01FAA051B001010204656</v>
          </cell>
          <cell r="B26582">
            <v>6</v>
          </cell>
        </row>
        <row r="26583">
          <cell r="A26583" t="str">
            <v>XJ01FAA051B001010300505</v>
          </cell>
          <cell r="B26583">
            <v>6</v>
          </cell>
        </row>
        <row r="26584">
          <cell r="A26584" t="str">
            <v>XJ01FAA051B001010301807</v>
          </cell>
          <cell r="B26584">
            <v>1</v>
          </cell>
        </row>
        <row r="26585">
          <cell r="A26585" t="str">
            <v>XJ01FAA051B001020101749</v>
          </cell>
          <cell r="B26585">
            <v>4</v>
          </cell>
        </row>
        <row r="26586">
          <cell r="A26586" t="str">
            <v>XJ01FAA051B001020101828</v>
          </cell>
          <cell r="B26586">
            <v>8</v>
          </cell>
        </row>
        <row r="26587">
          <cell r="A26587" t="str">
            <v>XJ01FAA051B001020102092</v>
          </cell>
          <cell r="B26587">
            <v>6</v>
          </cell>
        </row>
        <row r="26588">
          <cell r="A26588" t="str">
            <v>XJ01FAA051B001020102503</v>
          </cell>
          <cell r="B26588">
            <v>2</v>
          </cell>
        </row>
        <row r="26589">
          <cell r="A26589" t="str">
            <v>XJ01FAA051B001020102699</v>
          </cell>
          <cell r="B26589">
            <v>1</v>
          </cell>
        </row>
        <row r="26590">
          <cell r="A26590" t="str">
            <v>XJ01FAA051B001020103134</v>
          </cell>
          <cell r="B26590">
            <v>1</v>
          </cell>
        </row>
        <row r="26591">
          <cell r="A26591" t="str">
            <v>XJ01FAA051B001020103712</v>
          </cell>
          <cell r="B26591">
            <v>5</v>
          </cell>
        </row>
        <row r="26592">
          <cell r="A26592" t="str">
            <v>XJ01FAA051B001020104744</v>
          </cell>
          <cell r="B26592">
            <v>5</v>
          </cell>
        </row>
        <row r="26593">
          <cell r="A26593" t="str">
            <v>XJ01FAA051B001020104900</v>
          </cell>
          <cell r="B26593">
            <v>8</v>
          </cell>
        </row>
        <row r="26594">
          <cell r="A26594" t="str">
            <v>XJ01FAA051B001020105006</v>
          </cell>
          <cell r="B26594">
            <v>7</v>
          </cell>
        </row>
        <row r="26595">
          <cell r="A26595" t="str">
            <v>XJ01FAA051B001020105283</v>
          </cell>
          <cell r="B26595">
            <v>5</v>
          </cell>
        </row>
        <row r="26596">
          <cell r="A26596" t="str">
            <v>XJ01FAA051B001020105816</v>
          </cell>
          <cell r="B26596">
            <v>7</v>
          </cell>
        </row>
        <row r="26597">
          <cell r="A26597" t="str">
            <v>XJ01FAA051B001020106908</v>
          </cell>
          <cell r="B26597">
            <v>4</v>
          </cell>
        </row>
        <row r="26598">
          <cell r="A26598" t="str">
            <v>XJ01FAA051B001020201504</v>
          </cell>
          <cell r="B26598">
            <v>11</v>
          </cell>
        </row>
        <row r="26599">
          <cell r="A26599" t="str">
            <v>XJ01FAA051B001020201841</v>
          </cell>
          <cell r="B26599">
            <v>8</v>
          </cell>
        </row>
        <row r="26600">
          <cell r="A26600" t="str">
            <v>XJ01FAA051B001020202770</v>
          </cell>
          <cell r="B26600">
            <v>16</v>
          </cell>
        </row>
        <row r="26601">
          <cell r="A26601" t="str">
            <v>XJ01FAA051B001020202947</v>
          </cell>
          <cell r="B26601">
            <v>1</v>
          </cell>
        </row>
        <row r="26602">
          <cell r="A26602" t="str">
            <v>XJ01FAA051B001030102092</v>
          </cell>
          <cell r="B26602">
            <v>1</v>
          </cell>
        </row>
        <row r="26603">
          <cell r="A26603" t="str">
            <v>XJ01FAA051B001030102503</v>
          </cell>
          <cell r="B26603">
            <v>1</v>
          </cell>
        </row>
        <row r="26604">
          <cell r="A26604" t="str">
            <v>XJ01FAA051B001030102557</v>
          </cell>
          <cell r="B26604">
            <v>16</v>
          </cell>
        </row>
        <row r="26605">
          <cell r="A26605" t="str">
            <v>XJ01FAA051B001030103134</v>
          </cell>
          <cell r="B26605">
            <v>1</v>
          </cell>
        </row>
        <row r="26606">
          <cell r="A26606" t="str">
            <v>XJ01FAA051B001030104339</v>
          </cell>
          <cell r="B26606">
            <v>17</v>
          </cell>
        </row>
        <row r="26607">
          <cell r="A26607" t="str">
            <v>XJ01FAA051B001030104744</v>
          </cell>
          <cell r="B26607">
            <v>12</v>
          </cell>
        </row>
        <row r="26608">
          <cell r="A26608" t="str">
            <v>XJ01FAA051B001030105754</v>
          </cell>
          <cell r="B26608">
            <v>8</v>
          </cell>
        </row>
        <row r="26609">
          <cell r="A26609" t="str">
            <v>XJ01FAA051B001030105776</v>
          </cell>
          <cell r="B26609">
            <v>3</v>
          </cell>
        </row>
        <row r="26610">
          <cell r="A26610" t="str">
            <v>XJ01FAA051B001030105791</v>
          </cell>
          <cell r="B26610">
            <v>4</v>
          </cell>
        </row>
        <row r="26611">
          <cell r="A26611" t="str">
            <v>XJ01FAA051B001030106725</v>
          </cell>
          <cell r="B26611">
            <v>13</v>
          </cell>
        </row>
        <row r="26612">
          <cell r="A26612" t="str">
            <v>XJ01FAA051B001030201583</v>
          </cell>
          <cell r="B26612">
            <v>7</v>
          </cell>
        </row>
        <row r="26613">
          <cell r="A26613" t="str">
            <v>XJ01FAA051B001030505776</v>
          </cell>
          <cell r="B26613">
            <v>6</v>
          </cell>
        </row>
        <row r="26614">
          <cell r="A26614" t="str">
            <v>XJ01FAA051B001040100918</v>
          </cell>
          <cell r="B26614">
            <v>1</v>
          </cell>
        </row>
        <row r="26615">
          <cell r="A26615" t="str">
            <v>XJ01FAA051B001040101841</v>
          </cell>
          <cell r="B26615">
            <v>14</v>
          </cell>
        </row>
        <row r="26616">
          <cell r="A26616" t="str">
            <v>XJ01FAA051B001040105776</v>
          </cell>
          <cell r="B26616">
            <v>2</v>
          </cell>
        </row>
        <row r="26617">
          <cell r="A26617" t="str">
            <v>XJ01FAA051B001040105791</v>
          </cell>
          <cell r="B26617">
            <v>3</v>
          </cell>
        </row>
        <row r="26618">
          <cell r="A26618" t="str">
            <v>XJ01FAA051B001040200918</v>
          </cell>
          <cell r="B26618">
            <v>1</v>
          </cell>
        </row>
        <row r="26619">
          <cell r="A26619" t="str">
            <v>XJ01FAA051B001050105776</v>
          </cell>
          <cell r="B26619">
            <v>1</v>
          </cell>
        </row>
        <row r="26620">
          <cell r="A26620" t="str">
            <v>XJ01FAA051B002010201645</v>
          </cell>
          <cell r="B26620">
            <v>9</v>
          </cell>
        </row>
        <row r="26621">
          <cell r="A26621" t="str">
            <v>XJ01FAA051B002020201645</v>
          </cell>
          <cell r="B26621">
            <v>7</v>
          </cell>
        </row>
        <row r="26622">
          <cell r="A26622" t="str">
            <v>XJ01FAA051B002040101645</v>
          </cell>
          <cell r="B26622">
            <v>4</v>
          </cell>
        </row>
        <row r="26623">
          <cell r="A26623" t="str">
            <v>XJ01FAA051B003010102066</v>
          </cell>
          <cell r="B26623">
            <v>5</v>
          </cell>
        </row>
        <row r="26624">
          <cell r="A26624" t="str">
            <v>XJ01FAA051B003020102066</v>
          </cell>
          <cell r="B26624">
            <v>1</v>
          </cell>
        </row>
        <row r="26625">
          <cell r="A26625" t="str">
            <v>XJ01FAA051B003030102066</v>
          </cell>
          <cell r="B26625">
            <v>14</v>
          </cell>
        </row>
        <row r="26626">
          <cell r="A26626" t="str">
            <v>XJ01FAA051B014010104656</v>
          </cell>
          <cell r="B26626">
            <v>2</v>
          </cell>
        </row>
        <row r="26627">
          <cell r="A26627" t="str">
            <v>XJ01FAA051B014010104756</v>
          </cell>
          <cell r="B26627">
            <v>3</v>
          </cell>
        </row>
        <row r="26628">
          <cell r="A26628" t="str">
            <v>XJ01FAA051B014010201161</v>
          </cell>
          <cell r="B26628">
            <v>8</v>
          </cell>
        </row>
        <row r="26629">
          <cell r="A26629" t="str">
            <v>XJ01FAA051B014010504127</v>
          </cell>
          <cell r="B26629">
            <v>5</v>
          </cell>
        </row>
        <row r="26630">
          <cell r="A26630" t="str">
            <v>XJ01FAA051B014010504152</v>
          </cell>
          <cell r="B26630">
            <v>6</v>
          </cell>
        </row>
        <row r="26631">
          <cell r="A26631" t="str">
            <v>XJ01FAA051B014020104127</v>
          </cell>
          <cell r="B26631">
            <v>1</v>
          </cell>
        </row>
        <row r="26632">
          <cell r="A26632" t="str">
            <v>XJ01FAA051B014020104141</v>
          </cell>
          <cell r="B26632">
            <v>1</v>
          </cell>
        </row>
        <row r="26633">
          <cell r="A26633" t="str">
            <v>XJ01FAA051B014020104383</v>
          </cell>
          <cell r="B26633">
            <v>1</v>
          </cell>
        </row>
        <row r="26634">
          <cell r="A26634" t="str">
            <v>XJ01FAA051B014020104656</v>
          </cell>
          <cell r="B26634">
            <v>11</v>
          </cell>
        </row>
        <row r="26635">
          <cell r="A26635" t="str">
            <v>XJ01FAA051B014020104756</v>
          </cell>
          <cell r="B26635">
            <v>2</v>
          </cell>
        </row>
        <row r="26636">
          <cell r="A26636" t="str">
            <v>XJ01FAA051B014020201161</v>
          </cell>
          <cell r="B26636">
            <v>4</v>
          </cell>
        </row>
        <row r="26637">
          <cell r="A26637" t="str">
            <v>XJ01FAA051B014030200239</v>
          </cell>
          <cell r="B26637">
            <v>9</v>
          </cell>
        </row>
        <row r="26638">
          <cell r="A26638" t="str">
            <v>XJ01FAA051B014040104383</v>
          </cell>
          <cell r="B26638">
            <v>9</v>
          </cell>
        </row>
        <row r="26639">
          <cell r="A26639" t="str">
            <v>XJ01FAA051E001010100153</v>
          </cell>
          <cell r="B26639">
            <v>2</v>
          </cell>
        </row>
        <row r="26640">
          <cell r="A26640" t="str">
            <v>XJ01FAA051E001010101072</v>
          </cell>
          <cell r="B26640">
            <v>1</v>
          </cell>
        </row>
        <row r="26641">
          <cell r="A26641" t="str">
            <v>XJ01FAA051E001010101426</v>
          </cell>
          <cell r="B26641">
            <v>3</v>
          </cell>
        </row>
        <row r="26642">
          <cell r="A26642" t="str">
            <v>XJ01FAA051E001010101438</v>
          </cell>
          <cell r="B26642">
            <v>3</v>
          </cell>
        </row>
        <row r="26643">
          <cell r="A26643" t="str">
            <v>XJ01FAA051E001010102503</v>
          </cell>
          <cell r="B26643">
            <v>1</v>
          </cell>
        </row>
        <row r="26644">
          <cell r="A26644" t="str">
            <v>XJ01FAA051E001010102770</v>
          </cell>
          <cell r="B26644">
            <v>1</v>
          </cell>
        </row>
        <row r="26645">
          <cell r="A26645" t="str">
            <v>XJ01FAA051E001010103081</v>
          </cell>
          <cell r="B26645">
            <v>1</v>
          </cell>
        </row>
        <row r="26646">
          <cell r="A26646" t="str">
            <v>XJ01FAA051E001010104286</v>
          </cell>
          <cell r="B26646">
            <v>7</v>
          </cell>
        </row>
        <row r="26647">
          <cell r="A26647" t="str">
            <v>XJ01FAA051E001010104434</v>
          </cell>
          <cell r="B26647">
            <v>5</v>
          </cell>
        </row>
        <row r="26648">
          <cell r="A26648" t="str">
            <v>XJ01FAA051E001010179335</v>
          </cell>
          <cell r="B26648">
            <v>5</v>
          </cell>
        </row>
        <row r="26649">
          <cell r="A26649" t="str">
            <v>XJ01FAA051E001010200153</v>
          </cell>
          <cell r="B26649">
            <v>1</v>
          </cell>
        </row>
        <row r="26650">
          <cell r="A26650" t="str">
            <v>XJ01FAA051E001010201651</v>
          </cell>
          <cell r="B26650">
            <v>4</v>
          </cell>
        </row>
        <row r="26651">
          <cell r="A26651" t="str">
            <v>XJ01FAA051E001010202770</v>
          </cell>
          <cell r="B26651">
            <v>7</v>
          </cell>
        </row>
        <row r="26652">
          <cell r="A26652" t="str">
            <v>XJ01FAA051E001010203973</v>
          </cell>
          <cell r="B26652">
            <v>4</v>
          </cell>
        </row>
        <row r="26653">
          <cell r="A26653" t="str">
            <v>XJ01FAA051E001010300153</v>
          </cell>
          <cell r="B26653">
            <v>1</v>
          </cell>
        </row>
        <row r="26654">
          <cell r="A26654" t="str">
            <v>XJ01FAA051E001010301426</v>
          </cell>
          <cell r="B26654">
            <v>1</v>
          </cell>
        </row>
        <row r="26655">
          <cell r="A26655" t="str">
            <v>XJ01FAA051E001010304434</v>
          </cell>
          <cell r="B26655">
            <v>4</v>
          </cell>
        </row>
        <row r="26656">
          <cell r="A26656" t="str">
            <v>XJ01FAA051E001010400153</v>
          </cell>
          <cell r="B26656">
            <v>2</v>
          </cell>
        </row>
        <row r="26657">
          <cell r="A26657" t="str">
            <v>XJ01FAA051E001020404286</v>
          </cell>
          <cell r="B26657">
            <v>12</v>
          </cell>
        </row>
        <row r="26658">
          <cell r="A26658" t="str">
            <v>XJ01FAA051E002010304728</v>
          </cell>
          <cell r="B26658">
            <v>3</v>
          </cell>
        </row>
        <row r="26659">
          <cell r="A26659" t="str">
            <v>XJ01FAA051E002010504728</v>
          </cell>
          <cell r="B26659">
            <v>3</v>
          </cell>
        </row>
        <row r="26660">
          <cell r="A26660" t="str">
            <v>XJ01FAA051E005010100601</v>
          </cell>
          <cell r="B26660">
            <v>1</v>
          </cell>
        </row>
        <row r="26661">
          <cell r="A26661" t="str">
            <v>XJ01FAA051E005010104676</v>
          </cell>
          <cell r="B26661">
            <v>1</v>
          </cell>
        </row>
        <row r="26662">
          <cell r="A26662" t="str">
            <v>XJ01FAA051E005010200601</v>
          </cell>
          <cell r="B26662">
            <v>5</v>
          </cell>
        </row>
        <row r="26663">
          <cell r="A26663" t="str">
            <v>XJ01FAA051E005010204676</v>
          </cell>
          <cell r="B26663">
            <v>6</v>
          </cell>
        </row>
        <row r="26664">
          <cell r="A26664" t="str">
            <v>XJ01FAA051E005010300601</v>
          </cell>
          <cell r="B26664">
            <v>2</v>
          </cell>
        </row>
        <row r="26665">
          <cell r="A26665" t="str">
            <v>XJ01FAA051E005010304676</v>
          </cell>
          <cell r="B26665">
            <v>1</v>
          </cell>
        </row>
        <row r="26666">
          <cell r="A26666" t="str">
            <v>XJ01FAA051K001020100340</v>
          </cell>
          <cell r="B26666">
            <v>7</v>
          </cell>
        </row>
        <row r="26667">
          <cell r="A26667" t="str">
            <v>XJ01FAA051N001010100154</v>
          </cell>
          <cell r="B26667">
            <v>6</v>
          </cell>
        </row>
        <row r="26668">
          <cell r="A26668" t="str">
            <v>XJ01FAA051N001010101297</v>
          </cell>
          <cell r="B26668">
            <v>11</v>
          </cell>
        </row>
        <row r="26669">
          <cell r="A26669" t="str">
            <v>XJ01FAA051N001010101453</v>
          </cell>
          <cell r="B26669">
            <v>10</v>
          </cell>
        </row>
        <row r="26670">
          <cell r="A26670" t="str">
            <v>XJ01FAA051N001010101792</v>
          </cell>
          <cell r="B26670">
            <v>21</v>
          </cell>
        </row>
        <row r="26671">
          <cell r="A26671" t="str">
            <v>XJ01FAA051N001010101840</v>
          </cell>
          <cell r="B26671">
            <v>4</v>
          </cell>
        </row>
        <row r="26672">
          <cell r="A26672" t="str">
            <v>XJ01FAA051N001010101863</v>
          </cell>
          <cell r="B26672">
            <v>3</v>
          </cell>
        </row>
        <row r="26673">
          <cell r="A26673" t="str">
            <v>XJ01FAA051N001010102120</v>
          </cell>
          <cell r="B26673">
            <v>15</v>
          </cell>
        </row>
        <row r="26674">
          <cell r="A26674" t="str">
            <v>XJ01FAA051N001010102919</v>
          </cell>
          <cell r="B26674">
            <v>2</v>
          </cell>
        </row>
        <row r="26675">
          <cell r="A26675" t="str">
            <v>XJ01FAA051N001010103310</v>
          </cell>
          <cell r="B26675">
            <v>25</v>
          </cell>
        </row>
        <row r="26676">
          <cell r="A26676" t="str">
            <v>XJ01FAA051N001010104021</v>
          </cell>
          <cell r="B26676">
            <v>18</v>
          </cell>
        </row>
        <row r="26677">
          <cell r="A26677" t="str">
            <v>XJ01FAA051N001010104100</v>
          </cell>
          <cell r="B26677">
            <v>2</v>
          </cell>
        </row>
        <row r="26678">
          <cell r="A26678" t="str">
            <v>XJ01FAA051N001010104141</v>
          </cell>
          <cell r="B26678">
            <v>1</v>
          </cell>
        </row>
        <row r="26679">
          <cell r="A26679" t="str">
            <v>XJ01FAA051N001010104434</v>
          </cell>
          <cell r="B26679">
            <v>5</v>
          </cell>
        </row>
        <row r="26680">
          <cell r="A26680" t="str">
            <v>XJ01FAA051N001010104889</v>
          </cell>
          <cell r="B26680">
            <v>14</v>
          </cell>
        </row>
        <row r="26681">
          <cell r="A26681" t="str">
            <v>XJ01FAA051N001010104960</v>
          </cell>
          <cell r="B26681">
            <v>1</v>
          </cell>
        </row>
        <row r="26682">
          <cell r="A26682" t="str">
            <v>XJ01FAA051N001010105755</v>
          </cell>
          <cell r="B26682">
            <v>3</v>
          </cell>
        </row>
        <row r="26683">
          <cell r="A26683" t="str">
            <v>XJ01FAA051N001010105774</v>
          </cell>
          <cell r="B26683">
            <v>2</v>
          </cell>
        </row>
        <row r="26684">
          <cell r="A26684" t="str">
            <v>XJ01FAA051N001010109518</v>
          </cell>
          <cell r="B26684">
            <v>3</v>
          </cell>
        </row>
        <row r="26685">
          <cell r="A26685" t="str">
            <v>XJ01FAA051N001010181644</v>
          </cell>
          <cell r="B26685">
            <v>18</v>
          </cell>
        </row>
        <row r="26686">
          <cell r="A26686" t="str">
            <v>XJ01FAA051N001010201017</v>
          </cell>
          <cell r="B26686">
            <v>10</v>
          </cell>
        </row>
        <row r="26687">
          <cell r="A26687" t="str">
            <v>XJ01FAA051N001010201297</v>
          </cell>
          <cell r="B26687">
            <v>6</v>
          </cell>
        </row>
        <row r="26688">
          <cell r="A26688" t="str">
            <v>XJ01FAA051N001010203310</v>
          </cell>
          <cell r="B26688">
            <v>21</v>
          </cell>
        </row>
        <row r="26689">
          <cell r="A26689" t="str">
            <v>XJ01FAA051N001010203943</v>
          </cell>
          <cell r="B26689">
            <v>18</v>
          </cell>
        </row>
        <row r="26690">
          <cell r="A26690" t="str">
            <v>XJ01FAA051N001010204889</v>
          </cell>
          <cell r="B26690">
            <v>2</v>
          </cell>
        </row>
        <row r="26691">
          <cell r="A26691" t="str">
            <v>XJ01FAA051N001010205090</v>
          </cell>
          <cell r="B26691">
            <v>11</v>
          </cell>
        </row>
        <row r="26692">
          <cell r="A26692" t="str">
            <v>XJ01FAA051N001010281644</v>
          </cell>
          <cell r="B26692">
            <v>17</v>
          </cell>
        </row>
        <row r="26693">
          <cell r="A26693" t="str">
            <v>XJ01FAA051N001010301297</v>
          </cell>
          <cell r="B26693">
            <v>11</v>
          </cell>
        </row>
        <row r="26694">
          <cell r="A26694" t="str">
            <v>XJ01FAA051N001010303310</v>
          </cell>
          <cell r="B26694">
            <v>12</v>
          </cell>
        </row>
        <row r="26695">
          <cell r="A26695" t="str">
            <v>XJ01FAA051N001010304960</v>
          </cell>
          <cell r="B26695">
            <v>11</v>
          </cell>
        </row>
        <row r="26696">
          <cell r="A26696" t="str">
            <v>XJ01FAA051N001010400363</v>
          </cell>
          <cell r="B26696">
            <v>5</v>
          </cell>
        </row>
        <row r="26697">
          <cell r="A26697" t="str">
            <v>XJ01FAA051N001010401297</v>
          </cell>
          <cell r="B26697">
            <v>6</v>
          </cell>
        </row>
        <row r="26698">
          <cell r="A26698" t="str">
            <v>XJ01FAA051N001010403010</v>
          </cell>
          <cell r="B26698">
            <v>9</v>
          </cell>
        </row>
        <row r="26699">
          <cell r="A26699" t="str">
            <v>XJ01FAA051N001020101453</v>
          </cell>
          <cell r="B26699">
            <v>9</v>
          </cell>
        </row>
        <row r="26700">
          <cell r="A26700" t="str">
            <v>XJ01FAA051N001020101840</v>
          </cell>
          <cell r="B26700">
            <v>3</v>
          </cell>
        </row>
        <row r="26701">
          <cell r="A26701" t="str">
            <v>XJ01FAA051N001020102120</v>
          </cell>
          <cell r="B26701">
            <v>3</v>
          </cell>
        </row>
        <row r="26702">
          <cell r="A26702" t="str">
            <v>XJ01FAA051N001020104021</v>
          </cell>
          <cell r="B26702">
            <v>1</v>
          </cell>
        </row>
        <row r="26703">
          <cell r="A26703" t="str">
            <v>XJ01FAA051N001020402120</v>
          </cell>
          <cell r="B26703">
            <v>1</v>
          </cell>
        </row>
        <row r="26704">
          <cell r="A26704" t="str">
            <v>XJ01FAA051N001030101453</v>
          </cell>
          <cell r="B26704">
            <v>7</v>
          </cell>
        </row>
        <row r="26705">
          <cell r="A26705" t="str">
            <v>XJ01FAA051N001030102120</v>
          </cell>
          <cell r="B26705">
            <v>4</v>
          </cell>
        </row>
        <row r="26706">
          <cell r="A26706" t="str">
            <v>XJ01FAA051P001010204273</v>
          </cell>
          <cell r="B26706">
            <v>11</v>
          </cell>
        </row>
        <row r="26707">
          <cell r="A26707" t="str">
            <v>XJ01FAA051X006010100480</v>
          </cell>
          <cell r="B26707">
            <v>2</v>
          </cell>
        </row>
        <row r="26708">
          <cell r="A26708" t="str">
            <v>XJ01FAA051X006010100785</v>
          </cell>
          <cell r="B26708">
            <v>3</v>
          </cell>
        </row>
        <row r="26709">
          <cell r="A26709" t="str">
            <v>XJ01FAA051X006010101187</v>
          </cell>
          <cell r="B26709">
            <v>25</v>
          </cell>
        </row>
        <row r="26710">
          <cell r="A26710" t="str">
            <v>XJ01FAA051X006010101453</v>
          </cell>
          <cell r="B26710">
            <v>13</v>
          </cell>
        </row>
        <row r="26711">
          <cell r="A26711" t="str">
            <v>XJ01FAA051X006010102013</v>
          </cell>
          <cell r="B26711">
            <v>8</v>
          </cell>
        </row>
        <row r="26712">
          <cell r="A26712" t="str">
            <v>XJ01FAA051X006010102503</v>
          </cell>
          <cell r="B26712">
            <v>10</v>
          </cell>
        </row>
        <row r="26713">
          <cell r="A26713" t="str">
            <v>XJ01FAA051X006010102763</v>
          </cell>
          <cell r="B26713">
            <v>6</v>
          </cell>
        </row>
        <row r="26714">
          <cell r="A26714" t="str">
            <v>XJ01FAA051X006010102770</v>
          </cell>
          <cell r="B26714">
            <v>23</v>
          </cell>
        </row>
        <row r="26715">
          <cell r="A26715" t="str">
            <v>XJ01FAA051X006010103492</v>
          </cell>
          <cell r="B26715">
            <v>12</v>
          </cell>
        </row>
        <row r="26716">
          <cell r="A26716" t="str">
            <v>XJ01FAA051X006010103628</v>
          </cell>
          <cell r="B26716">
            <v>1</v>
          </cell>
        </row>
        <row r="26717">
          <cell r="A26717" t="str">
            <v>XJ01FAA051X006010104669</v>
          </cell>
          <cell r="B26717">
            <v>1</v>
          </cell>
        </row>
        <row r="26718">
          <cell r="A26718" t="str">
            <v>XJ01FAA051X006010104914</v>
          </cell>
          <cell r="B26718">
            <v>1</v>
          </cell>
        </row>
        <row r="26719">
          <cell r="A26719" t="str">
            <v>XJ01FAA051X006010105816</v>
          </cell>
          <cell r="B26719">
            <v>2</v>
          </cell>
        </row>
        <row r="26720">
          <cell r="A26720" t="str">
            <v>XJ01FAA051X006010183004</v>
          </cell>
          <cell r="B26720">
            <v>2</v>
          </cell>
        </row>
        <row r="26721">
          <cell r="A26721" t="str">
            <v>XJ01FAA051X006010202013</v>
          </cell>
          <cell r="B26721">
            <v>13</v>
          </cell>
        </row>
        <row r="26722">
          <cell r="A26722" t="str">
            <v>XJ01FAA051X006010202503</v>
          </cell>
          <cell r="B26722">
            <v>1</v>
          </cell>
        </row>
        <row r="26723">
          <cell r="A26723" t="str">
            <v>XJ01FAA051X006010202763</v>
          </cell>
          <cell r="B26723">
            <v>4</v>
          </cell>
        </row>
        <row r="26724">
          <cell r="A26724" t="str">
            <v>XJ01FAA051X006010204669</v>
          </cell>
          <cell r="B26724">
            <v>3</v>
          </cell>
        </row>
        <row r="26725">
          <cell r="A26725" t="str">
            <v>XJ01FAA051X006010204914</v>
          </cell>
          <cell r="B26725">
            <v>3</v>
          </cell>
        </row>
        <row r="26726">
          <cell r="A26726" t="str">
            <v>XJ01FAA051X006010205826</v>
          </cell>
          <cell r="B26726">
            <v>3</v>
          </cell>
        </row>
        <row r="26727">
          <cell r="A26727" t="str">
            <v>XJ01FAA051X006010301623</v>
          </cell>
          <cell r="B26727">
            <v>1</v>
          </cell>
        </row>
        <row r="26728">
          <cell r="A26728" t="str">
            <v>XJ01FAA051X006010302013</v>
          </cell>
          <cell r="B26728">
            <v>2</v>
          </cell>
        </row>
        <row r="26729">
          <cell r="A26729" t="str">
            <v>XJ01FAA051X006010302621</v>
          </cell>
          <cell r="B26729">
            <v>1</v>
          </cell>
        </row>
        <row r="26730">
          <cell r="A26730" t="str">
            <v>XJ01FAA051X006010302770</v>
          </cell>
          <cell r="B26730">
            <v>1</v>
          </cell>
        </row>
        <row r="26731">
          <cell r="A26731" t="str">
            <v>XJ01FAA051X006010303492</v>
          </cell>
          <cell r="B26731">
            <v>12</v>
          </cell>
        </row>
        <row r="26732">
          <cell r="A26732" t="str">
            <v>XJ01FAA051X006010305801</v>
          </cell>
          <cell r="B26732">
            <v>3</v>
          </cell>
        </row>
        <row r="26733">
          <cell r="A26733" t="str">
            <v>XJ01FAA051X006010402297</v>
          </cell>
          <cell r="B26733">
            <v>2</v>
          </cell>
        </row>
        <row r="26734">
          <cell r="A26734" t="str">
            <v>XJ01FAA051X006010402770</v>
          </cell>
          <cell r="B26734">
            <v>1</v>
          </cell>
        </row>
        <row r="26735">
          <cell r="A26735" t="str">
            <v>XJ01FAA051X006010403628</v>
          </cell>
          <cell r="B26735">
            <v>1</v>
          </cell>
        </row>
        <row r="26736">
          <cell r="A26736" t="str">
            <v>XJ01FAA051X006010501650</v>
          </cell>
          <cell r="B26736">
            <v>2</v>
          </cell>
        </row>
        <row r="26737">
          <cell r="A26737" t="str">
            <v>XJ01FAA051X006010705801</v>
          </cell>
          <cell r="B26737">
            <v>7</v>
          </cell>
        </row>
        <row r="26738">
          <cell r="A26738" t="str">
            <v>XJ01FAA051X006011403307</v>
          </cell>
          <cell r="B26738">
            <v>17</v>
          </cell>
        </row>
        <row r="26739">
          <cell r="A26739" t="str">
            <v>XJ01FAA051X006011903307</v>
          </cell>
          <cell r="B26739">
            <v>13</v>
          </cell>
        </row>
        <row r="26740">
          <cell r="A26740" t="str">
            <v>XJ01FAA051X006012203307</v>
          </cell>
          <cell r="B26740">
            <v>17</v>
          </cell>
        </row>
        <row r="26741">
          <cell r="A26741" t="str">
            <v>XJ01FAA051X006020101997</v>
          </cell>
          <cell r="B26741">
            <v>12</v>
          </cell>
        </row>
        <row r="26742">
          <cell r="A26742" t="str">
            <v>XJ01FAA051X006020105801</v>
          </cell>
          <cell r="B26742">
            <v>1</v>
          </cell>
        </row>
        <row r="26743">
          <cell r="A26743" t="str">
            <v>XJ01FAA051X006020504203</v>
          </cell>
          <cell r="B26743">
            <v>11</v>
          </cell>
        </row>
        <row r="26744">
          <cell r="A26744" t="str">
            <v>XJ01FAA051X006020604203</v>
          </cell>
          <cell r="B26744">
            <v>11</v>
          </cell>
        </row>
        <row r="26745">
          <cell r="A26745" t="str">
            <v>XJ01FAA051X006030104203</v>
          </cell>
          <cell r="B26745">
            <v>11</v>
          </cell>
        </row>
        <row r="26746">
          <cell r="A26746" t="str">
            <v>XJ01FAA051X006030105283</v>
          </cell>
          <cell r="B26746">
            <v>3</v>
          </cell>
        </row>
        <row r="26747">
          <cell r="A26747" t="str">
            <v>XJ01FAA051X006030105801</v>
          </cell>
          <cell r="B26747">
            <v>1</v>
          </cell>
        </row>
        <row r="26748">
          <cell r="A26748" t="str">
            <v>XJ01FAA051X006040179335</v>
          </cell>
          <cell r="B26748">
            <v>14</v>
          </cell>
        </row>
        <row r="26749">
          <cell r="A26749" t="str">
            <v>XJ01FAA051X006050179335</v>
          </cell>
          <cell r="B26749">
            <v>14</v>
          </cell>
        </row>
        <row r="26750">
          <cell r="A26750" t="str">
            <v>XJ01FAA269N001010101297</v>
          </cell>
          <cell r="B26750">
            <v>6</v>
          </cell>
        </row>
        <row r="26751">
          <cell r="A26751" t="str">
            <v>XJ01FAA269N001010201297</v>
          </cell>
          <cell r="B26751">
            <v>5</v>
          </cell>
        </row>
        <row r="26752">
          <cell r="A26752" t="str">
            <v>XJ01FAD074A012010101862</v>
          </cell>
          <cell r="B26752">
            <v>1</v>
          </cell>
        </row>
        <row r="26753">
          <cell r="A26753" t="str">
            <v>XJ01FAD074A012010103864</v>
          </cell>
          <cell r="B26753">
            <v>2</v>
          </cell>
        </row>
        <row r="26754">
          <cell r="A26754" t="str">
            <v>XJ01FAD074A012010104942</v>
          </cell>
          <cell r="B26754">
            <v>2</v>
          </cell>
        </row>
        <row r="26755">
          <cell r="A26755" t="str">
            <v>XJ01FAD074A012010203864</v>
          </cell>
          <cell r="B26755">
            <v>3</v>
          </cell>
        </row>
        <row r="26756">
          <cell r="A26756" t="str">
            <v>XJ01FAD074A012010204656</v>
          </cell>
          <cell r="B26756">
            <v>2</v>
          </cell>
        </row>
        <row r="26757">
          <cell r="A26757" t="str">
            <v>XJ01FAD074A012010204942</v>
          </cell>
          <cell r="B26757">
            <v>8</v>
          </cell>
        </row>
        <row r="26758">
          <cell r="A26758" t="str">
            <v>XJ01FAD074A012010304942</v>
          </cell>
          <cell r="B26758">
            <v>8</v>
          </cell>
        </row>
        <row r="26759">
          <cell r="A26759" t="str">
            <v>XJ01FAD074A012010404942</v>
          </cell>
          <cell r="B26759">
            <v>1</v>
          </cell>
        </row>
        <row r="26760">
          <cell r="A26760" t="str">
            <v>XJ01FAD074A012020104942</v>
          </cell>
          <cell r="B26760">
            <v>1</v>
          </cell>
        </row>
        <row r="26761">
          <cell r="A26761" t="str">
            <v>XJ01FAD074A012020201862</v>
          </cell>
          <cell r="B26761">
            <v>5</v>
          </cell>
        </row>
        <row r="26762">
          <cell r="A26762" t="str">
            <v>XJ01FAD074A012020204942</v>
          </cell>
          <cell r="B26762">
            <v>6</v>
          </cell>
        </row>
        <row r="26763">
          <cell r="A26763" t="str">
            <v>XJ01FAD074A012020304942</v>
          </cell>
          <cell r="B26763">
            <v>7</v>
          </cell>
        </row>
        <row r="26764">
          <cell r="A26764" t="str">
            <v>XJ01FAD074A012030104942</v>
          </cell>
          <cell r="B26764">
            <v>5</v>
          </cell>
        </row>
        <row r="26765">
          <cell r="A26765" t="str">
            <v>XJ01FAD074E005010104203</v>
          </cell>
          <cell r="B26765">
            <v>3</v>
          </cell>
        </row>
        <row r="26766">
          <cell r="A26766" t="str">
            <v>XJ01FAD074E005010204127</v>
          </cell>
          <cell r="B26766">
            <v>3</v>
          </cell>
        </row>
        <row r="26767">
          <cell r="A26767" t="str">
            <v>XJ01FAD074E005010204203</v>
          </cell>
          <cell r="B26767">
            <v>10</v>
          </cell>
        </row>
        <row r="26768">
          <cell r="A26768" t="str">
            <v>XJ01FAD074E005010304127</v>
          </cell>
          <cell r="B26768">
            <v>1</v>
          </cell>
        </row>
        <row r="26769">
          <cell r="A26769" t="str">
            <v>XJ01FAD074E005010304203</v>
          </cell>
          <cell r="B26769">
            <v>6</v>
          </cell>
        </row>
        <row r="26770">
          <cell r="A26770" t="str">
            <v>XJ01FAD074E005010404127</v>
          </cell>
          <cell r="B26770">
            <v>3</v>
          </cell>
        </row>
        <row r="26771">
          <cell r="A26771" t="str">
            <v>XJ01FAD074E005020204127</v>
          </cell>
          <cell r="B26771">
            <v>5</v>
          </cell>
        </row>
        <row r="26772">
          <cell r="A26772" t="str">
            <v>XJ01FAD074E005020304127</v>
          </cell>
          <cell r="B26772">
            <v>1</v>
          </cell>
        </row>
        <row r="26773">
          <cell r="A26773" t="str">
            <v>XJ01FAH016A001010500557</v>
          </cell>
          <cell r="B26773">
            <v>13</v>
          </cell>
        </row>
        <row r="26774">
          <cell r="A26774" t="str">
            <v>XJ01FAH016A001010600557</v>
          </cell>
          <cell r="B26774">
            <v>7</v>
          </cell>
        </row>
        <row r="26775">
          <cell r="A26775" t="str">
            <v>XJ01FAH016A001010700557</v>
          </cell>
          <cell r="B26775">
            <v>7</v>
          </cell>
        </row>
        <row r="26776">
          <cell r="A26776" t="str">
            <v>XJ01FAH016A012010100290</v>
          </cell>
          <cell r="B26776">
            <v>4</v>
          </cell>
        </row>
        <row r="26777">
          <cell r="A26777" t="str">
            <v>XJ01FAH016A012010100341</v>
          </cell>
          <cell r="B26777">
            <v>5</v>
          </cell>
        </row>
        <row r="26778">
          <cell r="A26778" t="str">
            <v>XJ01FAH016A012010101471</v>
          </cell>
          <cell r="B26778">
            <v>4</v>
          </cell>
        </row>
        <row r="26779">
          <cell r="A26779" t="str">
            <v>XJ01FAH016A012010102000</v>
          </cell>
          <cell r="B26779">
            <v>23</v>
          </cell>
        </row>
        <row r="26780">
          <cell r="A26780" t="str">
            <v>XJ01FAH016A012010102770</v>
          </cell>
          <cell r="B26780">
            <v>14</v>
          </cell>
        </row>
        <row r="26781">
          <cell r="A26781" t="str">
            <v>XJ01FAH016A012010103069</v>
          </cell>
          <cell r="B26781">
            <v>4</v>
          </cell>
        </row>
        <row r="26782">
          <cell r="A26782" t="str">
            <v>XJ01FAH016A012010103087</v>
          </cell>
          <cell r="B26782">
            <v>14</v>
          </cell>
        </row>
        <row r="26783">
          <cell r="A26783" t="str">
            <v>XJ01FAH016A012010103733</v>
          </cell>
          <cell r="B26783">
            <v>18</v>
          </cell>
        </row>
        <row r="26784">
          <cell r="A26784" t="str">
            <v>XJ01FAH016A012010104311</v>
          </cell>
          <cell r="B26784">
            <v>5</v>
          </cell>
        </row>
        <row r="26785">
          <cell r="A26785" t="str">
            <v>XJ01FAH016A012010105375</v>
          </cell>
          <cell r="B26785">
            <v>12</v>
          </cell>
        </row>
        <row r="26786">
          <cell r="A26786" t="str">
            <v>XJ01FAH016A012010105863</v>
          </cell>
          <cell r="B26786">
            <v>2</v>
          </cell>
        </row>
        <row r="26787">
          <cell r="A26787" t="str">
            <v>XJ01FAH016A012010201815</v>
          </cell>
          <cell r="B26787">
            <v>10</v>
          </cell>
        </row>
        <row r="26788">
          <cell r="A26788" t="str">
            <v>XJ01FAH016A012010203733</v>
          </cell>
          <cell r="B26788">
            <v>13</v>
          </cell>
        </row>
        <row r="26789">
          <cell r="A26789" t="str">
            <v>XJ01FAH016A012010205613</v>
          </cell>
          <cell r="B26789">
            <v>3</v>
          </cell>
        </row>
        <row r="26790">
          <cell r="A26790" t="str">
            <v>XJ01FAH016A012010300557</v>
          </cell>
          <cell r="B26790">
            <v>15</v>
          </cell>
        </row>
        <row r="26791">
          <cell r="A26791" t="str">
            <v>XJ01FAH016A012010400557</v>
          </cell>
          <cell r="B26791">
            <v>7</v>
          </cell>
        </row>
        <row r="26792">
          <cell r="A26792" t="str">
            <v>XJ01FAH016A012010600557</v>
          </cell>
          <cell r="B26792">
            <v>6</v>
          </cell>
        </row>
        <row r="26793">
          <cell r="A26793" t="str">
            <v>XJ01FAH016A012020202503</v>
          </cell>
          <cell r="B26793">
            <v>8</v>
          </cell>
        </row>
        <row r="26794">
          <cell r="A26794" t="str">
            <v>XJ01FAH016A012020302503</v>
          </cell>
          <cell r="B26794">
            <v>4</v>
          </cell>
        </row>
        <row r="26795">
          <cell r="A26795" t="str">
            <v>XJ01FAH016A012020502503</v>
          </cell>
          <cell r="B26795">
            <v>8</v>
          </cell>
        </row>
        <row r="26796">
          <cell r="A26796" t="str">
            <v>XJ01FAH016A012030102439</v>
          </cell>
          <cell r="B26796">
            <v>4</v>
          </cell>
        </row>
        <row r="26797">
          <cell r="A26797" t="str">
            <v>XJ01FAH016A012030102503</v>
          </cell>
          <cell r="B26797">
            <v>21</v>
          </cell>
        </row>
        <row r="26798">
          <cell r="A26798" t="str">
            <v>XJ01FAH016B001010101949</v>
          </cell>
          <cell r="B26798">
            <v>24</v>
          </cell>
        </row>
        <row r="26799">
          <cell r="A26799" t="str">
            <v>XJ01FAH016B001010102946</v>
          </cell>
          <cell r="B26799">
            <v>18</v>
          </cell>
        </row>
        <row r="26800">
          <cell r="A26800" t="str">
            <v>XJ01FAH016B001010105283</v>
          </cell>
          <cell r="B26800">
            <v>24</v>
          </cell>
        </row>
        <row r="26801">
          <cell r="A26801" t="str">
            <v>XJ01FAH016B001010202503</v>
          </cell>
          <cell r="B26801">
            <v>22</v>
          </cell>
        </row>
        <row r="26802">
          <cell r="A26802" t="str">
            <v>XJ01FAH016B001020105283</v>
          </cell>
          <cell r="B26802">
            <v>20</v>
          </cell>
        </row>
        <row r="26803">
          <cell r="A26803" t="str">
            <v>XJ01FAH016B001020201949</v>
          </cell>
          <cell r="B26803">
            <v>16</v>
          </cell>
        </row>
        <row r="26804">
          <cell r="A26804" t="str">
            <v>XJ01FAH016B001020205006</v>
          </cell>
          <cell r="B26804">
            <v>18</v>
          </cell>
        </row>
        <row r="26805">
          <cell r="A26805" t="str">
            <v>XJ01FAH016B001030101122</v>
          </cell>
          <cell r="B26805">
            <v>25</v>
          </cell>
        </row>
        <row r="26806">
          <cell r="A26806" t="str">
            <v>XJ01FAH016B001030105006</v>
          </cell>
          <cell r="B26806">
            <v>15</v>
          </cell>
        </row>
        <row r="26807">
          <cell r="A26807" t="str">
            <v>XJ01FAH016B001040101122</v>
          </cell>
          <cell r="B26807">
            <v>12</v>
          </cell>
        </row>
        <row r="26808">
          <cell r="A26808" t="str">
            <v>XJ01FAH016B001040102503</v>
          </cell>
          <cell r="B26808">
            <v>19</v>
          </cell>
        </row>
        <row r="26809">
          <cell r="A26809" t="str">
            <v>XJ01FAH016B026030101949</v>
          </cell>
          <cell r="B26809">
            <v>1</v>
          </cell>
        </row>
        <row r="26810">
          <cell r="A26810" t="str">
            <v>XJ01FAH016D001010101792</v>
          </cell>
          <cell r="B26810">
            <v>2</v>
          </cell>
        </row>
        <row r="26811">
          <cell r="A26811" t="str">
            <v>XJ01FAH016E005010101055</v>
          </cell>
          <cell r="B26811">
            <v>3</v>
          </cell>
        </row>
        <row r="26812">
          <cell r="A26812" t="str">
            <v>XJ01FAH016E005010104676</v>
          </cell>
          <cell r="B26812">
            <v>2</v>
          </cell>
        </row>
        <row r="26813">
          <cell r="A26813" t="str">
            <v>XJ01FAH016E005010200547</v>
          </cell>
          <cell r="B26813">
            <v>20</v>
          </cell>
        </row>
        <row r="26814">
          <cell r="A26814" t="str">
            <v>XJ01FAH016E005010201055</v>
          </cell>
          <cell r="B26814">
            <v>20</v>
          </cell>
        </row>
        <row r="26815">
          <cell r="A26815" t="str">
            <v>XJ01FAH016E005010204676</v>
          </cell>
          <cell r="B26815">
            <v>14</v>
          </cell>
        </row>
        <row r="26816">
          <cell r="A26816" t="str">
            <v>XJ01FAH016E005010304676</v>
          </cell>
          <cell r="B26816">
            <v>10</v>
          </cell>
        </row>
        <row r="26817">
          <cell r="A26817" t="str">
            <v>XJ01FAH016E005020100547</v>
          </cell>
          <cell r="B26817">
            <v>10</v>
          </cell>
        </row>
        <row r="26818">
          <cell r="A26818" t="str">
            <v>XJ01FAH016E005020101055</v>
          </cell>
          <cell r="B26818">
            <v>3</v>
          </cell>
        </row>
        <row r="26819">
          <cell r="A26819" t="str">
            <v>XJ01FAH016E005020104676</v>
          </cell>
          <cell r="B26819">
            <v>14</v>
          </cell>
        </row>
        <row r="26820">
          <cell r="A26820" t="str">
            <v>XJ01FAH016E005020200547</v>
          </cell>
          <cell r="B26820">
            <v>22</v>
          </cell>
        </row>
        <row r="26821">
          <cell r="A26821" t="str">
            <v>XJ01FAH016E005020204676</v>
          </cell>
          <cell r="B26821">
            <v>15</v>
          </cell>
        </row>
        <row r="26822">
          <cell r="A26822" t="str">
            <v>XJ01FAH016E005020304676</v>
          </cell>
          <cell r="B26822">
            <v>23</v>
          </cell>
        </row>
        <row r="26823">
          <cell r="A26823" t="str">
            <v>XJ01FAH016N001010202729</v>
          </cell>
          <cell r="B26823">
            <v>18</v>
          </cell>
        </row>
        <row r="26824">
          <cell r="A26824" t="str">
            <v>XJ01FAH028A001010100222</v>
          </cell>
          <cell r="B26824">
            <v>1</v>
          </cell>
        </row>
        <row r="26825">
          <cell r="A26825" t="str">
            <v>XJ01FAH028A001010100661</v>
          </cell>
          <cell r="B26825">
            <v>5</v>
          </cell>
        </row>
        <row r="26826">
          <cell r="A26826" t="str">
            <v>XJ01FAH028A001010100677</v>
          </cell>
          <cell r="B26826">
            <v>2</v>
          </cell>
        </row>
        <row r="26827">
          <cell r="A26827" t="str">
            <v>XJ01FAH028A001010101792</v>
          </cell>
          <cell r="B26827">
            <v>19</v>
          </cell>
        </row>
        <row r="26828">
          <cell r="A26828" t="str">
            <v>XJ01FAH028A001010102297</v>
          </cell>
          <cell r="B26828">
            <v>11</v>
          </cell>
        </row>
        <row r="26829">
          <cell r="A26829" t="str">
            <v>XJ01FAH028A001010102503</v>
          </cell>
          <cell r="B26829">
            <v>1</v>
          </cell>
        </row>
        <row r="26830">
          <cell r="A26830" t="str">
            <v>XJ01FAH028A001010102767</v>
          </cell>
          <cell r="B26830">
            <v>1</v>
          </cell>
        </row>
        <row r="26831">
          <cell r="A26831" t="str">
            <v>XJ01FAH028A001010103139</v>
          </cell>
          <cell r="B26831">
            <v>10</v>
          </cell>
        </row>
        <row r="26832">
          <cell r="A26832" t="str">
            <v>XJ01FAH028A001010103202</v>
          </cell>
          <cell r="B26832">
            <v>6</v>
          </cell>
        </row>
        <row r="26833">
          <cell r="A26833" t="str">
            <v>XJ01FAH028A001010103943</v>
          </cell>
          <cell r="B26833">
            <v>2</v>
          </cell>
        </row>
        <row r="26834">
          <cell r="A26834" t="str">
            <v>XJ01FAH028A001010104083</v>
          </cell>
          <cell r="B26834">
            <v>2</v>
          </cell>
        </row>
        <row r="26835">
          <cell r="A26835" t="str">
            <v>XJ01FAH028A001010104658</v>
          </cell>
          <cell r="B26835">
            <v>1</v>
          </cell>
        </row>
        <row r="26836">
          <cell r="A26836" t="str">
            <v>XJ01FAH028A001010202503</v>
          </cell>
          <cell r="B26836">
            <v>15</v>
          </cell>
        </row>
        <row r="26837">
          <cell r="A26837" t="str">
            <v>XJ01FAH028A001020102975</v>
          </cell>
          <cell r="B26837">
            <v>10</v>
          </cell>
        </row>
        <row r="26838">
          <cell r="A26838" t="str">
            <v>XJ01FAH028A001020202503</v>
          </cell>
          <cell r="B26838">
            <v>16</v>
          </cell>
        </row>
        <row r="26839">
          <cell r="A26839" t="str">
            <v>XJ01FAH028A001020202975</v>
          </cell>
          <cell r="B26839">
            <v>7</v>
          </cell>
        </row>
        <row r="26840">
          <cell r="A26840" t="str">
            <v>XJ01FAH028A006010102292</v>
          </cell>
          <cell r="B26840">
            <v>1</v>
          </cell>
        </row>
        <row r="26841">
          <cell r="A26841" t="str">
            <v>XJ01FAH028A022020301858</v>
          </cell>
          <cell r="B26841">
            <v>5</v>
          </cell>
        </row>
        <row r="26842">
          <cell r="A26842" t="str">
            <v>XJ01FAH028A022020401858</v>
          </cell>
          <cell r="B26842">
            <v>15</v>
          </cell>
        </row>
        <row r="26843">
          <cell r="A26843" t="str">
            <v>XJ01FAH028E001010103006</v>
          </cell>
          <cell r="B26843">
            <v>17</v>
          </cell>
        </row>
        <row r="26844">
          <cell r="A26844" t="str">
            <v>XJ01FAH028E001020102503</v>
          </cell>
          <cell r="B26844">
            <v>14</v>
          </cell>
        </row>
        <row r="26845">
          <cell r="A26845" t="str">
            <v>XJ01FAH028E001030203006</v>
          </cell>
          <cell r="B26845">
            <v>10</v>
          </cell>
        </row>
        <row r="26846">
          <cell r="A26846" t="str">
            <v>XJ01FAH028E001030303006</v>
          </cell>
          <cell r="B26846">
            <v>7</v>
          </cell>
        </row>
        <row r="26847">
          <cell r="A26847" t="str">
            <v>XJ01FAH028N001010100289</v>
          </cell>
          <cell r="B26847">
            <v>11</v>
          </cell>
        </row>
        <row r="26848">
          <cell r="A26848" t="str">
            <v>XJ01FAH028N001010101792</v>
          </cell>
          <cell r="B26848">
            <v>17</v>
          </cell>
        </row>
        <row r="26849">
          <cell r="A26849" t="str">
            <v>XJ01FAH028N001010102110</v>
          </cell>
          <cell r="B26849">
            <v>16</v>
          </cell>
        </row>
        <row r="26850">
          <cell r="A26850" t="str">
            <v>XJ01FAH028N001010102503</v>
          </cell>
          <cell r="B26850">
            <v>3</v>
          </cell>
        </row>
        <row r="26851">
          <cell r="A26851" t="str">
            <v>XJ01FAH028N001010102889</v>
          </cell>
          <cell r="B26851">
            <v>2</v>
          </cell>
        </row>
        <row r="26852">
          <cell r="A26852" t="str">
            <v>XJ01FAH028N001010103139</v>
          </cell>
          <cell r="B26852">
            <v>12</v>
          </cell>
        </row>
        <row r="26853">
          <cell r="A26853" t="str">
            <v>XJ01FAH028N001010103305</v>
          </cell>
          <cell r="B26853">
            <v>7</v>
          </cell>
        </row>
        <row r="26854">
          <cell r="A26854" t="str">
            <v>XJ01FAH028N001010103864</v>
          </cell>
          <cell r="B26854">
            <v>16</v>
          </cell>
        </row>
        <row r="26855">
          <cell r="A26855" t="str">
            <v>XJ01FAH028N001010104217</v>
          </cell>
          <cell r="B26855">
            <v>3</v>
          </cell>
        </row>
        <row r="26856">
          <cell r="A26856" t="str">
            <v>XJ01FAH028N001010104273</v>
          </cell>
          <cell r="B26856">
            <v>1</v>
          </cell>
        </row>
        <row r="26857">
          <cell r="A26857" t="str">
            <v>XJ01FAH028N001010202503</v>
          </cell>
          <cell r="B26857">
            <v>7</v>
          </cell>
        </row>
        <row r="26858">
          <cell r="A26858" t="str">
            <v>XJ01FAH028N001010203081</v>
          </cell>
          <cell r="B26858">
            <v>1</v>
          </cell>
        </row>
        <row r="26859">
          <cell r="A26859" t="str">
            <v>XJ01FAH028N001010203460</v>
          </cell>
          <cell r="B26859">
            <v>13</v>
          </cell>
        </row>
        <row r="26860">
          <cell r="A26860" t="str">
            <v>XJ01FAH028N001010302503</v>
          </cell>
          <cell r="B26860">
            <v>17</v>
          </cell>
        </row>
        <row r="26861">
          <cell r="A26861" t="str">
            <v>XJ01FAH028N001020102110</v>
          </cell>
          <cell r="B26861">
            <v>2</v>
          </cell>
        </row>
        <row r="26862">
          <cell r="A26862" t="str">
            <v>XJ01FAH028N001020102889</v>
          </cell>
          <cell r="B26862">
            <v>1</v>
          </cell>
        </row>
        <row r="26863">
          <cell r="A26863" t="str">
            <v>XJ01FAH028N001020103305</v>
          </cell>
          <cell r="B26863">
            <v>1</v>
          </cell>
        </row>
        <row r="26864">
          <cell r="A26864" t="str">
            <v>XJ01FAH028N001020104286</v>
          </cell>
          <cell r="B26864">
            <v>4</v>
          </cell>
        </row>
        <row r="26865">
          <cell r="A26865" t="str">
            <v>XJ01FAH028N001020303081</v>
          </cell>
          <cell r="B26865">
            <v>10</v>
          </cell>
        </row>
        <row r="26866">
          <cell r="A26866" t="str">
            <v>XJ01FAH028N001020304217</v>
          </cell>
          <cell r="B26866">
            <v>11</v>
          </cell>
        </row>
        <row r="26867">
          <cell r="A26867" t="str">
            <v>XJ01FAH028X006010102892</v>
          </cell>
          <cell r="B26867">
            <v>21</v>
          </cell>
        </row>
        <row r="26868">
          <cell r="A26868" t="str">
            <v>XJ01FAH028X006010202892</v>
          </cell>
          <cell r="B26868">
            <v>1</v>
          </cell>
        </row>
        <row r="26869">
          <cell r="A26869" t="str">
            <v>XJ01FAH028X006010402892</v>
          </cell>
          <cell r="B26869">
            <v>10</v>
          </cell>
        </row>
        <row r="26870">
          <cell r="A26870" t="str">
            <v>XJ01FAH048E001010105760</v>
          </cell>
          <cell r="B26870">
            <v>1</v>
          </cell>
        </row>
        <row r="26871">
          <cell r="A26871" t="str">
            <v>XJ01FAH048X006010105760</v>
          </cell>
          <cell r="B26871">
            <v>8</v>
          </cell>
        </row>
        <row r="26872">
          <cell r="A26872" t="str">
            <v>XJ01FAH048X006010205760</v>
          </cell>
          <cell r="B26872">
            <v>20</v>
          </cell>
        </row>
        <row r="26873">
          <cell r="A26873" t="str">
            <v>XJ01FAH048X006010705760</v>
          </cell>
          <cell r="B26873">
            <v>1</v>
          </cell>
        </row>
        <row r="26874">
          <cell r="A26874" t="str">
            <v>XJ01FAH048X006010805760</v>
          </cell>
          <cell r="B26874">
            <v>1</v>
          </cell>
        </row>
        <row r="26875">
          <cell r="A26875" t="str">
            <v>XJ01FAJ010A001010103004</v>
          </cell>
          <cell r="B26875">
            <v>1</v>
          </cell>
        </row>
        <row r="26876">
          <cell r="A26876" t="str">
            <v>XJ01FAJ010A001010103098</v>
          </cell>
          <cell r="B26876">
            <v>1</v>
          </cell>
        </row>
        <row r="26877">
          <cell r="A26877" t="str">
            <v>XJ01FAJ010A001010105614</v>
          </cell>
          <cell r="B26877">
            <v>1</v>
          </cell>
        </row>
        <row r="26878">
          <cell r="A26878" t="str">
            <v>XJ01FAJ010B001010203712</v>
          </cell>
          <cell r="B26878">
            <v>4</v>
          </cell>
        </row>
        <row r="26879">
          <cell r="A26879" t="str">
            <v>XJ01FAJ010B001020104799</v>
          </cell>
          <cell r="B26879">
            <v>5</v>
          </cell>
        </row>
        <row r="26880">
          <cell r="A26880" t="str">
            <v>XJ01FAJ010B013010104152</v>
          </cell>
          <cell r="B26880">
            <v>3</v>
          </cell>
        </row>
        <row r="26881">
          <cell r="A26881" t="str">
            <v>XJ01FAJ105A001010105206</v>
          </cell>
          <cell r="B26881">
            <v>6</v>
          </cell>
        </row>
        <row r="26882">
          <cell r="A26882" t="str">
            <v>XJ01FAJ105A001010205206</v>
          </cell>
          <cell r="B26882">
            <v>2</v>
          </cell>
        </row>
        <row r="26883">
          <cell r="A26883" t="str">
            <v>XJ01FAJ105N001010100978</v>
          </cell>
          <cell r="B26883">
            <v>19</v>
          </cell>
        </row>
        <row r="26884">
          <cell r="A26884" t="str">
            <v>XJ01FAJ105N001010200978</v>
          </cell>
          <cell r="B26884">
            <v>1</v>
          </cell>
        </row>
        <row r="26885">
          <cell r="A26885" t="str">
            <v>XJ01FAK067A001010100453</v>
          </cell>
          <cell r="B26885">
            <v>1</v>
          </cell>
        </row>
        <row r="26886">
          <cell r="A26886" t="str">
            <v>XJ01FAK067A001010101016</v>
          </cell>
          <cell r="B26886">
            <v>3</v>
          </cell>
        </row>
        <row r="26887">
          <cell r="A26887" t="str">
            <v>XJ01FAK067A001010101445</v>
          </cell>
          <cell r="B26887">
            <v>4</v>
          </cell>
        </row>
        <row r="26888">
          <cell r="A26888" t="str">
            <v>XJ01FAK067A001010101997</v>
          </cell>
          <cell r="B26888">
            <v>2</v>
          </cell>
        </row>
        <row r="26889">
          <cell r="A26889" t="str">
            <v>XJ01FAK067A001010102503</v>
          </cell>
          <cell r="B26889">
            <v>2</v>
          </cell>
        </row>
        <row r="26890">
          <cell r="A26890" t="str">
            <v>XJ01FAK067A001010102767</v>
          </cell>
          <cell r="B26890">
            <v>5</v>
          </cell>
        </row>
        <row r="26891">
          <cell r="A26891" t="str">
            <v>XJ01FAK067A001010102777</v>
          </cell>
          <cell r="B26891">
            <v>10</v>
          </cell>
        </row>
        <row r="26892">
          <cell r="A26892" t="str">
            <v>XJ01FAK067A001010104612</v>
          </cell>
          <cell r="B26892">
            <v>3</v>
          </cell>
        </row>
        <row r="26893">
          <cell r="A26893" t="str">
            <v>XJ01FAK067A001010104756</v>
          </cell>
          <cell r="B26893">
            <v>2</v>
          </cell>
        </row>
        <row r="26894">
          <cell r="A26894" t="str">
            <v>XJ01FAK067A001010105719</v>
          </cell>
          <cell r="B26894">
            <v>2</v>
          </cell>
        </row>
        <row r="26895">
          <cell r="A26895" t="str">
            <v>XJ01FAK067A001010106988</v>
          </cell>
          <cell r="B26895">
            <v>13</v>
          </cell>
        </row>
        <row r="26896">
          <cell r="A26896" t="str">
            <v>XJ01FAK067A001010201016</v>
          </cell>
          <cell r="B26896">
            <v>3</v>
          </cell>
        </row>
        <row r="26897">
          <cell r="A26897" t="str">
            <v>XJ01FAK067A001010201997</v>
          </cell>
          <cell r="B26897">
            <v>10</v>
          </cell>
        </row>
        <row r="26898">
          <cell r="A26898" t="str">
            <v>XJ01FAK067A001010304187</v>
          </cell>
          <cell r="B26898">
            <v>6</v>
          </cell>
        </row>
        <row r="26899">
          <cell r="A26899" t="str">
            <v>XJ01FAK067A001010304612</v>
          </cell>
          <cell r="B26899">
            <v>1</v>
          </cell>
        </row>
        <row r="26900">
          <cell r="A26900" t="str">
            <v>XJ01FAK067A001010304658</v>
          </cell>
          <cell r="B26900">
            <v>5</v>
          </cell>
        </row>
        <row r="26901">
          <cell r="A26901" t="str">
            <v>XJ01FAK067A001010402503</v>
          </cell>
          <cell r="B26901">
            <v>4</v>
          </cell>
        </row>
        <row r="26902">
          <cell r="A26902" t="str">
            <v>XJ01FAK067A001010404187</v>
          </cell>
          <cell r="B26902">
            <v>4</v>
          </cell>
        </row>
        <row r="26903">
          <cell r="A26903" t="str">
            <v>XJ01FAK067A001010404520</v>
          </cell>
          <cell r="B26903">
            <v>5</v>
          </cell>
        </row>
        <row r="26904">
          <cell r="A26904" t="str">
            <v>XJ01FAK067A001010404612</v>
          </cell>
          <cell r="B26904">
            <v>11</v>
          </cell>
        </row>
        <row r="26905">
          <cell r="A26905" t="str">
            <v>XJ01FAK067A001020101445</v>
          </cell>
          <cell r="B26905">
            <v>1</v>
          </cell>
        </row>
        <row r="26906">
          <cell r="A26906" t="str">
            <v>XJ01FAK067A001020106988</v>
          </cell>
          <cell r="B26906">
            <v>3</v>
          </cell>
        </row>
        <row r="26907">
          <cell r="A26907" t="str">
            <v>XJ01FAK067A001020200785</v>
          </cell>
          <cell r="B26907">
            <v>5</v>
          </cell>
        </row>
        <row r="26908">
          <cell r="A26908" t="str">
            <v>XJ01FAK067A006010100296</v>
          </cell>
          <cell r="B26908">
            <v>3</v>
          </cell>
        </row>
        <row r="26909">
          <cell r="A26909" t="str">
            <v>XJ01FAK067A006010101555</v>
          </cell>
          <cell r="B26909">
            <v>5</v>
          </cell>
        </row>
        <row r="26910">
          <cell r="A26910" t="str">
            <v>XJ01FAK067A006010101749</v>
          </cell>
          <cell r="B26910">
            <v>3</v>
          </cell>
        </row>
        <row r="26911">
          <cell r="A26911" t="str">
            <v>XJ01FAK067A006010101997</v>
          </cell>
          <cell r="B26911">
            <v>1</v>
          </cell>
        </row>
        <row r="26912">
          <cell r="A26912" t="str">
            <v>XJ01FAK067A006010102238</v>
          </cell>
          <cell r="B26912">
            <v>7</v>
          </cell>
        </row>
        <row r="26913">
          <cell r="A26913" t="str">
            <v>XJ01FAK067A006010102328</v>
          </cell>
          <cell r="B26913">
            <v>1</v>
          </cell>
        </row>
        <row r="26914">
          <cell r="A26914" t="str">
            <v>XJ01FAK067A006010103145</v>
          </cell>
          <cell r="B26914">
            <v>1</v>
          </cell>
        </row>
        <row r="26915">
          <cell r="A26915" t="str">
            <v>XJ01FAK067A006010103710</v>
          </cell>
          <cell r="B26915">
            <v>2</v>
          </cell>
        </row>
        <row r="26916">
          <cell r="A26916" t="str">
            <v>XJ01FAK067A006010202031</v>
          </cell>
          <cell r="B26916">
            <v>3</v>
          </cell>
        </row>
        <row r="26917">
          <cell r="A26917" t="str">
            <v>XJ01FAK067A006010202238</v>
          </cell>
          <cell r="B26917">
            <v>4</v>
          </cell>
        </row>
        <row r="26918">
          <cell r="A26918" t="str">
            <v>XJ01FAK067A006010203710</v>
          </cell>
          <cell r="B26918">
            <v>2</v>
          </cell>
        </row>
        <row r="26919">
          <cell r="A26919" t="str">
            <v>XJ01FAK067A006010300361</v>
          </cell>
          <cell r="B26919">
            <v>1</v>
          </cell>
        </row>
        <row r="26920">
          <cell r="A26920" t="str">
            <v>XJ01FAK067A006010302238</v>
          </cell>
          <cell r="B26920">
            <v>16</v>
          </cell>
        </row>
        <row r="26921">
          <cell r="A26921" t="str">
            <v>XJ01FAK067A006010502238</v>
          </cell>
          <cell r="B26921">
            <v>12</v>
          </cell>
        </row>
        <row r="26922">
          <cell r="A26922" t="str">
            <v>XJ01FAK067A006010602238</v>
          </cell>
          <cell r="B26922">
            <v>13</v>
          </cell>
        </row>
        <row r="26923">
          <cell r="A26923" t="str">
            <v>XJ01FAK067A006010802238</v>
          </cell>
          <cell r="B26923">
            <v>12</v>
          </cell>
        </row>
        <row r="26924">
          <cell r="A26924" t="str">
            <v>XJ01FAK067A006020100296</v>
          </cell>
          <cell r="B26924">
            <v>3</v>
          </cell>
        </row>
        <row r="26925">
          <cell r="A26925" t="str">
            <v>XJ01FAK067A006020101749</v>
          </cell>
          <cell r="B26925">
            <v>6</v>
          </cell>
        </row>
        <row r="26926">
          <cell r="A26926" t="str">
            <v>XJ01FAK067A006020200296</v>
          </cell>
          <cell r="B26926">
            <v>3</v>
          </cell>
        </row>
        <row r="26927">
          <cell r="A26927" t="str">
            <v>XJ01FAK067A006050400296</v>
          </cell>
          <cell r="B26927">
            <v>1</v>
          </cell>
        </row>
        <row r="26928">
          <cell r="A26928" t="str">
            <v>XJ01FAK067A010010101445</v>
          </cell>
          <cell r="B26928">
            <v>10</v>
          </cell>
        </row>
        <row r="26929">
          <cell r="A26929" t="str">
            <v>XJ01FAK067A010010103020</v>
          </cell>
          <cell r="B26929">
            <v>4</v>
          </cell>
        </row>
        <row r="26930">
          <cell r="A26930" t="str">
            <v>XJ01FAK067A010010103505</v>
          </cell>
          <cell r="B26930">
            <v>1</v>
          </cell>
        </row>
        <row r="26931">
          <cell r="A26931" t="str">
            <v>XJ01FAK067A010010106988</v>
          </cell>
          <cell r="B26931">
            <v>5</v>
          </cell>
        </row>
        <row r="26932">
          <cell r="A26932" t="str">
            <v>XJ01FAK067A010010201445</v>
          </cell>
          <cell r="B26932">
            <v>21</v>
          </cell>
        </row>
        <row r="26933">
          <cell r="A26933" t="str">
            <v>XJ01FAK067A010010203020</v>
          </cell>
          <cell r="B26933">
            <v>9</v>
          </cell>
        </row>
        <row r="26934">
          <cell r="A26934" t="str">
            <v>XJ01FAK067A010010203995</v>
          </cell>
          <cell r="B26934">
            <v>5</v>
          </cell>
        </row>
        <row r="26935">
          <cell r="A26935" t="str">
            <v>XJ01FAK067A010010205801</v>
          </cell>
          <cell r="B26935">
            <v>14</v>
          </cell>
        </row>
        <row r="26936">
          <cell r="A26936" t="str">
            <v>XJ01FAK067A010010303995</v>
          </cell>
          <cell r="B26936">
            <v>14</v>
          </cell>
        </row>
        <row r="26937">
          <cell r="A26937" t="str">
            <v>XJ01FAK067A010010605801</v>
          </cell>
          <cell r="B26937">
            <v>5</v>
          </cell>
        </row>
        <row r="26938">
          <cell r="A26938" t="str">
            <v>XJ01FAK067A017010100811</v>
          </cell>
          <cell r="B26938">
            <v>12</v>
          </cell>
        </row>
        <row r="26939">
          <cell r="A26939" t="str">
            <v>XJ01FAK067A017010600363</v>
          </cell>
          <cell r="B26939">
            <v>7</v>
          </cell>
        </row>
        <row r="26940">
          <cell r="A26940" t="str">
            <v>XJ01FAK067E001010100455</v>
          </cell>
          <cell r="B26940">
            <v>2</v>
          </cell>
        </row>
        <row r="26941">
          <cell r="A26941" t="str">
            <v>XJ01FAK067E001010100480</v>
          </cell>
          <cell r="B26941">
            <v>2</v>
          </cell>
        </row>
        <row r="26942">
          <cell r="A26942" t="str">
            <v>XJ01FAK067E001010101438</v>
          </cell>
          <cell r="B26942">
            <v>4</v>
          </cell>
        </row>
        <row r="26943">
          <cell r="A26943" t="str">
            <v>XJ01FAK067E001010101506</v>
          </cell>
          <cell r="B26943">
            <v>1</v>
          </cell>
        </row>
        <row r="26944">
          <cell r="A26944" t="str">
            <v>XJ01FAK067E001010101510</v>
          </cell>
          <cell r="B26944">
            <v>4</v>
          </cell>
        </row>
        <row r="26945">
          <cell r="A26945" t="str">
            <v>XJ01FAK067E001010102175</v>
          </cell>
          <cell r="B26945">
            <v>13</v>
          </cell>
        </row>
        <row r="26946">
          <cell r="A26946" t="str">
            <v>XJ01FAK067E001010103081</v>
          </cell>
          <cell r="B26946">
            <v>8</v>
          </cell>
        </row>
        <row r="26947">
          <cell r="A26947" t="str">
            <v>XJ01FAK067E001010103204</v>
          </cell>
          <cell r="B26947">
            <v>7</v>
          </cell>
        </row>
        <row r="26948">
          <cell r="A26948" t="str">
            <v>XJ01FAK067E001010103564</v>
          </cell>
          <cell r="B26948">
            <v>1</v>
          </cell>
        </row>
        <row r="26949">
          <cell r="A26949" t="str">
            <v>XJ01FAK067E001010104187</v>
          </cell>
          <cell r="B26949">
            <v>1</v>
          </cell>
        </row>
        <row r="26950">
          <cell r="A26950" t="str">
            <v>XJ01FAK067E001010104744</v>
          </cell>
          <cell r="B26950">
            <v>3</v>
          </cell>
        </row>
        <row r="26951">
          <cell r="A26951" t="str">
            <v>XJ01FAK067E001010105333</v>
          </cell>
          <cell r="B26951">
            <v>6</v>
          </cell>
        </row>
        <row r="26952">
          <cell r="A26952" t="str">
            <v>XJ01FAK067E001010105777</v>
          </cell>
          <cell r="B26952">
            <v>12</v>
          </cell>
        </row>
        <row r="26953">
          <cell r="A26953" t="str">
            <v>XJ01FAK067E001010105783</v>
          </cell>
          <cell r="B26953">
            <v>4</v>
          </cell>
        </row>
        <row r="26954">
          <cell r="A26954" t="str">
            <v>XJ01FAK067E001010203081</v>
          </cell>
          <cell r="B26954">
            <v>1</v>
          </cell>
        </row>
        <row r="26955">
          <cell r="A26955" t="str">
            <v>XJ01FAK067E001010204187</v>
          </cell>
          <cell r="B26955">
            <v>5</v>
          </cell>
        </row>
        <row r="26956">
          <cell r="A26956" t="str">
            <v>XJ01FAK067E001010301510</v>
          </cell>
          <cell r="B26956">
            <v>3</v>
          </cell>
        </row>
        <row r="26957">
          <cell r="A26957" t="str">
            <v>XJ01FAK067E001010304187</v>
          </cell>
          <cell r="B26957">
            <v>5</v>
          </cell>
        </row>
        <row r="26958">
          <cell r="A26958" t="str">
            <v>XJ01FAK067E001010401188</v>
          </cell>
          <cell r="B26958">
            <v>3</v>
          </cell>
        </row>
        <row r="26959">
          <cell r="A26959" t="str">
            <v>XJ01FAK067E001010603081</v>
          </cell>
          <cell r="B26959">
            <v>1</v>
          </cell>
        </row>
        <row r="26960">
          <cell r="A26960" t="str">
            <v>XJ01FAK067E001020100480</v>
          </cell>
          <cell r="B26960">
            <v>1</v>
          </cell>
        </row>
        <row r="26961">
          <cell r="A26961" t="str">
            <v>XJ01FAK067E001020102885</v>
          </cell>
          <cell r="B26961">
            <v>12</v>
          </cell>
        </row>
        <row r="26962">
          <cell r="A26962" t="str">
            <v>XJ01FAK067E001020202885</v>
          </cell>
          <cell r="B26962">
            <v>1</v>
          </cell>
        </row>
        <row r="26963">
          <cell r="A26963" t="str">
            <v>XJ01FAK067E001020203204</v>
          </cell>
          <cell r="B26963">
            <v>7</v>
          </cell>
        </row>
        <row r="26964">
          <cell r="A26964" t="str">
            <v>XJ01FAK067E001020602885</v>
          </cell>
          <cell r="B26964">
            <v>1</v>
          </cell>
        </row>
        <row r="26965">
          <cell r="A26965" t="str">
            <v>XJ01FAK067E003010100387</v>
          </cell>
          <cell r="B26965">
            <v>10</v>
          </cell>
        </row>
        <row r="26966">
          <cell r="A26966" t="str">
            <v>XJ01FAK067E003010200387</v>
          </cell>
          <cell r="B26966">
            <v>8</v>
          </cell>
        </row>
        <row r="26967">
          <cell r="A26967" t="str">
            <v>XJ01FAK067E003010400387</v>
          </cell>
          <cell r="B26967">
            <v>1</v>
          </cell>
        </row>
        <row r="26968">
          <cell r="A26968" t="str">
            <v>XJ01FAK067N001010101631</v>
          </cell>
          <cell r="B26968">
            <v>13</v>
          </cell>
        </row>
        <row r="26969">
          <cell r="A26969" t="str">
            <v>XJ01FAK067N001010104172</v>
          </cell>
          <cell r="B26969">
            <v>1</v>
          </cell>
        </row>
        <row r="26970">
          <cell r="A26970" t="str">
            <v>XJ01FAK067N001010201471</v>
          </cell>
          <cell r="B26970">
            <v>8</v>
          </cell>
        </row>
        <row r="26971">
          <cell r="A26971" t="str">
            <v>XJ01FAK067N001010201631</v>
          </cell>
          <cell r="B26971">
            <v>15</v>
          </cell>
        </row>
        <row r="26972">
          <cell r="A26972" t="str">
            <v>XJ01FAK067N001020101631</v>
          </cell>
          <cell r="B26972">
            <v>1</v>
          </cell>
        </row>
        <row r="26973">
          <cell r="A26973" t="str">
            <v>XJ01FAK067N001020101841</v>
          </cell>
          <cell r="B26973">
            <v>4</v>
          </cell>
        </row>
        <row r="26974">
          <cell r="A26974" t="str">
            <v>XJ01FAK067N001020104172</v>
          </cell>
          <cell r="B26974">
            <v>2</v>
          </cell>
        </row>
        <row r="26975">
          <cell r="A26975" t="str">
            <v>XJ01FAK067N001020201841</v>
          </cell>
          <cell r="B26975">
            <v>6</v>
          </cell>
        </row>
        <row r="26976">
          <cell r="A26976" t="str">
            <v>XJ01FAK067N001020204172</v>
          </cell>
          <cell r="B26976">
            <v>2</v>
          </cell>
        </row>
        <row r="26977">
          <cell r="A26977" t="str">
            <v>XJ01FAK067N001020301841</v>
          </cell>
          <cell r="B26977">
            <v>12</v>
          </cell>
        </row>
        <row r="26978">
          <cell r="A26978" t="str">
            <v>XJ01FAK067N001020304172</v>
          </cell>
          <cell r="B26978">
            <v>4</v>
          </cell>
        </row>
        <row r="26979">
          <cell r="A26979" t="str">
            <v>XJ01FAK067N001020401631</v>
          </cell>
          <cell r="B26979">
            <v>3</v>
          </cell>
        </row>
        <row r="26980">
          <cell r="A26980" t="str">
            <v>XJ01FAK067N001020401841</v>
          </cell>
          <cell r="B26980">
            <v>11</v>
          </cell>
        </row>
        <row r="26981">
          <cell r="A26981" t="str">
            <v>XJ01FAK067N001020404172</v>
          </cell>
          <cell r="B26981">
            <v>1</v>
          </cell>
        </row>
        <row r="26982">
          <cell r="A26982" t="str">
            <v>XJ01FAK067N001020601841</v>
          </cell>
          <cell r="B26982">
            <v>5</v>
          </cell>
        </row>
        <row r="26983">
          <cell r="A26983" t="str">
            <v>XJ01FAK067N001030104172</v>
          </cell>
          <cell r="B26983">
            <v>21</v>
          </cell>
        </row>
        <row r="26984">
          <cell r="A26984" t="str">
            <v>XJ01FAK067X006010180777</v>
          </cell>
          <cell r="B26984">
            <v>23</v>
          </cell>
        </row>
        <row r="26985">
          <cell r="A26985" t="str">
            <v>XJ01FAK067X006010200566</v>
          </cell>
          <cell r="B26985">
            <v>8</v>
          </cell>
        </row>
        <row r="26986">
          <cell r="A26986" t="str">
            <v>XJ01FAK067X006010300566</v>
          </cell>
          <cell r="B26986">
            <v>10</v>
          </cell>
        </row>
        <row r="26987">
          <cell r="A26987" t="str">
            <v>XJ01FAK132A001010110418</v>
          </cell>
          <cell r="B26987">
            <v>10</v>
          </cell>
        </row>
        <row r="26988">
          <cell r="A26988" t="str">
            <v>XJ01FAL262A001010100269</v>
          </cell>
          <cell r="B26988">
            <v>7</v>
          </cell>
        </row>
        <row r="26989">
          <cell r="A26989" t="str">
            <v>XJ01FAL262A001010100453</v>
          </cell>
          <cell r="B26989">
            <v>2</v>
          </cell>
        </row>
        <row r="26990">
          <cell r="A26990" t="str">
            <v>XJ01FAL262A001010101016</v>
          </cell>
          <cell r="B26990">
            <v>1</v>
          </cell>
        </row>
        <row r="26991">
          <cell r="A26991" t="str">
            <v>XJ01FAL262A001010102380</v>
          </cell>
          <cell r="B26991">
            <v>3</v>
          </cell>
        </row>
        <row r="26992">
          <cell r="A26992" t="str">
            <v>XJ01FAL262A001010102767</v>
          </cell>
          <cell r="B26992">
            <v>4</v>
          </cell>
        </row>
        <row r="26993">
          <cell r="A26993" t="str">
            <v>XJ01FAL262A001010102770</v>
          </cell>
          <cell r="B26993">
            <v>10</v>
          </cell>
        </row>
        <row r="26994">
          <cell r="A26994" t="str">
            <v>XJ01FAL262A001010104646</v>
          </cell>
          <cell r="B26994">
            <v>13</v>
          </cell>
        </row>
        <row r="26995">
          <cell r="A26995" t="str">
            <v>XJ01FAL262A001010105206</v>
          </cell>
          <cell r="B26995">
            <v>3</v>
          </cell>
        </row>
        <row r="26996">
          <cell r="A26996" t="str">
            <v>XJ01FAL262A001010178821</v>
          </cell>
          <cell r="B26996">
            <v>9</v>
          </cell>
        </row>
        <row r="26997">
          <cell r="A26997" t="str">
            <v>XJ01FAL262A001010200073</v>
          </cell>
          <cell r="B26997">
            <v>3</v>
          </cell>
        </row>
        <row r="26998">
          <cell r="A26998" t="str">
            <v>XJ01FAL262A001010203366</v>
          </cell>
          <cell r="B26998">
            <v>3</v>
          </cell>
        </row>
        <row r="26999">
          <cell r="A26999" t="str">
            <v>XJ01FAL262A001010300269</v>
          </cell>
          <cell r="B26999">
            <v>10</v>
          </cell>
        </row>
        <row r="27000">
          <cell r="A27000" t="str">
            <v>XJ01FAL262A001010302770</v>
          </cell>
          <cell r="B27000">
            <v>5</v>
          </cell>
        </row>
        <row r="27001">
          <cell r="A27001" t="str">
            <v>XJ01FAL262A001010310296</v>
          </cell>
          <cell r="B27001">
            <v>1</v>
          </cell>
        </row>
        <row r="27002">
          <cell r="A27002" t="str">
            <v>XJ01FAL262A001010404756</v>
          </cell>
          <cell r="B27002">
            <v>1</v>
          </cell>
        </row>
        <row r="27003">
          <cell r="A27003" t="str">
            <v>XJ01FAL262A001020102770</v>
          </cell>
          <cell r="B27003">
            <v>5</v>
          </cell>
        </row>
        <row r="27004">
          <cell r="A27004" t="str">
            <v>XJ01FAL262A001020202292</v>
          </cell>
          <cell r="B27004">
            <v>3</v>
          </cell>
        </row>
        <row r="27005">
          <cell r="A27005" t="str">
            <v>XJ01FAL262A006010100453</v>
          </cell>
          <cell r="B27005">
            <v>1</v>
          </cell>
        </row>
        <row r="27006">
          <cell r="A27006" t="str">
            <v>XJ01FAL262A006010101290</v>
          </cell>
          <cell r="B27006">
            <v>1</v>
          </cell>
        </row>
        <row r="27007">
          <cell r="A27007" t="str">
            <v>XJ01FAL262A006010102256</v>
          </cell>
          <cell r="B27007">
            <v>1</v>
          </cell>
        </row>
        <row r="27008">
          <cell r="A27008" t="str">
            <v>XJ01FAL262A006010103710</v>
          </cell>
          <cell r="B27008">
            <v>3</v>
          </cell>
        </row>
        <row r="27009">
          <cell r="A27009" t="str">
            <v>XJ01FAL262A006010103943</v>
          </cell>
          <cell r="B27009">
            <v>1</v>
          </cell>
        </row>
        <row r="27010">
          <cell r="A27010" t="str">
            <v>XJ01FAL262A006010104145</v>
          </cell>
          <cell r="B27010">
            <v>8</v>
          </cell>
        </row>
        <row r="27011">
          <cell r="A27011" t="str">
            <v>XJ01FAL262A006010105783</v>
          </cell>
          <cell r="B27011">
            <v>3</v>
          </cell>
        </row>
        <row r="27012">
          <cell r="A27012" t="str">
            <v>XJ01FAL262A006010200453</v>
          </cell>
          <cell r="B27012">
            <v>4</v>
          </cell>
        </row>
        <row r="27013">
          <cell r="A27013" t="str">
            <v>XJ01FAL262A006010201445</v>
          </cell>
          <cell r="B27013">
            <v>6</v>
          </cell>
        </row>
        <row r="27014">
          <cell r="A27014" t="str">
            <v>XJ01FAL262A006010202033</v>
          </cell>
          <cell r="B27014">
            <v>4</v>
          </cell>
        </row>
        <row r="27015">
          <cell r="A27015" t="str">
            <v>XJ01FAL262A006010202256</v>
          </cell>
          <cell r="B27015">
            <v>9</v>
          </cell>
        </row>
        <row r="27016">
          <cell r="A27016" t="str">
            <v>XJ01FAL262A006010202292</v>
          </cell>
          <cell r="B27016">
            <v>1</v>
          </cell>
        </row>
        <row r="27017">
          <cell r="A27017" t="str">
            <v>XJ01FAL262A006010202927</v>
          </cell>
          <cell r="B27017">
            <v>10</v>
          </cell>
        </row>
        <row r="27018">
          <cell r="A27018" t="str">
            <v>XJ01FAL262A006010204145</v>
          </cell>
          <cell r="B27018">
            <v>3</v>
          </cell>
        </row>
        <row r="27019">
          <cell r="A27019" t="str">
            <v>XJ01FAL262A006010301445</v>
          </cell>
          <cell r="B27019">
            <v>1</v>
          </cell>
        </row>
        <row r="27020">
          <cell r="A27020" t="str">
            <v>XJ01FAL262A006010301478</v>
          </cell>
          <cell r="B27020">
            <v>4</v>
          </cell>
        </row>
        <row r="27021">
          <cell r="A27021" t="str">
            <v>XJ01FAL262A006010302777</v>
          </cell>
          <cell r="B27021">
            <v>3</v>
          </cell>
        </row>
        <row r="27022">
          <cell r="A27022" t="str">
            <v>XJ01FAL262A006010302927</v>
          </cell>
          <cell r="B27022">
            <v>1</v>
          </cell>
        </row>
        <row r="27023">
          <cell r="A27023" t="str">
            <v>XJ01FAL262A006010304145</v>
          </cell>
          <cell r="B27023">
            <v>5</v>
          </cell>
        </row>
        <row r="27024">
          <cell r="A27024" t="str">
            <v>XJ01FAL262A006010305783</v>
          </cell>
          <cell r="B27024">
            <v>11</v>
          </cell>
        </row>
        <row r="27025">
          <cell r="A27025" t="str">
            <v>XJ01FAL262A006010402877</v>
          </cell>
          <cell r="B27025">
            <v>13</v>
          </cell>
        </row>
        <row r="27026">
          <cell r="A27026" t="str">
            <v>XJ01FAL262A006010404145</v>
          </cell>
          <cell r="B27026">
            <v>14</v>
          </cell>
        </row>
        <row r="27027">
          <cell r="A27027" t="str">
            <v>XJ01FAL262A006010405783</v>
          </cell>
          <cell r="B27027">
            <v>9</v>
          </cell>
        </row>
        <row r="27028">
          <cell r="A27028" t="str">
            <v>XJ01FAL262A006010501290</v>
          </cell>
          <cell r="B27028">
            <v>3</v>
          </cell>
        </row>
        <row r="27029">
          <cell r="A27029" t="str">
            <v>XJ01FAL262A006010505783</v>
          </cell>
          <cell r="B27029">
            <v>1</v>
          </cell>
        </row>
        <row r="27030">
          <cell r="A27030" t="str">
            <v>XJ01FAL262A006010602877</v>
          </cell>
          <cell r="B27030">
            <v>12</v>
          </cell>
        </row>
        <row r="27031">
          <cell r="A27031" t="str">
            <v>XJ01FAL262A006010702777</v>
          </cell>
          <cell r="B27031">
            <v>3</v>
          </cell>
        </row>
        <row r="27032">
          <cell r="A27032" t="str">
            <v>XJ01FAL262A006010705777</v>
          </cell>
          <cell r="B27032">
            <v>3</v>
          </cell>
        </row>
        <row r="27033">
          <cell r="A27033" t="str">
            <v>XJ01FAL262A006010801478</v>
          </cell>
          <cell r="B27033">
            <v>1</v>
          </cell>
        </row>
        <row r="27034">
          <cell r="A27034" t="str">
            <v>XJ01FAL262A006011201290</v>
          </cell>
          <cell r="B27034">
            <v>1</v>
          </cell>
        </row>
        <row r="27035">
          <cell r="A27035" t="str">
            <v>XJ01FAL262A006011601290</v>
          </cell>
          <cell r="B27035">
            <v>1</v>
          </cell>
        </row>
        <row r="27036">
          <cell r="A27036" t="str">
            <v>XJ01FAL262A006011801290</v>
          </cell>
          <cell r="B27036">
            <v>1</v>
          </cell>
        </row>
        <row r="27037">
          <cell r="A27037" t="str">
            <v>XJ01FAL262A006012001290</v>
          </cell>
          <cell r="B27037">
            <v>1</v>
          </cell>
        </row>
        <row r="27038">
          <cell r="A27038" t="str">
            <v>XJ01FAL262A006012101290</v>
          </cell>
          <cell r="B27038">
            <v>1</v>
          </cell>
        </row>
        <row r="27039">
          <cell r="A27039" t="str">
            <v>XJ01FAL262A006012201290</v>
          </cell>
          <cell r="B27039">
            <v>1</v>
          </cell>
        </row>
        <row r="27040">
          <cell r="A27040" t="str">
            <v>XJ01FAL262A006012301290</v>
          </cell>
          <cell r="B27040">
            <v>1</v>
          </cell>
        </row>
        <row r="27041">
          <cell r="A27041" t="str">
            <v>XJ01FAL262A006012401290</v>
          </cell>
          <cell r="B27041">
            <v>1</v>
          </cell>
        </row>
        <row r="27042">
          <cell r="A27042" t="str">
            <v>XJ01FAL262A006012601290</v>
          </cell>
          <cell r="B27042">
            <v>1</v>
          </cell>
        </row>
        <row r="27043">
          <cell r="A27043" t="str">
            <v>XJ01FAL262A006012701290</v>
          </cell>
          <cell r="B27043">
            <v>1</v>
          </cell>
        </row>
        <row r="27044">
          <cell r="A27044" t="str">
            <v>XJ01FAL262A006020102292</v>
          </cell>
          <cell r="B27044">
            <v>7</v>
          </cell>
        </row>
        <row r="27045">
          <cell r="A27045" t="str">
            <v>XJ01FAL262A006020102877</v>
          </cell>
          <cell r="B27045">
            <v>10</v>
          </cell>
        </row>
        <row r="27046">
          <cell r="A27046" t="str">
            <v>XJ01FAL262A006020202877</v>
          </cell>
          <cell r="B27046">
            <v>8</v>
          </cell>
        </row>
        <row r="27047">
          <cell r="A27047" t="str">
            <v>XJ01FAL262A006020302777</v>
          </cell>
          <cell r="B27047">
            <v>3</v>
          </cell>
        </row>
        <row r="27048">
          <cell r="A27048" t="str">
            <v>XJ01FAL262A006020602777</v>
          </cell>
          <cell r="B27048">
            <v>3</v>
          </cell>
        </row>
        <row r="27049">
          <cell r="A27049" t="str">
            <v>XJ01FAL262A006041002877</v>
          </cell>
          <cell r="B27049">
            <v>15</v>
          </cell>
        </row>
        <row r="27050">
          <cell r="A27050" t="str">
            <v>XJ01FAL262A006041202877</v>
          </cell>
          <cell r="B27050">
            <v>1</v>
          </cell>
        </row>
        <row r="27051">
          <cell r="A27051" t="str">
            <v>XJ01FAL262A010010101444</v>
          </cell>
          <cell r="B27051">
            <v>6</v>
          </cell>
        </row>
        <row r="27052">
          <cell r="A27052" t="str">
            <v>XJ01FAL262A017010100785</v>
          </cell>
          <cell r="B27052">
            <v>10</v>
          </cell>
        </row>
        <row r="27053">
          <cell r="A27053" t="str">
            <v>XJ01FAL262A017010202292</v>
          </cell>
          <cell r="B27053">
            <v>2</v>
          </cell>
        </row>
        <row r="27054">
          <cell r="A27054" t="str">
            <v>XJ01FAL262A017020100785</v>
          </cell>
          <cell r="B27054">
            <v>6</v>
          </cell>
        </row>
        <row r="27055">
          <cell r="A27055" t="str">
            <v>XJ01FAL262E001010100600</v>
          </cell>
          <cell r="B27055">
            <v>6</v>
          </cell>
        </row>
        <row r="27056">
          <cell r="A27056" t="str">
            <v>XJ01FAL262E001010101292</v>
          </cell>
          <cell r="B27056">
            <v>1</v>
          </cell>
        </row>
        <row r="27057">
          <cell r="A27057" t="str">
            <v>XJ01FAL262E001010101376</v>
          </cell>
          <cell r="B27057">
            <v>1</v>
          </cell>
        </row>
        <row r="27058">
          <cell r="A27058" t="str">
            <v>XJ01FAL262E001010101397</v>
          </cell>
          <cell r="B27058">
            <v>3</v>
          </cell>
        </row>
        <row r="27059">
          <cell r="A27059" t="str">
            <v>XJ01FAL262E001010101426</v>
          </cell>
          <cell r="B27059">
            <v>1</v>
          </cell>
        </row>
        <row r="27060">
          <cell r="A27060" t="str">
            <v>XJ01FAL262E001010101450</v>
          </cell>
          <cell r="B27060">
            <v>7</v>
          </cell>
        </row>
        <row r="27061">
          <cell r="A27061" t="str">
            <v>XJ01FAL262E001010101510</v>
          </cell>
          <cell r="B27061">
            <v>3</v>
          </cell>
        </row>
        <row r="27062">
          <cell r="A27062" t="str">
            <v>XJ01FAL262E001010101614</v>
          </cell>
          <cell r="B27062">
            <v>2</v>
          </cell>
        </row>
        <row r="27063">
          <cell r="A27063" t="str">
            <v>XJ01FAL262E001010101679</v>
          </cell>
          <cell r="B27063">
            <v>1</v>
          </cell>
        </row>
        <row r="27064">
          <cell r="A27064" t="str">
            <v>XJ01FAL262E001010102753</v>
          </cell>
          <cell r="B27064">
            <v>7</v>
          </cell>
        </row>
        <row r="27065">
          <cell r="A27065" t="str">
            <v>XJ01FAL262E001010103020</v>
          </cell>
          <cell r="B27065">
            <v>7</v>
          </cell>
        </row>
        <row r="27066">
          <cell r="A27066" t="str">
            <v>XJ01FAL262E001010103081</v>
          </cell>
          <cell r="B27066">
            <v>2</v>
          </cell>
        </row>
        <row r="27067">
          <cell r="A27067" t="str">
            <v>XJ01FAL262E001010103202</v>
          </cell>
          <cell r="B27067">
            <v>4</v>
          </cell>
        </row>
        <row r="27068">
          <cell r="A27068" t="str">
            <v>XJ01FAL262E001010103299</v>
          </cell>
          <cell r="B27068">
            <v>12</v>
          </cell>
        </row>
        <row r="27069">
          <cell r="A27069" t="str">
            <v>XJ01FAL262E001010104127</v>
          </cell>
          <cell r="B27069">
            <v>2</v>
          </cell>
        </row>
        <row r="27070">
          <cell r="A27070" t="str">
            <v>XJ01FAL262E001010104203</v>
          </cell>
          <cell r="B27070">
            <v>4</v>
          </cell>
        </row>
        <row r="27071">
          <cell r="A27071" t="str">
            <v>XJ01FAL262E001010104363</v>
          </cell>
          <cell r="B27071">
            <v>3</v>
          </cell>
        </row>
        <row r="27072">
          <cell r="A27072" t="str">
            <v>XJ01FAL262E001010104612</v>
          </cell>
          <cell r="B27072">
            <v>3</v>
          </cell>
        </row>
        <row r="27073">
          <cell r="A27073" t="str">
            <v>XJ01FAL262E001010104658</v>
          </cell>
          <cell r="B27073">
            <v>3</v>
          </cell>
        </row>
        <row r="27074">
          <cell r="A27074" t="str">
            <v>XJ01FAL262E001010104744</v>
          </cell>
          <cell r="B27074">
            <v>5</v>
          </cell>
        </row>
        <row r="27075">
          <cell r="A27075" t="str">
            <v>XJ01FAL262E001010105808</v>
          </cell>
          <cell r="B27075">
            <v>1</v>
          </cell>
        </row>
        <row r="27076">
          <cell r="A27076" t="str">
            <v>XJ01FAL262E001010200600</v>
          </cell>
          <cell r="B27076">
            <v>4</v>
          </cell>
        </row>
        <row r="27077">
          <cell r="A27077" t="str">
            <v>XJ01FAL262E001010201506</v>
          </cell>
          <cell r="B27077">
            <v>1</v>
          </cell>
        </row>
        <row r="27078">
          <cell r="A27078" t="str">
            <v>XJ01FAL262E001010201679</v>
          </cell>
          <cell r="B27078">
            <v>5</v>
          </cell>
        </row>
        <row r="27079">
          <cell r="A27079" t="str">
            <v>XJ01FAL262E001010201749</v>
          </cell>
          <cell r="B27079">
            <v>7</v>
          </cell>
        </row>
        <row r="27080">
          <cell r="A27080" t="str">
            <v>XJ01FAL262E001010202753</v>
          </cell>
          <cell r="B27080">
            <v>1</v>
          </cell>
        </row>
        <row r="27081">
          <cell r="A27081" t="str">
            <v>XJ01FAL262E001010203139</v>
          </cell>
          <cell r="B27081">
            <v>1</v>
          </cell>
        </row>
        <row r="27082">
          <cell r="A27082" t="str">
            <v>XJ01FAL262E001010204127</v>
          </cell>
          <cell r="B27082">
            <v>8</v>
          </cell>
        </row>
        <row r="27083">
          <cell r="A27083" t="str">
            <v>XJ01FAL262E001010204203</v>
          </cell>
          <cell r="B27083">
            <v>1</v>
          </cell>
        </row>
        <row r="27084">
          <cell r="A27084" t="str">
            <v>XJ01FAL262E001010204945</v>
          </cell>
          <cell r="B27084">
            <v>12</v>
          </cell>
        </row>
        <row r="27085">
          <cell r="A27085" t="str">
            <v>XJ01FAL262E001010204960</v>
          </cell>
          <cell r="B27085">
            <v>5</v>
          </cell>
        </row>
        <row r="27086">
          <cell r="A27086" t="str">
            <v>XJ01FAL262E001010301426</v>
          </cell>
          <cell r="B27086">
            <v>4</v>
          </cell>
        </row>
        <row r="27087">
          <cell r="A27087" t="str">
            <v>XJ01FAL262E001010301438</v>
          </cell>
          <cell r="B27087">
            <v>3</v>
          </cell>
        </row>
        <row r="27088">
          <cell r="A27088" t="str">
            <v>XJ01FAL262E001010301450</v>
          </cell>
          <cell r="B27088">
            <v>9</v>
          </cell>
        </row>
        <row r="27089">
          <cell r="A27089" t="str">
            <v>XJ01FAL262E001010301510</v>
          </cell>
          <cell r="B27089">
            <v>7</v>
          </cell>
        </row>
        <row r="27090">
          <cell r="A27090" t="str">
            <v>XJ01FAL262E001010301679</v>
          </cell>
          <cell r="B27090">
            <v>2</v>
          </cell>
        </row>
        <row r="27091">
          <cell r="A27091" t="str">
            <v>XJ01FAL262E001010303081</v>
          </cell>
          <cell r="B27091">
            <v>10</v>
          </cell>
        </row>
        <row r="27092">
          <cell r="A27092" t="str">
            <v>XJ01FAL262E001010303139</v>
          </cell>
          <cell r="B27092">
            <v>1</v>
          </cell>
        </row>
        <row r="27093">
          <cell r="A27093" t="str">
            <v>XJ01FAL262E001010303202</v>
          </cell>
          <cell r="B27093">
            <v>8</v>
          </cell>
        </row>
        <row r="27094">
          <cell r="A27094" t="str">
            <v>XJ01FAL262E001010304612</v>
          </cell>
          <cell r="B27094">
            <v>3</v>
          </cell>
        </row>
        <row r="27095">
          <cell r="A27095" t="str">
            <v>XJ01FAL262E001010304744</v>
          </cell>
          <cell r="B27095">
            <v>3</v>
          </cell>
        </row>
        <row r="27096">
          <cell r="A27096" t="str">
            <v>XJ01FAL262E001010401351</v>
          </cell>
          <cell r="B27096">
            <v>1</v>
          </cell>
        </row>
        <row r="27097">
          <cell r="A27097" t="str">
            <v>XJ01FAL262E001010401426</v>
          </cell>
          <cell r="B27097">
            <v>8</v>
          </cell>
        </row>
        <row r="27098">
          <cell r="A27098" t="str">
            <v>XJ01FAL262E001010401450</v>
          </cell>
          <cell r="B27098">
            <v>8</v>
          </cell>
        </row>
        <row r="27099">
          <cell r="A27099" t="str">
            <v>XJ01FAL262E001010401510</v>
          </cell>
          <cell r="B27099">
            <v>7</v>
          </cell>
        </row>
        <row r="27100">
          <cell r="A27100" t="str">
            <v>XJ01FAL262E001010403139</v>
          </cell>
          <cell r="B27100">
            <v>1</v>
          </cell>
        </row>
        <row r="27101">
          <cell r="A27101" t="str">
            <v>XJ01FAL262E001010404363</v>
          </cell>
          <cell r="B27101">
            <v>3</v>
          </cell>
        </row>
        <row r="27102">
          <cell r="A27102" t="str">
            <v>XJ01FAL262E001010404744</v>
          </cell>
          <cell r="B27102">
            <v>7</v>
          </cell>
        </row>
        <row r="27103">
          <cell r="A27103" t="str">
            <v>XJ01FAL262E001010404960</v>
          </cell>
          <cell r="B27103">
            <v>8</v>
          </cell>
        </row>
        <row r="27104">
          <cell r="A27104" t="str">
            <v>XJ01FAL262E001010501351</v>
          </cell>
          <cell r="B27104">
            <v>1</v>
          </cell>
        </row>
        <row r="27105">
          <cell r="A27105" t="str">
            <v>XJ01FAL262E001010801426</v>
          </cell>
          <cell r="B27105">
            <v>1</v>
          </cell>
        </row>
        <row r="27106">
          <cell r="A27106" t="str">
            <v>XJ01FAL262E001020101749</v>
          </cell>
          <cell r="B27106">
            <v>1</v>
          </cell>
        </row>
        <row r="27107">
          <cell r="A27107" t="str">
            <v>XJ01FAL262E001020104744</v>
          </cell>
          <cell r="B27107">
            <v>2</v>
          </cell>
        </row>
        <row r="27108">
          <cell r="A27108" t="str">
            <v>XJ01FAL262E001020105808</v>
          </cell>
          <cell r="B27108">
            <v>2</v>
          </cell>
        </row>
        <row r="27109">
          <cell r="A27109" t="str">
            <v>XJ01FAL262E001020201351</v>
          </cell>
          <cell r="B27109">
            <v>1</v>
          </cell>
        </row>
        <row r="27110">
          <cell r="A27110" t="str">
            <v>XJ01FAL262E001020205774</v>
          </cell>
          <cell r="B27110">
            <v>2</v>
          </cell>
        </row>
        <row r="27111">
          <cell r="A27111" t="str">
            <v>XJ01FAL262E001030101438</v>
          </cell>
          <cell r="B27111">
            <v>1</v>
          </cell>
        </row>
        <row r="27112">
          <cell r="A27112" t="str">
            <v>XJ01FAL262E001030101631</v>
          </cell>
          <cell r="B27112">
            <v>1</v>
          </cell>
        </row>
        <row r="27113">
          <cell r="A27113" t="str">
            <v>XJ01FAL262E001030103299</v>
          </cell>
          <cell r="B27113">
            <v>13</v>
          </cell>
        </row>
        <row r="27114">
          <cell r="A27114" t="str">
            <v>XJ01FAL262E001030703299</v>
          </cell>
          <cell r="B27114">
            <v>1</v>
          </cell>
        </row>
        <row r="27115">
          <cell r="A27115" t="str">
            <v>XJ01FAL262E002010304728</v>
          </cell>
          <cell r="B27115">
            <v>2</v>
          </cell>
        </row>
        <row r="27116">
          <cell r="A27116" t="str">
            <v>XJ01FAL262E002010404728</v>
          </cell>
          <cell r="B27116">
            <v>4</v>
          </cell>
        </row>
        <row r="27117">
          <cell r="A27117" t="str">
            <v>XJ01FAL262E003010202469</v>
          </cell>
          <cell r="B27117">
            <v>17</v>
          </cell>
        </row>
        <row r="27118">
          <cell r="A27118" t="str">
            <v>XJ01FAL262E003010502469</v>
          </cell>
          <cell r="B27118">
            <v>14</v>
          </cell>
        </row>
        <row r="27119">
          <cell r="A27119" t="str">
            <v>XJ01FAL262N001010101510</v>
          </cell>
          <cell r="B27119">
            <v>1</v>
          </cell>
        </row>
        <row r="27120">
          <cell r="A27120" t="str">
            <v>XJ01FAL262N001010101679</v>
          </cell>
          <cell r="B27120">
            <v>6</v>
          </cell>
        </row>
        <row r="27121">
          <cell r="A27121" t="str">
            <v>XJ01FAL262N001010101792</v>
          </cell>
          <cell r="B27121">
            <v>19</v>
          </cell>
        </row>
        <row r="27122">
          <cell r="A27122" t="str">
            <v>XJ01FAL262N001010102563</v>
          </cell>
          <cell r="B27122">
            <v>12</v>
          </cell>
        </row>
        <row r="27123">
          <cell r="A27123" t="str">
            <v>XJ01FAL262N001010102927</v>
          </cell>
          <cell r="B27123">
            <v>1</v>
          </cell>
        </row>
        <row r="27124">
          <cell r="A27124" t="str">
            <v>XJ01FAL262N001010105379</v>
          </cell>
          <cell r="B27124">
            <v>5</v>
          </cell>
        </row>
        <row r="27125">
          <cell r="A27125" t="str">
            <v>XJ01FAL262N001010105650</v>
          </cell>
          <cell r="B27125">
            <v>4</v>
          </cell>
        </row>
        <row r="27126">
          <cell r="A27126" t="str">
            <v>XJ01FAL262N001010200871</v>
          </cell>
          <cell r="B27126">
            <v>1</v>
          </cell>
        </row>
        <row r="27127">
          <cell r="A27127" t="str">
            <v>XJ01FAL262N001010202927</v>
          </cell>
          <cell r="B27127">
            <v>13</v>
          </cell>
        </row>
        <row r="27128">
          <cell r="A27128" t="str">
            <v>XJ01FAL262N001010203712</v>
          </cell>
          <cell r="B27128">
            <v>6</v>
          </cell>
        </row>
        <row r="27129">
          <cell r="A27129" t="str">
            <v>XJ01FAL262N001010303202</v>
          </cell>
          <cell r="B27129">
            <v>15</v>
          </cell>
        </row>
        <row r="27130">
          <cell r="A27130" t="str">
            <v>XJ01FAL262N001020105379</v>
          </cell>
          <cell r="B27130">
            <v>2</v>
          </cell>
        </row>
        <row r="27131">
          <cell r="A27131" t="str">
            <v>XJ01FAL262N001020201679</v>
          </cell>
          <cell r="B27131">
            <v>4</v>
          </cell>
        </row>
        <row r="27132">
          <cell r="A27132" t="str">
            <v>XJ01FAL262X006010100785</v>
          </cell>
          <cell r="B27132">
            <v>6</v>
          </cell>
        </row>
        <row r="27133">
          <cell r="A27133" t="str">
            <v>XJ01FAL262X006010104172</v>
          </cell>
          <cell r="B27133">
            <v>4</v>
          </cell>
        </row>
        <row r="27134">
          <cell r="A27134" t="str">
            <v>XJ01FAL262X006010204172</v>
          </cell>
          <cell r="B27134">
            <v>1</v>
          </cell>
        </row>
        <row r="27135">
          <cell r="A27135" t="str">
            <v>XJ01FAL262X006010301338</v>
          </cell>
          <cell r="B27135">
            <v>8</v>
          </cell>
        </row>
        <row r="27136">
          <cell r="A27136" t="str">
            <v>XJ01FAL262X006020303660</v>
          </cell>
          <cell r="B27136">
            <v>1</v>
          </cell>
        </row>
        <row r="27137">
          <cell r="A27137" t="str">
            <v>XJ01FAL270A001010203098</v>
          </cell>
          <cell r="B27137">
            <v>2</v>
          </cell>
        </row>
        <row r="27138">
          <cell r="A27138" t="str">
            <v>XJ01FAL270E001010101698</v>
          </cell>
          <cell r="B27138">
            <v>2</v>
          </cell>
        </row>
        <row r="27139">
          <cell r="A27139" t="str">
            <v>XJ01FAM027A001010101471</v>
          </cell>
          <cell r="B27139">
            <v>2</v>
          </cell>
        </row>
        <row r="27140">
          <cell r="A27140" t="str">
            <v>XJ01FAM027A001010103139</v>
          </cell>
          <cell r="B27140">
            <v>1</v>
          </cell>
        </row>
        <row r="27141">
          <cell r="A27141" t="str">
            <v>XJ01FAM027N001010102257</v>
          </cell>
          <cell r="B27141">
            <v>1</v>
          </cell>
        </row>
        <row r="27142">
          <cell r="A27142" t="str">
            <v>XJ01FAM028A001010100991</v>
          </cell>
          <cell r="B27142">
            <v>1</v>
          </cell>
        </row>
        <row r="27143">
          <cell r="A27143" t="str">
            <v>XJ01FAM028A001010101016</v>
          </cell>
          <cell r="B27143">
            <v>1</v>
          </cell>
        </row>
        <row r="27144">
          <cell r="A27144" t="str">
            <v>XJ01FAM028A001010102000</v>
          </cell>
          <cell r="B27144">
            <v>1</v>
          </cell>
        </row>
        <row r="27145">
          <cell r="A27145" t="str">
            <v>XJ01FAM028A001010104129</v>
          </cell>
          <cell r="B27145">
            <v>4</v>
          </cell>
        </row>
        <row r="27146">
          <cell r="A27146" t="str">
            <v>XJ01FAM028A001010201016</v>
          </cell>
          <cell r="B27146">
            <v>1</v>
          </cell>
        </row>
        <row r="27147">
          <cell r="A27147" t="str">
            <v>XJ01FAM028A001010302000</v>
          </cell>
          <cell r="B27147">
            <v>8</v>
          </cell>
        </row>
        <row r="27148">
          <cell r="A27148" t="str">
            <v>XJ01FAM028A001010304129</v>
          </cell>
          <cell r="B27148">
            <v>2</v>
          </cell>
        </row>
        <row r="27149">
          <cell r="A27149" t="str">
            <v>XJ01FAY093A001010100341</v>
          </cell>
          <cell r="B27149">
            <v>2</v>
          </cell>
        </row>
        <row r="27150">
          <cell r="A27150" t="str">
            <v>XJ01FAY093A001010100818</v>
          </cell>
          <cell r="B27150">
            <v>2</v>
          </cell>
        </row>
        <row r="27151">
          <cell r="A27151" t="str">
            <v>XJ01FAY093A001010101471</v>
          </cell>
          <cell r="B27151">
            <v>2</v>
          </cell>
        </row>
        <row r="27152">
          <cell r="A27152" t="str">
            <v>XJ01FAY093A001010200770</v>
          </cell>
          <cell r="B27152">
            <v>1</v>
          </cell>
        </row>
        <row r="27153">
          <cell r="A27153" t="str">
            <v>XJ01FAY093N001010101193</v>
          </cell>
          <cell r="B27153">
            <v>2</v>
          </cell>
        </row>
        <row r="27154">
          <cell r="A27154" t="str">
            <v>XJ01FAY093N001010101792</v>
          </cell>
          <cell r="B27154">
            <v>17</v>
          </cell>
        </row>
        <row r="27155">
          <cell r="A27155" t="str">
            <v>XJ01FAY093N001010102611</v>
          </cell>
          <cell r="B27155">
            <v>13</v>
          </cell>
        </row>
        <row r="27156">
          <cell r="A27156" t="str">
            <v>XJ01FAY093N001010102756</v>
          </cell>
          <cell r="B27156">
            <v>5</v>
          </cell>
        </row>
        <row r="27157">
          <cell r="A27157" t="str">
            <v>XJ01FAY093N001010102870</v>
          </cell>
          <cell r="B27157">
            <v>2</v>
          </cell>
        </row>
        <row r="27158">
          <cell r="A27158" t="str">
            <v>XJ01FAY093N001010104273</v>
          </cell>
          <cell r="B27158">
            <v>1</v>
          </cell>
        </row>
        <row r="27159">
          <cell r="A27159" t="str">
            <v>XJ01FAY093N001010201427</v>
          </cell>
          <cell r="B27159">
            <v>4</v>
          </cell>
        </row>
        <row r="27160">
          <cell r="A27160" t="str">
            <v>XJ01FAY093N001010202870</v>
          </cell>
          <cell r="B27160">
            <v>1</v>
          </cell>
        </row>
        <row r="27161">
          <cell r="A27161" t="str">
            <v>XJ01FAY093N001010302662</v>
          </cell>
          <cell r="B27161">
            <v>17</v>
          </cell>
        </row>
        <row r="27162">
          <cell r="A27162" t="str">
            <v>XJ01FAY093N001020102699</v>
          </cell>
          <cell r="B27162">
            <v>1</v>
          </cell>
        </row>
        <row r="27163">
          <cell r="A27163" t="str">
            <v>XJ01FAY093X002010103904</v>
          </cell>
          <cell r="B27163">
            <v>21</v>
          </cell>
        </row>
        <row r="27164">
          <cell r="A27164" t="str">
            <v>XJ01FAY118A002010200292</v>
          </cell>
          <cell r="B27164">
            <v>1</v>
          </cell>
        </row>
        <row r="27165">
          <cell r="A27165" t="str">
            <v>XJ01FAY118N001010203002</v>
          </cell>
          <cell r="B27165">
            <v>6</v>
          </cell>
        </row>
        <row r="27166">
          <cell r="A27166" t="str">
            <v>XJ01FAY118N001010303002</v>
          </cell>
          <cell r="B27166">
            <v>9</v>
          </cell>
        </row>
        <row r="27167">
          <cell r="A27167" t="str">
            <v>XJ01FAY118X006010101012</v>
          </cell>
          <cell r="B27167">
            <v>1</v>
          </cell>
        </row>
        <row r="27168">
          <cell r="A27168" t="str">
            <v>XJ01FAY118X006030101012</v>
          </cell>
          <cell r="B27168">
            <v>14</v>
          </cell>
        </row>
        <row r="27169">
          <cell r="A27169" t="str">
            <v>XJ01FAY119A001010100964</v>
          </cell>
          <cell r="B27169">
            <v>1</v>
          </cell>
        </row>
        <row r="27170">
          <cell r="A27170" t="str">
            <v>XJ01FAY119A001010100993</v>
          </cell>
          <cell r="B27170">
            <v>7</v>
          </cell>
        </row>
        <row r="27171">
          <cell r="A27171" t="str">
            <v>XJ01FAY119A001010101016</v>
          </cell>
          <cell r="B27171">
            <v>6</v>
          </cell>
        </row>
        <row r="27172">
          <cell r="A27172" t="str">
            <v>XJ01FAY119A001010101157</v>
          </cell>
          <cell r="B27172">
            <v>4</v>
          </cell>
        </row>
        <row r="27173">
          <cell r="A27173" t="str">
            <v>XJ01FAY119A001010102000</v>
          </cell>
          <cell r="B27173">
            <v>1</v>
          </cell>
        </row>
        <row r="27174">
          <cell r="A27174" t="str">
            <v>XJ01FAY119A001010102292</v>
          </cell>
          <cell r="B27174">
            <v>2</v>
          </cell>
        </row>
        <row r="27175">
          <cell r="A27175" t="str">
            <v>XJ01FAY119A001010102756</v>
          </cell>
          <cell r="B27175">
            <v>1</v>
          </cell>
        </row>
        <row r="27176">
          <cell r="A27176" t="str">
            <v>XJ01FAY119A001010102770</v>
          </cell>
          <cell r="B27176">
            <v>4</v>
          </cell>
        </row>
        <row r="27177">
          <cell r="A27177" t="str">
            <v>XJ01FAY119A001010102831</v>
          </cell>
          <cell r="B27177">
            <v>4</v>
          </cell>
        </row>
        <row r="27178">
          <cell r="A27178" t="str">
            <v>XJ01FAY119A001010102927</v>
          </cell>
          <cell r="B27178">
            <v>1</v>
          </cell>
        </row>
        <row r="27179">
          <cell r="A27179" t="str">
            <v>XJ01FAY119A001010103004</v>
          </cell>
          <cell r="B27179">
            <v>11</v>
          </cell>
        </row>
        <row r="27180">
          <cell r="A27180" t="str">
            <v>XJ01FAY119A001010103305</v>
          </cell>
          <cell r="B27180">
            <v>12</v>
          </cell>
        </row>
        <row r="27181">
          <cell r="A27181" t="str">
            <v>XJ01FAY119A001010104187</v>
          </cell>
          <cell r="B27181">
            <v>2</v>
          </cell>
        </row>
        <row r="27182">
          <cell r="A27182" t="str">
            <v>XJ01FAY119A001010104193</v>
          </cell>
          <cell r="B27182">
            <v>4</v>
          </cell>
        </row>
        <row r="27183">
          <cell r="A27183" t="str">
            <v>XJ01FAY119A001010104251</v>
          </cell>
          <cell r="B27183">
            <v>1</v>
          </cell>
        </row>
        <row r="27184">
          <cell r="A27184" t="str">
            <v>XJ01FAY119A001010104311</v>
          </cell>
          <cell r="B27184">
            <v>4</v>
          </cell>
        </row>
        <row r="27185">
          <cell r="A27185" t="str">
            <v>XJ01FAY119A001010104747</v>
          </cell>
          <cell r="B27185">
            <v>1</v>
          </cell>
        </row>
        <row r="27186">
          <cell r="A27186" t="str">
            <v>XJ01FAY119A001010105614</v>
          </cell>
          <cell r="B27186">
            <v>3</v>
          </cell>
        </row>
        <row r="27187">
          <cell r="A27187" t="str">
            <v>XJ01FAY119A001010200480</v>
          </cell>
          <cell r="B27187">
            <v>2</v>
          </cell>
        </row>
        <row r="27188">
          <cell r="A27188" t="str">
            <v>XJ01FAY119A001010200993</v>
          </cell>
          <cell r="B27188">
            <v>2</v>
          </cell>
        </row>
        <row r="27189">
          <cell r="A27189" t="str">
            <v>XJ01FAY119A001010202292</v>
          </cell>
          <cell r="B27189">
            <v>1</v>
          </cell>
        </row>
        <row r="27190">
          <cell r="A27190" t="str">
            <v>XJ01FAY119A001010202753</v>
          </cell>
          <cell r="B27190">
            <v>4</v>
          </cell>
        </row>
        <row r="27191">
          <cell r="A27191" t="str">
            <v>XJ01FAY119A001010204129</v>
          </cell>
          <cell r="B27191">
            <v>7</v>
          </cell>
        </row>
        <row r="27192">
          <cell r="A27192" t="str">
            <v>XJ01FAY119A001010205599</v>
          </cell>
          <cell r="B27192">
            <v>1</v>
          </cell>
        </row>
        <row r="27193">
          <cell r="A27193" t="str">
            <v>XJ01FAY119A001010302000</v>
          </cell>
          <cell r="B27193">
            <v>7</v>
          </cell>
        </row>
        <row r="27194">
          <cell r="A27194" t="str">
            <v>XJ01FAY119A001010302292</v>
          </cell>
          <cell r="B27194">
            <v>4</v>
          </cell>
        </row>
        <row r="27195">
          <cell r="A27195" t="str">
            <v>XJ01FAY119A001010302753</v>
          </cell>
          <cell r="B27195">
            <v>1</v>
          </cell>
        </row>
        <row r="27196">
          <cell r="A27196" t="str">
            <v>XJ01FAY119A001010304129</v>
          </cell>
          <cell r="B27196">
            <v>2</v>
          </cell>
        </row>
        <row r="27197">
          <cell r="A27197" t="str">
            <v>XJ01FAY119A001020103098</v>
          </cell>
          <cell r="B27197">
            <v>1</v>
          </cell>
        </row>
        <row r="27198">
          <cell r="A27198" t="str">
            <v>XJ01FAY119A001020204129</v>
          </cell>
          <cell r="B27198">
            <v>3</v>
          </cell>
        </row>
        <row r="27199">
          <cell r="A27199" t="str">
            <v>XJ01FAY119A001020303098</v>
          </cell>
          <cell r="B27199">
            <v>1</v>
          </cell>
        </row>
        <row r="27200">
          <cell r="A27200" t="str">
            <v>XJ01FAY119A001030105863</v>
          </cell>
          <cell r="B27200">
            <v>1</v>
          </cell>
        </row>
        <row r="27201">
          <cell r="A27201" t="str">
            <v>XJ01FAY119A017010100322</v>
          </cell>
          <cell r="B27201">
            <v>3</v>
          </cell>
        </row>
        <row r="27202">
          <cell r="A27202" t="str">
            <v>XJ01FAY119A017010102066</v>
          </cell>
          <cell r="B27202">
            <v>5</v>
          </cell>
        </row>
        <row r="27203">
          <cell r="A27203" t="str">
            <v>XJ01FAY119A017010102251</v>
          </cell>
          <cell r="B27203">
            <v>2</v>
          </cell>
        </row>
        <row r="27204">
          <cell r="A27204" t="str">
            <v>XJ01FAY119A017010102297</v>
          </cell>
          <cell r="B27204">
            <v>4</v>
          </cell>
        </row>
        <row r="27205">
          <cell r="A27205" t="str">
            <v>XJ01FAY119A017010104187</v>
          </cell>
          <cell r="B27205">
            <v>6</v>
          </cell>
        </row>
        <row r="27206">
          <cell r="A27206" t="str">
            <v>XJ01FAY119A017010202251</v>
          </cell>
          <cell r="B27206">
            <v>1</v>
          </cell>
        </row>
        <row r="27207">
          <cell r="A27207" t="str">
            <v>XJ01FAY119A017010202297</v>
          </cell>
          <cell r="B27207">
            <v>1</v>
          </cell>
        </row>
        <row r="27208">
          <cell r="A27208" t="str">
            <v>XJ01FAY119A017010302066</v>
          </cell>
          <cell r="B27208">
            <v>5</v>
          </cell>
        </row>
        <row r="27209">
          <cell r="A27209" t="str">
            <v>XJ01FAY119A017010504436</v>
          </cell>
          <cell r="B27209">
            <v>2</v>
          </cell>
        </row>
        <row r="27210">
          <cell r="A27210" t="str">
            <v>XJ01FAY119A018010100062</v>
          </cell>
          <cell r="B27210">
            <v>7</v>
          </cell>
        </row>
        <row r="27211">
          <cell r="A27211" t="str">
            <v>XJ01FAY119A018010102251</v>
          </cell>
          <cell r="B27211">
            <v>2</v>
          </cell>
        </row>
        <row r="27212">
          <cell r="A27212" t="str">
            <v>XJ01FAY119A018010103098</v>
          </cell>
          <cell r="B27212">
            <v>1</v>
          </cell>
        </row>
        <row r="27213">
          <cell r="A27213" t="str">
            <v>XJ01FAY119A018010103927</v>
          </cell>
          <cell r="B27213">
            <v>1</v>
          </cell>
        </row>
        <row r="27214">
          <cell r="A27214" t="str">
            <v>XJ01FAY119A018010200062</v>
          </cell>
          <cell r="B27214">
            <v>1</v>
          </cell>
        </row>
        <row r="27215">
          <cell r="A27215" t="str">
            <v>XJ01FAY119A018010202020</v>
          </cell>
          <cell r="B27215">
            <v>1</v>
          </cell>
        </row>
        <row r="27216">
          <cell r="A27216" t="str">
            <v>XJ01FAY119A018010202251</v>
          </cell>
          <cell r="B27216">
            <v>2</v>
          </cell>
        </row>
        <row r="27217">
          <cell r="A27217" t="str">
            <v>XJ01FAY119A018010202297</v>
          </cell>
          <cell r="B27217">
            <v>1</v>
          </cell>
        </row>
        <row r="27218">
          <cell r="A27218" t="str">
            <v>XJ01FAY120X006010100483</v>
          </cell>
          <cell r="B27218">
            <v>21</v>
          </cell>
        </row>
        <row r="27219">
          <cell r="A27219" t="str">
            <v>XJ01FAY120X006030100483</v>
          </cell>
          <cell r="B27219">
            <v>7</v>
          </cell>
        </row>
        <row r="27220">
          <cell r="A27220" t="str">
            <v>XJ01FAY120X006040100483</v>
          </cell>
          <cell r="B27220">
            <v>23</v>
          </cell>
        </row>
        <row r="27221">
          <cell r="A27221" t="str">
            <v>XJ01FFK071B001010100356</v>
          </cell>
          <cell r="B27221">
            <v>4</v>
          </cell>
        </row>
        <row r="27222">
          <cell r="A27222" t="str">
            <v>XJ01FFK071B001010101669</v>
          </cell>
          <cell r="B27222">
            <v>6</v>
          </cell>
        </row>
        <row r="27223">
          <cell r="A27223" t="str">
            <v>XJ01FFK071B001010101956</v>
          </cell>
          <cell r="B27223">
            <v>10</v>
          </cell>
        </row>
        <row r="27224">
          <cell r="A27224" t="str">
            <v>XJ01FFK071B001010103283</v>
          </cell>
          <cell r="B27224">
            <v>7</v>
          </cell>
        </row>
        <row r="27225">
          <cell r="A27225" t="str">
            <v>XJ01FFK071B001010104339</v>
          </cell>
          <cell r="B27225">
            <v>9</v>
          </cell>
        </row>
        <row r="27226">
          <cell r="A27226" t="str">
            <v>XJ01FFK071B001010105791</v>
          </cell>
          <cell r="B27226">
            <v>3</v>
          </cell>
        </row>
        <row r="27227">
          <cell r="A27227" t="str">
            <v>XJ01FFK071B001010110157</v>
          </cell>
          <cell r="B27227">
            <v>3</v>
          </cell>
        </row>
        <row r="27228">
          <cell r="A27228" t="str">
            <v>XJ01FFK071B001010201066</v>
          </cell>
          <cell r="B27228">
            <v>13</v>
          </cell>
        </row>
        <row r="27229">
          <cell r="A27229" t="str">
            <v>XJ01FFK071B001010205814</v>
          </cell>
          <cell r="B27229">
            <v>11</v>
          </cell>
        </row>
        <row r="27230">
          <cell r="A27230" t="str">
            <v>XJ01FFK071B001020101956</v>
          </cell>
          <cell r="B27230">
            <v>4</v>
          </cell>
        </row>
        <row r="27231">
          <cell r="A27231" t="str">
            <v>XJ01FFK071B001020104339</v>
          </cell>
          <cell r="B27231">
            <v>8</v>
          </cell>
        </row>
        <row r="27232">
          <cell r="A27232" t="str">
            <v>XJ01FFK071B001020205814</v>
          </cell>
          <cell r="B27232">
            <v>9</v>
          </cell>
        </row>
        <row r="27233">
          <cell r="A27233" t="str">
            <v>XJ01FFK071B001020210157</v>
          </cell>
          <cell r="B27233">
            <v>7</v>
          </cell>
        </row>
        <row r="27234">
          <cell r="A27234" t="str">
            <v>XJ01FFK071B001030101956</v>
          </cell>
          <cell r="B27234">
            <v>3</v>
          </cell>
        </row>
        <row r="27235">
          <cell r="A27235" t="str">
            <v>XJ01FFK071B001030104339</v>
          </cell>
          <cell r="B27235">
            <v>8</v>
          </cell>
        </row>
        <row r="27236">
          <cell r="A27236" t="str">
            <v>XJ01FFK071B001030105791</v>
          </cell>
          <cell r="B27236">
            <v>7</v>
          </cell>
        </row>
        <row r="27237">
          <cell r="A27237" t="str">
            <v>XJ01FFK071B001030400356</v>
          </cell>
          <cell r="B27237">
            <v>2</v>
          </cell>
        </row>
        <row r="27238">
          <cell r="A27238" t="str">
            <v>XJ01FFK071B001040200356</v>
          </cell>
          <cell r="B27238">
            <v>6</v>
          </cell>
        </row>
        <row r="27239">
          <cell r="A27239" t="str">
            <v>XJ01FFK071B002010101669</v>
          </cell>
          <cell r="B27239">
            <v>1</v>
          </cell>
        </row>
        <row r="27240">
          <cell r="A27240" t="str">
            <v>XJ01FFK071B002010102066</v>
          </cell>
          <cell r="B27240">
            <v>13</v>
          </cell>
        </row>
        <row r="27241">
          <cell r="A27241" t="str">
            <v>XJ01FFK071B002010102087</v>
          </cell>
          <cell r="B27241">
            <v>9</v>
          </cell>
        </row>
        <row r="27242">
          <cell r="A27242" t="str">
            <v>XJ01FFK071B002010104046</v>
          </cell>
          <cell r="B27242">
            <v>1</v>
          </cell>
        </row>
        <row r="27243">
          <cell r="A27243" t="str">
            <v>XJ01FFK071B002010104083</v>
          </cell>
          <cell r="B27243">
            <v>11</v>
          </cell>
        </row>
        <row r="27244">
          <cell r="A27244" t="str">
            <v>XJ01FFK071B002010200148</v>
          </cell>
          <cell r="B27244">
            <v>10</v>
          </cell>
        </row>
        <row r="27245">
          <cell r="A27245" t="str">
            <v>XJ01FFK071B002010201842</v>
          </cell>
          <cell r="B27245">
            <v>13</v>
          </cell>
        </row>
        <row r="27246">
          <cell r="A27246" t="str">
            <v>XJ01FFK071B002010202000</v>
          </cell>
          <cell r="B27246">
            <v>15</v>
          </cell>
        </row>
        <row r="27247">
          <cell r="A27247" t="str">
            <v>XJ01FFK071B002010203141</v>
          </cell>
          <cell r="B27247">
            <v>17</v>
          </cell>
        </row>
        <row r="27248">
          <cell r="A27248" t="str">
            <v>XJ01FFK071B002010204313</v>
          </cell>
          <cell r="B27248">
            <v>12</v>
          </cell>
        </row>
        <row r="27249">
          <cell r="A27249" t="str">
            <v>XJ01FFK071B002020102042</v>
          </cell>
          <cell r="B27249">
            <v>14</v>
          </cell>
        </row>
        <row r="27250">
          <cell r="A27250" t="str">
            <v>XJ01FFK071B002020105791</v>
          </cell>
          <cell r="B27250">
            <v>14</v>
          </cell>
        </row>
        <row r="27251">
          <cell r="A27251" t="str">
            <v>XJ01FFK071B002020202000</v>
          </cell>
          <cell r="B27251">
            <v>9</v>
          </cell>
        </row>
        <row r="27252">
          <cell r="A27252" t="str">
            <v>XJ01FFK071B002020205816</v>
          </cell>
          <cell r="B27252">
            <v>14</v>
          </cell>
        </row>
        <row r="27253">
          <cell r="A27253" t="str">
            <v>XJ01FFK071B002030202000</v>
          </cell>
          <cell r="B27253">
            <v>6</v>
          </cell>
        </row>
        <row r="27254">
          <cell r="A27254" t="str">
            <v>XJ01FFK071B002030202066</v>
          </cell>
          <cell r="B27254">
            <v>6</v>
          </cell>
        </row>
        <row r="27255">
          <cell r="A27255" t="str">
            <v>XJ01FFK071B002030205816</v>
          </cell>
          <cell r="B27255">
            <v>1</v>
          </cell>
        </row>
        <row r="27256">
          <cell r="A27256" t="str">
            <v>XJ01FFK071B002040100377</v>
          </cell>
          <cell r="B27256">
            <v>6</v>
          </cell>
        </row>
        <row r="27257">
          <cell r="A27257" t="str">
            <v>XJ01FFK071B002040101017</v>
          </cell>
          <cell r="B27257">
            <v>1</v>
          </cell>
        </row>
        <row r="27258">
          <cell r="A27258" t="str">
            <v>XJ01FFK071B002040200377</v>
          </cell>
          <cell r="B27258">
            <v>3</v>
          </cell>
        </row>
        <row r="27259">
          <cell r="A27259" t="str">
            <v>XJ01FFK071B002040201017</v>
          </cell>
          <cell r="B27259">
            <v>6</v>
          </cell>
        </row>
        <row r="27260">
          <cell r="A27260" t="str">
            <v>XJ01FFK071B002040201866</v>
          </cell>
          <cell r="B27260">
            <v>13</v>
          </cell>
        </row>
        <row r="27261">
          <cell r="A27261" t="str">
            <v>XJ01FFK071B002050100377</v>
          </cell>
          <cell r="B27261">
            <v>2</v>
          </cell>
        </row>
        <row r="27262">
          <cell r="A27262" t="str">
            <v>XJ01FFK071B002050101017</v>
          </cell>
          <cell r="B27262">
            <v>8</v>
          </cell>
        </row>
        <row r="27263">
          <cell r="A27263" t="str">
            <v>XJ01FFK071B002050201017</v>
          </cell>
          <cell r="B27263">
            <v>6</v>
          </cell>
        </row>
        <row r="27264">
          <cell r="A27264" t="str">
            <v>XJ01FFK071B002060101017</v>
          </cell>
          <cell r="B27264">
            <v>6</v>
          </cell>
        </row>
        <row r="27265">
          <cell r="A27265" t="str">
            <v>XJ01FFK071B002060201017</v>
          </cell>
          <cell r="B27265">
            <v>1</v>
          </cell>
        </row>
        <row r="27266">
          <cell r="A27266" t="str">
            <v>XJ01FFK071B014010100151</v>
          </cell>
          <cell r="B27266">
            <v>3</v>
          </cell>
        </row>
        <row r="27267">
          <cell r="A27267" t="str">
            <v>XJ01FFK071B014030100151</v>
          </cell>
          <cell r="B27267">
            <v>2</v>
          </cell>
        </row>
        <row r="27268">
          <cell r="A27268" t="str">
            <v>XJ01FFK071B014040100089</v>
          </cell>
          <cell r="B27268">
            <v>8</v>
          </cell>
        </row>
        <row r="27269">
          <cell r="A27269" t="str">
            <v>XJ01FFK071E001010100239</v>
          </cell>
          <cell r="B27269">
            <v>1</v>
          </cell>
        </row>
        <row r="27270">
          <cell r="A27270" t="str">
            <v>XJ01FFK071E001010100341</v>
          </cell>
          <cell r="B27270">
            <v>2</v>
          </cell>
        </row>
        <row r="27271">
          <cell r="A27271" t="str">
            <v>XJ01FFK071E001010100966</v>
          </cell>
          <cell r="B27271">
            <v>2</v>
          </cell>
        </row>
        <row r="27272">
          <cell r="A27272" t="str">
            <v>XJ01FFK071E001010101016</v>
          </cell>
          <cell r="B27272">
            <v>7</v>
          </cell>
        </row>
        <row r="27273">
          <cell r="A27273" t="str">
            <v>XJ01FFK071E001010101066</v>
          </cell>
          <cell r="B27273">
            <v>1</v>
          </cell>
        </row>
        <row r="27274">
          <cell r="A27274" t="str">
            <v>XJ01FFK071E001010101884</v>
          </cell>
          <cell r="B27274">
            <v>1</v>
          </cell>
        </row>
        <row r="27275">
          <cell r="A27275" t="str">
            <v>XJ01FFK071E001010102000</v>
          </cell>
          <cell r="B27275">
            <v>2</v>
          </cell>
        </row>
        <row r="27276">
          <cell r="A27276" t="str">
            <v>XJ01FFK071E001010102292</v>
          </cell>
          <cell r="B27276">
            <v>1</v>
          </cell>
        </row>
        <row r="27277">
          <cell r="A27277" t="str">
            <v>XJ01FFK071E001010103098</v>
          </cell>
          <cell r="B27277">
            <v>7</v>
          </cell>
        </row>
        <row r="27278">
          <cell r="A27278" t="str">
            <v>XJ01FFK071E001010104083</v>
          </cell>
          <cell r="B27278">
            <v>4</v>
          </cell>
        </row>
        <row r="27279">
          <cell r="A27279" t="str">
            <v>XJ01FFK071E001010104639</v>
          </cell>
          <cell r="B27279">
            <v>2</v>
          </cell>
        </row>
        <row r="27280">
          <cell r="A27280" t="str">
            <v>XJ01FFK071E001010104744</v>
          </cell>
          <cell r="B27280">
            <v>2</v>
          </cell>
        </row>
        <row r="27281">
          <cell r="A27281" t="str">
            <v>XJ01FFK071E001010201016</v>
          </cell>
          <cell r="B27281">
            <v>8</v>
          </cell>
        </row>
        <row r="27282">
          <cell r="A27282" t="str">
            <v>XJ01FFK071E001010201633</v>
          </cell>
          <cell r="B27282">
            <v>1</v>
          </cell>
        </row>
        <row r="27283">
          <cell r="A27283" t="str">
            <v>XJ01FFK071E001010202292</v>
          </cell>
          <cell r="B27283">
            <v>3</v>
          </cell>
        </row>
        <row r="27284">
          <cell r="A27284" t="str">
            <v>XJ01FFK071E001010204744</v>
          </cell>
          <cell r="B27284">
            <v>3</v>
          </cell>
        </row>
        <row r="27285">
          <cell r="A27285" t="str">
            <v>XJ01FFK071E001010301066</v>
          </cell>
          <cell r="B27285">
            <v>1</v>
          </cell>
        </row>
        <row r="27286">
          <cell r="A27286" t="str">
            <v>XJ01FFK071E001020200795</v>
          </cell>
          <cell r="B27286">
            <v>9</v>
          </cell>
        </row>
        <row r="27287">
          <cell r="A27287" t="str">
            <v>XJ01FFK071E001020402292</v>
          </cell>
          <cell r="B27287">
            <v>2</v>
          </cell>
        </row>
        <row r="27288">
          <cell r="A27288" t="str">
            <v>XJ01FFK073A001010102849</v>
          </cell>
          <cell r="B27288">
            <v>4</v>
          </cell>
        </row>
        <row r="27289">
          <cell r="A27289" t="str">
            <v>XJ01FFK073A001010102926</v>
          </cell>
          <cell r="B27289">
            <v>8</v>
          </cell>
        </row>
        <row r="27290">
          <cell r="A27290" t="str">
            <v>XJ01FFK073A001010104232</v>
          </cell>
          <cell r="B27290">
            <v>8</v>
          </cell>
        </row>
        <row r="27291">
          <cell r="A27291" t="str">
            <v>XJ01FFK073A001010204232</v>
          </cell>
          <cell r="B27291">
            <v>1</v>
          </cell>
        </row>
        <row r="27292">
          <cell r="A27292" t="str">
            <v>XJ01FFK073A001010304942</v>
          </cell>
          <cell r="B27292">
            <v>1</v>
          </cell>
        </row>
        <row r="27293">
          <cell r="A27293" t="str">
            <v>XJ01FFK073A001010305590</v>
          </cell>
          <cell r="B27293">
            <v>2</v>
          </cell>
        </row>
        <row r="27294">
          <cell r="A27294" t="str">
            <v>XJ01FFK073A001010404942</v>
          </cell>
          <cell r="B27294">
            <v>1</v>
          </cell>
        </row>
        <row r="27295">
          <cell r="A27295" t="str">
            <v>XJ01FFK073B001010100505</v>
          </cell>
          <cell r="B27295">
            <v>3</v>
          </cell>
        </row>
        <row r="27296">
          <cell r="A27296" t="str">
            <v>XJ01FFK073B001010101651</v>
          </cell>
          <cell r="B27296">
            <v>4</v>
          </cell>
        </row>
        <row r="27297">
          <cell r="A27297" t="str">
            <v>XJ01FFK073B001010101877</v>
          </cell>
          <cell r="B27297">
            <v>3</v>
          </cell>
        </row>
        <row r="27298">
          <cell r="A27298" t="str">
            <v>XJ01FFK073B001010102092</v>
          </cell>
          <cell r="B27298">
            <v>2</v>
          </cell>
        </row>
        <row r="27299">
          <cell r="A27299" t="str">
            <v>XJ01FFK073B001010104127</v>
          </cell>
          <cell r="B27299">
            <v>2</v>
          </cell>
        </row>
        <row r="27300">
          <cell r="A27300" t="str">
            <v>XJ01FFK073B001010104141</v>
          </cell>
          <cell r="B27300">
            <v>1</v>
          </cell>
        </row>
        <row r="27301">
          <cell r="A27301" t="str">
            <v>XJ01FFK073B001010104339</v>
          </cell>
          <cell r="B27301">
            <v>5</v>
          </cell>
        </row>
        <row r="27302">
          <cell r="A27302" t="str">
            <v>XJ01FFK073B001010105789</v>
          </cell>
          <cell r="B27302">
            <v>6</v>
          </cell>
        </row>
        <row r="27303">
          <cell r="A27303" t="str">
            <v>XJ01FFK073B001010179280</v>
          </cell>
          <cell r="B27303">
            <v>2</v>
          </cell>
        </row>
        <row r="27304">
          <cell r="A27304" t="str">
            <v>XJ01FFK073B001010179286</v>
          </cell>
          <cell r="B27304">
            <v>1</v>
          </cell>
        </row>
        <row r="27305">
          <cell r="A27305" t="str">
            <v>XJ01FFK073B001010201749</v>
          </cell>
          <cell r="B27305">
            <v>1</v>
          </cell>
        </row>
        <row r="27306">
          <cell r="A27306" t="str">
            <v>XJ01FFK073B001010201929</v>
          </cell>
          <cell r="B27306">
            <v>6</v>
          </cell>
        </row>
        <row r="27307">
          <cell r="A27307" t="str">
            <v>XJ01FFK073B001010202632</v>
          </cell>
          <cell r="B27307">
            <v>6</v>
          </cell>
        </row>
        <row r="27308">
          <cell r="A27308" t="str">
            <v>XJ01FFK073B001010202918</v>
          </cell>
          <cell r="B27308">
            <v>2</v>
          </cell>
        </row>
        <row r="27309">
          <cell r="A27309" t="str">
            <v>XJ01FFK073B001010301669</v>
          </cell>
          <cell r="B27309">
            <v>4</v>
          </cell>
        </row>
        <row r="27310">
          <cell r="A27310" t="str">
            <v>XJ01FFK073B001010306725</v>
          </cell>
          <cell r="B27310">
            <v>2</v>
          </cell>
        </row>
        <row r="27311">
          <cell r="A27311" t="str">
            <v>XJ01FFK073B001020100505</v>
          </cell>
          <cell r="B27311">
            <v>7</v>
          </cell>
        </row>
        <row r="27312">
          <cell r="A27312" t="str">
            <v>XJ01FFK073B001020100978</v>
          </cell>
          <cell r="B27312">
            <v>1</v>
          </cell>
        </row>
        <row r="27313">
          <cell r="A27313" t="str">
            <v>XJ01FFK073B001020101041</v>
          </cell>
          <cell r="B27313">
            <v>6</v>
          </cell>
        </row>
        <row r="27314">
          <cell r="A27314" t="str">
            <v>XJ01FFK073B001020101649</v>
          </cell>
          <cell r="B27314">
            <v>2</v>
          </cell>
        </row>
        <row r="27315">
          <cell r="A27315" t="str">
            <v>XJ01FFK073B001020102092</v>
          </cell>
          <cell r="B27315">
            <v>8</v>
          </cell>
        </row>
        <row r="27316">
          <cell r="A27316" t="str">
            <v>XJ01FFK073B001020104127</v>
          </cell>
          <cell r="B27316">
            <v>1</v>
          </cell>
        </row>
        <row r="27317">
          <cell r="A27317" t="str">
            <v>XJ01FFK073B001020104141</v>
          </cell>
          <cell r="B27317">
            <v>5</v>
          </cell>
        </row>
        <row r="27318">
          <cell r="A27318" t="str">
            <v>XJ01FFK073B001020104339</v>
          </cell>
          <cell r="B27318">
            <v>6</v>
          </cell>
        </row>
        <row r="27319">
          <cell r="A27319" t="str">
            <v>XJ01FFK073B001020105283</v>
          </cell>
          <cell r="B27319">
            <v>2</v>
          </cell>
        </row>
        <row r="27320">
          <cell r="A27320" t="str">
            <v>XJ01FFK073B001020105754</v>
          </cell>
          <cell r="B27320">
            <v>2</v>
          </cell>
        </row>
        <row r="27321">
          <cell r="A27321" t="str">
            <v>XJ01FFK073B001020105789</v>
          </cell>
          <cell r="B27321">
            <v>4</v>
          </cell>
        </row>
        <row r="27322">
          <cell r="A27322" t="str">
            <v>XJ01FFK073B001020179280</v>
          </cell>
          <cell r="B27322">
            <v>5</v>
          </cell>
        </row>
        <row r="27323">
          <cell r="A27323" t="str">
            <v>XJ01FFK073B001020200377</v>
          </cell>
          <cell r="B27323">
            <v>1</v>
          </cell>
        </row>
        <row r="27324">
          <cell r="A27324" t="str">
            <v>XJ01FFK073B001020202918</v>
          </cell>
          <cell r="B27324">
            <v>1</v>
          </cell>
        </row>
        <row r="27325">
          <cell r="A27325" t="str">
            <v>XJ01FFK073B001020301669</v>
          </cell>
          <cell r="B27325">
            <v>5</v>
          </cell>
        </row>
        <row r="27326">
          <cell r="A27326" t="str">
            <v>XJ01FFK073B001020604127</v>
          </cell>
          <cell r="B27326">
            <v>3</v>
          </cell>
        </row>
        <row r="27327">
          <cell r="A27327" t="str">
            <v>XJ01FFK073B001030102092</v>
          </cell>
          <cell r="B27327">
            <v>4</v>
          </cell>
        </row>
        <row r="27328">
          <cell r="A27328" t="str">
            <v>XJ01FFK073B001030104127</v>
          </cell>
          <cell r="B27328">
            <v>1</v>
          </cell>
        </row>
        <row r="27329">
          <cell r="A27329" t="str">
            <v>XJ01FFK073B001030106725</v>
          </cell>
          <cell r="B27329">
            <v>4</v>
          </cell>
        </row>
        <row r="27330">
          <cell r="A27330" t="str">
            <v>XJ01FFK073B001030205754</v>
          </cell>
          <cell r="B27330">
            <v>2</v>
          </cell>
        </row>
        <row r="27331">
          <cell r="A27331" t="str">
            <v>XJ01FFK073B001040105754</v>
          </cell>
          <cell r="B27331">
            <v>6</v>
          </cell>
        </row>
        <row r="27332">
          <cell r="A27332" t="str">
            <v>XJ01FFK073B001050205754</v>
          </cell>
          <cell r="B27332">
            <v>3</v>
          </cell>
        </row>
        <row r="27333">
          <cell r="A27333" t="str">
            <v>XJ01FFK073B001070104661</v>
          </cell>
          <cell r="B27333">
            <v>1</v>
          </cell>
        </row>
        <row r="27334">
          <cell r="A27334" t="str">
            <v>XJ01FFK073B001080104661</v>
          </cell>
          <cell r="B27334">
            <v>3</v>
          </cell>
        </row>
        <row r="27335">
          <cell r="A27335" t="str">
            <v>XJ01FFK073B001090104661</v>
          </cell>
          <cell r="B27335">
            <v>1</v>
          </cell>
        </row>
        <row r="27336">
          <cell r="A27336" t="str">
            <v>XJ01FFK073B001100104661</v>
          </cell>
          <cell r="B27336">
            <v>2</v>
          </cell>
        </row>
        <row r="27337">
          <cell r="A27337" t="str">
            <v>XJ01FFK073B001110104661</v>
          </cell>
          <cell r="B27337">
            <v>1</v>
          </cell>
        </row>
        <row r="27338">
          <cell r="A27338" t="str">
            <v>XJ01FFK073B002010100198</v>
          </cell>
          <cell r="B27338">
            <v>7</v>
          </cell>
        </row>
        <row r="27339">
          <cell r="A27339" t="str">
            <v>XJ01FFK073B002010101478</v>
          </cell>
          <cell r="B27339">
            <v>5</v>
          </cell>
        </row>
        <row r="27340">
          <cell r="A27340" t="str">
            <v>XJ01FFK073B002010102066</v>
          </cell>
          <cell r="B27340">
            <v>15</v>
          </cell>
        </row>
        <row r="27341">
          <cell r="A27341" t="str">
            <v>XJ01FFK073B002010102463</v>
          </cell>
          <cell r="B27341">
            <v>2</v>
          </cell>
        </row>
        <row r="27342">
          <cell r="A27342" t="str">
            <v>XJ01FFK073B002010102662</v>
          </cell>
          <cell r="B27342">
            <v>10</v>
          </cell>
        </row>
        <row r="27343">
          <cell r="A27343" t="str">
            <v>XJ01FFK073B002010102699</v>
          </cell>
          <cell r="B27343">
            <v>2</v>
          </cell>
        </row>
        <row r="27344">
          <cell r="A27344" t="str">
            <v>XJ01FFK073B002010104083</v>
          </cell>
          <cell r="B27344">
            <v>17</v>
          </cell>
        </row>
        <row r="27345">
          <cell r="A27345" t="str">
            <v>XJ01FFK073B002010104141</v>
          </cell>
          <cell r="B27345">
            <v>3</v>
          </cell>
        </row>
        <row r="27346">
          <cell r="A27346" t="str">
            <v>XJ01FFK073B002010104339</v>
          </cell>
          <cell r="B27346">
            <v>15</v>
          </cell>
        </row>
        <row r="27347">
          <cell r="A27347" t="str">
            <v>XJ01FFK073B002010104383</v>
          </cell>
          <cell r="B27347">
            <v>10</v>
          </cell>
        </row>
        <row r="27348">
          <cell r="A27348" t="str">
            <v>XJ01FFK073B002010104900</v>
          </cell>
          <cell r="B27348">
            <v>1</v>
          </cell>
        </row>
        <row r="27349">
          <cell r="A27349" t="str">
            <v>XJ01FFK073B002010104982</v>
          </cell>
          <cell r="B27349">
            <v>7</v>
          </cell>
        </row>
        <row r="27350">
          <cell r="A27350" t="str">
            <v>XJ01FFK073B002010105283</v>
          </cell>
          <cell r="B27350">
            <v>4</v>
          </cell>
        </row>
        <row r="27351">
          <cell r="A27351" t="str">
            <v>XJ01FFK073B002010201633</v>
          </cell>
          <cell r="B27351">
            <v>2</v>
          </cell>
        </row>
        <row r="27352">
          <cell r="A27352" t="str">
            <v>XJ01FFK073B002010201866</v>
          </cell>
          <cell r="B27352">
            <v>10</v>
          </cell>
        </row>
        <row r="27353">
          <cell r="A27353" t="str">
            <v>XJ01FFK073B002010204141</v>
          </cell>
          <cell r="B27353">
            <v>1</v>
          </cell>
        </row>
        <row r="27354">
          <cell r="A27354" t="str">
            <v>XJ01FFK073B002010204207</v>
          </cell>
          <cell r="B27354">
            <v>2</v>
          </cell>
        </row>
        <row r="27355">
          <cell r="A27355" t="str">
            <v>XJ01FFK073B002010204262</v>
          </cell>
          <cell r="B27355">
            <v>2</v>
          </cell>
        </row>
        <row r="27356">
          <cell r="A27356" t="str">
            <v>XJ01FFK073B002010204995</v>
          </cell>
          <cell r="B27356">
            <v>18</v>
          </cell>
        </row>
        <row r="27357">
          <cell r="A27357" t="str">
            <v>XJ01FFK073B002010302298</v>
          </cell>
          <cell r="B27357">
            <v>15</v>
          </cell>
        </row>
        <row r="27358">
          <cell r="A27358" t="str">
            <v>XJ01FFK073B002010303973</v>
          </cell>
          <cell r="B27358">
            <v>3</v>
          </cell>
        </row>
        <row r="27359">
          <cell r="A27359" t="str">
            <v>XJ01FFK073B002010304141</v>
          </cell>
          <cell r="B27359">
            <v>2</v>
          </cell>
        </row>
        <row r="27360">
          <cell r="A27360" t="str">
            <v>XJ01FFK073B002010404948</v>
          </cell>
          <cell r="B27360">
            <v>12</v>
          </cell>
        </row>
        <row r="27361">
          <cell r="A27361" t="str">
            <v>XJ01FFK073B002010503257</v>
          </cell>
          <cell r="B27361">
            <v>23</v>
          </cell>
        </row>
        <row r="27362">
          <cell r="A27362" t="str">
            <v>XJ01FFK073B002010504127</v>
          </cell>
          <cell r="B27362">
            <v>1</v>
          </cell>
        </row>
        <row r="27363">
          <cell r="A27363" t="str">
            <v>XJ01FFK073B002020100198</v>
          </cell>
          <cell r="B27363">
            <v>5</v>
          </cell>
        </row>
        <row r="27364">
          <cell r="A27364" t="str">
            <v>XJ01FFK073B002020101478</v>
          </cell>
          <cell r="B27364">
            <v>6</v>
          </cell>
        </row>
        <row r="27365">
          <cell r="A27365" t="str">
            <v>XJ01FFK073B002020102463</v>
          </cell>
          <cell r="B27365">
            <v>2</v>
          </cell>
        </row>
        <row r="27366">
          <cell r="A27366" t="str">
            <v>XJ01FFK073B002020102662</v>
          </cell>
          <cell r="B27366">
            <v>11</v>
          </cell>
        </row>
        <row r="27367">
          <cell r="A27367" t="str">
            <v>XJ01FFK073B002020102699</v>
          </cell>
          <cell r="B27367">
            <v>3</v>
          </cell>
        </row>
        <row r="27368">
          <cell r="A27368" t="str">
            <v>XJ01FFK073B002020103662</v>
          </cell>
          <cell r="B27368">
            <v>8</v>
          </cell>
        </row>
        <row r="27369">
          <cell r="A27369" t="str">
            <v>XJ01FFK073B002020104187</v>
          </cell>
          <cell r="B27369">
            <v>9</v>
          </cell>
        </row>
        <row r="27370">
          <cell r="A27370" t="str">
            <v>XJ01FFK073B002020104383</v>
          </cell>
          <cell r="B27370">
            <v>17</v>
          </cell>
        </row>
        <row r="27371">
          <cell r="A27371" t="str">
            <v>XJ01FFK073B002020105283</v>
          </cell>
          <cell r="B27371">
            <v>3</v>
          </cell>
        </row>
        <row r="27372">
          <cell r="A27372" t="str">
            <v>XJ01FFK073B002020201633</v>
          </cell>
          <cell r="B27372">
            <v>1</v>
          </cell>
        </row>
        <row r="27373">
          <cell r="A27373" t="str">
            <v>XJ01FFK073B002020203973</v>
          </cell>
          <cell r="B27373">
            <v>1</v>
          </cell>
        </row>
        <row r="27374">
          <cell r="A27374" t="str">
            <v>XJ01FFK073B002020204069</v>
          </cell>
          <cell r="B27374">
            <v>3</v>
          </cell>
        </row>
        <row r="27375">
          <cell r="A27375" t="str">
            <v>XJ01FFK073B002020204251</v>
          </cell>
          <cell r="B27375">
            <v>5</v>
          </cell>
        </row>
        <row r="27376">
          <cell r="A27376" t="str">
            <v>XJ01FFK073B002020204339</v>
          </cell>
          <cell r="B27376">
            <v>18</v>
          </cell>
        </row>
        <row r="27377">
          <cell r="A27377" t="str">
            <v>XJ01FFK073B002020302298</v>
          </cell>
          <cell r="B27377">
            <v>16</v>
          </cell>
        </row>
        <row r="27378">
          <cell r="A27378" t="str">
            <v>XJ01FFK073B002020404948</v>
          </cell>
          <cell r="B27378">
            <v>11</v>
          </cell>
        </row>
        <row r="27379">
          <cell r="A27379" t="str">
            <v>XJ01FFK073B002030104187</v>
          </cell>
          <cell r="B27379">
            <v>6</v>
          </cell>
        </row>
        <row r="27380">
          <cell r="A27380" t="str">
            <v>XJ01FFK073B002030104251</v>
          </cell>
          <cell r="B27380">
            <v>5</v>
          </cell>
        </row>
        <row r="27381">
          <cell r="A27381" t="str">
            <v>XJ01FFK073B002030204995</v>
          </cell>
          <cell r="B27381">
            <v>12</v>
          </cell>
        </row>
        <row r="27382">
          <cell r="A27382" t="str">
            <v>XJ01FFK073B002040104251</v>
          </cell>
          <cell r="B27382">
            <v>5</v>
          </cell>
        </row>
        <row r="27383">
          <cell r="A27383" t="str">
            <v>XJ01FFK073B002050104127</v>
          </cell>
          <cell r="B27383">
            <v>5</v>
          </cell>
        </row>
        <row r="27384">
          <cell r="A27384" t="str">
            <v>XJ01FFK073B014010204069</v>
          </cell>
          <cell r="B27384">
            <v>3</v>
          </cell>
        </row>
        <row r="27385">
          <cell r="A27385" t="str">
            <v>XJ01FFK073B014030204069</v>
          </cell>
          <cell r="B27385">
            <v>5</v>
          </cell>
        </row>
        <row r="27386">
          <cell r="A27386" t="str">
            <v>XJ01FFK073E001010202699</v>
          </cell>
          <cell r="B27386">
            <v>8</v>
          </cell>
        </row>
        <row r="27387">
          <cell r="A27387" t="str">
            <v>XJ01FFK103B002010104817</v>
          </cell>
          <cell r="B27387">
            <v>5</v>
          </cell>
        </row>
        <row r="27388">
          <cell r="A27388" t="str">
            <v>XJ01FFK103B002020104817</v>
          </cell>
          <cell r="B27388">
            <v>10</v>
          </cell>
        </row>
        <row r="27389">
          <cell r="A27389" t="str">
            <v>XJ01FFK120A006010101012</v>
          </cell>
          <cell r="B27389">
            <v>16</v>
          </cell>
        </row>
        <row r="27390">
          <cell r="A27390" t="str">
            <v>XJ01FFK120A006010301012</v>
          </cell>
          <cell r="B27390">
            <v>1</v>
          </cell>
        </row>
        <row r="27391">
          <cell r="A27391" t="str">
            <v>XJ01FFK120A006030301012</v>
          </cell>
          <cell r="B27391">
            <v>5</v>
          </cell>
        </row>
        <row r="27392">
          <cell r="A27392" t="str">
            <v>XJ01FFK120A006030501012</v>
          </cell>
          <cell r="B27392">
            <v>5</v>
          </cell>
        </row>
        <row r="27393">
          <cell r="A27393" t="str">
            <v>XJ01FFK120A006030601012</v>
          </cell>
          <cell r="B27393">
            <v>2</v>
          </cell>
        </row>
        <row r="27394">
          <cell r="A27394" t="str">
            <v>XJ01FFK120N001010100976</v>
          </cell>
          <cell r="B27394">
            <v>1</v>
          </cell>
        </row>
        <row r="27395">
          <cell r="A27395" t="str">
            <v>XJ01FFK120N001010101012</v>
          </cell>
          <cell r="B27395">
            <v>3</v>
          </cell>
        </row>
        <row r="27396">
          <cell r="A27396" t="str">
            <v>XJ01FFK120N001010109530</v>
          </cell>
          <cell r="B27396">
            <v>1</v>
          </cell>
        </row>
        <row r="27397">
          <cell r="A27397" t="str">
            <v>XJ01FFK120N001010200976</v>
          </cell>
          <cell r="B27397">
            <v>1</v>
          </cell>
        </row>
        <row r="27398">
          <cell r="A27398" t="str">
            <v>XJ01FFK120N001010209530</v>
          </cell>
          <cell r="B27398">
            <v>5</v>
          </cell>
        </row>
        <row r="27399">
          <cell r="A27399" t="str">
            <v>XJ01FFK120N001020100976</v>
          </cell>
          <cell r="B27399">
            <v>2</v>
          </cell>
        </row>
        <row r="27400">
          <cell r="A27400" t="str">
            <v>XJ01FFK120N001020200976</v>
          </cell>
          <cell r="B27400">
            <v>4</v>
          </cell>
        </row>
        <row r="27401">
          <cell r="A27401" t="str">
            <v>XJ01FFK120N001020201012</v>
          </cell>
          <cell r="B27401">
            <v>2</v>
          </cell>
        </row>
        <row r="27402">
          <cell r="A27402" t="str">
            <v>XJ01FFK120N001020301012</v>
          </cell>
          <cell r="B27402">
            <v>2</v>
          </cell>
        </row>
        <row r="27403">
          <cell r="A27403" t="str">
            <v>XJ01FFK120N001030100976</v>
          </cell>
          <cell r="B27403">
            <v>4</v>
          </cell>
        </row>
        <row r="27404">
          <cell r="A27404" t="str">
            <v>XJ01FFK120N001040100976</v>
          </cell>
          <cell r="B27404">
            <v>2</v>
          </cell>
        </row>
        <row r="27405">
          <cell r="A27405" t="str">
            <v>XJ01FFK120X006010405777</v>
          </cell>
          <cell r="B27405">
            <v>9</v>
          </cell>
        </row>
        <row r="27406">
          <cell r="A27406" t="str">
            <v>XJ01FFK120X006020105777</v>
          </cell>
          <cell r="B27406">
            <v>12</v>
          </cell>
        </row>
        <row r="27407">
          <cell r="A27407" t="str">
            <v>XJ01FFL092A001010203170</v>
          </cell>
          <cell r="B27407">
            <v>16</v>
          </cell>
        </row>
        <row r="27408">
          <cell r="A27408" t="str">
            <v>XJ01FFL092A001010303170</v>
          </cell>
          <cell r="B27408">
            <v>16</v>
          </cell>
        </row>
        <row r="27409">
          <cell r="A27409" t="str">
            <v>XJ01FFL092A001010403170</v>
          </cell>
          <cell r="B27409">
            <v>16</v>
          </cell>
        </row>
        <row r="27410">
          <cell r="A27410" t="str">
            <v>XJ01FFL092B001010204982</v>
          </cell>
          <cell r="B27410">
            <v>5</v>
          </cell>
        </row>
        <row r="27411">
          <cell r="A27411" t="str">
            <v>XJ01FFL092B002010101466</v>
          </cell>
          <cell r="B27411">
            <v>4</v>
          </cell>
        </row>
        <row r="27412">
          <cell r="A27412" t="str">
            <v>XJ01FFL092B002010102420</v>
          </cell>
          <cell r="B27412">
            <v>1</v>
          </cell>
        </row>
        <row r="27413">
          <cell r="A27413" t="str">
            <v>XJ01FFL092B002010102601</v>
          </cell>
          <cell r="B27413">
            <v>8</v>
          </cell>
        </row>
        <row r="27414">
          <cell r="A27414" t="str">
            <v>XJ01FFL092B002010102699</v>
          </cell>
          <cell r="B27414">
            <v>2</v>
          </cell>
        </row>
        <row r="27415">
          <cell r="A27415" t="str">
            <v>XJ01FFL092B002010102839</v>
          </cell>
          <cell r="B27415">
            <v>7</v>
          </cell>
        </row>
        <row r="27416">
          <cell r="A27416" t="str">
            <v>XJ01FFL092B002010103021</v>
          </cell>
          <cell r="B27416">
            <v>8</v>
          </cell>
        </row>
        <row r="27417">
          <cell r="A27417" t="str">
            <v>XJ01FFL092B002010104083</v>
          </cell>
          <cell r="B27417">
            <v>10</v>
          </cell>
        </row>
        <row r="27418">
          <cell r="A27418" t="str">
            <v>XJ01FFL092B002010104187</v>
          </cell>
          <cell r="B27418">
            <v>8</v>
          </cell>
        </row>
        <row r="27419">
          <cell r="A27419" t="str">
            <v>XJ01FFL092B002010104287</v>
          </cell>
          <cell r="B27419">
            <v>1</v>
          </cell>
        </row>
        <row r="27420">
          <cell r="A27420" t="str">
            <v>XJ01FFL092B002010104770</v>
          </cell>
          <cell r="B27420">
            <v>4</v>
          </cell>
        </row>
        <row r="27421">
          <cell r="A27421" t="str">
            <v>XJ01FFL092B002010105801</v>
          </cell>
          <cell r="B27421">
            <v>16</v>
          </cell>
        </row>
        <row r="27422">
          <cell r="A27422" t="str">
            <v>XJ01FFL092B002010105868</v>
          </cell>
          <cell r="B27422">
            <v>2</v>
          </cell>
        </row>
        <row r="27423">
          <cell r="A27423" t="str">
            <v>XJ01FFL092B002010109910</v>
          </cell>
          <cell r="B27423">
            <v>25</v>
          </cell>
        </row>
        <row r="27424">
          <cell r="A27424" t="str">
            <v>XJ01FFL092B002010200801</v>
          </cell>
          <cell r="B27424">
            <v>6</v>
          </cell>
        </row>
        <row r="27425">
          <cell r="A27425" t="str">
            <v>XJ01FFL092B002010200808</v>
          </cell>
          <cell r="B27425">
            <v>3</v>
          </cell>
        </row>
        <row r="27426">
          <cell r="A27426" t="str">
            <v>XJ01FFL092B002010201833</v>
          </cell>
          <cell r="B27426">
            <v>2</v>
          </cell>
        </row>
        <row r="27427">
          <cell r="A27427" t="str">
            <v>XJ01FFL092B002010202000</v>
          </cell>
          <cell r="B27427">
            <v>14</v>
          </cell>
        </row>
        <row r="27428">
          <cell r="A27428" t="str">
            <v>XJ01FFL092B002010202662</v>
          </cell>
          <cell r="B27428">
            <v>9</v>
          </cell>
        </row>
        <row r="27429">
          <cell r="A27429" t="str">
            <v>XJ01FFL092B002010202677</v>
          </cell>
          <cell r="B27429">
            <v>16</v>
          </cell>
        </row>
        <row r="27430">
          <cell r="A27430" t="str">
            <v>XJ01FFL092B002010202770</v>
          </cell>
          <cell r="B27430">
            <v>8</v>
          </cell>
        </row>
        <row r="27431">
          <cell r="A27431" t="str">
            <v>XJ01FFL092B002010202954</v>
          </cell>
          <cell r="B27431">
            <v>6</v>
          </cell>
        </row>
        <row r="27432">
          <cell r="A27432" t="str">
            <v>XJ01FFL092B002010202994</v>
          </cell>
          <cell r="B27432">
            <v>8</v>
          </cell>
        </row>
        <row r="27433">
          <cell r="A27433" t="str">
            <v>XJ01FFL092B002010203098</v>
          </cell>
          <cell r="B27433">
            <v>10</v>
          </cell>
        </row>
        <row r="27434">
          <cell r="A27434" t="str">
            <v>XJ01FFL092B002010203140</v>
          </cell>
          <cell r="B27434">
            <v>1</v>
          </cell>
        </row>
        <row r="27435">
          <cell r="A27435" t="str">
            <v>XJ01FFL092B002010203202</v>
          </cell>
          <cell r="B27435">
            <v>8</v>
          </cell>
        </row>
        <row r="27436">
          <cell r="A27436" t="str">
            <v>XJ01FFL092B002010203204</v>
          </cell>
          <cell r="B27436">
            <v>6</v>
          </cell>
        </row>
        <row r="27437">
          <cell r="A27437" t="str">
            <v>XJ01FFL092B002010203216</v>
          </cell>
          <cell r="B27437">
            <v>14</v>
          </cell>
        </row>
        <row r="27438">
          <cell r="A27438" t="str">
            <v>XJ01FFL092B002010203973</v>
          </cell>
          <cell r="B27438">
            <v>15</v>
          </cell>
        </row>
        <row r="27439">
          <cell r="A27439" t="str">
            <v>XJ01FFL092B002010204127</v>
          </cell>
          <cell r="B27439">
            <v>6</v>
          </cell>
        </row>
        <row r="27440">
          <cell r="A27440" t="str">
            <v>XJ01FFL092B002010204166</v>
          </cell>
          <cell r="B27440">
            <v>8</v>
          </cell>
        </row>
        <row r="27441">
          <cell r="A27441" t="str">
            <v>XJ01FFL092B002010204193</v>
          </cell>
          <cell r="B27441">
            <v>4</v>
          </cell>
        </row>
        <row r="27442">
          <cell r="A27442" t="str">
            <v>XJ01FFL092B002010204313</v>
          </cell>
          <cell r="B27442">
            <v>9</v>
          </cell>
        </row>
        <row r="27443">
          <cell r="A27443" t="str">
            <v>XJ01FFL092B002010204494</v>
          </cell>
          <cell r="B27443">
            <v>6</v>
          </cell>
        </row>
        <row r="27444">
          <cell r="A27444" t="str">
            <v>XJ01FFL092B002010204615</v>
          </cell>
          <cell r="B27444">
            <v>6</v>
          </cell>
        </row>
        <row r="27445">
          <cell r="A27445" t="str">
            <v>XJ01FFL092B002010205252</v>
          </cell>
          <cell r="B27445">
            <v>5</v>
          </cell>
        </row>
        <row r="27446">
          <cell r="A27446" t="str">
            <v>XJ01FFL092B002020100322</v>
          </cell>
          <cell r="B27446">
            <v>1</v>
          </cell>
        </row>
        <row r="27447">
          <cell r="A27447" t="str">
            <v>XJ01FFL092B002020100377</v>
          </cell>
          <cell r="B27447">
            <v>2</v>
          </cell>
        </row>
        <row r="27448">
          <cell r="A27448" t="str">
            <v>XJ01FFL092B002020100673</v>
          </cell>
          <cell r="B27448">
            <v>5</v>
          </cell>
        </row>
        <row r="27449">
          <cell r="A27449" t="str">
            <v>XJ01FFL092B002020100874</v>
          </cell>
          <cell r="B27449">
            <v>6</v>
          </cell>
        </row>
        <row r="27450">
          <cell r="A27450" t="str">
            <v>XJ01FFL092B002020101884</v>
          </cell>
          <cell r="B27450">
            <v>7</v>
          </cell>
        </row>
        <row r="27451">
          <cell r="A27451" t="str">
            <v>XJ01FFL092B002020101949</v>
          </cell>
          <cell r="B27451">
            <v>2</v>
          </cell>
        </row>
        <row r="27452">
          <cell r="A27452" t="str">
            <v>XJ01FFL092B002020102379</v>
          </cell>
          <cell r="B27452">
            <v>6</v>
          </cell>
        </row>
        <row r="27453">
          <cell r="A27453" t="str">
            <v>XJ01FFL092B002020103145</v>
          </cell>
          <cell r="B27453">
            <v>2</v>
          </cell>
        </row>
        <row r="27454">
          <cell r="A27454" t="str">
            <v>XJ01FFL092B002020103205</v>
          </cell>
          <cell r="B27454">
            <v>7</v>
          </cell>
        </row>
        <row r="27455">
          <cell r="A27455" t="str">
            <v>XJ01FFL092B002020103214</v>
          </cell>
          <cell r="B27455">
            <v>7</v>
          </cell>
        </row>
        <row r="27456">
          <cell r="A27456" t="str">
            <v>XJ01FFL092B002020104311</v>
          </cell>
          <cell r="B27456">
            <v>1</v>
          </cell>
        </row>
        <row r="27457">
          <cell r="A27457" t="str">
            <v>XJ01FFL092B002020104383</v>
          </cell>
          <cell r="B27457">
            <v>2</v>
          </cell>
        </row>
        <row r="27458">
          <cell r="A27458" t="str">
            <v>XJ01FFL092B002020105601</v>
          </cell>
          <cell r="B27458">
            <v>7</v>
          </cell>
        </row>
        <row r="27459">
          <cell r="A27459" t="str">
            <v>XJ01FFL092B002020105868</v>
          </cell>
          <cell r="B27459">
            <v>2</v>
          </cell>
        </row>
        <row r="27460">
          <cell r="A27460" t="str">
            <v>XJ01FFL092B002020201504</v>
          </cell>
          <cell r="B27460">
            <v>9</v>
          </cell>
        </row>
        <row r="27461">
          <cell r="A27461" t="str">
            <v>XJ01FFL092B002020201866</v>
          </cell>
          <cell r="B27461">
            <v>1</v>
          </cell>
        </row>
        <row r="27462">
          <cell r="A27462" t="str">
            <v>XJ01FFL092B002020203202</v>
          </cell>
          <cell r="B27462">
            <v>11</v>
          </cell>
        </row>
        <row r="27463">
          <cell r="A27463" t="str">
            <v>XJ01FFL092B002020204152</v>
          </cell>
          <cell r="B27463">
            <v>16</v>
          </cell>
        </row>
        <row r="27464">
          <cell r="A27464" t="str">
            <v>XJ01FFL092B002020204287</v>
          </cell>
          <cell r="B27464">
            <v>2</v>
          </cell>
        </row>
        <row r="27465">
          <cell r="A27465" t="str">
            <v>XJ01FFL092B002020204714</v>
          </cell>
          <cell r="B27465">
            <v>7</v>
          </cell>
        </row>
        <row r="27466">
          <cell r="A27466" t="str">
            <v>XJ01FFL092B002030100993</v>
          </cell>
          <cell r="B27466">
            <v>5</v>
          </cell>
        </row>
        <row r="27467">
          <cell r="A27467" t="str">
            <v>XJ01FFL092B002030102087</v>
          </cell>
          <cell r="B27467">
            <v>4</v>
          </cell>
        </row>
        <row r="27468">
          <cell r="A27468" t="str">
            <v>XJ01FFL092B002030105601</v>
          </cell>
          <cell r="B27468">
            <v>8</v>
          </cell>
        </row>
        <row r="27469">
          <cell r="A27469" t="str">
            <v>XJ01FFL092B002040104451</v>
          </cell>
          <cell r="B27469">
            <v>4</v>
          </cell>
        </row>
        <row r="27470">
          <cell r="A27470" t="str">
            <v>XJ01FFL092E001010100315</v>
          </cell>
          <cell r="B27470">
            <v>12</v>
          </cell>
        </row>
        <row r="27471">
          <cell r="A27471" t="str">
            <v>XJ01FFL092E001010101470</v>
          </cell>
          <cell r="B27471">
            <v>3</v>
          </cell>
        </row>
        <row r="27472">
          <cell r="A27472" t="str">
            <v>XJ01FFL092E001010101884</v>
          </cell>
          <cell r="B27472">
            <v>13</v>
          </cell>
        </row>
        <row r="27473">
          <cell r="A27473" t="str">
            <v>XJ01FFL092E001010101949</v>
          </cell>
          <cell r="B27473">
            <v>6</v>
          </cell>
        </row>
        <row r="27474">
          <cell r="A27474" t="str">
            <v>XJ01FFL092E001010103271</v>
          </cell>
          <cell r="B27474">
            <v>4</v>
          </cell>
        </row>
        <row r="27475">
          <cell r="A27475" t="str">
            <v>XJ01FFL092E001010103376</v>
          </cell>
          <cell r="B27475">
            <v>13</v>
          </cell>
        </row>
        <row r="27476">
          <cell r="A27476" t="str">
            <v>XJ01FFL092E001010201470</v>
          </cell>
          <cell r="B27476">
            <v>2</v>
          </cell>
        </row>
        <row r="27477">
          <cell r="A27477" t="str">
            <v>XJ01FFL092E001010202068</v>
          </cell>
          <cell r="B27477">
            <v>6</v>
          </cell>
        </row>
        <row r="27478">
          <cell r="A27478" t="str">
            <v>XJ01GAL084B001030100505</v>
          </cell>
          <cell r="B27478">
            <v>7</v>
          </cell>
        </row>
        <row r="27479">
          <cell r="A27479" t="str">
            <v>XJ01GAL084B013010204129</v>
          </cell>
          <cell r="B27479">
            <v>7</v>
          </cell>
        </row>
        <row r="27480">
          <cell r="A27480" t="str">
            <v>XJ01GAL084B013010204152</v>
          </cell>
          <cell r="B27480">
            <v>11</v>
          </cell>
        </row>
        <row r="27481">
          <cell r="A27481" t="str">
            <v>XJ01GAL084B026030101949</v>
          </cell>
          <cell r="B27481">
            <v>7</v>
          </cell>
        </row>
        <row r="27482">
          <cell r="A27482" t="str">
            <v>XJ01GAL084B026040101949</v>
          </cell>
          <cell r="B27482">
            <v>10</v>
          </cell>
        </row>
        <row r="27483">
          <cell r="A27483" t="str">
            <v>XJ01GBA034B001010103021</v>
          </cell>
          <cell r="B27483">
            <v>1</v>
          </cell>
        </row>
        <row r="27484">
          <cell r="A27484" t="str">
            <v>XJ01GBA034B001010201649</v>
          </cell>
          <cell r="B27484">
            <v>2</v>
          </cell>
        </row>
        <row r="27485">
          <cell r="A27485" t="str">
            <v>XJ01GBA034B001020201649</v>
          </cell>
          <cell r="B27485">
            <v>1</v>
          </cell>
        </row>
        <row r="27486">
          <cell r="A27486" t="str">
            <v>XJ01GBA034B002010101466</v>
          </cell>
          <cell r="B27486">
            <v>3</v>
          </cell>
        </row>
        <row r="27487">
          <cell r="A27487" t="str">
            <v>XJ01GBA034B002010101631</v>
          </cell>
          <cell r="B27487">
            <v>2</v>
          </cell>
        </row>
        <row r="27488">
          <cell r="A27488" t="str">
            <v>XJ01GBA034B002010101799</v>
          </cell>
          <cell r="B27488">
            <v>1</v>
          </cell>
        </row>
        <row r="27489">
          <cell r="A27489" t="str">
            <v>XJ01GBA034B002010102066</v>
          </cell>
          <cell r="B27489">
            <v>8</v>
          </cell>
        </row>
        <row r="27490">
          <cell r="A27490" t="str">
            <v>XJ01GBA034B002010102087</v>
          </cell>
          <cell r="B27490">
            <v>13</v>
          </cell>
        </row>
        <row r="27491">
          <cell r="A27491" t="str">
            <v>XJ01GBA034B002010102601</v>
          </cell>
          <cell r="B27491">
            <v>2</v>
          </cell>
        </row>
        <row r="27492">
          <cell r="A27492" t="str">
            <v>XJ01GBA034B002010103021</v>
          </cell>
          <cell r="B27492">
            <v>8</v>
          </cell>
        </row>
        <row r="27493">
          <cell r="A27493" t="str">
            <v>XJ01GBA034B002010103066</v>
          </cell>
          <cell r="B27493">
            <v>3</v>
          </cell>
        </row>
        <row r="27494">
          <cell r="A27494" t="str">
            <v>XJ01GBA034B002010103987</v>
          </cell>
          <cell r="B27494">
            <v>3</v>
          </cell>
        </row>
        <row r="27495">
          <cell r="A27495" t="str">
            <v>XJ01GBA034B002010104046</v>
          </cell>
          <cell r="B27495">
            <v>1</v>
          </cell>
        </row>
        <row r="27496">
          <cell r="A27496" t="str">
            <v>XJ01GBA034B002010104083</v>
          </cell>
          <cell r="B27496">
            <v>15</v>
          </cell>
        </row>
        <row r="27497">
          <cell r="A27497" t="str">
            <v>XJ01GBA034B002010104180</v>
          </cell>
          <cell r="B27497">
            <v>16</v>
          </cell>
        </row>
        <row r="27498">
          <cell r="A27498" t="str">
            <v>XJ01GBA034B002010104193</v>
          </cell>
          <cell r="B27498">
            <v>5</v>
          </cell>
        </row>
        <row r="27499">
          <cell r="A27499" t="str">
            <v>XJ01GBA034B002010200315</v>
          </cell>
          <cell r="B27499">
            <v>2</v>
          </cell>
        </row>
        <row r="27500">
          <cell r="A27500" t="str">
            <v>XJ01GBA034B002010200377</v>
          </cell>
          <cell r="B27500">
            <v>3</v>
          </cell>
        </row>
        <row r="27501">
          <cell r="A27501" t="str">
            <v>XJ01GBA034B002010200673</v>
          </cell>
          <cell r="B27501">
            <v>4</v>
          </cell>
        </row>
        <row r="27502">
          <cell r="A27502" t="str">
            <v>XJ01GBA034B002010200801</v>
          </cell>
          <cell r="B27502">
            <v>5</v>
          </cell>
        </row>
        <row r="27503">
          <cell r="A27503" t="str">
            <v>XJ01GBA034B002010201429</v>
          </cell>
          <cell r="B27503">
            <v>1</v>
          </cell>
        </row>
        <row r="27504">
          <cell r="A27504" t="str">
            <v>XJ01GBA034B002010201708</v>
          </cell>
          <cell r="B27504">
            <v>12</v>
          </cell>
        </row>
        <row r="27505">
          <cell r="A27505" t="str">
            <v>XJ01GBA034B002010201866</v>
          </cell>
          <cell r="B27505">
            <v>1</v>
          </cell>
        </row>
        <row r="27506">
          <cell r="A27506" t="str">
            <v>XJ01GBA034B002010202000</v>
          </cell>
          <cell r="B27506">
            <v>13</v>
          </cell>
        </row>
        <row r="27507">
          <cell r="A27507" t="str">
            <v>XJ01GBA034B002010202420</v>
          </cell>
          <cell r="B27507">
            <v>2</v>
          </cell>
        </row>
        <row r="27508">
          <cell r="A27508" t="str">
            <v>XJ01GBA034B002010202994</v>
          </cell>
          <cell r="B27508">
            <v>11</v>
          </cell>
        </row>
        <row r="27509">
          <cell r="A27509" t="str">
            <v>XJ01GBA034B002010203098</v>
          </cell>
          <cell r="B27509">
            <v>5</v>
          </cell>
        </row>
        <row r="27510">
          <cell r="A27510" t="str">
            <v>XJ01GBA034B002010203140</v>
          </cell>
          <cell r="B27510">
            <v>3</v>
          </cell>
        </row>
        <row r="27511">
          <cell r="A27511" t="str">
            <v>XJ01GBA034B002010203202</v>
          </cell>
          <cell r="B27511">
            <v>8</v>
          </cell>
        </row>
        <row r="27512">
          <cell r="A27512" t="str">
            <v>XJ01GBA034B002010203204</v>
          </cell>
          <cell r="B27512">
            <v>10</v>
          </cell>
        </row>
        <row r="27513">
          <cell r="A27513" t="str">
            <v>XJ01GBA034B002010203205</v>
          </cell>
          <cell r="B27513">
            <v>5</v>
          </cell>
        </row>
        <row r="27514">
          <cell r="A27514" t="str">
            <v>XJ01GBA034B002010203216</v>
          </cell>
          <cell r="B27514">
            <v>15</v>
          </cell>
        </row>
        <row r="27515">
          <cell r="A27515" t="str">
            <v>XJ01GBA034B002010204127</v>
          </cell>
          <cell r="B27515">
            <v>13</v>
          </cell>
        </row>
        <row r="27516">
          <cell r="A27516" t="str">
            <v>XJ01GBA034B002010204166</v>
          </cell>
          <cell r="B27516">
            <v>5</v>
          </cell>
        </row>
        <row r="27517">
          <cell r="A27517" t="str">
            <v>XJ01GBA034B002010204313</v>
          </cell>
          <cell r="B27517">
            <v>5</v>
          </cell>
        </row>
        <row r="27518">
          <cell r="A27518" t="str">
            <v>XJ01GBA034B002010204615</v>
          </cell>
          <cell r="B27518">
            <v>11</v>
          </cell>
        </row>
        <row r="27519">
          <cell r="A27519" t="str">
            <v>XJ01GBA034B002010204714</v>
          </cell>
          <cell r="B27519">
            <v>2</v>
          </cell>
        </row>
        <row r="27520">
          <cell r="A27520" t="str">
            <v>XJ01GBA034B002010204770</v>
          </cell>
          <cell r="B27520">
            <v>3</v>
          </cell>
        </row>
        <row r="27521">
          <cell r="A27521" t="str">
            <v>XJ01GBA034B002010205601</v>
          </cell>
          <cell r="B27521">
            <v>6</v>
          </cell>
        </row>
        <row r="27522">
          <cell r="A27522" t="str">
            <v>XJ01GBA034B002010283128</v>
          </cell>
          <cell r="B27522">
            <v>15</v>
          </cell>
        </row>
        <row r="27523">
          <cell r="A27523" t="str">
            <v>XJ01GBA034B002010283540</v>
          </cell>
          <cell r="B27523">
            <v>6</v>
          </cell>
        </row>
        <row r="27524">
          <cell r="A27524" t="str">
            <v>XJ01GBA034B002020101708</v>
          </cell>
          <cell r="B27524">
            <v>18</v>
          </cell>
        </row>
        <row r="27525">
          <cell r="A27525" t="str">
            <v>XJ01GBA034B002020101884</v>
          </cell>
          <cell r="B27525">
            <v>7</v>
          </cell>
        </row>
        <row r="27526">
          <cell r="A27526" t="str">
            <v>XJ01GBA034B002020103087</v>
          </cell>
          <cell r="B27526">
            <v>17</v>
          </cell>
        </row>
        <row r="27527">
          <cell r="A27527" t="str">
            <v>XJ01GBA034B002020103143</v>
          </cell>
          <cell r="B27527">
            <v>3</v>
          </cell>
        </row>
        <row r="27528">
          <cell r="A27528" t="str">
            <v>XJ01GBA034B002020103973</v>
          </cell>
          <cell r="B27528">
            <v>4</v>
          </cell>
        </row>
        <row r="27529">
          <cell r="A27529" t="str">
            <v>XJ01GBA034B002020104021</v>
          </cell>
          <cell r="B27529">
            <v>6</v>
          </cell>
        </row>
        <row r="27530">
          <cell r="A27530" t="str">
            <v>XJ01GBA034B002020104180</v>
          </cell>
          <cell r="B27530">
            <v>16</v>
          </cell>
        </row>
        <row r="27531">
          <cell r="A27531" t="str">
            <v>XJ01GBA034B002020283540</v>
          </cell>
          <cell r="B27531">
            <v>4</v>
          </cell>
        </row>
        <row r="27532">
          <cell r="A27532" t="str">
            <v>XJ01GBA034B002030101504</v>
          </cell>
          <cell r="B27532">
            <v>16</v>
          </cell>
        </row>
        <row r="27533">
          <cell r="A27533" t="str">
            <v>XJ01GBA034B002030102068</v>
          </cell>
          <cell r="B27533">
            <v>13</v>
          </cell>
        </row>
        <row r="27534">
          <cell r="A27534" t="str">
            <v>XJ01GBA034B002030102503</v>
          </cell>
          <cell r="B27534">
            <v>5</v>
          </cell>
        </row>
        <row r="27535">
          <cell r="A27535" t="str">
            <v>XJ01GBA034B002030104451</v>
          </cell>
          <cell r="B27535">
            <v>3</v>
          </cell>
        </row>
        <row r="27536">
          <cell r="A27536" t="str">
            <v>XJ01GBA034B002030105006</v>
          </cell>
          <cell r="B27536">
            <v>1</v>
          </cell>
        </row>
        <row r="27537">
          <cell r="A27537" t="str">
            <v>XJ01GBA034B002030202503</v>
          </cell>
          <cell r="B27537">
            <v>6</v>
          </cell>
        </row>
        <row r="27538">
          <cell r="A27538" t="str">
            <v>XJ01GBA034B002040102954</v>
          </cell>
          <cell r="B27538">
            <v>9</v>
          </cell>
        </row>
        <row r="27539">
          <cell r="A27539" t="str">
            <v>XJ01GBH013B001010101949</v>
          </cell>
          <cell r="B27539">
            <v>15</v>
          </cell>
        </row>
        <row r="27540">
          <cell r="A27540" t="str">
            <v>XJ01GBH013B001010201504</v>
          </cell>
          <cell r="B27540">
            <v>6</v>
          </cell>
        </row>
        <row r="27541">
          <cell r="A27541" t="str">
            <v>XJ01GBH013B001010202918</v>
          </cell>
          <cell r="B27541">
            <v>1</v>
          </cell>
        </row>
        <row r="27542">
          <cell r="A27542" t="str">
            <v>XJ01GBH013B002010103987</v>
          </cell>
          <cell r="B27542">
            <v>15</v>
          </cell>
        </row>
        <row r="27543">
          <cell r="A27543" t="str">
            <v>XJ01GBK022B002010103987</v>
          </cell>
          <cell r="B27543">
            <v>19</v>
          </cell>
        </row>
        <row r="27544">
          <cell r="A27544" t="str">
            <v>XJ01GBK022B002010202994</v>
          </cell>
          <cell r="B27544">
            <v>11</v>
          </cell>
        </row>
        <row r="27545">
          <cell r="A27545" t="str">
            <v>XJ01GBK022B002010203202</v>
          </cell>
          <cell r="B27545">
            <v>8</v>
          </cell>
        </row>
        <row r="27546">
          <cell r="A27546" t="str">
            <v>XJ01GBK022B002010203204</v>
          </cell>
          <cell r="B27546">
            <v>13</v>
          </cell>
        </row>
        <row r="27547">
          <cell r="A27547" t="str">
            <v>XJ01GBK022B002010203205</v>
          </cell>
          <cell r="B27547">
            <v>6</v>
          </cell>
        </row>
        <row r="27548">
          <cell r="A27548" t="str">
            <v>XJ01GBK022B002010203257</v>
          </cell>
          <cell r="B27548">
            <v>14</v>
          </cell>
        </row>
        <row r="27549">
          <cell r="A27549" t="str">
            <v>XJ01GBN016B001020203732</v>
          </cell>
          <cell r="B27549">
            <v>14</v>
          </cell>
        </row>
        <row r="27550">
          <cell r="A27550" t="str">
            <v>XJ01GBN016B002010102066</v>
          </cell>
          <cell r="B27550">
            <v>1</v>
          </cell>
        </row>
        <row r="27551">
          <cell r="A27551" t="str">
            <v>XJ01GBN016B002010103160</v>
          </cell>
          <cell r="B27551">
            <v>1</v>
          </cell>
        </row>
        <row r="27552">
          <cell r="A27552" t="str">
            <v>XJ01GBN016B002010201645</v>
          </cell>
          <cell r="B27552">
            <v>6</v>
          </cell>
        </row>
        <row r="27553">
          <cell r="A27553" t="str">
            <v>XJ01GBN016B002010204451</v>
          </cell>
          <cell r="B27553">
            <v>9</v>
          </cell>
        </row>
        <row r="27554">
          <cell r="A27554" t="str">
            <v>XJ01GBN016B002020103010</v>
          </cell>
          <cell r="B27554">
            <v>1</v>
          </cell>
        </row>
        <row r="27555">
          <cell r="A27555" t="str">
            <v>XJ01GBN016B002020104127</v>
          </cell>
          <cell r="B27555">
            <v>3</v>
          </cell>
        </row>
        <row r="27556">
          <cell r="A27556" t="str">
            <v>XJ01GBN016B002020104756</v>
          </cell>
          <cell r="B27556">
            <v>13</v>
          </cell>
        </row>
        <row r="27557">
          <cell r="A27557" t="str">
            <v>XJ01GBQ072A001010100341</v>
          </cell>
          <cell r="B27557">
            <v>7</v>
          </cell>
        </row>
        <row r="27558">
          <cell r="A27558" t="str">
            <v>XJ01GBQ072A001010100993</v>
          </cell>
          <cell r="B27558">
            <v>7</v>
          </cell>
        </row>
        <row r="27559">
          <cell r="A27559" t="str">
            <v>XJ01GBQ072A001010101148</v>
          </cell>
          <cell r="B27559">
            <v>1</v>
          </cell>
        </row>
        <row r="27560">
          <cell r="A27560" t="str">
            <v>XJ01GBQ072A001010102101</v>
          </cell>
          <cell r="B27560">
            <v>3</v>
          </cell>
        </row>
        <row r="27561">
          <cell r="A27561" t="str">
            <v>XJ01GBQ072A001010104251</v>
          </cell>
          <cell r="B27561">
            <v>2</v>
          </cell>
        </row>
        <row r="27562">
          <cell r="A27562" t="str">
            <v>XJ01GBQ072A005010102732</v>
          </cell>
          <cell r="B27562">
            <v>14</v>
          </cell>
        </row>
        <row r="27563">
          <cell r="A27563" t="str">
            <v>XJ01GBQ072A010010205388</v>
          </cell>
          <cell r="B27563">
            <v>1</v>
          </cell>
        </row>
        <row r="27564">
          <cell r="A27564" t="str">
            <v>XJ01GBQ072A010010305388</v>
          </cell>
          <cell r="B27564">
            <v>8</v>
          </cell>
        </row>
        <row r="27565">
          <cell r="A27565" t="str">
            <v>XJ01GBQ072A017010103120</v>
          </cell>
          <cell r="B27565">
            <v>4</v>
          </cell>
        </row>
        <row r="27566">
          <cell r="A27566" t="str">
            <v>XJ01GBQ072A018010104774</v>
          </cell>
          <cell r="B27566">
            <v>5</v>
          </cell>
        </row>
        <row r="27567">
          <cell r="A27567" t="str">
            <v>XJ01GBQ072B002010101466</v>
          </cell>
          <cell r="B27567">
            <v>1</v>
          </cell>
        </row>
        <row r="27568">
          <cell r="A27568" t="str">
            <v>XJ01GBQ072B002010102662</v>
          </cell>
          <cell r="B27568">
            <v>6</v>
          </cell>
        </row>
        <row r="27569">
          <cell r="A27569" t="str">
            <v>XJ01GBQ072B002010103010</v>
          </cell>
          <cell r="B27569">
            <v>4</v>
          </cell>
        </row>
        <row r="27570">
          <cell r="A27570" t="str">
            <v>XJ01GBQ072B002010103021</v>
          </cell>
          <cell r="B27570">
            <v>10</v>
          </cell>
        </row>
        <row r="27571">
          <cell r="A27571" t="str">
            <v>XJ01GBQ072B002010104187</v>
          </cell>
          <cell r="B27571">
            <v>7</v>
          </cell>
        </row>
        <row r="27572">
          <cell r="A27572" t="str">
            <v>XJ01GBQ072B002010104193</v>
          </cell>
          <cell r="B27572">
            <v>3</v>
          </cell>
        </row>
        <row r="27573">
          <cell r="A27573" t="str">
            <v>XJ01GBQ072B002010200315</v>
          </cell>
          <cell r="B27573">
            <v>1</v>
          </cell>
        </row>
        <row r="27574">
          <cell r="A27574" t="str">
            <v>XJ01GBQ072B002010200874</v>
          </cell>
          <cell r="B27574">
            <v>20</v>
          </cell>
        </row>
        <row r="27575">
          <cell r="A27575" t="str">
            <v>XJ01GBQ072B002010200993</v>
          </cell>
          <cell r="B27575">
            <v>3</v>
          </cell>
        </row>
        <row r="27576">
          <cell r="A27576" t="str">
            <v>XJ01GBQ072B002010201799</v>
          </cell>
          <cell r="B27576">
            <v>10</v>
          </cell>
        </row>
        <row r="27577">
          <cell r="A27577" t="str">
            <v>XJ01GBQ072B002010201833</v>
          </cell>
          <cell r="B27577">
            <v>4</v>
          </cell>
        </row>
        <row r="27578">
          <cell r="A27578" t="str">
            <v>XJ01GBQ072B002010201866</v>
          </cell>
          <cell r="B27578">
            <v>2</v>
          </cell>
        </row>
        <row r="27579">
          <cell r="A27579" t="str">
            <v>XJ01GBQ072B002010201884</v>
          </cell>
          <cell r="B27579">
            <v>9</v>
          </cell>
        </row>
        <row r="27580">
          <cell r="A27580" t="str">
            <v>XJ01GBQ072B002010201949</v>
          </cell>
          <cell r="B27580">
            <v>7</v>
          </cell>
        </row>
        <row r="27581">
          <cell r="A27581" t="str">
            <v>XJ01GBQ072B002010202000</v>
          </cell>
          <cell r="B27581">
            <v>15</v>
          </cell>
        </row>
        <row r="27582">
          <cell r="A27582" t="str">
            <v>XJ01GBQ072B002010202101</v>
          </cell>
          <cell r="B27582">
            <v>9</v>
          </cell>
        </row>
        <row r="27583">
          <cell r="A27583" t="str">
            <v>XJ01GBQ072B002010202994</v>
          </cell>
          <cell r="B27583">
            <v>9</v>
          </cell>
        </row>
        <row r="27584">
          <cell r="A27584" t="str">
            <v>XJ01GBQ072B002010203098</v>
          </cell>
          <cell r="B27584">
            <v>9</v>
          </cell>
        </row>
        <row r="27585">
          <cell r="A27585" t="str">
            <v>XJ01GBQ072B002010203202</v>
          </cell>
          <cell r="B27585">
            <v>6</v>
          </cell>
        </row>
        <row r="27586">
          <cell r="A27586" t="str">
            <v>XJ01GBQ072B002010203204</v>
          </cell>
          <cell r="B27586">
            <v>8</v>
          </cell>
        </row>
        <row r="27587">
          <cell r="A27587" t="str">
            <v>XJ01GBQ072B002010203205</v>
          </cell>
          <cell r="B27587">
            <v>2</v>
          </cell>
        </row>
        <row r="27588">
          <cell r="A27588" t="str">
            <v>XJ01GBQ072B002010203216</v>
          </cell>
          <cell r="B27588">
            <v>3</v>
          </cell>
        </row>
        <row r="27589">
          <cell r="A27589" t="str">
            <v>XJ01GBQ072B002010203257</v>
          </cell>
          <cell r="B27589">
            <v>8</v>
          </cell>
        </row>
        <row r="27590">
          <cell r="A27590" t="str">
            <v>XJ01GBQ072B002010204166</v>
          </cell>
          <cell r="B27590">
            <v>7</v>
          </cell>
        </row>
        <row r="27591">
          <cell r="A27591" t="str">
            <v>XJ01GBQ072B002010204313</v>
          </cell>
          <cell r="B27591">
            <v>11</v>
          </cell>
        </row>
        <row r="27592">
          <cell r="A27592" t="str">
            <v>XJ01GBQ072B002010204691</v>
          </cell>
          <cell r="B27592">
            <v>1</v>
          </cell>
        </row>
        <row r="27593">
          <cell r="A27593" t="str">
            <v>XJ01GBQ072B002010204774</v>
          </cell>
          <cell r="B27593">
            <v>6</v>
          </cell>
        </row>
        <row r="27594">
          <cell r="A27594" t="str">
            <v>XJ01GBQ072B002010205472</v>
          </cell>
          <cell r="B27594">
            <v>2</v>
          </cell>
        </row>
        <row r="27595">
          <cell r="A27595" t="str">
            <v>XJ01GBQ072B002010205601</v>
          </cell>
          <cell r="B27595">
            <v>8</v>
          </cell>
        </row>
        <row r="27596">
          <cell r="A27596" t="str">
            <v>XJ01GBQ072B002010205863</v>
          </cell>
          <cell r="B27596">
            <v>2</v>
          </cell>
        </row>
        <row r="27597">
          <cell r="A27597" t="str">
            <v>XJ01GBQ072B002010303145</v>
          </cell>
          <cell r="B27597">
            <v>3</v>
          </cell>
        </row>
        <row r="27598">
          <cell r="A27598" t="str">
            <v>XJ01GBQ072B002010402379</v>
          </cell>
          <cell r="B27598">
            <v>4</v>
          </cell>
        </row>
        <row r="27599">
          <cell r="A27599" t="str">
            <v>XJ01GBQ072B002010502379</v>
          </cell>
          <cell r="B27599">
            <v>13</v>
          </cell>
        </row>
        <row r="27600">
          <cell r="A27600" t="str">
            <v>XJ01GBQ072B002020101466</v>
          </cell>
          <cell r="B27600">
            <v>3</v>
          </cell>
        </row>
        <row r="27601">
          <cell r="A27601" t="str">
            <v>XJ01GBQ072B002020103021</v>
          </cell>
          <cell r="B27601">
            <v>16</v>
          </cell>
        </row>
        <row r="27602">
          <cell r="A27602" t="str">
            <v>XJ01GBQ072B002020103273</v>
          </cell>
          <cell r="B27602">
            <v>5</v>
          </cell>
        </row>
        <row r="27603">
          <cell r="A27603" t="str">
            <v>XJ01GBQ072B002020103358</v>
          </cell>
          <cell r="B27603">
            <v>1</v>
          </cell>
        </row>
        <row r="27604">
          <cell r="A27604" t="str">
            <v>XJ01GBQ072B002020104251</v>
          </cell>
          <cell r="B27604">
            <v>1</v>
          </cell>
        </row>
        <row r="27605">
          <cell r="A27605" t="str">
            <v>XJ01GBQ072B002020104287</v>
          </cell>
          <cell r="B27605">
            <v>15</v>
          </cell>
        </row>
        <row r="27606">
          <cell r="A27606" t="str">
            <v>XJ01GBQ072B002020104311</v>
          </cell>
          <cell r="B27606">
            <v>3</v>
          </cell>
        </row>
        <row r="27607">
          <cell r="A27607" t="str">
            <v>XJ01GBQ072B002020200978</v>
          </cell>
          <cell r="B27607">
            <v>8</v>
          </cell>
        </row>
        <row r="27608">
          <cell r="A27608" t="str">
            <v>XJ01GBQ072B002020201833</v>
          </cell>
          <cell r="B27608">
            <v>2</v>
          </cell>
        </row>
        <row r="27609">
          <cell r="A27609" t="str">
            <v>XJ01GBQ072B002020201866</v>
          </cell>
          <cell r="B27609">
            <v>8</v>
          </cell>
        </row>
        <row r="27610">
          <cell r="A27610" t="str">
            <v>XJ01GBQ072B002020201884</v>
          </cell>
          <cell r="B27610">
            <v>7</v>
          </cell>
        </row>
        <row r="27611">
          <cell r="A27611" t="str">
            <v>XJ01GBQ072B002020202662</v>
          </cell>
          <cell r="B27611">
            <v>10</v>
          </cell>
        </row>
        <row r="27612">
          <cell r="A27612" t="str">
            <v>XJ01GBQ072B002020203020</v>
          </cell>
          <cell r="B27612">
            <v>4</v>
          </cell>
        </row>
        <row r="27613">
          <cell r="A27613" t="str">
            <v>XJ01GBQ072B002020203214</v>
          </cell>
          <cell r="B27613">
            <v>4</v>
          </cell>
        </row>
        <row r="27614">
          <cell r="A27614" t="str">
            <v>XJ01GBQ072B002020203216</v>
          </cell>
          <cell r="B27614">
            <v>3</v>
          </cell>
        </row>
        <row r="27615">
          <cell r="A27615" t="str">
            <v>XJ01GBQ072B002020203257</v>
          </cell>
          <cell r="B27615">
            <v>6</v>
          </cell>
        </row>
        <row r="27616">
          <cell r="A27616" t="str">
            <v>XJ01GBQ072B002020203987</v>
          </cell>
          <cell r="B27616">
            <v>12</v>
          </cell>
        </row>
        <row r="27617">
          <cell r="A27617" t="str">
            <v>XJ01GBQ072B002020204127</v>
          </cell>
          <cell r="B27617">
            <v>7</v>
          </cell>
        </row>
        <row r="27618">
          <cell r="A27618" t="str">
            <v>XJ01GBQ072B002020302379</v>
          </cell>
          <cell r="B27618">
            <v>2</v>
          </cell>
        </row>
        <row r="27619">
          <cell r="A27619" t="str">
            <v>XJ01GBQ072B002020302994</v>
          </cell>
          <cell r="B27619">
            <v>9</v>
          </cell>
        </row>
        <row r="27620">
          <cell r="A27620" t="str">
            <v>XJ01GBQ072B002020303145</v>
          </cell>
          <cell r="B27620">
            <v>3</v>
          </cell>
        </row>
        <row r="27621">
          <cell r="A27621" t="str">
            <v>XJ01GBQ072B002020402379</v>
          </cell>
          <cell r="B27621">
            <v>3</v>
          </cell>
        </row>
        <row r="27622">
          <cell r="A27622" t="str">
            <v>XJ01GBQ072B002030103160</v>
          </cell>
          <cell r="B27622">
            <v>1</v>
          </cell>
        </row>
        <row r="27623">
          <cell r="A27623" t="str">
            <v>XJ01GBQ072B002030103973</v>
          </cell>
          <cell r="B27623">
            <v>11</v>
          </cell>
        </row>
        <row r="27624">
          <cell r="A27624" t="str">
            <v>XJ01GBQ072B002030103987</v>
          </cell>
          <cell r="B27624">
            <v>14</v>
          </cell>
        </row>
        <row r="27625">
          <cell r="A27625" t="str">
            <v>XJ01GBQ072B002030202954</v>
          </cell>
          <cell r="B27625">
            <v>5</v>
          </cell>
        </row>
        <row r="27626">
          <cell r="A27626" t="str">
            <v>XJ01GBQ072B002030203139</v>
          </cell>
          <cell r="B27626">
            <v>1</v>
          </cell>
        </row>
        <row r="27627">
          <cell r="A27627" t="str">
            <v>XJ01GBQ072B002030203160</v>
          </cell>
          <cell r="B27627">
            <v>2</v>
          </cell>
        </row>
        <row r="27628">
          <cell r="A27628" t="str">
            <v>XJ01GBQ072B002030203205</v>
          </cell>
          <cell r="B27628">
            <v>6</v>
          </cell>
        </row>
        <row r="27629">
          <cell r="A27629" t="str">
            <v>XJ01GBQ072B002030203216</v>
          </cell>
          <cell r="B27629">
            <v>6</v>
          </cell>
        </row>
        <row r="27630">
          <cell r="A27630" t="str">
            <v>XJ01GBQ072B002030204152</v>
          </cell>
          <cell r="B27630">
            <v>6</v>
          </cell>
        </row>
        <row r="27631">
          <cell r="A27631" t="str">
            <v>XJ01GBQ072B002040100377</v>
          </cell>
          <cell r="B27631">
            <v>1</v>
          </cell>
        </row>
        <row r="27632">
          <cell r="A27632" t="str">
            <v>XJ01GBQ072B002040102770</v>
          </cell>
          <cell r="B27632">
            <v>5</v>
          </cell>
        </row>
        <row r="27633">
          <cell r="A27633" t="str">
            <v>XJ01GBQ072B002040103139</v>
          </cell>
          <cell r="B27633">
            <v>1</v>
          </cell>
        </row>
        <row r="27634">
          <cell r="A27634" t="str">
            <v>XJ01GBQ072B002040103143</v>
          </cell>
          <cell r="B27634">
            <v>13</v>
          </cell>
        </row>
        <row r="27635">
          <cell r="A27635" t="str">
            <v>XJ01GBQ072B002040103145</v>
          </cell>
          <cell r="B27635">
            <v>1</v>
          </cell>
        </row>
        <row r="27636">
          <cell r="A27636" t="str">
            <v>XJ01GBQ072B002040103257</v>
          </cell>
          <cell r="B27636">
            <v>9</v>
          </cell>
        </row>
        <row r="27637">
          <cell r="A27637" t="str">
            <v>XJ01GBQ072B002040104451</v>
          </cell>
          <cell r="B27637">
            <v>4</v>
          </cell>
        </row>
        <row r="27638">
          <cell r="A27638" t="str">
            <v>XJ01GBQ072B002070203139</v>
          </cell>
          <cell r="B27638">
            <v>1</v>
          </cell>
        </row>
        <row r="27639">
          <cell r="A27639" t="str">
            <v>XJ01GBQ072N001010101803</v>
          </cell>
          <cell r="B27639">
            <v>4</v>
          </cell>
        </row>
        <row r="27640">
          <cell r="A27640" t="str">
            <v>XJ01GBQ072N001010102563</v>
          </cell>
          <cell r="B27640">
            <v>13</v>
          </cell>
        </row>
        <row r="27641">
          <cell r="A27641" t="str">
            <v>XJ01GBQ072N001010102756</v>
          </cell>
          <cell r="B27641">
            <v>1</v>
          </cell>
        </row>
        <row r="27642">
          <cell r="A27642" t="str">
            <v>XJ01GBQ072N001010102927</v>
          </cell>
          <cell r="B27642">
            <v>2</v>
          </cell>
        </row>
        <row r="27643">
          <cell r="A27643" t="str">
            <v>XJ01GBQ072N001010202699</v>
          </cell>
          <cell r="B27643">
            <v>4</v>
          </cell>
        </row>
        <row r="27644">
          <cell r="A27644" t="str">
            <v>XJ01GBQ072N001020102563</v>
          </cell>
          <cell r="B27644">
            <v>13</v>
          </cell>
        </row>
        <row r="27645">
          <cell r="A27645" t="str">
            <v>XJ01GBQ075B002010102601</v>
          </cell>
          <cell r="B27645">
            <v>7</v>
          </cell>
        </row>
        <row r="27646">
          <cell r="A27646" t="str">
            <v>XJ01GBQ149E001010101147</v>
          </cell>
          <cell r="B27646">
            <v>5</v>
          </cell>
        </row>
        <row r="27647">
          <cell r="A27647" t="str">
            <v>XJ01GBQ149E001010101183</v>
          </cell>
          <cell r="B27647">
            <v>7</v>
          </cell>
        </row>
        <row r="27648">
          <cell r="A27648" t="str">
            <v>XJ01GBQ149E001010101191</v>
          </cell>
          <cell r="B27648">
            <v>2</v>
          </cell>
        </row>
        <row r="27649">
          <cell r="A27649" t="str">
            <v>XJ01GBQ149E001010101292</v>
          </cell>
          <cell r="B27649">
            <v>8</v>
          </cell>
        </row>
        <row r="27650">
          <cell r="A27650" t="str">
            <v>XJ01GBQ149E001010103491</v>
          </cell>
          <cell r="B27650">
            <v>1</v>
          </cell>
        </row>
        <row r="27651">
          <cell r="A27651" t="str">
            <v>XJ01GBQ149E001010203491</v>
          </cell>
          <cell r="B27651">
            <v>2</v>
          </cell>
        </row>
        <row r="27652">
          <cell r="A27652" t="str">
            <v>XJ01GBQ169E001010105755</v>
          </cell>
          <cell r="B27652">
            <v>1</v>
          </cell>
        </row>
        <row r="27653">
          <cell r="A27653" t="str">
            <v>XJ01GBQ169E001010204531</v>
          </cell>
          <cell r="B27653">
            <v>1</v>
          </cell>
        </row>
        <row r="27654">
          <cell r="A27654" t="str">
            <v>XJ01GBQ169E001010205755</v>
          </cell>
          <cell r="B27654">
            <v>4</v>
          </cell>
        </row>
        <row r="27655">
          <cell r="A27655" t="str">
            <v>XJ01GBQ169E001010304691</v>
          </cell>
          <cell r="B27655">
            <v>1</v>
          </cell>
        </row>
        <row r="27656">
          <cell r="A27656" t="str">
            <v>XJ01GBQ169E001010305755</v>
          </cell>
          <cell r="B27656">
            <v>4</v>
          </cell>
        </row>
        <row r="27657">
          <cell r="A27657" t="str">
            <v>XJ01GBQ169N001010103059</v>
          </cell>
          <cell r="B27657">
            <v>10</v>
          </cell>
        </row>
        <row r="27658">
          <cell r="A27658" t="str">
            <v>XJ01GBQ169N001010103141</v>
          </cell>
          <cell r="B27658">
            <v>13</v>
          </cell>
        </row>
        <row r="27659">
          <cell r="A27659" t="str">
            <v>XJ01GBQ169N001010104193</v>
          </cell>
          <cell r="B27659">
            <v>3</v>
          </cell>
        </row>
        <row r="27660">
          <cell r="A27660" t="str">
            <v>XJ01GBQ169N001010104434</v>
          </cell>
          <cell r="B27660">
            <v>6</v>
          </cell>
        </row>
        <row r="27661">
          <cell r="A27661" t="str">
            <v>XJ01GBQ169N001010201623</v>
          </cell>
          <cell r="B27661">
            <v>3</v>
          </cell>
        </row>
        <row r="27662">
          <cell r="A27662" t="str">
            <v>XJ01GBQ169N001010203944</v>
          </cell>
          <cell r="B27662">
            <v>11</v>
          </cell>
        </row>
        <row r="27663">
          <cell r="A27663" t="str">
            <v>XJ01GBQ169N001010204193</v>
          </cell>
          <cell r="B27663">
            <v>1</v>
          </cell>
        </row>
        <row r="27664">
          <cell r="A27664" t="str">
            <v>XJ01GBQ169N001010304718</v>
          </cell>
          <cell r="B27664">
            <v>4</v>
          </cell>
        </row>
        <row r="27665">
          <cell r="A27665" t="str">
            <v>XJ01GBQ170E001010104608</v>
          </cell>
          <cell r="B27665">
            <v>1</v>
          </cell>
        </row>
        <row r="27666">
          <cell r="A27666" t="str">
            <v>XJ01GBQ170E001010204608</v>
          </cell>
          <cell r="B27666">
            <v>1</v>
          </cell>
        </row>
        <row r="27667">
          <cell r="A27667" t="str">
            <v>XJ01GBQ170E001010304499</v>
          </cell>
          <cell r="B27667">
            <v>7</v>
          </cell>
        </row>
        <row r="27668">
          <cell r="A27668" t="str">
            <v>XJ01GBQ170E001010304608</v>
          </cell>
          <cell r="B27668">
            <v>1</v>
          </cell>
        </row>
        <row r="27669">
          <cell r="A27669" t="str">
            <v>XJ01GBT125B001010104799</v>
          </cell>
          <cell r="B27669">
            <v>15</v>
          </cell>
        </row>
        <row r="27670">
          <cell r="A27670" t="str">
            <v>XJ01GBT125B002010100322</v>
          </cell>
          <cell r="B27670">
            <v>6</v>
          </cell>
        </row>
        <row r="27671">
          <cell r="A27671" t="str">
            <v>XJ01GBT125B002010103331</v>
          </cell>
          <cell r="B27671">
            <v>10</v>
          </cell>
        </row>
        <row r="27672">
          <cell r="A27672" t="str">
            <v>XJ01GBT125B002010104988</v>
          </cell>
          <cell r="B27672">
            <v>6</v>
          </cell>
        </row>
        <row r="27673">
          <cell r="A27673" t="str">
            <v>XJ01GBT125B002010200673</v>
          </cell>
          <cell r="B27673">
            <v>17</v>
          </cell>
        </row>
        <row r="27674">
          <cell r="A27674" t="str">
            <v>XJ01GBT125B002010204313</v>
          </cell>
          <cell r="B27674">
            <v>7</v>
          </cell>
        </row>
        <row r="27675">
          <cell r="A27675" t="str">
            <v>XJ01GBT125B002010204451</v>
          </cell>
          <cell r="B27675">
            <v>13</v>
          </cell>
        </row>
        <row r="27676">
          <cell r="A27676" t="str">
            <v>XJ01GBT125B002010302662</v>
          </cell>
          <cell r="B27676">
            <v>15</v>
          </cell>
        </row>
        <row r="27677">
          <cell r="A27677" t="str">
            <v>XJ01GBT125B002020100377</v>
          </cell>
          <cell r="B27677">
            <v>2</v>
          </cell>
        </row>
        <row r="27678">
          <cell r="A27678" t="str">
            <v>XJ01GBT125B002020101633</v>
          </cell>
          <cell r="B27678">
            <v>1</v>
          </cell>
        </row>
        <row r="27679">
          <cell r="A27679" t="str">
            <v>XJ01GBT125B002020101866</v>
          </cell>
          <cell r="B27679">
            <v>2</v>
          </cell>
        </row>
        <row r="27680">
          <cell r="A27680" t="str">
            <v>XJ01GBT125B002020202000</v>
          </cell>
          <cell r="B27680">
            <v>18</v>
          </cell>
        </row>
        <row r="27681">
          <cell r="A27681" t="str">
            <v>XJ01GBT125B002020302662</v>
          </cell>
          <cell r="B27681">
            <v>15</v>
          </cell>
        </row>
        <row r="27682">
          <cell r="A27682" t="str">
            <v>XJ01GBT125B002030100978</v>
          </cell>
          <cell r="B27682">
            <v>10</v>
          </cell>
        </row>
        <row r="27683">
          <cell r="A27683" t="str">
            <v>XJ01GBT125L020010100545</v>
          </cell>
          <cell r="B27683">
            <v>11</v>
          </cell>
        </row>
        <row r="27684">
          <cell r="A27684" t="str">
            <v>XJ01GBT125L020010200545</v>
          </cell>
          <cell r="B27684">
            <v>30</v>
          </cell>
        </row>
        <row r="27685">
          <cell r="A27685" t="str">
            <v>XJ01GBT125L020010300545</v>
          </cell>
          <cell r="B27685">
            <v>3</v>
          </cell>
        </row>
        <row r="27686">
          <cell r="A27686" t="str">
            <v>XJ01GBT125L020010400545</v>
          </cell>
          <cell r="B27686">
            <v>3</v>
          </cell>
        </row>
        <row r="27687">
          <cell r="A27687" t="str">
            <v>XJ01GBT125L020010500545</v>
          </cell>
          <cell r="B27687">
            <v>3</v>
          </cell>
        </row>
        <row r="27688">
          <cell r="A27688" t="str">
            <v>XJ01GBT137B002010104042</v>
          </cell>
          <cell r="B27688">
            <v>1</v>
          </cell>
        </row>
        <row r="27689">
          <cell r="A27689" t="str">
            <v>XJ01GBX015B002010102066</v>
          </cell>
          <cell r="B27689">
            <v>1</v>
          </cell>
        </row>
        <row r="27690">
          <cell r="A27690" t="str">
            <v>XJ01GBX015B002020102066</v>
          </cell>
          <cell r="B27690">
            <v>1</v>
          </cell>
        </row>
        <row r="27691">
          <cell r="A27691" t="str">
            <v>XJ01GBX015B002020103145</v>
          </cell>
          <cell r="B27691">
            <v>7</v>
          </cell>
        </row>
        <row r="27692">
          <cell r="A27692" t="str">
            <v>XJ01GBX141B002010100315</v>
          </cell>
          <cell r="B27692">
            <v>5</v>
          </cell>
        </row>
        <row r="27693">
          <cell r="A27693" t="str">
            <v>XJ01GBX141B002010103987</v>
          </cell>
          <cell r="B27693">
            <v>12</v>
          </cell>
        </row>
        <row r="27694">
          <cell r="A27694" t="str">
            <v>XJ01GBX141B002010201949</v>
          </cell>
          <cell r="B27694">
            <v>10</v>
          </cell>
        </row>
        <row r="27695">
          <cell r="A27695" t="str">
            <v>XJ01GBX141B002010202000</v>
          </cell>
          <cell r="B27695">
            <v>1</v>
          </cell>
        </row>
        <row r="27696">
          <cell r="A27696" t="str">
            <v>XJ01GBX141B002010203205</v>
          </cell>
          <cell r="B27696">
            <v>4</v>
          </cell>
        </row>
        <row r="27697">
          <cell r="A27697" t="str">
            <v>XJ01GBX141B002010203216</v>
          </cell>
          <cell r="B27697">
            <v>15</v>
          </cell>
        </row>
        <row r="27698">
          <cell r="A27698" t="str">
            <v>XJ01GBX141B002010205388</v>
          </cell>
          <cell r="B27698">
            <v>10</v>
          </cell>
        </row>
        <row r="27699">
          <cell r="A27699" t="str">
            <v>XJ01GBX141B002010205601</v>
          </cell>
          <cell r="B27699">
            <v>4</v>
          </cell>
        </row>
        <row r="27700">
          <cell r="A27700" t="str">
            <v>XJ01GBX141B002020100315</v>
          </cell>
          <cell r="B27700">
            <v>5</v>
          </cell>
        </row>
        <row r="27701">
          <cell r="A27701" t="str">
            <v>XJ01GBX141B002020201949</v>
          </cell>
          <cell r="B27701">
            <v>9</v>
          </cell>
        </row>
        <row r="27702">
          <cell r="A27702" t="str">
            <v>XJ01GBX141B002020203216</v>
          </cell>
          <cell r="B27702">
            <v>6</v>
          </cell>
        </row>
        <row r="27703">
          <cell r="A27703" t="str">
            <v>XJ01GBX141B002020205388</v>
          </cell>
          <cell r="B27703">
            <v>11</v>
          </cell>
        </row>
        <row r="27704">
          <cell r="A27704" t="str">
            <v>XJ01GBX141B002030201949</v>
          </cell>
          <cell r="B27704">
            <v>6</v>
          </cell>
        </row>
        <row r="27705">
          <cell r="A27705" t="str">
            <v>XJ01GBY088B001040101370</v>
          </cell>
          <cell r="B27705">
            <v>2</v>
          </cell>
        </row>
        <row r="27706">
          <cell r="A27706" t="str">
            <v>XJ01GBY088B002010201370</v>
          </cell>
          <cell r="B27706">
            <v>5</v>
          </cell>
        </row>
        <row r="27707">
          <cell r="A27707" t="str">
            <v>XJ01GBY088B002010201697</v>
          </cell>
          <cell r="B27707">
            <v>4</v>
          </cell>
        </row>
        <row r="27708">
          <cell r="A27708" t="str">
            <v>XJ01GBY088B002020201370</v>
          </cell>
          <cell r="B27708">
            <v>5</v>
          </cell>
        </row>
        <row r="27709">
          <cell r="A27709" t="str">
            <v>XJ01GBY088B002020201697</v>
          </cell>
          <cell r="B27709">
            <v>3</v>
          </cell>
        </row>
        <row r="27710">
          <cell r="A27710" t="str">
            <v>XJ01GBY088B002030201370</v>
          </cell>
          <cell r="B27710">
            <v>4</v>
          </cell>
        </row>
        <row r="27711">
          <cell r="A27711" t="str">
            <v>XJ01GBY148B002010101066</v>
          </cell>
          <cell r="B27711">
            <v>25</v>
          </cell>
        </row>
        <row r="27712">
          <cell r="A27712" t="str">
            <v>XJ01GBY148B002010104641</v>
          </cell>
          <cell r="B27712">
            <v>15</v>
          </cell>
        </row>
        <row r="27713">
          <cell r="A27713" t="str">
            <v>XJ01GBY148B002010204645</v>
          </cell>
          <cell r="B27713">
            <v>22</v>
          </cell>
        </row>
        <row r="27714">
          <cell r="A27714" t="str">
            <v>XJ01GBY148B002010279166</v>
          </cell>
          <cell r="B27714">
            <v>19</v>
          </cell>
        </row>
        <row r="27715">
          <cell r="A27715" t="str">
            <v>XJ01GBY148B002020104641</v>
          </cell>
          <cell r="B27715">
            <v>12</v>
          </cell>
        </row>
        <row r="27716">
          <cell r="A27716" t="str">
            <v>XJ01GBY241B002010101697</v>
          </cell>
          <cell r="B27716">
            <v>2</v>
          </cell>
        </row>
        <row r="27717">
          <cell r="A27717" t="str">
            <v>XJ01GBY241B002010104561</v>
          </cell>
          <cell r="B27717">
            <v>8</v>
          </cell>
        </row>
        <row r="27718">
          <cell r="A27718" t="str">
            <v>XJ01GBY241B002010104827</v>
          </cell>
          <cell r="B27718">
            <v>12</v>
          </cell>
        </row>
        <row r="27719">
          <cell r="A27719" t="str">
            <v>XJ01GBY241B002010105388</v>
          </cell>
          <cell r="B27719">
            <v>7</v>
          </cell>
        </row>
        <row r="27720">
          <cell r="A27720" t="str">
            <v>XJ01GBY241B002010105759</v>
          </cell>
          <cell r="B27720">
            <v>2</v>
          </cell>
        </row>
        <row r="27721">
          <cell r="A27721" t="str">
            <v>XJ01GBY241B002010204827</v>
          </cell>
          <cell r="B27721">
            <v>3</v>
          </cell>
        </row>
        <row r="27722">
          <cell r="A27722" t="str">
            <v>XJ01GBY241B002010205759</v>
          </cell>
          <cell r="B27722">
            <v>6</v>
          </cell>
        </row>
        <row r="27723">
          <cell r="A27723" t="str">
            <v>XJ01GBY241B002020105759</v>
          </cell>
          <cell r="B27723">
            <v>2</v>
          </cell>
        </row>
        <row r="27724">
          <cell r="A27724" t="str">
            <v>XJ01GBY241B002020205759</v>
          </cell>
          <cell r="B27724">
            <v>2</v>
          </cell>
        </row>
        <row r="27725">
          <cell r="A27725" t="str">
            <v>XJ01GBY241B002030205759</v>
          </cell>
          <cell r="B27725">
            <v>3</v>
          </cell>
        </row>
        <row r="27726">
          <cell r="A27726" t="str">
            <v>XJ01MAA099A001010104303</v>
          </cell>
          <cell r="B27726">
            <v>13</v>
          </cell>
        </row>
        <row r="27727">
          <cell r="A27727" t="str">
            <v>XJ01MAA099A001010183033</v>
          </cell>
          <cell r="B27727">
            <v>19</v>
          </cell>
        </row>
        <row r="27728">
          <cell r="A27728" t="str">
            <v>XJ01MAB007A001010201467</v>
          </cell>
          <cell r="B27728">
            <v>2</v>
          </cell>
        </row>
        <row r="27729">
          <cell r="A27729" t="str">
            <v>XJ01MAB007E001010110136</v>
          </cell>
          <cell r="B27729">
            <v>9</v>
          </cell>
        </row>
        <row r="27730">
          <cell r="A27730" t="str">
            <v>XJ01MAF078E001010101698</v>
          </cell>
          <cell r="B27730">
            <v>2</v>
          </cell>
        </row>
        <row r="27731">
          <cell r="A27731" t="str">
            <v>XJ01MAF629B002010304346</v>
          </cell>
          <cell r="B27731">
            <v>1</v>
          </cell>
        </row>
        <row r="27732">
          <cell r="A27732" t="str">
            <v>XJ01MAF629B002020101207</v>
          </cell>
          <cell r="B27732">
            <v>1</v>
          </cell>
        </row>
        <row r="27733">
          <cell r="A27733" t="str">
            <v>XJ01MAF629B002020104042</v>
          </cell>
          <cell r="B27733">
            <v>1</v>
          </cell>
        </row>
        <row r="27734">
          <cell r="A27734" t="str">
            <v>XJ01MAH038A001010100376</v>
          </cell>
          <cell r="B27734">
            <v>1</v>
          </cell>
        </row>
        <row r="27735">
          <cell r="A27735" t="str">
            <v>XJ01MAH038A001010100770</v>
          </cell>
          <cell r="B27735">
            <v>1</v>
          </cell>
        </row>
        <row r="27736">
          <cell r="A27736" t="str">
            <v>XJ01MAH038A001010101427</v>
          </cell>
          <cell r="B27736">
            <v>6</v>
          </cell>
        </row>
        <row r="27737">
          <cell r="A27737" t="str">
            <v>XJ01MAH038A001010102767</v>
          </cell>
          <cell r="B27737">
            <v>1</v>
          </cell>
        </row>
        <row r="27738">
          <cell r="A27738" t="str">
            <v>XJ01MAH038A001010103227</v>
          </cell>
          <cell r="B27738">
            <v>6</v>
          </cell>
        </row>
        <row r="27739">
          <cell r="A27739" t="str">
            <v>XJ01MAH038A001010103712</v>
          </cell>
          <cell r="B27739">
            <v>2</v>
          </cell>
        </row>
        <row r="27740">
          <cell r="A27740" t="str">
            <v>XJ01MAH038A001010104436</v>
          </cell>
          <cell r="B27740">
            <v>1</v>
          </cell>
        </row>
        <row r="27741">
          <cell r="A27741" t="str">
            <v>XJ01MAH038A001010104531</v>
          </cell>
          <cell r="B27741">
            <v>2</v>
          </cell>
        </row>
        <row r="27742">
          <cell r="A27742" t="str">
            <v>XJ01MAH038A001010104658</v>
          </cell>
          <cell r="B27742">
            <v>7</v>
          </cell>
        </row>
        <row r="27743">
          <cell r="A27743" t="str">
            <v>XJ01MAH038A001010104744</v>
          </cell>
          <cell r="B27743">
            <v>3</v>
          </cell>
        </row>
        <row r="27744">
          <cell r="A27744" t="str">
            <v>XJ01MAH038A001010200381</v>
          </cell>
          <cell r="B27744">
            <v>2</v>
          </cell>
        </row>
        <row r="27745">
          <cell r="A27745" t="str">
            <v>XJ01MAH038A001010201427</v>
          </cell>
          <cell r="B27745">
            <v>4</v>
          </cell>
        </row>
        <row r="27746">
          <cell r="A27746" t="str">
            <v>XJ01MAH038A001010203098</v>
          </cell>
          <cell r="B27746">
            <v>1</v>
          </cell>
        </row>
        <row r="27747">
          <cell r="A27747" t="str">
            <v>XJ01MAH038A001020204658</v>
          </cell>
          <cell r="B27747">
            <v>1</v>
          </cell>
        </row>
        <row r="27748">
          <cell r="A27748" t="str">
            <v>XJ01MAH038A010010100407</v>
          </cell>
          <cell r="B27748">
            <v>2</v>
          </cell>
        </row>
        <row r="27749">
          <cell r="A27749" t="str">
            <v>XJ01MAH038A010010200407</v>
          </cell>
          <cell r="B27749">
            <v>10</v>
          </cell>
        </row>
        <row r="27750">
          <cell r="A27750" t="str">
            <v>XJ01MAH038A017010102944</v>
          </cell>
          <cell r="B27750">
            <v>1</v>
          </cell>
        </row>
        <row r="27751">
          <cell r="A27751" t="str">
            <v>XJ01MAH038A017010200387</v>
          </cell>
          <cell r="B27751">
            <v>2</v>
          </cell>
        </row>
        <row r="27752">
          <cell r="A27752" t="str">
            <v>XJ01MAH038A017010300387</v>
          </cell>
          <cell r="B27752">
            <v>1</v>
          </cell>
        </row>
        <row r="27753">
          <cell r="A27753" t="str">
            <v>XJ01MAH038A017010304145</v>
          </cell>
          <cell r="B27753">
            <v>2</v>
          </cell>
        </row>
        <row r="27754">
          <cell r="A27754" t="str">
            <v>XJ01MAH038B001010103356</v>
          </cell>
          <cell r="B27754">
            <v>4</v>
          </cell>
        </row>
        <row r="27755">
          <cell r="A27755" t="str">
            <v>XJ01MAH038B001010103662</v>
          </cell>
          <cell r="B27755">
            <v>6</v>
          </cell>
        </row>
        <row r="27756">
          <cell r="A27756" t="str">
            <v>XJ01MAH038B001010104069</v>
          </cell>
          <cell r="B27756">
            <v>4</v>
          </cell>
        </row>
        <row r="27757">
          <cell r="A27757" t="str">
            <v>XJ01MAH038B001010205793</v>
          </cell>
          <cell r="B27757">
            <v>14</v>
          </cell>
        </row>
        <row r="27758">
          <cell r="A27758" t="str">
            <v>XJ01MAH038B001010205843</v>
          </cell>
          <cell r="B27758">
            <v>4</v>
          </cell>
        </row>
        <row r="27759">
          <cell r="A27759" t="str">
            <v>XJ01MAH038B001020105793</v>
          </cell>
          <cell r="B27759">
            <v>2</v>
          </cell>
        </row>
        <row r="27760">
          <cell r="A27760" t="str">
            <v>XJ01MAH038B002010100375</v>
          </cell>
          <cell r="B27760">
            <v>5</v>
          </cell>
        </row>
        <row r="27761">
          <cell r="A27761" t="str">
            <v>XJ01MAH038B002010102001</v>
          </cell>
          <cell r="B27761">
            <v>14</v>
          </cell>
        </row>
        <row r="27762">
          <cell r="A27762" t="str">
            <v>XJ01MAH038B002010103066</v>
          </cell>
          <cell r="B27762">
            <v>8</v>
          </cell>
        </row>
        <row r="27763">
          <cell r="A27763" t="str">
            <v>XJ01MAH038B002010103987</v>
          </cell>
          <cell r="B27763">
            <v>5</v>
          </cell>
        </row>
        <row r="27764">
          <cell r="A27764" t="str">
            <v>XJ01MAH038B002010202101</v>
          </cell>
          <cell r="B27764">
            <v>2</v>
          </cell>
        </row>
        <row r="27765">
          <cell r="A27765" t="str">
            <v>XJ01MAH038B002010203216</v>
          </cell>
          <cell r="B27765">
            <v>11</v>
          </cell>
        </row>
        <row r="27766">
          <cell r="A27766" t="str">
            <v>XJ01MAH038B002010204757</v>
          </cell>
          <cell r="B27766">
            <v>4</v>
          </cell>
        </row>
        <row r="27767">
          <cell r="A27767" t="str">
            <v>XJ01MAH038B002020103273</v>
          </cell>
          <cell r="B27767">
            <v>10</v>
          </cell>
        </row>
        <row r="27768">
          <cell r="A27768" t="str">
            <v>XJ01MAH038D001010101183</v>
          </cell>
          <cell r="B27768">
            <v>2</v>
          </cell>
        </row>
        <row r="27769">
          <cell r="A27769" t="str">
            <v>XJ01MAH038D001010105763</v>
          </cell>
          <cell r="B27769">
            <v>1</v>
          </cell>
        </row>
        <row r="27770">
          <cell r="A27770" t="str">
            <v>XJ01MAH038D001010205763</v>
          </cell>
          <cell r="B27770">
            <v>13</v>
          </cell>
        </row>
        <row r="27771">
          <cell r="A27771" t="str">
            <v>XJ01MAH038E001010104531</v>
          </cell>
          <cell r="B27771">
            <v>2</v>
          </cell>
        </row>
        <row r="27772">
          <cell r="A27772" t="str">
            <v>XJ01MAH038E001010201450</v>
          </cell>
          <cell r="B27772">
            <v>6</v>
          </cell>
        </row>
        <row r="27773">
          <cell r="A27773" t="str">
            <v>XJ01MAH038E001010201510</v>
          </cell>
          <cell r="B27773">
            <v>1</v>
          </cell>
        </row>
        <row r="27774">
          <cell r="A27774" t="str">
            <v>XJ01MAH038E001020204658</v>
          </cell>
          <cell r="B27774">
            <v>3</v>
          </cell>
        </row>
        <row r="27775">
          <cell r="A27775" t="str">
            <v>XJ01MAH089B002010100933</v>
          </cell>
          <cell r="B27775">
            <v>7</v>
          </cell>
        </row>
        <row r="27776">
          <cell r="A27776" t="str">
            <v>XJ01MAH100B002010100309</v>
          </cell>
          <cell r="B27776">
            <v>2</v>
          </cell>
        </row>
        <row r="27777">
          <cell r="A27777" t="str">
            <v>XJ01MAH100B002010100407</v>
          </cell>
          <cell r="B27777">
            <v>8</v>
          </cell>
        </row>
        <row r="27778">
          <cell r="A27778" t="str">
            <v>XJ01MAH100B002010101227</v>
          </cell>
          <cell r="B27778">
            <v>5</v>
          </cell>
        </row>
        <row r="27779">
          <cell r="A27779" t="str">
            <v>XJ01MAH100B002010101426</v>
          </cell>
          <cell r="B27779">
            <v>6</v>
          </cell>
        </row>
        <row r="27780">
          <cell r="A27780" t="str">
            <v>XJ01MAH100B002010101799</v>
          </cell>
          <cell r="B27780">
            <v>3</v>
          </cell>
        </row>
        <row r="27781">
          <cell r="A27781" t="str">
            <v>XJ01MAH100B002010101927</v>
          </cell>
          <cell r="B27781">
            <v>4</v>
          </cell>
        </row>
        <row r="27782">
          <cell r="A27782" t="str">
            <v>XJ01MAH100B002010101949</v>
          </cell>
          <cell r="B27782">
            <v>1</v>
          </cell>
        </row>
        <row r="27783">
          <cell r="A27783" t="str">
            <v>XJ01MAH100B002010102189</v>
          </cell>
          <cell r="B27783">
            <v>9</v>
          </cell>
        </row>
        <row r="27784">
          <cell r="A27784" t="str">
            <v>XJ01MAH100B002010102204</v>
          </cell>
          <cell r="B27784">
            <v>6</v>
          </cell>
        </row>
        <row r="27785">
          <cell r="A27785" t="str">
            <v>XJ01MAH100B002010102261</v>
          </cell>
          <cell r="B27785">
            <v>17</v>
          </cell>
        </row>
        <row r="27786">
          <cell r="A27786" t="str">
            <v>XJ01MAH100B002010102662</v>
          </cell>
          <cell r="B27786">
            <v>2</v>
          </cell>
        </row>
        <row r="27787">
          <cell r="A27787" t="str">
            <v>XJ01MAH100B002010102763</v>
          </cell>
          <cell r="B27787">
            <v>19</v>
          </cell>
        </row>
        <row r="27788">
          <cell r="A27788" t="str">
            <v>XJ01MAH100B002010102968</v>
          </cell>
          <cell r="B27788">
            <v>2</v>
          </cell>
        </row>
        <row r="27789">
          <cell r="A27789" t="str">
            <v>XJ01MAH100B002010103168</v>
          </cell>
          <cell r="B27789">
            <v>5</v>
          </cell>
        </row>
        <row r="27790">
          <cell r="A27790" t="str">
            <v>XJ01MAH100B002010104288</v>
          </cell>
          <cell r="B27790">
            <v>3</v>
          </cell>
        </row>
        <row r="27791">
          <cell r="A27791" t="str">
            <v>XJ01MAH100B002010105819</v>
          </cell>
          <cell r="B27791">
            <v>6</v>
          </cell>
        </row>
        <row r="27792">
          <cell r="A27792" t="str">
            <v>XJ01MAH100B002010105952</v>
          </cell>
          <cell r="B27792">
            <v>1</v>
          </cell>
        </row>
        <row r="27793">
          <cell r="A27793" t="str">
            <v>XJ01MAH100B002010109938</v>
          </cell>
          <cell r="B27793">
            <v>1</v>
          </cell>
        </row>
        <row r="27794">
          <cell r="A27794" t="str">
            <v>XJ01MAH100B002010178271</v>
          </cell>
          <cell r="B27794">
            <v>26</v>
          </cell>
        </row>
        <row r="27795">
          <cell r="A27795" t="str">
            <v>XJ01MAH100B002010202180</v>
          </cell>
          <cell r="B27795">
            <v>10</v>
          </cell>
        </row>
        <row r="27796">
          <cell r="A27796" t="str">
            <v>XJ01MAH100B002010204145</v>
          </cell>
          <cell r="B27796">
            <v>2</v>
          </cell>
        </row>
        <row r="27797">
          <cell r="A27797" t="str">
            <v>XJ01MAH100B002010204634</v>
          </cell>
          <cell r="B27797">
            <v>18</v>
          </cell>
        </row>
        <row r="27798">
          <cell r="A27798" t="str">
            <v>XJ01MAH100B002010205251</v>
          </cell>
          <cell r="B27798">
            <v>1</v>
          </cell>
        </row>
        <row r="27799">
          <cell r="A27799" t="str">
            <v>XJ01MAH100B002010402180</v>
          </cell>
          <cell r="B27799">
            <v>1</v>
          </cell>
        </row>
        <row r="27800">
          <cell r="A27800" t="str">
            <v>XJ01MAH100B002020100407</v>
          </cell>
          <cell r="B27800">
            <v>2</v>
          </cell>
        </row>
        <row r="27801">
          <cell r="A27801" t="str">
            <v>XJ01MAH100B002020102763</v>
          </cell>
          <cell r="B27801">
            <v>12</v>
          </cell>
        </row>
        <row r="27802">
          <cell r="A27802" t="str">
            <v>XJ01MAH100B002020102968</v>
          </cell>
          <cell r="B27802">
            <v>5</v>
          </cell>
        </row>
        <row r="27803">
          <cell r="A27803" t="str">
            <v>XJ01MAH100B002020104145</v>
          </cell>
          <cell r="B27803">
            <v>7</v>
          </cell>
        </row>
        <row r="27804">
          <cell r="A27804" t="str">
            <v>XJ01MAH100B002020178271</v>
          </cell>
          <cell r="B27804">
            <v>10</v>
          </cell>
        </row>
        <row r="27805">
          <cell r="A27805" t="str">
            <v>XJ01MAH100B002020204127</v>
          </cell>
          <cell r="B27805">
            <v>1</v>
          </cell>
        </row>
        <row r="27806">
          <cell r="A27806" t="str">
            <v>XJ01MAH100B002020204145</v>
          </cell>
          <cell r="B27806">
            <v>9</v>
          </cell>
        </row>
        <row r="27807">
          <cell r="A27807" t="str">
            <v>XJ01MAH100B002020204634</v>
          </cell>
          <cell r="B27807">
            <v>19</v>
          </cell>
        </row>
        <row r="27808">
          <cell r="A27808" t="str">
            <v>XJ01MAH100B002030100407</v>
          </cell>
          <cell r="B27808">
            <v>1</v>
          </cell>
        </row>
        <row r="27809">
          <cell r="A27809" t="str">
            <v>XJ01MAH100B002040100407</v>
          </cell>
          <cell r="B27809">
            <v>3</v>
          </cell>
        </row>
        <row r="27810">
          <cell r="A27810" t="str">
            <v>XJ01MAH100B002040101426</v>
          </cell>
          <cell r="B27810">
            <v>10</v>
          </cell>
        </row>
        <row r="27811">
          <cell r="A27811" t="str">
            <v>XJ01MAH100B002040104127</v>
          </cell>
          <cell r="B27811">
            <v>2</v>
          </cell>
        </row>
        <row r="27812">
          <cell r="A27812" t="str">
            <v>XJ01MAJ009A001010181788</v>
          </cell>
          <cell r="B27812">
            <v>11</v>
          </cell>
        </row>
        <row r="27813">
          <cell r="A27813" t="str">
            <v>XJ01MAJ022A006010202013</v>
          </cell>
          <cell r="B27813">
            <v>1</v>
          </cell>
        </row>
        <row r="27814">
          <cell r="A27814" t="str">
            <v>XJ01MAJ022A006010302092</v>
          </cell>
          <cell r="B27814">
            <v>1</v>
          </cell>
        </row>
        <row r="27815">
          <cell r="A27815" t="str">
            <v>XJ01MAJ174B002010100325</v>
          </cell>
          <cell r="B27815">
            <v>3</v>
          </cell>
        </row>
        <row r="27816">
          <cell r="A27816" t="str">
            <v>XJ01MAJ174B002010101606</v>
          </cell>
          <cell r="B27816">
            <v>1</v>
          </cell>
        </row>
        <row r="27817">
          <cell r="A27817" t="str">
            <v>XJ01MAJ174B002010102013</v>
          </cell>
          <cell r="B27817">
            <v>2</v>
          </cell>
        </row>
        <row r="27818">
          <cell r="A27818" t="str">
            <v>XJ01MAJ174B002010102525</v>
          </cell>
          <cell r="B27818">
            <v>1</v>
          </cell>
        </row>
        <row r="27819">
          <cell r="A27819" t="str">
            <v>XJ01MAJ177B002010502180</v>
          </cell>
          <cell r="B27819">
            <v>4</v>
          </cell>
        </row>
        <row r="27820">
          <cell r="A27820" t="str">
            <v>XJ01MAL279B002010103987</v>
          </cell>
          <cell r="B27820">
            <v>19</v>
          </cell>
        </row>
        <row r="27821">
          <cell r="A27821" t="str">
            <v>XJ01MAL279B002010201788</v>
          </cell>
          <cell r="B27821">
            <v>3</v>
          </cell>
        </row>
        <row r="27822">
          <cell r="A27822" t="str">
            <v>XJ01MAL279B002020201866</v>
          </cell>
          <cell r="B27822">
            <v>1</v>
          </cell>
        </row>
        <row r="27823">
          <cell r="A27823" t="str">
            <v>XJ01MAM122A001010100002</v>
          </cell>
          <cell r="B27823">
            <v>7</v>
          </cell>
        </row>
        <row r="27824">
          <cell r="A27824" t="str">
            <v>XJ01MAM122A001010100177</v>
          </cell>
          <cell r="B27824">
            <v>7</v>
          </cell>
        </row>
        <row r="27825">
          <cell r="A27825" t="str">
            <v>XJ01MAM122A001010101003</v>
          </cell>
          <cell r="B27825">
            <v>2</v>
          </cell>
        </row>
        <row r="27826">
          <cell r="A27826" t="str">
            <v>XJ01MAM122A001010101467</v>
          </cell>
          <cell r="B27826">
            <v>1</v>
          </cell>
        </row>
        <row r="27827">
          <cell r="A27827" t="str">
            <v>XJ01MAM122A001010101583</v>
          </cell>
          <cell r="B27827">
            <v>1</v>
          </cell>
        </row>
        <row r="27828">
          <cell r="A27828" t="str">
            <v>XJ01MAM122A001010102180</v>
          </cell>
          <cell r="B27828">
            <v>4</v>
          </cell>
        </row>
        <row r="27829">
          <cell r="A27829" t="str">
            <v>XJ01MAM122A001010102763</v>
          </cell>
          <cell r="B27829">
            <v>4</v>
          </cell>
        </row>
        <row r="27830">
          <cell r="A27830" t="str">
            <v>XJ01MAM122A001010104152</v>
          </cell>
          <cell r="B27830">
            <v>3</v>
          </cell>
        </row>
        <row r="27831">
          <cell r="A27831" t="str">
            <v>XJ01MAM122A001010104565</v>
          </cell>
          <cell r="B27831">
            <v>11</v>
          </cell>
        </row>
        <row r="27832">
          <cell r="A27832" t="str">
            <v>XJ01MAM122A001010106988</v>
          </cell>
          <cell r="B27832">
            <v>1</v>
          </cell>
        </row>
        <row r="27833">
          <cell r="A27833" t="str">
            <v>XJ01MAM122A001010109604</v>
          </cell>
          <cell r="B27833">
            <v>3</v>
          </cell>
        </row>
        <row r="27834">
          <cell r="A27834" t="str">
            <v>XJ01MAM122A001010180542</v>
          </cell>
          <cell r="B27834">
            <v>2</v>
          </cell>
        </row>
        <row r="27835">
          <cell r="A27835" t="str">
            <v>XJ01MAM122A001010180937</v>
          </cell>
          <cell r="B27835">
            <v>1</v>
          </cell>
        </row>
        <row r="27836">
          <cell r="A27836" t="str">
            <v>XJ01MAM122A001010181012</v>
          </cell>
          <cell r="B27836">
            <v>9</v>
          </cell>
        </row>
        <row r="27837">
          <cell r="A27837" t="str">
            <v>XJ01MAM122A001010183198</v>
          </cell>
          <cell r="B27837">
            <v>10</v>
          </cell>
        </row>
        <row r="27838">
          <cell r="A27838" t="str">
            <v>XJ01MAM122A001010183586</v>
          </cell>
          <cell r="B27838">
            <v>15</v>
          </cell>
        </row>
        <row r="27839">
          <cell r="A27839" t="str">
            <v>XJ01MAM122A001010200553</v>
          </cell>
          <cell r="B27839">
            <v>2</v>
          </cell>
        </row>
        <row r="27840">
          <cell r="A27840" t="str">
            <v>XJ01MAM122A001010201583</v>
          </cell>
          <cell r="B27840">
            <v>1</v>
          </cell>
        </row>
        <row r="27841">
          <cell r="A27841" t="str">
            <v>XJ01MAM122A001010204152</v>
          </cell>
          <cell r="B27841">
            <v>5</v>
          </cell>
        </row>
        <row r="27842">
          <cell r="A27842" t="str">
            <v>XJ01MAM122A001010204914</v>
          </cell>
          <cell r="B27842">
            <v>1</v>
          </cell>
        </row>
        <row r="27843">
          <cell r="A27843" t="str">
            <v>XJ01MAM122A001010280937</v>
          </cell>
          <cell r="B27843">
            <v>1</v>
          </cell>
        </row>
        <row r="27844">
          <cell r="A27844" t="str">
            <v>XJ01MAM122A001010281012</v>
          </cell>
          <cell r="B27844">
            <v>13</v>
          </cell>
        </row>
        <row r="27845">
          <cell r="A27845" t="str">
            <v>XJ01MAM122A001010283198</v>
          </cell>
          <cell r="B27845">
            <v>15</v>
          </cell>
        </row>
        <row r="27846">
          <cell r="A27846" t="str">
            <v>XJ01MAM122A001010283586</v>
          </cell>
          <cell r="B27846">
            <v>13</v>
          </cell>
        </row>
        <row r="27847">
          <cell r="A27847" t="str">
            <v>XJ01MAM122A001010301467</v>
          </cell>
          <cell r="B27847">
            <v>16</v>
          </cell>
        </row>
        <row r="27848">
          <cell r="A27848" t="str">
            <v>XJ01MAM122A001010302877</v>
          </cell>
          <cell r="B27848">
            <v>19</v>
          </cell>
        </row>
        <row r="27849">
          <cell r="A27849" t="str">
            <v>XJ01MAM122A001010305206</v>
          </cell>
          <cell r="B27849">
            <v>7</v>
          </cell>
        </row>
        <row r="27850">
          <cell r="A27850" t="str">
            <v>XJ01MAM122A001010380937</v>
          </cell>
          <cell r="B27850">
            <v>2</v>
          </cell>
        </row>
        <row r="27851">
          <cell r="A27851" t="str">
            <v>XJ01MAM122A001010502877</v>
          </cell>
          <cell r="B27851">
            <v>19</v>
          </cell>
        </row>
        <row r="27852">
          <cell r="A27852" t="str">
            <v>XJ01MAM122A001010504914</v>
          </cell>
          <cell r="B27852">
            <v>7</v>
          </cell>
        </row>
        <row r="27853">
          <cell r="A27853" t="str">
            <v>XJ01MAM122A001010578271</v>
          </cell>
          <cell r="B27853">
            <v>23</v>
          </cell>
        </row>
        <row r="27854">
          <cell r="A27854" t="str">
            <v>XJ01MAM122A001010802662</v>
          </cell>
          <cell r="B27854">
            <v>24</v>
          </cell>
        </row>
        <row r="27855">
          <cell r="A27855" t="str">
            <v>XJ01MAM122A001020183586</v>
          </cell>
          <cell r="B27855">
            <v>11</v>
          </cell>
        </row>
        <row r="27856">
          <cell r="A27856" t="str">
            <v>XJ01MAM122A001030106988</v>
          </cell>
          <cell r="B27856">
            <v>2</v>
          </cell>
        </row>
        <row r="27857">
          <cell r="A27857" t="str">
            <v>XJ01MAM122B002010101600</v>
          </cell>
          <cell r="B27857">
            <v>7</v>
          </cell>
        </row>
        <row r="27858">
          <cell r="A27858" t="str">
            <v>XJ01MAM122B002010101606</v>
          </cell>
          <cell r="B27858">
            <v>1</v>
          </cell>
        </row>
        <row r="27859">
          <cell r="A27859" t="str">
            <v>XJ01MAM122B002010102066</v>
          </cell>
          <cell r="B27859">
            <v>7</v>
          </cell>
        </row>
        <row r="27860">
          <cell r="A27860" t="str">
            <v>XJ01MAM122B002010102841</v>
          </cell>
          <cell r="B27860">
            <v>8</v>
          </cell>
        </row>
        <row r="27861">
          <cell r="A27861" t="str">
            <v>XJ01MAM122B002010109586</v>
          </cell>
          <cell r="B27861">
            <v>7</v>
          </cell>
        </row>
        <row r="27862">
          <cell r="A27862" t="str">
            <v>XJ01MAM122B002010201749</v>
          </cell>
          <cell r="B27862">
            <v>3</v>
          </cell>
        </row>
        <row r="27863">
          <cell r="A27863" t="str">
            <v>XJ01MAM134B002010100864</v>
          </cell>
          <cell r="B27863">
            <v>3</v>
          </cell>
        </row>
        <row r="27864">
          <cell r="A27864" t="str">
            <v>XJ01MAM134B002010101003</v>
          </cell>
          <cell r="B27864">
            <v>10</v>
          </cell>
        </row>
        <row r="27865">
          <cell r="A27865" t="str">
            <v>XJ01MAM134B002010101426</v>
          </cell>
          <cell r="B27865">
            <v>19</v>
          </cell>
        </row>
        <row r="27866">
          <cell r="A27866" t="str">
            <v>XJ01MAM134B002010101521</v>
          </cell>
          <cell r="B27866">
            <v>7</v>
          </cell>
        </row>
        <row r="27867">
          <cell r="A27867" t="str">
            <v>XJ01MAM134B002010101606</v>
          </cell>
          <cell r="B27867">
            <v>3</v>
          </cell>
        </row>
        <row r="27868">
          <cell r="A27868" t="str">
            <v>XJ01MAM134B002010101631</v>
          </cell>
          <cell r="B27868">
            <v>23</v>
          </cell>
        </row>
        <row r="27869">
          <cell r="A27869" t="str">
            <v>XJ01MAM134B002010101749</v>
          </cell>
          <cell r="B27869">
            <v>5</v>
          </cell>
        </row>
        <row r="27870">
          <cell r="A27870" t="str">
            <v>XJ01MAM134B002010102078</v>
          </cell>
          <cell r="B27870">
            <v>5</v>
          </cell>
        </row>
        <row r="27871">
          <cell r="A27871" t="str">
            <v>XJ01MAM134B002010102087</v>
          </cell>
          <cell r="B27871">
            <v>8</v>
          </cell>
        </row>
        <row r="27872">
          <cell r="A27872" t="str">
            <v>XJ01MAM134B002010102180</v>
          </cell>
          <cell r="B27872">
            <v>4</v>
          </cell>
        </row>
        <row r="27873">
          <cell r="A27873" t="str">
            <v>XJ01MAM134B002010102492</v>
          </cell>
          <cell r="B27873">
            <v>13</v>
          </cell>
        </row>
        <row r="27874">
          <cell r="A27874" t="str">
            <v>XJ01MAM134B002010102662</v>
          </cell>
          <cell r="B27874">
            <v>19</v>
          </cell>
        </row>
        <row r="27875">
          <cell r="A27875" t="str">
            <v>XJ01MAM134B002010102763</v>
          </cell>
          <cell r="B27875">
            <v>8</v>
          </cell>
        </row>
        <row r="27876">
          <cell r="A27876" t="str">
            <v>XJ01MAM134B002010102964</v>
          </cell>
          <cell r="B27876">
            <v>10</v>
          </cell>
        </row>
        <row r="27877">
          <cell r="A27877" t="str">
            <v>XJ01MAM134B002010103282</v>
          </cell>
          <cell r="B27877">
            <v>3</v>
          </cell>
        </row>
        <row r="27878">
          <cell r="A27878" t="str">
            <v>XJ01MAM134B002010103871</v>
          </cell>
          <cell r="B27878">
            <v>21</v>
          </cell>
        </row>
        <row r="27879">
          <cell r="A27879" t="str">
            <v>XJ01MAM134B002010104127</v>
          </cell>
          <cell r="B27879">
            <v>16</v>
          </cell>
        </row>
        <row r="27880">
          <cell r="A27880" t="str">
            <v>XJ01MAM134B002010104131</v>
          </cell>
          <cell r="B27880">
            <v>16</v>
          </cell>
        </row>
        <row r="27881">
          <cell r="A27881" t="str">
            <v>XJ01MAM134B002010104145</v>
          </cell>
          <cell r="B27881">
            <v>8</v>
          </cell>
        </row>
        <row r="27882">
          <cell r="A27882" t="str">
            <v>XJ01MAM134B002010104435</v>
          </cell>
          <cell r="B27882">
            <v>15</v>
          </cell>
        </row>
        <row r="27883">
          <cell r="A27883" t="str">
            <v>XJ01MAM134B002010104494</v>
          </cell>
          <cell r="B27883">
            <v>9</v>
          </cell>
        </row>
        <row r="27884">
          <cell r="A27884" t="str">
            <v>XJ01MAM134B002010104948</v>
          </cell>
          <cell r="B27884">
            <v>10</v>
          </cell>
        </row>
        <row r="27885">
          <cell r="A27885" t="str">
            <v>XJ01MAM134B002010105251</v>
          </cell>
          <cell r="B27885">
            <v>8</v>
          </cell>
        </row>
        <row r="27886">
          <cell r="A27886" t="str">
            <v>XJ01MAM134B002010105759</v>
          </cell>
          <cell r="B27886">
            <v>7</v>
          </cell>
        </row>
        <row r="27887">
          <cell r="A27887" t="str">
            <v>XJ01MAM134B002010109568</v>
          </cell>
          <cell r="B27887">
            <v>3</v>
          </cell>
        </row>
        <row r="27888">
          <cell r="A27888" t="str">
            <v>XJ01MAM134B002010109910</v>
          </cell>
          <cell r="B27888">
            <v>13</v>
          </cell>
        </row>
        <row r="27889">
          <cell r="A27889" t="str">
            <v>XJ01MAM134B002010178271</v>
          </cell>
          <cell r="B27889">
            <v>29</v>
          </cell>
        </row>
        <row r="27890">
          <cell r="A27890" t="str">
            <v>XJ01MAM134B002010181000</v>
          </cell>
          <cell r="B27890">
            <v>13</v>
          </cell>
        </row>
        <row r="27891">
          <cell r="A27891" t="str">
            <v>XJ01MAM134B002010183540</v>
          </cell>
          <cell r="B27891">
            <v>10</v>
          </cell>
        </row>
        <row r="27892">
          <cell r="A27892" t="str">
            <v>XJ01MAM134B002010183571</v>
          </cell>
          <cell r="B27892">
            <v>12</v>
          </cell>
        </row>
        <row r="27893">
          <cell r="A27893" t="str">
            <v>XJ01MAM134B002010183832</v>
          </cell>
          <cell r="B27893">
            <v>18</v>
          </cell>
        </row>
        <row r="27894">
          <cell r="A27894" t="str">
            <v>XJ01MAM134B002010201521</v>
          </cell>
          <cell r="B27894">
            <v>7</v>
          </cell>
        </row>
        <row r="27895">
          <cell r="A27895" t="str">
            <v>XJ01MAM134B002010204145</v>
          </cell>
          <cell r="B27895">
            <v>6</v>
          </cell>
        </row>
        <row r="27896">
          <cell r="A27896" t="str">
            <v>XJ01MAM134B002010209910</v>
          </cell>
          <cell r="B27896">
            <v>14</v>
          </cell>
        </row>
        <row r="27897">
          <cell r="A27897" t="str">
            <v>XJ01MAM134B002010278271</v>
          </cell>
          <cell r="B27897">
            <v>10</v>
          </cell>
        </row>
        <row r="27898">
          <cell r="A27898" t="str">
            <v>XJ01MAM134B002010284003</v>
          </cell>
          <cell r="B27898">
            <v>19</v>
          </cell>
        </row>
        <row r="27899">
          <cell r="A27899" t="str">
            <v>XJ01MAM134B002010302662</v>
          </cell>
          <cell r="B27899">
            <v>1</v>
          </cell>
        </row>
        <row r="27900">
          <cell r="A27900" t="str">
            <v>XJ01MAM134B002010384003</v>
          </cell>
          <cell r="B27900">
            <v>20</v>
          </cell>
        </row>
        <row r="27901">
          <cell r="A27901" t="str">
            <v>XJ01MAM134B002020100864</v>
          </cell>
          <cell r="B27901">
            <v>13</v>
          </cell>
        </row>
        <row r="27902">
          <cell r="A27902" t="str">
            <v>XJ01MAN076A001010100928</v>
          </cell>
          <cell r="B27902">
            <v>6</v>
          </cell>
        </row>
        <row r="27903">
          <cell r="A27903" t="str">
            <v>XJ01MAN076A001010102770</v>
          </cell>
          <cell r="B27903">
            <v>1</v>
          </cell>
        </row>
        <row r="27904">
          <cell r="A27904" t="str">
            <v>XJ01MAN076A001010104990</v>
          </cell>
          <cell r="B27904">
            <v>6</v>
          </cell>
        </row>
        <row r="27905">
          <cell r="A27905" t="str">
            <v>XJ01MAN076A001010204166</v>
          </cell>
          <cell r="B27905">
            <v>2</v>
          </cell>
        </row>
        <row r="27906">
          <cell r="A27906" t="str">
            <v>XJ01MAN076A001010204747</v>
          </cell>
          <cell r="B27906">
            <v>1</v>
          </cell>
        </row>
        <row r="27907">
          <cell r="A27907" t="str">
            <v>XJ01MAN076E001010100062</v>
          </cell>
          <cell r="B27907">
            <v>5</v>
          </cell>
        </row>
        <row r="27908">
          <cell r="A27908" t="str">
            <v>XJ01MAN076E001010100137</v>
          </cell>
          <cell r="B27908">
            <v>4</v>
          </cell>
        </row>
        <row r="27909">
          <cell r="A27909" t="str">
            <v>XJ01MAN076E001010100158</v>
          </cell>
          <cell r="B27909">
            <v>1</v>
          </cell>
        </row>
        <row r="27910">
          <cell r="A27910" t="str">
            <v>XJ01MAN076E001010100443</v>
          </cell>
          <cell r="B27910">
            <v>1</v>
          </cell>
        </row>
        <row r="27911">
          <cell r="A27911" t="str">
            <v>XJ01MAN076E001010100480</v>
          </cell>
          <cell r="B27911">
            <v>1</v>
          </cell>
        </row>
        <row r="27912">
          <cell r="A27912" t="str">
            <v>XJ01MAN076E001010100567</v>
          </cell>
          <cell r="B27912">
            <v>19</v>
          </cell>
        </row>
        <row r="27913">
          <cell r="A27913" t="str">
            <v>XJ01MAN076E001010100736</v>
          </cell>
          <cell r="B27913">
            <v>1</v>
          </cell>
        </row>
        <row r="27914">
          <cell r="A27914" t="str">
            <v>XJ01MAN076E001010100800</v>
          </cell>
          <cell r="B27914">
            <v>1</v>
          </cell>
        </row>
        <row r="27915">
          <cell r="A27915" t="str">
            <v>XJ01MAN076E001010100812</v>
          </cell>
          <cell r="B27915">
            <v>4</v>
          </cell>
        </row>
        <row r="27916">
          <cell r="A27916" t="str">
            <v>XJ01MAN076E001010101016</v>
          </cell>
          <cell r="B27916">
            <v>2</v>
          </cell>
        </row>
        <row r="27917">
          <cell r="A27917" t="str">
            <v>XJ01MAN076E001010101815</v>
          </cell>
          <cell r="B27917">
            <v>9</v>
          </cell>
        </row>
        <row r="27918">
          <cell r="A27918" t="str">
            <v>XJ01MAN076E001010102362</v>
          </cell>
          <cell r="B27918">
            <v>1</v>
          </cell>
        </row>
        <row r="27919">
          <cell r="A27919" t="str">
            <v>XJ01MAN076E001010102621</v>
          </cell>
          <cell r="B27919">
            <v>1</v>
          </cell>
        </row>
        <row r="27920">
          <cell r="A27920" t="str">
            <v>XJ01MAN076E001010102770</v>
          </cell>
          <cell r="B27920">
            <v>1</v>
          </cell>
        </row>
        <row r="27921">
          <cell r="A27921" t="str">
            <v>XJ01MAN076E001010102944</v>
          </cell>
          <cell r="B27921">
            <v>1</v>
          </cell>
        </row>
        <row r="27922">
          <cell r="A27922" t="str">
            <v>XJ01MAN076E001010102987</v>
          </cell>
          <cell r="B27922">
            <v>7</v>
          </cell>
        </row>
        <row r="27923">
          <cell r="A27923" t="str">
            <v>XJ01MAN076E001010103216</v>
          </cell>
          <cell r="B27923">
            <v>8</v>
          </cell>
        </row>
        <row r="27924">
          <cell r="A27924" t="str">
            <v>XJ01MAN076E001010103712</v>
          </cell>
          <cell r="B27924">
            <v>3</v>
          </cell>
        </row>
        <row r="27925">
          <cell r="A27925" t="str">
            <v>XJ01MAN076E001010103944</v>
          </cell>
          <cell r="B27925">
            <v>4</v>
          </cell>
        </row>
        <row r="27926">
          <cell r="A27926" t="str">
            <v>XJ01MAN076E001010104083</v>
          </cell>
          <cell r="B27926">
            <v>1</v>
          </cell>
        </row>
        <row r="27927">
          <cell r="A27927" t="str">
            <v>XJ01MAN076E001010104131</v>
          </cell>
          <cell r="B27927">
            <v>2</v>
          </cell>
        </row>
        <row r="27928">
          <cell r="A27928" t="str">
            <v>XJ01MAN076E001010104152</v>
          </cell>
          <cell r="B27928">
            <v>2</v>
          </cell>
        </row>
        <row r="27929">
          <cell r="A27929" t="str">
            <v>XJ01MAN076E001010104223</v>
          </cell>
          <cell r="B27929">
            <v>3</v>
          </cell>
        </row>
        <row r="27930">
          <cell r="A27930" t="str">
            <v>XJ01MAN076E001010104436</v>
          </cell>
          <cell r="B27930">
            <v>5</v>
          </cell>
        </row>
        <row r="27931">
          <cell r="A27931" t="str">
            <v>XJ01MAN076E001010104827</v>
          </cell>
          <cell r="B27931">
            <v>9</v>
          </cell>
        </row>
        <row r="27932">
          <cell r="A27932" t="str">
            <v>XJ01MAN076E001010105483</v>
          </cell>
          <cell r="B27932">
            <v>10</v>
          </cell>
        </row>
        <row r="27933">
          <cell r="A27933" t="str">
            <v>XJ01MAN076E001010105535</v>
          </cell>
          <cell r="B27933">
            <v>2</v>
          </cell>
        </row>
        <row r="27934">
          <cell r="A27934" t="str">
            <v>XJ01MAN076E001010200062</v>
          </cell>
          <cell r="B27934">
            <v>1</v>
          </cell>
        </row>
        <row r="27935">
          <cell r="A27935" t="str">
            <v>XJ01MAN076E001010200480</v>
          </cell>
          <cell r="B27935">
            <v>3</v>
          </cell>
        </row>
        <row r="27936">
          <cell r="A27936" t="str">
            <v>XJ01MAN076E001010200800</v>
          </cell>
          <cell r="B27936">
            <v>1</v>
          </cell>
        </row>
        <row r="27937">
          <cell r="A27937" t="str">
            <v>XJ01MAN076E001010201016</v>
          </cell>
          <cell r="B27937">
            <v>6</v>
          </cell>
        </row>
        <row r="27938">
          <cell r="A27938" t="str">
            <v>XJ01MAN076E001010202292</v>
          </cell>
          <cell r="B27938">
            <v>2</v>
          </cell>
        </row>
        <row r="27939">
          <cell r="A27939" t="str">
            <v>XJ01MAN076E001010202333</v>
          </cell>
          <cell r="B27939">
            <v>2</v>
          </cell>
        </row>
        <row r="27940">
          <cell r="A27940" t="str">
            <v>XJ01MAN076E001010202353</v>
          </cell>
          <cell r="B27940">
            <v>1</v>
          </cell>
        </row>
        <row r="27941">
          <cell r="A27941" t="str">
            <v>XJ01MAN076E001010202445</v>
          </cell>
          <cell r="B27941">
            <v>1</v>
          </cell>
        </row>
        <row r="27942">
          <cell r="A27942" t="str">
            <v>XJ01MAN076E001010202784</v>
          </cell>
          <cell r="B27942">
            <v>2</v>
          </cell>
        </row>
        <row r="27943">
          <cell r="A27943" t="str">
            <v>XJ01MAN076E001010202886</v>
          </cell>
          <cell r="B27943">
            <v>5</v>
          </cell>
        </row>
        <row r="27944">
          <cell r="A27944" t="str">
            <v>XJ01MAN076E001010203004</v>
          </cell>
          <cell r="B27944">
            <v>2</v>
          </cell>
        </row>
        <row r="27945">
          <cell r="A27945" t="str">
            <v>XJ01MAN076E001010203098</v>
          </cell>
          <cell r="B27945">
            <v>1</v>
          </cell>
        </row>
        <row r="27946">
          <cell r="A27946" t="str">
            <v>XJ01MAN076E001010203130</v>
          </cell>
          <cell r="B27946">
            <v>5</v>
          </cell>
        </row>
        <row r="27947">
          <cell r="A27947" t="str">
            <v>XJ01MAN076E001010203227</v>
          </cell>
          <cell r="B27947">
            <v>5</v>
          </cell>
        </row>
        <row r="27948">
          <cell r="A27948" t="str">
            <v>XJ01MAN076E001010204083</v>
          </cell>
          <cell r="B27948">
            <v>1</v>
          </cell>
        </row>
        <row r="27949">
          <cell r="A27949" t="str">
            <v>XJ01MAN076E001010204340</v>
          </cell>
          <cell r="B27949">
            <v>1</v>
          </cell>
        </row>
        <row r="27950">
          <cell r="A27950" t="str">
            <v>XJ01MAN076E001010204373</v>
          </cell>
          <cell r="B27950">
            <v>6</v>
          </cell>
        </row>
        <row r="27951">
          <cell r="A27951" t="str">
            <v>XJ01MAN076E001010204436</v>
          </cell>
          <cell r="B27951">
            <v>3</v>
          </cell>
        </row>
        <row r="27952">
          <cell r="A27952" t="str">
            <v>XJ01MAN076E001010204770</v>
          </cell>
          <cell r="B27952">
            <v>5</v>
          </cell>
        </row>
        <row r="27953">
          <cell r="A27953" t="str">
            <v>XJ01MAN076E001010205903</v>
          </cell>
          <cell r="B27953">
            <v>1</v>
          </cell>
        </row>
        <row r="27954">
          <cell r="A27954" t="str">
            <v>XJ01MAN076E001010302173</v>
          </cell>
          <cell r="B27954">
            <v>1</v>
          </cell>
        </row>
        <row r="27955">
          <cell r="A27955" t="str">
            <v>XJ01MAN076E001010302292</v>
          </cell>
          <cell r="B27955">
            <v>1</v>
          </cell>
        </row>
        <row r="27956">
          <cell r="A27956" t="str">
            <v>XJ01MAN076E001010302333</v>
          </cell>
          <cell r="B27956">
            <v>2</v>
          </cell>
        </row>
        <row r="27957">
          <cell r="A27957" t="str">
            <v>XJ01MAN076E001010302770</v>
          </cell>
          <cell r="B27957">
            <v>1</v>
          </cell>
        </row>
        <row r="27958">
          <cell r="A27958" t="str">
            <v>XJ01MAN076E001010302970</v>
          </cell>
          <cell r="B27958">
            <v>1</v>
          </cell>
        </row>
        <row r="27959">
          <cell r="A27959" t="str">
            <v>XJ01MAN076E001010303002</v>
          </cell>
          <cell r="B27959">
            <v>1</v>
          </cell>
        </row>
        <row r="27960">
          <cell r="A27960" t="str">
            <v>XJ01MAN076E001010303198</v>
          </cell>
          <cell r="B27960">
            <v>1</v>
          </cell>
        </row>
        <row r="27961">
          <cell r="A27961" t="str">
            <v>XJ01MAN076E001010304083</v>
          </cell>
          <cell r="B27961">
            <v>3</v>
          </cell>
        </row>
        <row r="27962">
          <cell r="A27962" t="str">
            <v>XJ01MAN076E001010304223</v>
          </cell>
          <cell r="B27962">
            <v>1</v>
          </cell>
        </row>
        <row r="27963">
          <cell r="A27963" t="str">
            <v>XJ01MAN076E001010304747</v>
          </cell>
          <cell r="B27963">
            <v>1</v>
          </cell>
        </row>
        <row r="27964">
          <cell r="A27964" t="str">
            <v>XJ01MAN076E001010401646</v>
          </cell>
          <cell r="B27964">
            <v>1</v>
          </cell>
        </row>
        <row r="27965">
          <cell r="A27965" t="str">
            <v>XJ01MAN076E001010402927</v>
          </cell>
          <cell r="B27965">
            <v>3</v>
          </cell>
        </row>
        <row r="27966">
          <cell r="A27966" t="str">
            <v>XJ01MAN076E001010502919</v>
          </cell>
          <cell r="B27966">
            <v>1</v>
          </cell>
        </row>
        <row r="27967">
          <cell r="A27967" t="str">
            <v>XJ01MAN076E001010702173</v>
          </cell>
          <cell r="B27967">
            <v>1</v>
          </cell>
        </row>
        <row r="27968">
          <cell r="A27968" t="str">
            <v>XJ01MAN076E001020102944</v>
          </cell>
          <cell r="B27968">
            <v>9</v>
          </cell>
        </row>
        <row r="27969">
          <cell r="A27969" t="str">
            <v>XJ01MAN076E001020104223</v>
          </cell>
          <cell r="B27969">
            <v>1</v>
          </cell>
        </row>
        <row r="27970">
          <cell r="A27970" t="str">
            <v>XJ01MAN076E001020105362</v>
          </cell>
          <cell r="B27970">
            <v>5</v>
          </cell>
        </row>
        <row r="27971">
          <cell r="A27971" t="str">
            <v>XJ01MAN076E001020105483</v>
          </cell>
          <cell r="B27971">
            <v>10</v>
          </cell>
        </row>
        <row r="27972">
          <cell r="A27972" t="str">
            <v>XJ01MAN081B002010100309</v>
          </cell>
          <cell r="B27972">
            <v>2</v>
          </cell>
        </row>
        <row r="27973">
          <cell r="A27973" t="str">
            <v>XJ01MAN081B002010101949</v>
          </cell>
          <cell r="B27973">
            <v>8</v>
          </cell>
        </row>
        <row r="27974">
          <cell r="A27974" t="str">
            <v>XJ01MAN081B002010204948</v>
          </cell>
          <cell r="B27974">
            <v>2</v>
          </cell>
        </row>
        <row r="27975">
          <cell r="A27975" t="str">
            <v>XJ01MAN081B002020101949</v>
          </cell>
          <cell r="B27975">
            <v>5</v>
          </cell>
        </row>
        <row r="27976">
          <cell r="A27976" t="str">
            <v>XJ01MAP008B001010102947</v>
          </cell>
          <cell r="B27976">
            <v>5</v>
          </cell>
        </row>
        <row r="27977">
          <cell r="A27977" t="str">
            <v>XJ01MAP008B001020105776</v>
          </cell>
          <cell r="B27977">
            <v>2</v>
          </cell>
        </row>
        <row r="27978">
          <cell r="A27978" t="str">
            <v>XJ01MAP008B002010102118</v>
          </cell>
          <cell r="B27978">
            <v>2</v>
          </cell>
        </row>
        <row r="27979">
          <cell r="A27979" t="str">
            <v>XJ01MAP008B002020101017</v>
          </cell>
          <cell r="B27979">
            <v>1</v>
          </cell>
        </row>
        <row r="27980">
          <cell r="A27980" t="str">
            <v>XJ01MAP008B002020102118</v>
          </cell>
          <cell r="B27980">
            <v>2</v>
          </cell>
        </row>
        <row r="27981">
          <cell r="A27981" t="str">
            <v>XJ01MAP008B002020201017</v>
          </cell>
          <cell r="B27981">
            <v>4</v>
          </cell>
        </row>
        <row r="27982">
          <cell r="A27982" t="str">
            <v>XJ01MAP029B001020202947</v>
          </cell>
          <cell r="B27982">
            <v>5</v>
          </cell>
        </row>
        <row r="27983">
          <cell r="A27983" t="str">
            <v>XJ01MAP029B001030101007</v>
          </cell>
          <cell r="B27983">
            <v>13</v>
          </cell>
        </row>
        <row r="27984">
          <cell r="A27984" t="str">
            <v>XJ01MAP029B002010103987</v>
          </cell>
          <cell r="B27984">
            <v>16</v>
          </cell>
        </row>
        <row r="27985">
          <cell r="A27985" t="str">
            <v>XJ01MAP029B014010104141</v>
          </cell>
          <cell r="B27985">
            <v>1</v>
          </cell>
        </row>
        <row r="27986">
          <cell r="A27986" t="str">
            <v>XJ01MAP029B014020100148</v>
          </cell>
          <cell r="B27986">
            <v>4</v>
          </cell>
        </row>
        <row r="27987">
          <cell r="A27987" t="str">
            <v>XJ01MAP090A001010182987</v>
          </cell>
          <cell r="B27987">
            <v>2</v>
          </cell>
        </row>
        <row r="27988">
          <cell r="A27988" t="str">
            <v>XJ01MAP113B002010101017</v>
          </cell>
          <cell r="B27988">
            <v>4</v>
          </cell>
        </row>
        <row r="27989">
          <cell r="A27989" t="str">
            <v>XJ01MAP113B002010101207</v>
          </cell>
          <cell r="B27989">
            <v>1</v>
          </cell>
        </row>
        <row r="27990">
          <cell r="A27990" t="str">
            <v>XJ01MAP113B002010101803</v>
          </cell>
          <cell r="B27990">
            <v>1</v>
          </cell>
        </row>
        <row r="27991">
          <cell r="A27991" t="str">
            <v>XJ01MAP113B002010102189</v>
          </cell>
          <cell r="B27991">
            <v>2</v>
          </cell>
        </row>
        <row r="27992">
          <cell r="A27992" t="str">
            <v>XJ01MAP113B002010104075</v>
          </cell>
          <cell r="B27992">
            <v>1</v>
          </cell>
        </row>
        <row r="27993">
          <cell r="A27993" t="str">
            <v>XJ01MAP113B002010104127</v>
          </cell>
          <cell r="B27993">
            <v>1</v>
          </cell>
        </row>
        <row r="27994">
          <cell r="A27994" t="str">
            <v>XJ01MAP113B002010104693</v>
          </cell>
          <cell r="B27994">
            <v>1</v>
          </cell>
        </row>
        <row r="27995">
          <cell r="A27995" t="str">
            <v>XJ01MAP113B002010201207</v>
          </cell>
          <cell r="B27995">
            <v>3</v>
          </cell>
        </row>
        <row r="27996">
          <cell r="A27996" t="str">
            <v>XJ01MAP113B002010201803</v>
          </cell>
          <cell r="B27996">
            <v>1</v>
          </cell>
        </row>
        <row r="27997">
          <cell r="A27997" t="str">
            <v>XJ01MAP113B002010202180</v>
          </cell>
          <cell r="B27997">
            <v>4</v>
          </cell>
        </row>
        <row r="27998">
          <cell r="A27998" t="str">
            <v>XJ01MAP113B002010301207</v>
          </cell>
          <cell r="B27998">
            <v>4</v>
          </cell>
        </row>
        <row r="27999">
          <cell r="A27999" t="str">
            <v>XJ01MAP113B002010302180</v>
          </cell>
          <cell r="B27999">
            <v>3</v>
          </cell>
        </row>
        <row r="28000">
          <cell r="A28000" t="str">
            <v>XJ01MAP113B002010402180</v>
          </cell>
          <cell r="B28000">
            <v>2</v>
          </cell>
        </row>
        <row r="28001">
          <cell r="A28001" t="str">
            <v>XJ01MAP113B002020101017</v>
          </cell>
          <cell r="B28001">
            <v>3</v>
          </cell>
        </row>
        <row r="28002">
          <cell r="A28002" t="str">
            <v>XJ01MAP113B002020102180</v>
          </cell>
          <cell r="B28002">
            <v>4</v>
          </cell>
        </row>
        <row r="28003">
          <cell r="A28003" t="str">
            <v>XJ01MAP113B002020102189</v>
          </cell>
          <cell r="B28003">
            <v>3</v>
          </cell>
        </row>
        <row r="28004">
          <cell r="A28004" t="str">
            <v>XJ01MAP113B002020104075</v>
          </cell>
          <cell r="B28004">
            <v>1</v>
          </cell>
        </row>
        <row r="28005">
          <cell r="A28005" t="str">
            <v>XJ01MAP113B002020201803</v>
          </cell>
          <cell r="B28005">
            <v>1</v>
          </cell>
        </row>
        <row r="28006">
          <cell r="A28006" t="str">
            <v>XJ01MAP113B002020301207</v>
          </cell>
          <cell r="B28006">
            <v>1</v>
          </cell>
        </row>
        <row r="28007">
          <cell r="A28007" t="str">
            <v>XJ01MAS172A001010201650</v>
          </cell>
          <cell r="B28007">
            <v>1</v>
          </cell>
        </row>
        <row r="28008">
          <cell r="A28008" t="str">
            <v>XJ01MAS172A001020102947</v>
          </cell>
          <cell r="B28008">
            <v>1</v>
          </cell>
        </row>
        <row r="28009">
          <cell r="A28009" t="str">
            <v>XJ01MAS172A001020202947</v>
          </cell>
          <cell r="B28009">
            <v>2</v>
          </cell>
        </row>
        <row r="28010">
          <cell r="A28010" t="str">
            <v>XJ01MAS172A001020302947</v>
          </cell>
          <cell r="B28010">
            <v>1</v>
          </cell>
        </row>
        <row r="28011">
          <cell r="A28011" t="str">
            <v>XJ01MAT113A001010100594</v>
          </cell>
          <cell r="B28011">
            <v>3</v>
          </cell>
        </row>
        <row r="28012">
          <cell r="A28012" t="str">
            <v>XJ01MAT113A001010200594</v>
          </cell>
          <cell r="B28012">
            <v>5</v>
          </cell>
        </row>
        <row r="28013">
          <cell r="A28013" t="str">
            <v>XJ01MAT113A006010100594</v>
          </cell>
          <cell r="B28013">
            <v>3</v>
          </cell>
        </row>
        <row r="28014">
          <cell r="A28014" t="str">
            <v>XJ01MAT113A006010104912</v>
          </cell>
          <cell r="B28014">
            <v>3</v>
          </cell>
        </row>
        <row r="28015">
          <cell r="A28015" t="str">
            <v>XJ01MAT113A017010103869</v>
          </cell>
          <cell r="B28015">
            <v>1</v>
          </cell>
        </row>
        <row r="28016">
          <cell r="A28016" t="str">
            <v>XJ01MAX243A001010100553</v>
          </cell>
          <cell r="B28016">
            <v>3</v>
          </cell>
        </row>
        <row r="28017">
          <cell r="A28017" t="str">
            <v>XJ01MAX243A001010101749</v>
          </cell>
          <cell r="B28017">
            <v>7</v>
          </cell>
        </row>
        <row r="28018">
          <cell r="A28018" t="str">
            <v>XJ01MAX243A001010109751</v>
          </cell>
          <cell r="B28018">
            <v>8</v>
          </cell>
        </row>
        <row r="28019">
          <cell r="A28019" t="str">
            <v>XJ01MAX243A001010179008</v>
          </cell>
          <cell r="B28019">
            <v>17</v>
          </cell>
        </row>
        <row r="28020">
          <cell r="A28020" t="str">
            <v>XJ01MAX243A001010209751</v>
          </cell>
          <cell r="B28020">
            <v>1</v>
          </cell>
        </row>
        <row r="28021">
          <cell r="A28021" t="str">
            <v>XJ01MAX243A001010305821</v>
          </cell>
          <cell r="B28021">
            <v>1</v>
          </cell>
        </row>
        <row r="28022">
          <cell r="A28022" t="str">
            <v>XJ01MAX243A001010309751</v>
          </cell>
          <cell r="B28022">
            <v>2</v>
          </cell>
        </row>
        <row r="28023">
          <cell r="A28023" t="str">
            <v>XJ01MAX243A001010405821</v>
          </cell>
          <cell r="B28023">
            <v>1</v>
          </cell>
        </row>
        <row r="28024">
          <cell r="A28024" t="str">
            <v>XJ01MAY040A001010100662</v>
          </cell>
          <cell r="B28024">
            <v>5</v>
          </cell>
        </row>
        <row r="28025">
          <cell r="A28025" t="str">
            <v>XJ01MAY040A001010101016</v>
          </cell>
          <cell r="B28025">
            <v>2</v>
          </cell>
        </row>
        <row r="28026">
          <cell r="A28026" t="str">
            <v>XJ01MAY040A001010102292</v>
          </cell>
          <cell r="B28026">
            <v>1</v>
          </cell>
        </row>
        <row r="28027">
          <cell r="A28027" t="str">
            <v>XJ01MAY040A001010104127</v>
          </cell>
          <cell r="B28027">
            <v>4</v>
          </cell>
        </row>
        <row r="28028">
          <cell r="A28028" t="str">
            <v>XJ01MAY040A001010104620</v>
          </cell>
          <cell r="B28028">
            <v>1</v>
          </cell>
        </row>
        <row r="28029">
          <cell r="A28029" t="str">
            <v>XJ01MAY040A001010104744</v>
          </cell>
          <cell r="B28029">
            <v>2</v>
          </cell>
        </row>
        <row r="28030">
          <cell r="A28030" t="str">
            <v>XJ01MAY040D001010100318</v>
          </cell>
          <cell r="B28030">
            <v>4</v>
          </cell>
        </row>
        <row r="28031">
          <cell r="A28031" t="str">
            <v>XJ01MAY040D001010101792</v>
          </cell>
          <cell r="B28031">
            <v>8</v>
          </cell>
        </row>
        <row r="28032">
          <cell r="A28032" t="str">
            <v>XJ01MAY040D001010205777</v>
          </cell>
          <cell r="B28032">
            <v>13</v>
          </cell>
        </row>
        <row r="28033">
          <cell r="A28033" t="str">
            <v>XJ01MAY040E001010100732</v>
          </cell>
          <cell r="B28033">
            <v>2</v>
          </cell>
        </row>
        <row r="28034">
          <cell r="A28034" t="str">
            <v>XJ01MAY040E001010104288</v>
          </cell>
          <cell r="B28034">
            <v>1</v>
          </cell>
        </row>
        <row r="28035">
          <cell r="A28035" t="str">
            <v>XJ01MAY077B002010202918</v>
          </cell>
          <cell r="B28035">
            <v>3</v>
          </cell>
        </row>
        <row r="28036">
          <cell r="A28036" t="str">
            <v>XJ01MAY077B002020202918</v>
          </cell>
          <cell r="B28036">
            <v>1</v>
          </cell>
        </row>
        <row r="28037">
          <cell r="A28037" t="str">
            <v>XJ01MAY077B014010104141</v>
          </cell>
          <cell r="B28037">
            <v>1</v>
          </cell>
        </row>
        <row r="28038">
          <cell r="A28038" t="str">
            <v>XJ01MAY077B014020104141</v>
          </cell>
          <cell r="B28038">
            <v>2</v>
          </cell>
        </row>
        <row r="28039">
          <cell r="A28039" t="str">
            <v>XJ01MAY077B014030101192</v>
          </cell>
          <cell r="B28039">
            <v>1</v>
          </cell>
        </row>
        <row r="28040">
          <cell r="A28040" t="str">
            <v>XJ01MAY239B002010105531</v>
          </cell>
          <cell r="B28040">
            <v>2</v>
          </cell>
        </row>
        <row r="28041">
          <cell r="A28041" t="str">
            <v>XJ01MAY239B002010202492</v>
          </cell>
          <cell r="B28041">
            <v>1</v>
          </cell>
        </row>
        <row r="28042">
          <cell r="A28042" t="str">
            <v>XJ01MAY239B002010204127</v>
          </cell>
          <cell r="B28042">
            <v>1</v>
          </cell>
        </row>
        <row r="28043">
          <cell r="A28043" t="str">
            <v>XJ01MAY239B002010302492</v>
          </cell>
          <cell r="B28043">
            <v>4</v>
          </cell>
        </row>
        <row r="28044">
          <cell r="A28044" t="str">
            <v>XJ01MAY240B002010402180</v>
          </cell>
          <cell r="B28044">
            <v>1</v>
          </cell>
        </row>
        <row r="28045">
          <cell r="A28045" t="str">
            <v>XJ01MAY275B002010100933</v>
          </cell>
          <cell r="B28045">
            <v>2</v>
          </cell>
        </row>
        <row r="28046">
          <cell r="A28046" t="str">
            <v>XJ01MAY301B002010101984</v>
          </cell>
          <cell r="B28046">
            <v>4</v>
          </cell>
        </row>
        <row r="28047">
          <cell r="A28047" t="str">
            <v>XJ01MAZ074A001010100062</v>
          </cell>
          <cell r="B28047">
            <v>1</v>
          </cell>
        </row>
        <row r="28048">
          <cell r="A28048" t="str">
            <v>XJ01MAZ074A001010100144</v>
          </cell>
          <cell r="B28048">
            <v>1</v>
          </cell>
        </row>
        <row r="28049">
          <cell r="A28049" t="str">
            <v>XJ01MAZ074A001010100483</v>
          </cell>
          <cell r="B28049">
            <v>19</v>
          </cell>
        </row>
        <row r="28050">
          <cell r="A28050" t="str">
            <v>XJ01MAZ074A001010100732</v>
          </cell>
          <cell r="B28050">
            <v>1</v>
          </cell>
        </row>
        <row r="28051">
          <cell r="A28051" t="str">
            <v>XJ01MAZ074A001010100978</v>
          </cell>
          <cell r="B28051">
            <v>19</v>
          </cell>
        </row>
        <row r="28052">
          <cell r="A28052" t="str">
            <v>XJ01MAZ074A001010101476</v>
          </cell>
          <cell r="B28052">
            <v>15</v>
          </cell>
        </row>
        <row r="28053">
          <cell r="A28053" t="str">
            <v>XJ01MAZ074A001010101599</v>
          </cell>
          <cell r="B28053">
            <v>5</v>
          </cell>
        </row>
        <row r="28054">
          <cell r="A28054" t="str">
            <v>XJ01MAZ074A001010101874</v>
          </cell>
          <cell r="B28054">
            <v>8</v>
          </cell>
        </row>
        <row r="28055">
          <cell r="A28055" t="str">
            <v>XJ01MAZ074A001010102038</v>
          </cell>
          <cell r="B28055">
            <v>2</v>
          </cell>
        </row>
        <row r="28056">
          <cell r="A28056" t="str">
            <v>XJ01MAZ074A001010102256</v>
          </cell>
          <cell r="B28056">
            <v>1</v>
          </cell>
        </row>
        <row r="28057">
          <cell r="A28057" t="str">
            <v>XJ01MAZ074A001010102273</v>
          </cell>
          <cell r="B28057">
            <v>16</v>
          </cell>
        </row>
        <row r="28058">
          <cell r="A28058" t="str">
            <v>XJ01MAZ074A001010102292</v>
          </cell>
          <cell r="B28058">
            <v>6</v>
          </cell>
        </row>
        <row r="28059">
          <cell r="A28059" t="str">
            <v>XJ01MAZ074A001010102662</v>
          </cell>
          <cell r="B28059">
            <v>4</v>
          </cell>
        </row>
        <row r="28060">
          <cell r="A28060" t="str">
            <v>XJ01MAZ074A001010102733</v>
          </cell>
          <cell r="B28060">
            <v>10</v>
          </cell>
        </row>
        <row r="28061">
          <cell r="A28061" t="str">
            <v>XJ01MAZ074A001010102767</v>
          </cell>
          <cell r="B28061">
            <v>5</v>
          </cell>
        </row>
        <row r="28062">
          <cell r="A28062" t="str">
            <v>XJ01MAZ074A001010103004</v>
          </cell>
          <cell r="B28062">
            <v>12</v>
          </cell>
        </row>
        <row r="28063">
          <cell r="A28063" t="str">
            <v>XJ01MAZ074A001010103098</v>
          </cell>
          <cell r="B28063">
            <v>2</v>
          </cell>
        </row>
        <row r="28064">
          <cell r="A28064" t="str">
            <v>XJ01MAZ074A001010103307</v>
          </cell>
          <cell r="B28064">
            <v>2</v>
          </cell>
        </row>
        <row r="28065">
          <cell r="A28065" t="str">
            <v>XJ01MAZ074A001010104127</v>
          </cell>
          <cell r="B28065">
            <v>1</v>
          </cell>
        </row>
        <row r="28066">
          <cell r="A28066" t="str">
            <v>XJ01MAZ074A001010104131</v>
          </cell>
          <cell r="B28066">
            <v>2</v>
          </cell>
        </row>
        <row r="28067">
          <cell r="A28067" t="str">
            <v>XJ01MAZ074A001010104561</v>
          </cell>
          <cell r="B28067">
            <v>6</v>
          </cell>
        </row>
        <row r="28068">
          <cell r="A28068" t="str">
            <v>XJ01MAZ074A001010104646</v>
          </cell>
          <cell r="B28068">
            <v>3</v>
          </cell>
        </row>
        <row r="28069">
          <cell r="A28069" t="str">
            <v>XJ01MAZ074A001010104685</v>
          </cell>
          <cell r="B28069">
            <v>7</v>
          </cell>
        </row>
        <row r="28070">
          <cell r="A28070" t="str">
            <v>XJ01MAZ074A001010104706</v>
          </cell>
          <cell r="B28070">
            <v>1</v>
          </cell>
        </row>
        <row r="28071">
          <cell r="A28071" t="str">
            <v>XJ01MAZ074A001010104747</v>
          </cell>
          <cell r="B28071">
            <v>1</v>
          </cell>
        </row>
        <row r="28072">
          <cell r="A28072" t="str">
            <v>XJ01MAZ074A001010107968</v>
          </cell>
          <cell r="B28072">
            <v>6</v>
          </cell>
        </row>
        <row r="28073">
          <cell r="A28073" t="str">
            <v>XJ01MAZ074A001010180537</v>
          </cell>
          <cell r="B28073">
            <v>1</v>
          </cell>
        </row>
        <row r="28074">
          <cell r="A28074" t="str">
            <v>XJ01MAZ074A001010181235</v>
          </cell>
          <cell r="B28074">
            <v>3</v>
          </cell>
        </row>
        <row r="28075">
          <cell r="A28075" t="str">
            <v>XJ01MAZ074A001010182930</v>
          </cell>
          <cell r="B28075">
            <v>3</v>
          </cell>
        </row>
        <row r="28076">
          <cell r="A28076" t="str">
            <v>XJ01MAZ074A001010183004</v>
          </cell>
          <cell r="B28076">
            <v>7</v>
          </cell>
        </row>
        <row r="28077">
          <cell r="A28077" t="str">
            <v>XJ01MAZ074A001010183370</v>
          </cell>
          <cell r="B28077">
            <v>15</v>
          </cell>
        </row>
        <row r="28078">
          <cell r="A28078" t="str">
            <v>XJ01MAZ074A001010184023</v>
          </cell>
          <cell r="B28078">
            <v>18</v>
          </cell>
        </row>
        <row r="28079">
          <cell r="A28079" t="str">
            <v>XJ01MAZ074A001010184214</v>
          </cell>
          <cell r="B28079">
            <v>10</v>
          </cell>
        </row>
        <row r="28080">
          <cell r="A28080" t="str">
            <v>XJ01MAZ074A001010200226</v>
          </cell>
          <cell r="B28080">
            <v>9</v>
          </cell>
        </row>
        <row r="28081">
          <cell r="A28081" t="str">
            <v>XJ01MAZ074A001010200594</v>
          </cell>
          <cell r="B28081">
            <v>16</v>
          </cell>
        </row>
        <row r="28082">
          <cell r="A28082" t="str">
            <v>XJ01MAZ074A001010201351</v>
          </cell>
          <cell r="B28082">
            <v>2</v>
          </cell>
        </row>
        <row r="28083">
          <cell r="A28083" t="str">
            <v>XJ01MAZ074A001010201599</v>
          </cell>
          <cell r="B28083">
            <v>2</v>
          </cell>
        </row>
        <row r="28084">
          <cell r="A28084" t="str">
            <v>XJ01MAZ074A001010202089</v>
          </cell>
          <cell r="B28084">
            <v>1</v>
          </cell>
        </row>
        <row r="28085">
          <cell r="A28085" t="str">
            <v>XJ01MAZ074A001010202273</v>
          </cell>
          <cell r="B28085">
            <v>1</v>
          </cell>
        </row>
        <row r="28086">
          <cell r="A28086" t="str">
            <v>XJ01MAZ074A001010202753</v>
          </cell>
          <cell r="B28086">
            <v>2</v>
          </cell>
        </row>
        <row r="28087">
          <cell r="A28087" t="str">
            <v>XJ01MAZ074A001010202777</v>
          </cell>
          <cell r="B28087">
            <v>1</v>
          </cell>
        </row>
        <row r="28088">
          <cell r="A28088" t="str">
            <v>XJ01MAZ074A001010203004</v>
          </cell>
          <cell r="B28088">
            <v>14</v>
          </cell>
        </row>
        <row r="28089">
          <cell r="A28089" t="str">
            <v>XJ01MAZ074A001010203098</v>
          </cell>
          <cell r="B28089">
            <v>5</v>
          </cell>
        </row>
        <row r="28090">
          <cell r="A28090" t="str">
            <v>XJ01MAZ074A001010203706</v>
          </cell>
          <cell r="B28090">
            <v>1</v>
          </cell>
        </row>
        <row r="28091">
          <cell r="A28091" t="str">
            <v>XJ01MAZ074A001010204094</v>
          </cell>
          <cell r="B28091">
            <v>2</v>
          </cell>
        </row>
        <row r="28092">
          <cell r="A28092" t="str">
            <v>XJ01MAZ074A001010204561</v>
          </cell>
          <cell r="B28092">
            <v>7</v>
          </cell>
        </row>
        <row r="28093">
          <cell r="A28093" t="str">
            <v>XJ01MAZ074A001010204646</v>
          </cell>
          <cell r="B28093">
            <v>4</v>
          </cell>
        </row>
        <row r="28094">
          <cell r="A28094" t="str">
            <v>XJ01MAZ074A001010204658</v>
          </cell>
          <cell r="B28094">
            <v>4</v>
          </cell>
        </row>
        <row r="28095">
          <cell r="A28095" t="str">
            <v>XJ01MAZ074A001010204685</v>
          </cell>
          <cell r="B28095">
            <v>5</v>
          </cell>
        </row>
        <row r="28096">
          <cell r="A28096" t="str">
            <v>XJ01MAZ074A001010204706</v>
          </cell>
          <cell r="B28096">
            <v>1</v>
          </cell>
        </row>
        <row r="28097">
          <cell r="A28097" t="str">
            <v>XJ01MAZ074A001010204744</v>
          </cell>
          <cell r="B28097">
            <v>2</v>
          </cell>
        </row>
        <row r="28098">
          <cell r="A28098" t="str">
            <v>XJ01MAZ074A001010204747</v>
          </cell>
          <cell r="B28098">
            <v>4</v>
          </cell>
        </row>
        <row r="28099">
          <cell r="A28099" t="str">
            <v>XJ01MAZ074A001010205774</v>
          </cell>
          <cell r="B28099">
            <v>1</v>
          </cell>
        </row>
        <row r="28100">
          <cell r="A28100" t="str">
            <v>XJ01MAZ074A001010283539</v>
          </cell>
          <cell r="B28100">
            <v>18</v>
          </cell>
        </row>
        <row r="28101">
          <cell r="A28101" t="str">
            <v>XJ01MAZ074A001010300594</v>
          </cell>
          <cell r="B28101">
            <v>12</v>
          </cell>
        </row>
        <row r="28102">
          <cell r="A28102" t="str">
            <v>XJ01MAZ074A001010301012</v>
          </cell>
          <cell r="B28102">
            <v>5</v>
          </cell>
        </row>
        <row r="28103">
          <cell r="A28103" t="str">
            <v>XJ01MAZ074A001010301426</v>
          </cell>
          <cell r="B28103">
            <v>6</v>
          </cell>
        </row>
        <row r="28104">
          <cell r="A28104" t="str">
            <v>XJ01MAZ074A001010301518</v>
          </cell>
          <cell r="B28104">
            <v>6</v>
          </cell>
        </row>
        <row r="28105">
          <cell r="A28105" t="str">
            <v>XJ01MAZ074A001010302292</v>
          </cell>
          <cell r="B28105">
            <v>2</v>
          </cell>
        </row>
        <row r="28106">
          <cell r="A28106" t="str">
            <v>XJ01MAZ074A001010303004</v>
          </cell>
          <cell r="B28106">
            <v>6</v>
          </cell>
        </row>
        <row r="28107">
          <cell r="A28107" t="str">
            <v>XJ01MAZ074A001010303706</v>
          </cell>
          <cell r="B28107">
            <v>1</v>
          </cell>
        </row>
        <row r="28108">
          <cell r="A28108" t="str">
            <v>XJ01MAZ074A001010304094</v>
          </cell>
          <cell r="B28108">
            <v>2</v>
          </cell>
        </row>
        <row r="28109">
          <cell r="A28109" t="str">
            <v>XJ01MAZ074A001010304131</v>
          </cell>
          <cell r="B28109">
            <v>3</v>
          </cell>
        </row>
        <row r="28110">
          <cell r="A28110" t="str">
            <v>XJ01MAZ074A001010304141</v>
          </cell>
          <cell r="B28110">
            <v>4</v>
          </cell>
        </row>
        <row r="28111">
          <cell r="A28111" t="str">
            <v>XJ01MAZ074A001010304145</v>
          </cell>
          <cell r="B28111">
            <v>6</v>
          </cell>
        </row>
        <row r="28112">
          <cell r="A28112" t="str">
            <v>XJ01MAZ074A001010380502</v>
          </cell>
          <cell r="B28112">
            <v>1</v>
          </cell>
        </row>
        <row r="28113">
          <cell r="A28113" t="str">
            <v>XJ01MAZ074A001010382922</v>
          </cell>
          <cell r="B28113">
            <v>5</v>
          </cell>
        </row>
        <row r="28114">
          <cell r="A28114" t="str">
            <v>XJ01MAZ074A001010402273</v>
          </cell>
          <cell r="B28114">
            <v>8</v>
          </cell>
        </row>
        <row r="28115">
          <cell r="A28115" t="str">
            <v>XJ01MAZ074A001010403004</v>
          </cell>
          <cell r="B28115">
            <v>8</v>
          </cell>
        </row>
        <row r="28116">
          <cell r="A28116" t="str">
            <v>XJ01MAZ074A001010404094</v>
          </cell>
          <cell r="B28116">
            <v>1</v>
          </cell>
        </row>
        <row r="28117">
          <cell r="A28117" t="str">
            <v>XJ01MAZ074A001010404685</v>
          </cell>
          <cell r="B28117">
            <v>1</v>
          </cell>
        </row>
        <row r="28118">
          <cell r="A28118" t="str">
            <v>XJ01MAZ074A001010504606</v>
          </cell>
          <cell r="B28118">
            <v>8</v>
          </cell>
        </row>
        <row r="28119">
          <cell r="A28119" t="str">
            <v>XJ01MAZ074A001010504685</v>
          </cell>
          <cell r="B28119">
            <v>1</v>
          </cell>
        </row>
        <row r="28120">
          <cell r="A28120" t="str">
            <v>XJ01MAZ074A001010509921</v>
          </cell>
          <cell r="B28120">
            <v>11</v>
          </cell>
        </row>
        <row r="28121">
          <cell r="A28121" t="str">
            <v>XJ01MAZ074A001010604685</v>
          </cell>
          <cell r="B28121">
            <v>1</v>
          </cell>
        </row>
        <row r="28122">
          <cell r="A28122" t="str">
            <v>XJ01MAZ074A001010700594</v>
          </cell>
          <cell r="B28122">
            <v>2</v>
          </cell>
        </row>
        <row r="28123">
          <cell r="A28123" t="str">
            <v>XJ01MAZ074A001010805407</v>
          </cell>
          <cell r="B28123">
            <v>1</v>
          </cell>
        </row>
        <row r="28124">
          <cell r="A28124" t="str">
            <v>XJ01MAZ074A001010902273</v>
          </cell>
          <cell r="B28124">
            <v>12</v>
          </cell>
        </row>
        <row r="28125">
          <cell r="A28125" t="str">
            <v>XJ01MAZ074A001010905407</v>
          </cell>
          <cell r="B28125">
            <v>8</v>
          </cell>
        </row>
        <row r="28126">
          <cell r="A28126" t="str">
            <v>XJ01MAZ074A001011303307</v>
          </cell>
          <cell r="B28126">
            <v>5</v>
          </cell>
        </row>
        <row r="28127">
          <cell r="A28127" t="str">
            <v>XJ01MAZ074A001020100226</v>
          </cell>
          <cell r="B28127">
            <v>23</v>
          </cell>
        </row>
        <row r="28128">
          <cell r="A28128" t="str">
            <v>XJ01MAZ074A001020100978</v>
          </cell>
          <cell r="B28128">
            <v>4</v>
          </cell>
        </row>
        <row r="28129">
          <cell r="A28129" t="str">
            <v>XJ01MAZ074A001020101445</v>
          </cell>
          <cell r="B28129">
            <v>5</v>
          </cell>
        </row>
        <row r="28130">
          <cell r="A28130" t="str">
            <v>XJ01MAZ074A001020101599</v>
          </cell>
          <cell r="B28130">
            <v>8</v>
          </cell>
        </row>
        <row r="28131">
          <cell r="A28131" t="str">
            <v>XJ01MAZ074A001020102733</v>
          </cell>
          <cell r="B28131">
            <v>8</v>
          </cell>
        </row>
        <row r="28132">
          <cell r="A28132" t="str">
            <v>XJ01MAZ074A001020103004</v>
          </cell>
          <cell r="B28132">
            <v>15</v>
          </cell>
        </row>
        <row r="28133">
          <cell r="A28133" t="str">
            <v>XJ01MAZ074A001020103204</v>
          </cell>
          <cell r="B28133">
            <v>8</v>
          </cell>
        </row>
        <row r="28134">
          <cell r="A28134" t="str">
            <v>XJ01MAZ074A001020104145</v>
          </cell>
          <cell r="B28134">
            <v>9</v>
          </cell>
        </row>
        <row r="28135">
          <cell r="A28135" t="str">
            <v>XJ01MAZ074A001020104747</v>
          </cell>
          <cell r="B28135">
            <v>1</v>
          </cell>
        </row>
        <row r="28136">
          <cell r="A28136" t="str">
            <v>XJ01MAZ074A001020104859</v>
          </cell>
          <cell r="B28136">
            <v>6</v>
          </cell>
        </row>
        <row r="28137">
          <cell r="A28137" t="str">
            <v>XJ01MAZ074A001020106988</v>
          </cell>
          <cell r="B28137">
            <v>4</v>
          </cell>
        </row>
        <row r="28138">
          <cell r="A28138" t="str">
            <v>XJ01MAZ074A001020107968</v>
          </cell>
          <cell r="B28138">
            <v>7</v>
          </cell>
        </row>
        <row r="28139">
          <cell r="A28139" t="str">
            <v>XJ01MAZ074A001020109670</v>
          </cell>
          <cell r="B28139">
            <v>5</v>
          </cell>
        </row>
        <row r="28140">
          <cell r="A28140" t="str">
            <v>XJ01MAZ074A001020183370</v>
          </cell>
          <cell r="B28140">
            <v>16</v>
          </cell>
        </row>
        <row r="28141">
          <cell r="A28141" t="str">
            <v>XJ01MAZ074A001020184023</v>
          </cell>
          <cell r="B28141">
            <v>8</v>
          </cell>
        </row>
        <row r="28142">
          <cell r="A28142" t="str">
            <v>XJ01MAZ074A001020200978</v>
          </cell>
          <cell r="B28142">
            <v>18</v>
          </cell>
        </row>
        <row r="28143">
          <cell r="A28143" t="str">
            <v>XJ01MAZ074A001020201518</v>
          </cell>
          <cell r="B28143">
            <v>6</v>
          </cell>
        </row>
        <row r="28144">
          <cell r="A28144" t="str">
            <v>XJ01MAZ074A001020202180</v>
          </cell>
          <cell r="B28144">
            <v>2</v>
          </cell>
        </row>
        <row r="28145">
          <cell r="A28145" t="str">
            <v>XJ01MAZ074A001020203004</v>
          </cell>
          <cell r="B28145">
            <v>7</v>
          </cell>
        </row>
        <row r="28146">
          <cell r="A28146" t="str">
            <v>XJ01MAZ074A001020204141</v>
          </cell>
          <cell r="B28146">
            <v>1</v>
          </cell>
        </row>
        <row r="28147">
          <cell r="A28147" t="str">
            <v>XJ01MAZ074A001020204145</v>
          </cell>
          <cell r="B28147">
            <v>7</v>
          </cell>
        </row>
        <row r="28148">
          <cell r="A28148" t="str">
            <v>XJ01MAZ074A001020204693</v>
          </cell>
          <cell r="B28148">
            <v>4</v>
          </cell>
        </row>
        <row r="28149">
          <cell r="A28149" t="str">
            <v>XJ01MAZ074A001020204747</v>
          </cell>
          <cell r="B28149">
            <v>14</v>
          </cell>
        </row>
        <row r="28150">
          <cell r="A28150" t="str">
            <v>XJ01MAZ074A001020204859</v>
          </cell>
          <cell r="B28150">
            <v>7</v>
          </cell>
        </row>
        <row r="28151">
          <cell r="A28151" t="str">
            <v>XJ01MAZ074A001020205774</v>
          </cell>
          <cell r="B28151">
            <v>9</v>
          </cell>
        </row>
        <row r="28152">
          <cell r="A28152" t="str">
            <v>XJ01MAZ074A001020209670</v>
          </cell>
          <cell r="B28152">
            <v>3</v>
          </cell>
        </row>
        <row r="28153">
          <cell r="A28153" t="str">
            <v>XJ01MAZ074A001020283370</v>
          </cell>
          <cell r="B28153">
            <v>1</v>
          </cell>
        </row>
        <row r="28154">
          <cell r="A28154" t="str">
            <v>XJ01MAZ074A001020300978</v>
          </cell>
          <cell r="B28154">
            <v>20</v>
          </cell>
        </row>
        <row r="28155">
          <cell r="A28155" t="str">
            <v>XJ01MAZ074A001020301599</v>
          </cell>
          <cell r="B28155">
            <v>6</v>
          </cell>
        </row>
        <row r="28156">
          <cell r="A28156" t="str">
            <v>XJ01MAZ074A001020303004</v>
          </cell>
          <cell r="B28156">
            <v>7</v>
          </cell>
        </row>
        <row r="28157">
          <cell r="A28157" t="str">
            <v>XJ01MAZ074A001020303169</v>
          </cell>
          <cell r="B28157">
            <v>2</v>
          </cell>
        </row>
        <row r="28158">
          <cell r="A28158" t="str">
            <v>XJ01MAZ074A001020303307</v>
          </cell>
          <cell r="B28158">
            <v>1</v>
          </cell>
        </row>
        <row r="28159">
          <cell r="A28159" t="str">
            <v>XJ01MAZ074A001020381274</v>
          </cell>
          <cell r="B28159">
            <v>2</v>
          </cell>
        </row>
        <row r="28160">
          <cell r="A28160" t="str">
            <v>XJ01MAZ074A001020402733</v>
          </cell>
          <cell r="B28160">
            <v>1</v>
          </cell>
        </row>
        <row r="28161">
          <cell r="A28161" t="str">
            <v>XJ01MAZ074A001020404145</v>
          </cell>
          <cell r="B28161">
            <v>1</v>
          </cell>
        </row>
        <row r="28162">
          <cell r="A28162" t="str">
            <v>XJ01MAZ074A001020480502</v>
          </cell>
          <cell r="B28162">
            <v>2</v>
          </cell>
        </row>
        <row r="28163">
          <cell r="A28163" t="str">
            <v>XJ01MAZ074A001030101445</v>
          </cell>
          <cell r="B28163">
            <v>9</v>
          </cell>
        </row>
        <row r="28164">
          <cell r="A28164" t="str">
            <v>XJ01MAZ074A001030104131</v>
          </cell>
          <cell r="B28164">
            <v>1</v>
          </cell>
        </row>
        <row r="28165">
          <cell r="A28165" t="str">
            <v>XJ01MAZ074A001030104141</v>
          </cell>
          <cell r="B28165">
            <v>4</v>
          </cell>
        </row>
        <row r="28166">
          <cell r="A28166" t="str">
            <v>XJ01MAZ074A001030104620</v>
          </cell>
          <cell r="B28166">
            <v>1</v>
          </cell>
        </row>
        <row r="28167">
          <cell r="A28167" t="str">
            <v>XJ01MAZ074A001030104658</v>
          </cell>
          <cell r="B28167">
            <v>4</v>
          </cell>
        </row>
        <row r="28168">
          <cell r="A28168" t="str">
            <v>XJ01MAZ074A001030183370</v>
          </cell>
          <cell r="B28168">
            <v>1</v>
          </cell>
        </row>
        <row r="28169">
          <cell r="A28169" t="str">
            <v>XJ01MAZ074A001030204131</v>
          </cell>
          <cell r="B28169">
            <v>13</v>
          </cell>
        </row>
        <row r="28170">
          <cell r="A28170" t="str">
            <v>XJ01MAZ074A001030204658</v>
          </cell>
          <cell r="B28170">
            <v>3</v>
          </cell>
        </row>
        <row r="28171">
          <cell r="A28171" t="str">
            <v>XJ01MAZ074A001030504131</v>
          </cell>
          <cell r="B28171">
            <v>1</v>
          </cell>
        </row>
        <row r="28172">
          <cell r="A28172" t="str">
            <v>XJ01MAZ074A001040101599</v>
          </cell>
          <cell r="B28172">
            <v>21</v>
          </cell>
        </row>
        <row r="28173">
          <cell r="A28173" t="str">
            <v>XJ01MAZ074A001040104131</v>
          </cell>
          <cell r="B28173">
            <v>1</v>
          </cell>
        </row>
        <row r="28174">
          <cell r="A28174" t="str">
            <v>XJ01MAZ074A001040201599</v>
          </cell>
          <cell r="B28174">
            <v>16</v>
          </cell>
        </row>
        <row r="28175">
          <cell r="A28175" t="str">
            <v>XJ01MAZ074A001040204131</v>
          </cell>
          <cell r="B28175">
            <v>7</v>
          </cell>
        </row>
        <row r="28176">
          <cell r="A28176" t="str">
            <v>XJ01MAZ074A006010102210</v>
          </cell>
          <cell r="B28176">
            <v>2</v>
          </cell>
        </row>
        <row r="28177">
          <cell r="A28177" t="str">
            <v>XJ01MAZ074A006010202210</v>
          </cell>
          <cell r="B28177">
            <v>3</v>
          </cell>
        </row>
        <row r="28178">
          <cell r="A28178" t="str">
            <v>XJ01MAZ074A006010304105</v>
          </cell>
          <cell r="B28178">
            <v>1</v>
          </cell>
        </row>
        <row r="28179">
          <cell r="A28179" t="str">
            <v>XJ01MAZ074A006010404105</v>
          </cell>
          <cell r="B28179">
            <v>3</v>
          </cell>
        </row>
        <row r="28180">
          <cell r="A28180" t="str">
            <v>XJ01MAZ074A006010405755</v>
          </cell>
          <cell r="B28180">
            <v>5</v>
          </cell>
        </row>
        <row r="28181">
          <cell r="A28181" t="str">
            <v>XJ01MAZ074A006020204105</v>
          </cell>
          <cell r="B28181">
            <v>1</v>
          </cell>
        </row>
        <row r="28182">
          <cell r="A28182" t="str">
            <v>XJ01MAZ074A006020205755</v>
          </cell>
          <cell r="B28182">
            <v>1</v>
          </cell>
        </row>
        <row r="28183">
          <cell r="A28183" t="str">
            <v>XJ01MAZ074A006020305755</v>
          </cell>
          <cell r="B28183">
            <v>2</v>
          </cell>
        </row>
        <row r="28184">
          <cell r="A28184" t="str">
            <v>XJ01MAZ074A006020405755</v>
          </cell>
          <cell r="B28184">
            <v>4</v>
          </cell>
        </row>
        <row r="28185">
          <cell r="A28185" t="str">
            <v>XJ01MAZ074A017010100269</v>
          </cell>
          <cell r="B28185">
            <v>6</v>
          </cell>
        </row>
        <row r="28186">
          <cell r="A28186" t="str">
            <v>XJ01MAZ074A017010104914</v>
          </cell>
          <cell r="B28186">
            <v>3</v>
          </cell>
        </row>
        <row r="28187">
          <cell r="A28187" t="str">
            <v>XJ01MAZ074A017010200381</v>
          </cell>
          <cell r="B28187">
            <v>2</v>
          </cell>
        </row>
        <row r="28188">
          <cell r="A28188" t="str">
            <v>XJ01MAZ074A017010201792</v>
          </cell>
          <cell r="B28188">
            <v>9</v>
          </cell>
        </row>
        <row r="28189">
          <cell r="A28189" t="str">
            <v>XJ01MAZ074A017010204914</v>
          </cell>
          <cell r="B28189">
            <v>8</v>
          </cell>
        </row>
        <row r="28190">
          <cell r="A28190" t="str">
            <v>XJ01MAZ074A017010300269</v>
          </cell>
          <cell r="B28190">
            <v>11</v>
          </cell>
        </row>
        <row r="28191">
          <cell r="A28191" t="str">
            <v>XJ01MAZ074A017010303712</v>
          </cell>
          <cell r="B28191">
            <v>8</v>
          </cell>
        </row>
        <row r="28192">
          <cell r="A28192" t="str">
            <v>XJ01MAZ074A017020200269</v>
          </cell>
          <cell r="B28192">
            <v>15</v>
          </cell>
        </row>
        <row r="28193">
          <cell r="A28193" t="str">
            <v>XJ01MAZ074B001010101874</v>
          </cell>
          <cell r="B28193">
            <v>1</v>
          </cell>
        </row>
        <row r="28194">
          <cell r="A28194" t="str">
            <v>XJ01MAZ074B001010101956</v>
          </cell>
          <cell r="B28194">
            <v>2</v>
          </cell>
        </row>
        <row r="28195">
          <cell r="A28195" t="str">
            <v>XJ01MAZ074B001010102092</v>
          </cell>
          <cell r="B28195">
            <v>13</v>
          </cell>
        </row>
        <row r="28196">
          <cell r="A28196" t="str">
            <v>XJ01MAZ074B001010102699</v>
          </cell>
          <cell r="B28196">
            <v>2</v>
          </cell>
        </row>
        <row r="28197">
          <cell r="A28197" t="str">
            <v>XJ01MAZ074B001010102959</v>
          </cell>
          <cell r="B28197">
            <v>7</v>
          </cell>
        </row>
        <row r="28198">
          <cell r="A28198" t="str">
            <v>XJ01MAZ074B001010200356</v>
          </cell>
          <cell r="B28198">
            <v>1</v>
          </cell>
        </row>
        <row r="28199">
          <cell r="A28199" t="str">
            <v>XJ01MAZ074B001010200453</v>
          </cell>
          <cell r="B28199">
            <v>1</v>
          </cell>
        </row>
        <row r="28200">
          <cell r="A28200" t="str">
            <v>XJ01MAZ074B001010202120</v>
          </cell>
          <cell r="B28200">
            <v>1</v>
          </cell>
        </row>
        <row r="28201">
          <cell r="A28201" t="str">
            <v>XJ01MAZ074B001010202463</v>
          </cell>
          <cell r="B28201">
            <v>1</v>
          </cell>
        </row>
        <row r="28202">
          <cell r="A28202" t="str">
            <v>XJ01MAZ074B001010202954</v>
          </cell>
          <cell r="B28202">
            <v>5</v>
          </cell>
        </row>
        <row r="28203">
          <cell r="A28203" t="str">
            <v>XJ01MAZ074B001010204982</v>
          </cell>
          <cell r="B28203">
            <v>9</v>
          </cell>
        </row>
        <row r="28204">
          <cell r="A28204" t="str">
            <v>XJ01MAZ074B001010301828</v>
          </cell>
          <cell r="B28204">
            <v>1</v>
          </cell>
        </row>
        <row r="28205">
          <cell r="A28205" t="str">
            <v>XJ01MAZ074B001020102092</v>
          </cell>
          <cell r="B28205">
            <v>9</v>
          </cell>
        </row>
        <row r="28206">
          <cell r="A28206" t="str">
            <v>XJ01MAZ074B001020103010</v>
          </cell>
          <cell r="B28206">
            <v>12</v>
          </cell>
        </row>
        <row r="28207">
          <cell r="A28207" t="str">
            <v>XJ01MAZ074B001020202463</v>
          </cell>
          <cell r="B28207">
            <v>1</v>
          </cell>
        </row>
        <row r="28208">
          <cell r="A28208" t="str">
            <v>XJ01MAZ074B001020202954</v>
          </cell>
          <cell r="B28208">
            <v>4</v>
          </cell>
        </row>
        <row r="28209">
          <cell r="A28209" t="str">
            <v>XJ01MAZ074B001020301828</v>
          </cell>
          <cell r="B28209">
            <v>1</v>
          </cell>
        </row>
        <row r="28210">
          <cell r="A28210" t="str">
            <v>XJ01MAZ074B001030103010</v>
          </cell>
          <cell r="B28210">
            <v>2</v>
          </cell>
        </row>
        <row r="28211">
          <cell r="A28211" t="str">
            <v>XJ01MAZ074B001030202954</v>
          </cell>
          <cell r="B28211">
            <v>1</v>
          </cell>
        </row>
        <row r="28212">
          <cell r="A28212" t="str">
            <v>XJ01MAZ074B001040100453</v>
          </cell>
          <cell r="B28212">
            <v>1</v>
          </cell>
        </row>
        <row r="28213">
          <cell r="A28213" t="str">
            <v>XJ01MAZ074B001040202954</v>
          </cell>
          <cell r="B28213">
            <v>3</v>
          </cell>
        </row>
        <row r="28214">
          <cell r="A28214" t="str">
            <v>XJ01MAZ074B002010101466</v>
          </cell>
          <cell r="B28214">
            <v>1</v>
          </cell>
        </row>
        <row r="28215">
          <cell r="A28215" t="str">
            <v>XJ01MAZ074B002010101599</v>
          </cell>
          <cell r="B28215">
            <v>23</v>
          </cell>
        </row>
        <row r="28216">
          <cell r="A28216" t="str">
            <v>XJ01MAZ074B002010102068</v>
          </cell>
          <cell r="B28216">
            <v>16</v>
          </cell>
        </row>
        <row r="28217">
          <cell r="A28217" t="str">
            <v>XJ01MAZ074B002010102601</v>
          </cell>
          <cell r="B28217">
            <v>14</v>
          </cell>
        </row>
        <row r="28218">
          <cell r="A28218" t="str">
            <v>XJ01MAZ074B002010102662</v>
          </cell>
          <cell r="B28218">
            <v>16</v>
          </cell>
        </row>
        <row r="28219">
          <cell r="A28219" t="str">
            <v>XJ01MAZ074B002010102763</v>
          </cell>
          <cell r="B28219">
            <v>15</v>
          </cell>
        </row>
        <row r="28220">
          <cell r="A28220" t="str">
            <v>XJ01MAZ074B002010103307</v>
          </cell>
          <cell r="B28220">
            <v>19</v>
          </cell>
        </row>
        <row r="28221">
          <cell r="A28221" t="str">
            <v>XJ01MAZ074B002010103492</v>
          </cell>
          <cell r="B28221">
            <v>16</v>
          </cell>
        </row>
        <row r="28222">
          <cell r="A28222" t="str">
            <v>XJ01MAZ074B002010104083</v>
          </cell>
          <cell r="B28222">
            <v>2</v>
          </cell>
        </row>
        <row r="28223">
          <cell r="A28223" t="str">
            <v>XJ01MAZ074B002010104145</v>
          </cell>
          <cell r="B28223">
            <v>9</v>
          </cell>
        </row>
        <row r="28224">
          <cell r="A28224" t="str">
            <v>XJ01MAZ074B002010104251</v>
          </cell>
          <cell r="B28224">
            <v>15</v>
          </cell>
        </row>
        <row r="28225">
          <cell r="A28225" t="str">
            <v>XJ01MAZ074B002010104262</v>
          </cell>
          <cell r="B28225">
            <v>1</v>
          </cell>
        </row>
        <row r="28226">
          <cell r="A28226" t="str">
            <v>XJ01MAZ074B002010104339</v>
          </cell>
          <cell r="B28226">
            <v>24</v>
          </cell>
        </row>
        <row r="28227">
          <cell r="A28227" t="str">
            <v>XJ01MAZ074B002010104435</v>
          </cell>
          <cell r="B28227">
            <v>2</v>
          </cell>
        </row>
        <row r="28228">
          <cell r="A28228" t="str">
            <v>XJ01MAZ074B002010109910</v>
          </cell>
          <cell r="B28228">
            <v>9</v>
          </cell>
        </row>
        <row r="28229">
          <cell r="A28229" t="str">
            <v>XJ01MAZ074B002010179286</v>
          </cell>
          <cell r="B28229">
            <v>16</v>
          </cell>
        </row>
        <row r="28230">
          <cell r="A28230" t="str">
            <v>XJ01MAZ074B002010182359</v>
          </cell>
          <cell r="B28230">
            <v>2</v>
          </cell>
        </row>
        <row r="28231">
          <cell r="A28231" t="str">
            <v>XJ01MAZ074B002010183083</v>
          </cell>
          <cell r="B28231">
            <v>11</v>
          </cell>
        </row>
        <row r="28232">
          <cell r="A28232" t="str">
            <v>XJ01MAZ074B002010200219</v>
          </cell>
          <cell r="B28232">
            <v>21</v>
          </cell>
        </row>
        <row r="28233">
          <cell r="A28233" t="str">
            <v>XJ01MAZ074B002010201645</v>
          </cell>
          <cell r="B28233">
            <v>1</v>
          </cell>
        </row>
        <row r="28234">
          <cell r="A28234" t="str">
            <v>XJ01MAZ074B002010202013</v>
          </cell>
          <cell r="B28234">
            <v>8</v>
          </cell>
        </row>
        <row r="28235">
          <cell r="A28235" t="str">
            <v>XJ01MAZ074B002010202189</v>
          </cell>
          <cell r="B28235">
            <v>5</v>
          </cell>
        </row>
        <row r="28236">
          <cell r="A28236" t="str">
            <v>XJ01MAZ074B002010202273</v>
          </cell>
          <cell r="B28236">
            <v>18</v>
          </cell>
        </row>
        <row r="28237">
          <cell r="A28237" t="str">
            <v>XJ01MAZ074B002010202964</v>
          </cell>
          <cell r="B28237">
            <v>8</v>
          </cell>
        </row>
        <row r="28238">
          <cell r="A28238" t="str">
            <v>XJ01MAZ074B002010203098</v>
          </cell>
          <cell r="B28238">
            <v>13</v>
          </cell>
        </row>
        <row r="28239">
          <cell r="A28239" t="str">
            <v>XJ01MAZ074B002010205303</v>
          </cell>
          <cell r="B28239">
            <v>1</v>
          </cell>
        </row>
        <row r="28240">
          <cell r="A28240" t="str">
            <v>XJ01MAZ074B002010304127</v>
          </cell>
          <cell r="B28240">
            <v>1</v>
          </cell>
        </row>
        <row r="28241">
          <cell r="A28241" t="str">
            <v>XJ01MAZ074B002010502557</v>
          </cell>
          <cell r="B28241">
            <v>5</v>
          </cell>
        </row>
        <row r="28242">
          <cell r="A28242" t="str">
            <v>XJ01MAZ074B002020101466</v>
          </cell>
          <cell r="B28242">
            <v>1</v>
          </cell>
        </row>
        <row r="28243">
          <cell r="A28243" t="str">
            <v>XJ01MAZ074B002020102585</v>
          </cell>
          <cell r="B28243">
            <v>9</v>
          </cell>
        </row>
        <row r="28244">
          <cell r="A28244" t="str">
            <v>XJ01MAZ074B002020102662</v>
          </cell>
          <cell r="B28244">
            <v>17</v>
          </cell>
        </row>
        <row r="28245">
          <cell r="A28245" t="str">
            <v>XJ01MAZ074B002020102959</v>
          </cell>
          <cell r="B28245">
            <v>8</v>
          </cell>
        </row>
        <row r="28246">
          <cell r="A28246" t="str">
            <v>XJ01MAZ074B002020103307</v>
          </cell>
          <cell r="B28246">
            <v>17</v>
          </cell>
        </row>
        <row r="28247">
          <cell r="A28247" t="str">
            <v>XJ01MAZ074B002020104145</v>
          </cell>
          <cell r="B28247">
            <v>7</v>
          </cell>
        </row>
        <row r="28248">
          <cell r="A28248" t="str">
            <v>XJ01MAZ074B002020105000</v>
          </cell>
          <cell r="B28248">
            <v>14</v>
          </cell>
        </row>
        <row r="28249">
          <cell r="A28249" t="str">
            <v>XJ01MAZ074B002020109910</v>
          </cell>
          <cell r="B28249">
            <v>5</v>
          </cell>
        </row>
        <row r="28250">
          <cell r="A28250" t="str">
            <v>XJ01MAZ074B002020202000</v>
          </cell>
          <cell r="B28250">
            <v>9</v>
          </cell>
        </row>
        <row r="28251">
          <cell r="A28251" t="str">
            <v>XJ01MAZ074B002020202918</v>
          </cell>
          <cell r="B28251">
            <v>1</v>
          </cell>
        </row>
        <row r="28252">
          <cell r="A28252" t="str">
            <v>XJ01MAZ074B002020203098</v>
          </cell>
          <cell r="B28252">
            <v>3</v>
          </cell>
        </row>
        <row r="28253">
          <cell r="A28253" t="str">
            <v>XJ01MAZ074B002020205303</v>
          </cell>
          <cell r="B28253">
            <v>4</v>
          </cell>
        </row>
        <row r="28254">
          <cell r="A28254" t="str">
            <v>XJ01MAZ074B002020207478</v>
          </cell>
          <cell r="B28254">
            <v>7</v>
          </cell>
        </row>
        <row r="28255">
          <cell r="A28255" t="str">
            <v>XJ01MAZ074B002020301749</v>
          </cell>
          <cell r="B28255">
            <v>9</v>
          </cell>
        </row>
        <row r="28256">
          <cell r="A28256" t="str">
            <v>XJ01MAZ074B002020303973</v>
          </cell>
          <cell r="B28256">
            <v>1</v>
          </cell>
        </row>
        <row r="28257">
          <cell r="A28257" t="str">
            <v>XJ01MAZ074B002020304262</v>
          </cell>
          <cell r="B28257">
            <v>1</v>
          </cell>
        </row>
        <row r="28258">
          <cell r="A28258" t="str">
            <v>XJ01MAZ074B002020401669</v>
          </cell>
          <cell r="B28258">
            <v>5</v>
          </cell>
        </row>
        <row r="28259">
          <cell r="A28259" t="str">
            <v>XJ01MAZ074B002020402662</v>
          </cell>
          <cell r="B28259">
            <v>12</v>
          </cell>
        </row>
        <row r="28260">
          <cell r="A28260" t="str">
            <v>XJ01MAZ074B002030101866</v>
          </cell>
          <cell r="B28260">
            <v>12</v>
          </cell>
        </row>
        <row r="28261">
          <cell r="A28261" t="str">
            <v>XJ01MAZ074B002030202189</v>
          </cell>
          <cell r="B28261">
            <v>6</v>
          </cell>
        </row>
        <row r="28262">
          <cell r="A28262" t="str">
            <v>XJ01MAZ074B002030202918</v>
          </cell>
          <cell r="B28262">
            <v>1</v>
          </cell>
        </row>
        <row r="28263">
          <cell r="A28263" t="str">
            <v>XJ01MAZ074B002030205303</v>
          </cell>
          <cell r="B28263">
            <v>3</v>
          </cell>
        </row>
        <row r="28264">
          <cell r="A28264" t="str">
            <v>XJ01MAZ074B002030207478</v>
          </cell>
          <cell r="B28264">
            <v>8</v>
          </cell>
        </row>
        <row r="28265">
          <cell r="A28265" t="str">
            <v>XJ01MAZ074B002030301749</v>
          </cell>
          <cell r="B28265">
            <v>13</v>
          </cell>
        </row>
        <row r="28266">
          <cell r="A28266" t="str">
            <v>XJ01MAZ074B002040101744</v>
          </cell>
          <cell r="B28266">
            <v>15</v>
          </cell>
        </row>
        <row r="28267">
          <cell r="A28267" t="str">
            <v>XJ01MAZ074B002040101866</v>
          </cell>
          <cell r="B28267">
            <v>1</v>
          </cell>
        </row>
        <row r="28268">
          <cell r="A28268" t="str">
            <v>XJ01MAZ074B002040105006</v>
          </cell>
          <cell r="B28268">
            <v>2</v>
          </cell>
        </row>
        <row r="28269">
          <cell r="A28269" t="str">
            <v>XJ01MAZ074B002040201749</v>
          </cell>
          <cell r="B28269">
            <v>4</v>
          </cell>
        </row>
        <row r="28270">
          <cell r="A28270" t="str">
            <v>XJ01MAZ074B002040504127</v>
          </cell>
          <cell r="B28270">
            <v>7</v>
          </cell>
        </row>
        <row r="28271">
          <cell r="A28271" t="str">
            <v>XJ01MAZ074B002050104127</v>
          </cell>
          <cell r="B28271">
            <v>1</v>
          </cell>
        </row>
        <row r="28272">
          <cell r="A28272" t="str">
            <v>XJ01MAZ074B002050107478</v>
          </cell>
          <cell r="B28272">
            <v>14</v>
          </cell>
        </row>
        <row r="28273">
          <cell r="A28273" t="str">
            <v>XJ01MAZ074B002050201749</v>
          </cell>
          <cell r="B28273">
            <v>4</v>
          </cell>
        </row>
        <row r="28274">
          <cell r="A28274" t="str">
            <v>XJ01MAZ074B002060201749</v>
          </cell>
          <cell r="B28274">
            <v>7</v>
          </cell>
        </row>
        <row r="28275">
          <cell r="A28275" t="str">
            <v>XJ01MAZ074B002070101749</v>
          </cell>
          <cell r="B28275">
            <v>2</v>
          </cell>
        </row>
        <row r="28276">
          <cell r="A28276" t="str">
            <v>XJ01MAZ074B014010200151</v>
          </cell>
          <cell r="B28276">
            <v>7</v>
          </cell>
        </row>
        <row r="28277">
          <cell r="A28277" t="str">
            <v>XJ01MAZ074B014010204799</v>
          </cell>
          <cell r="B28277">
            <v>3</v>
          </cell>
        </row>
        <row r="28278">
          <cell r="A28278" t="str">
            <v>XJ01MAZ074B014020104141</v>
          </cell>
          <cell r="B28278">
            <v>2</v>
          </cell>
        </row>
        <row r="28279">
          <cell r="A28279" t="str">
            <v>XJ01MAZ074E001010100062</v>
          </cell>
          <cell r="B28279">
            <v>1</v>
          </cell>
        </row>
        <row r="28280">
          <cell r="A28280" t="str">
            <v>XJ01MAZ074E001010100148</v>
          </cell>
          <cell r="B28280">
            <v>1</v>
          </cell>
        </row>
        <row r="28281">
          <cell r="A28281" t="str">
            <v>XJ01MAZ074E001010100600</v>
          </cell>
          <cell r="B28281">
            <v>2</v>
          </cell>
        </row>
        <row r="28282">
          <cell r="A28282" t="str">
            <v>XJ01MAZ074E001010101376</v>
          </cell>
          <cell r="B28282">
            <v>2</v>
          </cell>
        </row>
        <row r="28283">
          <cell r="A28283" t="str">
            <v>XJ01MAZ074E001010101749</v>
          </cell>
          <cell r="B28283">
            <v>3</v>
          </cell>
        </row>
        <row r="28284">
          <cell r="A28284" t="str">
            <v>XJ01MAZ074E001010102132</v>
          </cell>
          <cell r="B28284">
            <v>3</v>
          </cell>
        </row>
        <row r="28285">
          <cell r="A28285" t="str">
            <v>XJ01MAZ074E001010103943</v>
          </cell>
          <cell r="B28285">
            <v>10</v>
          </cell>
        </row>
        <row r="28286">
          <cell r="A28286" t="str">
            <v>XJ01MAZ074E001010104286</v>
          </cell>
          <cell r="B28286">
            <v>2</v>
          </cell>
        </row>
        <row r="28287">
          <cell r="A28287" t="str">
            <v>XJ01MAZ074E001010105755</v>
          </cell>
          <cell r="B28287">
            <v>7</v>
          </cell>
        </row>
        <row r="28288">
          <cell r="A28288" t="str">
            <v>XJ01MAZ074E001010200600</v>
          </cell>
          <cell r="B28288">
            <v>7</v>
          </cell>
        </row>
        <row r="28289">
          <cell r="A28289" t="str">
            <v>XJ01MAZ074E001010200732</v>
          </cell>
          <cell r="B28289">
            <v>1</v>
          </cell>
        </row>
        <row r="28290">
          <cell r="A28290" t="str">
            <v>XJ01MAZ074E001010201510</v>
          </cell>
          <cell r="B28290">
            <v>6</v>
          </cell>
        </row>
        <row r="28291">
          <cell r="A28291" t="str">
            <v>XJ01MAZ074E001010201749</v>
          </cell>
          <cell r="B28291">
            <v>12</v>
          </cell>
        </row>
        <row r="28292">
          <cell r="A28292" t="str">
            <v>XJ01MAZ074E001010202132</v>
          </cell>
          <cell r="B28292">
            <v>2</v>
          </cell>
        </row>
        <row r="28293">
          <cell r="A28293" t="str">
            <v>XJ01MAZ074E001010203010</v>
          </cell>
          <cell r="B28293">
            <v>5</v>
          </cell>
        </row>
        <row r="28294">
          <cell r="A28294" t="str">
            <v>XJ01MAZ074E001010203356</v>
          </cell>
          <cell r="B28294">
            <v>12</v>
          </cell>
        </row>
        <row r="28295">
          <cell r="A28295" t="str">
            <v>XJ01MAZ074E001010203973</v>
          </cell>
          <cell r="B28295">
            <v>10</v>
          </cell>
        </row>
        <row r="28296">
          <cell r="A28296" t="str">
            <v>XJ01MAZ074E001010204286</v>
          </cell>
          <cell r="B28296">
            <v>1</v>
          </cell>
        </row>
        <row r="28297">
          <cell r="A28297" t="str">
            <v>XJ01MAZ074E001010204727</v>
          </cell>
          <cell r="B28297">
            <v>5</v>
          </cell>
        </row>
        <row r="28298">
          <cell r="A28298" t="str">
            <v>XJ01MAZ074E001010204945</v>
          </cell>
          <cell r="B28298">
            <v>7</v>
          </cell>
        </row>
        <row r="28299">
          <cell r="A28299" t="str">
            <v>XJ01MAZ074E001010301438</v>
          </cell>
          <cell r="B28299">
            <v>5</v>
          </cell>
        </row>
        <row r="28300">
          <cell r="A28300" t="str">
            <v>XJ01MAZ074E001010301450</v>
          </cell>
          <cell r="B28300">
            <v>7</v>
          </cell>
        </row>
        <row r="28301">
          <cell r="A28301" t="str">
            <v>XJ01MAZ074E001010302647</v>
          </cell>
          <cell r="B28301">
            <v>1</v>
          </cell>
        </row>
        <row r="28302">
          <cell r="A28302" t="str">
            <v>XJ01MAZ074E001010302927</v>
          </cell>
          <cell r="B28302">
            <v>1</v>
          </cell>
        </row>
        <row r="28303">
          <cell r="A28303" t="str">
            <v>XJ01MAZ074E001010402777</v>
          </cell>
          <cell r="B28303">
            <v>6</v>
          </cell>
        </row>
        <row r="28304">
          <cell r="A28304" t="str">
            <v>XJ01MAZ074E001010403356</v>
          </cell>
          <cell r="B28304">
            <v>12</v>
          </cell>
        </row>
        <row r="28305">
          <cell r="A28305" t="str">
            <v>XJ01MAZ074E001010404083</v>
          </cell>
          <cell r="B28305">
            <v>12</v>
          </cell>
        </row>
        <row r="28306">
          <cell r="A28306" t="str">
            <v>XJ01MAZ074E001010500363</v>
          </cell>
          <cell r="B28306">
            <v>3</v>
          </cell>
        </row>
        <row r="28307">
          <cell r="A28307" t="str">
            <v>XJ01MAZ074E001010505333</v>
          </cell>
          <cell r="B28307">
            <v>1</v>
          </cell>
        </row>
        <row r="28308">
          <cell r="A28308" t="str">
            <v>XJ01MAZ074E001010905801</v>
          </cell>
          <cell r="B28308">
            <v>4</v>
          </cell>
        </row>
        <row r="28309">
          <cell r="A28309" t="str">
            <v>XJ01MAZ074E001020101376</v>
          </cell>
          <cell r="B28309">
            <v>11</v>
          </cell>
        </row>
        <row r="28310">
          <cell r="A28310" t="str">
            <v>XJ01MAZ074E001020105755</v>
          </cell>
          <cell r="B28310">
            <v>10</v>
          </cell>
        </row>
        <row r="28311">
          <cell r="A28311" t="str">
            <v>XJ01MAZ074E001020202927</v>
          </cell>
          <cell r="B28311">
            <v>9</v>
          </cell>
        </row>
        <row r="28312">
          <cell r="A28312" t="str">
            <v>XJ01MAZ074E001020303169</v>
          </cell>
          <cell r="B28312">
            <v>2</v>
          </cell>
        </row>
        <row r="28313">
          <cell r="A28313" t="str">
            <v>XJ01MAZ074E001020305801</v>
          </cell>
          <cell r="B28313">
            <v>1</v>
          </cell>
        </row>
        <row r="28314">
          <cell r="A28314" t="str">
            <v>XJ01MAZ074E001020400363</v>
          </cell>
          <cell r="B28314">
            <v>6</v>
          </cell>
        </row>
        <row r="28315">
          <cell r="A28315" t="str">
            <v>XJ01MAZ074E001030101437</v>
          </cell>
          <cell r="B28315">
            <v>5</v>
          </cell>
        </row>
        <row r="28316">
          <cell r="A28316" t="str">
            <v>XJ01MAZ074E001030101506</v>
          </cell>
          <cell r="B28316">
            <v>1</v>
          </cell>
        </row>
        <row r="28317">
          <cell r="A28317" t="str">
            <v>XJ01MAZ074E001030300363</v>
          </cell>
          <cell r="B28317">
            <v>6</v>
          </cell>
        </row>
        <row r="28318">
          <cell r="A28318" t="str">
            <v>XJ01MAZ074E001030804727</v>
          </cell>
          <cell r="B28318">
            <v>6</v>
          </cell>
        </row>
        <row r="28319">
          <cell r="A28319" t="str">
            <v>XJ01MAZ074X001010110137</v>
          </cell>
          <cell r="B28319">
            <v>4</v>
          </cell>
        </row>
        <row r="28320">
          <cell r="A28320" t="str">
            <v>XJ01MAZ074X001010184522</v>
          </cell>
          <cell r="B28320">
            <v>20</v>
          </cell>
        </row>
        <row r="28321">
          <cell r="A28321" t="str">
            <v>XJ01MAZ074X001010283595</v>
          </cell>
          <cell r="B28321">
            <v>18</v>
          </cell>
        </row>
        <row r="28322">
          <cell r="A28322" t="str">
            <v>XJ01MAZ083B002010100226</v>
          </cell>
          <cell r="B28322">
            <v>20</v>
          </cell>
        </row>
        <row r="28323">
          <cell r="A28323" t="str">
            <v>XJ01MAZ083B002010100269</v>
          </cell>
          <cell r="B28323">
            <v>1</v>
          </cell>
        </row>
        <row r="28324">
          <cell r="A28324" t="str">
            <v>XJ01MAZ083B002010100475</v>
          </cell>
          <cell r="B28324">
            <v>9</v>
          </cell>
        </row>
        <row r="28325">
          <cell r="A28325" t="str">
            <v>XJ01MAZ083B002010100594</v>
          </cell>
          <cell r="B28325">
            <v>14</v>
          </cell>
        </row>
        <row r="28326">
          <cell r="A28326" t="str">
            <v>XJ01MAZ083B002010100978</v>
          </cell>
          <cell r="B28326">
            <v>9</v>
          </cell>
        </row>
        <row r="28327">
          <cell r="A28327" t="str">
            <v>XJ01MAZ083B002010101055</v>
          </cell>
          <cell r="B28327">
            <v>1</v>
          </cell>
        </row>
        <row r="28328">
          <cell r="A28328" t="str">
            <v>XJ01MAZ083B002010101207</v>
          </cell>
          <cell r="B28328">
            <v>13</v>
          </cell>
        </row>
        <row r="28329">
          <cell r="A28329" t="str">
            <v>XJ01MAZ083B002010101227</v>
          </cell>
          <cell r="B28329">
            <v>22</v>
          </cell>
        </row>
        <row r="28330">
          <cell r="A28330" t="str">
            <v>XJ01MAZ083B002010101444</v>
          </cell>
          <cell r="B28330">
            <v>2</v>
          </cell>
        </row>
        <row r="28331">
          <cell r="A28331" t="str">
            <v>XJ01MAZ083B002010101521</v>
          </cell>
          <cell r="B28331">
            <v>8</v>
          </cell>
        </row>
        <row r="28332">
          <cell r="A28332" t="str">
            <v>XJ01MAZ083B002010101962</v>
          </cell>
          <cell r="B28332">
            <v>4</v>
          </cell>
        </row>
        <row r="28333">
          <cell r="A28333" t="str">
            <v>XJ01MAZ083B002010102001</v>
          </cell>
          <cell r="B28333">
            <v>6</v>
          </cell>
        </row>
        <row r="28334">
          <cell r="A28334" t="str">
            <v>XJ01MAZ083B002010102180</v>
          </cell>
          <cell r="B28334">
            <v>4</v>
          </cell>
        </row>
        <row r="28335">
          <cell r="A28335" t="str">
            <v>XJ01MAZ083B002010102204</v>
          </cell>
          <cell r="B28335">
            <v>3</v>
          </cell>
        </row>
        <row r="28336">
          <cell r="A28336" t="str">
            <v>XJ01MAZ083B002010102261</v>
          </cell>
          <cell r="B28336">
            <v>15</v>
          </cell>
        </row>
        <row r="28337">
          <cell r="A28337" t="str">
            <v>XJ01MAZ083B002010102388</v>
          </cell>
          <cell r="B28337">
            <v>1</v>
          </cell>
        </row>
        <row r="28338">
          <cell r="A28338" t="str">
            <v>XJ01MAZ083B002010102763</v>
          </cell>
          <cell r="B28338">
            <v>2</v>
          </cell>
        </row>
        <row r="28339">
          <cell r="A28339" t="str">
            <v>XJ01MAZ083B002010102964</v>
          </cell>
          <cell r="B28339">
            <v>13</v>
          </cell>
        </row>
        <row r="28340">
          <cell r="A28340" t="str">
            <v>XJ01MAZ083B002010103168</v>
          </cell>
          <cell r="B28340">
            <v>6</v>
          </cell>
        </row>
        <row r="28341">
          <cell r="A28341" t="str">
            <v>XJ01MAZ083B002010104042</v>
          </cell>
          <cell r="B28341">
            <v>1</v>
          </cell>
        </row>
        <row r="28342">
          <cell r="A28342" t="str">
            <v>XJ01MAZ083B002010104058</v>
          </cell>
          <cell r="B28342">
            <v>7</v>
          </cell>
        </row>
        <row r="28343">
          <cell r="A28343" t="str">
            <v>XJ01MAZ083B002010104075</v>
          </cell>
          <cell r="B28343">
            <v>1</v>
          </cell>
        </row>
        <row r="28344">
          <cell r="A28344" t="str">
            <v>XJ01MAZ083B002010104098</v>
          </cell>
          <cell r="B28344">
            <v>1</v>
          </cell>
        </row>
        <row r="28345">
          <cell r="A28345" t="str">
            <v>XJ01MAZ083B002010104177</v>
          </cell>
          <cell r="B28345">
            <v>5</v>
          </cell>
        </row>
        <row r="28346">
          <cell r="A28346" t="str">
            <v>XJ01MAZ083B002010104303</v>
          </cell>
          <cell r="B28346">
            <v>1</v>
          </cell>
        </row>
        <row r="28347">
          <cell r="A28347" t="str">
            <v>XJ01MAZ083B002010104346</v>
          </cell>
          <cell r="B28347">
            <v>2</v>
          </cell>
        </row>
        <row r="28348">
          <cell r="A28348" t="str">
            <v>XJ01MAZ083B002010104936</v>
          </cell>
          <cell r="B28348">
            <v>15</v>
          </cell>
        </row>
        <row r="28349">
          <cell r="A28349" t="str">
            <v>XJ01MAZ083B002010105251</v>
          </cell>
          <cell r="B28349">
            <v>2</v>
          </cell>
        </row>
        <row r="28350">
          <cell r="A28350" t="str">
            <v>XJ01MAZ083B002010105819</v>
          </cell>
          <cell r="B28350">
            <v>8</v>
          </cell>
        </row>
        <row r="28351">
          <cell r="A28351" t="str">
            <v>XJ01MAZ083B002010107968</v>
          </cell>
          <cell r="B28351">
            <v>1</v>
          </cell>
        </row>
        <row r="28352">
          <cell r="A28352" t="str">
            <v>XJ01MAZ083B002010109598</v>
          </cell>
          <cell r="B28352">
            <v>15</v>
          </cell>
        </row>
        <row r="28353">
          <cell r="A28353" t="str">
            <v>XJ01MAZ083B002010183539</v>
          </cell>
          <cell r="B28353">
            <v>20</v>
          </cell>
        </row>
        <row r="28354">
          <cell r="A28354" t="str">
            <v>XJ01MAZ083B002010185240</v>
          </cell>
          <cell r="B28354">
            <v>12</v>
          </cell>
        </row>
        <row r="28355">
          <cell r="A28355" t="str">
            <v>XJ01MAZ083B002010201055</v>
          </cell>
          <cell r="B28355">
            <v>3</v>
          </cell>
        </row>
        <row r="28356">
          <cell r="A28356" t="str">
            <v>XJ01MAZ083B002010202193</v>
          </cell>
          <cell r="B28356">
            <v>14</v>
          </cell>
        </row>
        <row r="28357">
          <cell r="A28357" t="str">
            <v>XJ01MAZ083B002010202261</v>
          </cell>
          <cell r="B28357">
            <v>2</v>
          </cell>
        </row>
        <row r="28358">
          <cell r="A28358" t="str">
            <v>XJ01MAZ083B002010202492</v>
          </cell>
          <cell r="B28358">
            <v>4</v>
          </cell>
        </row>
        <row r="28359">
          <cell r="A28359" t="str">
            <v>XJ01MAZ083B002010203662</v>
          </cell>
          <cell r="B28359">
            <v>9</v>
          </cell>
        </row>
        <row r="28360">
          <cell r="A28360" t="str">
            <v>XJ01MAZ083B002010204058</v>
          </cell>
          <cell r="B28360">
            <v>6</v>
          </cell>
        </row>
        <row r="28361">
          <cell r="A28361" t="str">
            <v>XJ01MAZ083B002010204098</v>
          </cell>
          <cell r="B28361">
            <v>11</v>
          </cell>
        </row>
        <row r="28362">
          <cell r="A28362" t="str">
            <v>XJ01MAZ083B002010204947</v>
          </cell>
          <cell r="B28362">
            <v>2</v>
          </cell>
        </row>
        <row r="28363">
          <cell r="A28363" t="str">
            <v>XJ01MAZ083B002010207968</v>
          </cell>
          <cell r="B28363">
            <v>2</v>
          </cell>
        </row>
        <row r="28364">
          <cell r="A28364" t="str">
            <v>XJ01MAZ083B002010302180</v>
          </cell>
          <cell r="B28364">
            <v>2</v>
          </cell>
        </row>
        <row r="28365">
          <cell r="A28365" t="str">
            <v>XJ01MAZ083B002010303198</v>
          </cell>
          <cell r="B28365">
            <v>1</v>
          </cell>
        </row>
        <row r="28366">
          <cell r="A28366" t="str">
            <v>XJ01MAZ083B002010303662</v>
          </cell>
          <cell r="B28366">
            <v>2</v>
          </cell>
        </row>
        <row r="28367">
          <cell r="A28367" t="str">
            <v>XJ01MAZ083B002010304947</v>
          </cell>
          <cell r="B28367">
            <v>7</v>
          </cell>
        </row>
        <row r="28368">
          <cell r="A28368" t="str">
            <v>XJ01MAZ083B002010504098</v>
          </cell>
          <cell r="B28368">
            <v>3</v>
          </cell>
        </row>
        <row r="28369">
          <cell r="A28369" t="str">
            <v>XJ01MAZ083B002010604098</v>
          </cell>
          <cell r="B28369">
            <v>1</v>
          </cell>
        </row>
        <row r="28370">
          <cell r="A28370" t="str">
            <v>XJ01MAZ083B002010704098</v>
          </cell>
          <cell r="B28370">
            <v>2</v>
          </cell>
        </row>
        <row r="28371">
          <cell r="A28371" t="str">
            <v>XJ01MAZ083B002010802180</v>
          </cell>
          <cell r="B28371">
            <v>6</v>
          </cell>
        </row>
        <row r="28372">
          <cell r="A28372" t="str">
            <v>XJ01MAZ083B002011002180</v>
          </cell>
          <cell r="B28372">
            <v>1</v>
          </cell>
        </row>
        <row r="28373">
          <cell r="A28373" t="str">
            <v>XJ01MAZ083B002011202180</v>
          </cell>
          <cell r="B28373">
            <v>4</v>
          </cell>
        </row>
        <row r="28374">
          <cell r="A28374" t="str">
            <v>XJ01MAZ083B002011502180</v>
          </cell>
          <cell r="B28374">
            <v>2</v>
          </cell>
        </row>
        <row r="28375">
          <cell r="A28375" t="str">
            <v>XJ01MAZ083B002011602180</v>
          </cell>
          <cell r="B28375">
            <v>13</v>
          </cell>
        </row>
        <row r="28376">
          <cell r="A28376" t="str">
            <v>XJ01MAZ083B002020100144</v>
          </cell>
          <cell r="B28376">
            <v>6</v>
          </cell>
        </row>
        <row r="28377">
          <cell r="A28377" t="str">
            <v>XJ01MAZ083B002020100269</v>
          </cell>
          <cell r="B28377">
            <v>9</v>
          </cell>
        </row>
        <row r="28378">
          <cell r="A28378" t="str">
            <v>XJ01MAZ083B002020100978</v>
          </cell>
          <cell r="B28378">
            <v>6</v>
          </cell>
        </row>
        <row r="28379">
          <cell r="A28379" t="str">
            <v>XJ01MAZ083B002020101017</v>
          </cell>
          <cell r="B28379">
            <v>5</v>
          </cell>
        </row>
        <row r="28380">
          <cell r="A28380" t="str">
            <v>XJ01MAZ083B002020101207</v>
          </cell>
          <cell r="B28380">
            <v>5</v>
          </cell>
        </row>
        <row r="28381">
          <cell r="A28381" t="str">
            <v>XJ01MAZ083B002020101426</v>
          </cell>
          <cell r="B28381">
            <v>9</v>
          </cell>
        </row>
        <row r="28382">
          <cell r="A28382" t="str">
            <v>XJ01MAZ083B002020101429</v>
          </cell>
          <cell r="B28382">
            <v>11</v>
          </cell>
        </row>
        <row r="28383">
          <cell r="A28383" t="str">
            <v>XJ01MAZ083B002020101453</v>
          </cell>
          <cell r="B28383">
            <v>15</v>
          </cell>
        </row>
        <row r="28384">
          <cell r="A28384" t="str">
            <v>XJ01MAZ083B002020101749</v>
          </cell>
          <cell r="B28384">
            <v>2</v>
          </cell>
        </row>
        <row r="28385">
          <cell r="A28385" t="str">
            <v>XJ01MAZ083B002020101962</v>
          </cell>
          <cell r="B28385">
            <v>6</v>
          </cell>
        </row>
        <row r="28386">
          <cell r="A28386" t="str">
            <v>XJ01MAZ083B002020102492</v>
          </cell>
          <cell r="B28386">
            <v>12</v>
          </cell>
        </row>
        <row r="28387">
          <cell r="A28387" t="str">
            <v>XJ01MAZ083B002020102662</v>
          </cell>
          <cell r="B28387">
            <v>2</v>
          </cell>
        </row>
        <row r="28388">
          <cell r="A28388" t="str">
            <v>XJ01MAZ083B002020102763</v>
          </cell>
          <cell r="B28388">
            <v>3</v>
          </cell>
        </row>
        <row r="28389">
          <cell r="A28389" t="str">
            <v>XJ01MAZ083B002020104058</v>
          </cell>
          <cell r="B28389">
            <v>1</v>
          </cell>
        </row>
        <row r="28390">
          <cell r="A28390" t="str">
            <v>XJ01MAZ083B002020104098</v>
          </cell>
          <cell r="B28390">
            <v>1</v>
          </cell>
        </row>
        <row r="28391">
          <cell r="A28391" t="str">
            <v>XJ01MAZ083B002020104127</v>
          </cell>
          <cell r="B28391">
            <v>9</v>
          </cell>
        </row>
        <row r="28392">
          <cell r="A28392" t="str">
            <v>XJ01MAZ083B002020104145</v>
          </cell>
          <cell r="B28392">
            <v>1</v>
          </cell>
        </row>
        <row r="28393">
          <cell r="A28393" t="str">
            <v>XJ01MAZ083B002020104288</v>
          </cell>
          <cell r="B28393">
            <v>1</v>
          </cell>
        </row>
        <row r="28394">
          <cell r="A28394" t="str">
            <v>XJ01MAZ083B002020104346</v>
          </cell>
          <cell r="B28394">
            <v>5</v>
          </cell>
        </row>
        <row r="28395">
          <cell r="A28395" t="str">
            <v>XJ01MAZ083B002020104494</v>
          </cell>
          <cell r="B28395">
            <v>5</v>
          </cell>
        </row>
        <row r="28396">
          <cell r="A28396" t="str">
            <v>XJ01MAZ083B002020104561</v>
          </cell>
          <cell r="B28396">
            <v>14</v>
          </cell>
        </row>
        <row r="28397">
          <cell r="A28397" t="str">
            <v>XJ01MAZ083B002020104747</v>
          </cell>
          <cell r="B28397">
            <v>6</v>
          </cell>
        </row>
        <row r="28398">
          <cell r="A28398" t="str">
            <v>XJ01MAZ083B002020104936</v>
          </cell>
          <cell r="B28398">
            <v>17</v>
          </cell>
        </row>
        <row r="28399">
          <cell r="A28399" t="str">
            <v>XJ01MAZ083B002020105251</v>
          </cell>
          <cell r="B28399">
            <v>16</v>
          </cell>
        </row>
        <row r="28400">
          <cell r="A28400" t="str">
            <v>XJ01MAZ083B002020109938</v>
          </cell>
          <cell r="B28400">
            <v>19</v>
          </cell>
        </row>
        <row r="28401">
          <cell r="A28401" t="str">
            <v>XJ01MAZ083B002020185240</v>
          </cell>
          <cell r="B28401">
            <v>1</v>
          </cell>
        </row>
        <row r="28402">
          <cell r="A28402" t="str">
            <v>XJ01MAZ083B002020200144</v>
          </cell>
          <cell r="B28402">
            <v>4</v>
          </cell>
        </row>
        <row r="28403">
          <cell r="A28403" t="str">
            <v>XJ01MAZ083B002020201207</v>
          </cell>
          <cell r="B28403">
            <v>1</v>
          </cell>
        </row>
        <row r="28404">
          <cell r="A28404" t="str">
            <v>XJ01MAZ083B002020202763</v>
          </cell>
          <cell r="B28404">
            <v>2</v>
          </cell>
        </row>
        <row r="28405">
          <cell r="A28405" t="str">
            <v>XJ01MAZ083B002020204042</v>
          </cell>
          <cell r="B28405">
            <v>1</v>
          </cell>
        </row>
        <row r="28406">
          <cell r="A28406" t="str">
            <v>XJ01MAZ083B002020204098</v>
          </cell>
          <cell r="B28406">
            <v>10</v>
          </cell>
        </row>
        <row r="28407">
          <cell r="A28407" t="str">
            <v>XJ01MAZ083B002020204127</v>
          </cell>
          <cell r="B28407">
            <v>3</v>
          </cell>
        </row>
        <row r="28408">
          <cell r="A28408" t="str">
            <v>XJ01MAZ083B002020204346</v>
          </cell>
          <cell r="B28408">
            <v>5</v>
          </cell>
        </row>
        <row r="28409">
          <cell r="A28409" t="str">
            <v>XJ01MAZ083B002020204561</v>
          </cell>
          <cell r="B28409">
            <v>4</v>
          </cell>
        </row>
        <row r="28410">
          <cell r="A28410" t="str">
            <v>XJ01MAZ083B002020204747</v>
          </cell>
          <cell r="B28410">
            <v>5</v>
          </cell>
        </row>
        <row r="28411">
          <cell r="A28411" t="str">
            <v>XJ01MAZ083B002020204947</v>
          </cell>
          <cell r="B28411">
            <v>1</v>
          </cell>
        </row>
        <row r="28412">
          <cell r="A28412" t="str">
            <v>XJ01MAZ083B002020302662</v>
          </cell>
          <cell r="B28412">
            <v>8</v>
          </cell>
        </row>
        <row r="28413">
          <cell r="A28413" t="str">
            <v>XJ01MAZ083B002020304098</v>
          </cell>
          <cell r="B28413">
            <v>2</v>
          </cell>
        </row>
        <row r="28414">
          <cell r="A28414" t="str">
            <v>XJ01MAZ083B002020402763</v>
          </cell>
          <cell r="B28414">
            <v>2</v>
          </cell>
        </row>
        <row r="28415">
          <cell r="A28415" t="str">
            <v>XJ01MAZ083B002020404127</v>
          </cell>
          <cell r="B28415">
            <v>2</v>
          </cell>
        </row>
        <row r="28416">
          <cell r="A28416" t="str">
            <v>XJ01MAZ083B002020404145</v>
          </cell>
          <cell r="B28416">
            <v>1</v>
          </cell>
        </row>
        <row r="28417">
          <cell r="A28417" t="str">
            <v>XJ01MAZ083B002020504098</v>
          </cell>
          <cell r="B28417">
            <v>1</v>
          </cell>
        </row>
        <row r="28418">
          <cell r="A28418" t="str">
            <v>XJ01MAZ083B002020604098</v>
          </cell>
          <cell r="B28418">
            <v>1</v>
          </cell>
        </row>
        <row r="28419">
          <cell r="A28419" t="str">
            <v>XJ01MAZ083B002030100144</v>
          </cell>
          <cell r="B28419">
            <v>5</v>
          </cell>
        </row>
        <row r="28420">
          <cell r="A28420" t="str">
            <v>XJ01MAZ083B002030100269</v>
          </cell>
          <cell r="B28420">
            <v>10</v>
          </cell>
        </row>
        <row r="28421">
          <cell r="A28421" t="str">
            <v>XJ01MAZ083B002030101017</v>
          </cell>
          <cell r="B28421">
            <v>4</v>
          </cell>
        </row>
        <row r="28422">
          <cell r="A28422" t="str">
            <v>XJ01MAZ083B002030101426</v>
          </cell>
          <cell r="B28422">
            <v>2</v>
          </cell>
        </row>
        <row r="28423">
          <cell r="A28423" t="str">
            <v>XJ01MAZ083B002030101453</v>
          </cell>
          <cell r="B28423">
            <v>10</v>
          </cell>
        </row>
        <row r="28424">
          <cell r="A28424" t="str">
            <v>XJ01MAZ083B002030101749</v>
          </cell>
          <cell r="B28424">
            <v>9</v>
          </cell>
        </row>
        <row r="28425">
          <cell r="A28425" t="str">
            <v>XJ01MAZ083B002030101962</v>
          </cell>
          <cell r="B28425">
            <v>13</v>
          </cell>
        </row>
        <row r="28426">
          <cell r="A28426" t="str">
            <v>XJ01MAZ083B002030102662</v>
          </cell>
          <cell r="B28426">
            <v>1</v>
          </cell>
        </row>
        <row r="28427">
          <cell r="A28427" t="str">
            <v>XJ01MAZ083B002030102763</v>
          </cell>
          <cell r="B28427">
            <v>2</v>
          </cell>
        </row>
        <row r="28428">
          <cell r="A28428" t="str">
            <v>XJ01MAZ083B002030102964</v>
          </cell>
          <cell r="B28428">
            <v>27</v>
          </cell>
        </row>
        <row r="28429">
          <cell r="A28429" t="str">
            <v>XJ01MAZ083B002030103140</v>
          </cell>
          <cell r="B28429">
            <v>24</v>
          </cell>
        </row>
        <row r="28430">
          <cell r="A28430" t="str">
            <v>XJ01MAZ083B002030104098</v>
          </cell>
          <cell r="B28430">
            <v>3</v>
          </cell>
        </row>
        <row r="28431">
          <cell r="A28431" t="str">
            <v>XJ01MAZ083B002030104127</v>
          </cell>
          <cell r="B28431">
            <v>1</v>
          </cell>
        </row>
        <row r="28432">
          <cell r="A28432" t="str">
            <v>XJ01MAZ083B002030104145</v>
          </cell>
          <cell r="B28432">
            <v>8</v>
          </cell>
        </row>
        <row r="28433">
          <cell r="A28433" t="str">
            <v>XJ01MAZ083B002030104346</v>
          </cell>
          <cell r="B28433">
            <v>5</v>
          </cell>
        </row>
        <row r="28434">
          <cell r="A28434" t="str">
            <v>XJ01MAZ083B002030104747</v>
          </cell>
          <cell r="B28434">
            <v>5</v>
          </cell>
        </row>
        <row r="28435">
          <cell r="A28435" t="str">
            <v>XJ01MAZ083B002030105251</v>
          </cell>
          <cell r="B28435">
            <v>5</v>
          </cell>
        </row>
        <row r="28436">
          <cell r="A28436" t="str">
            <v>XJ01MAZ083B002030105759</v>
          </cell>
          <cell r="B28436">
            <v>1</v>
          </cell>
        </row>
        <row r="28437">
          <cell r="A28437" t="str">
            <v>XJ01MAZ083B002030181661</v>
          </cell>
          <cell r="B28437">
            <v>4</v>
          </cell>
        </row>
        <row r="28438">
          <cell r="A28438" t="str">
            <v>XJ01MAZ083B002030185240</v>
          </cell>
          <cell r="B28438">
            <v>19</v>
          </cell>
        </row>
        <row r="28439">
          <cell r="A28439" t="str">
            <v>XJ01MAZ083B002030200144</v>
          </cell>
          <cell r="B28439">
            <v>2</v>
          </cell>
        </row>
        <row r="28440">
          <cell r="A28440" t="str">
            <v>XJ01MAZ083B002030201962</v>
          </cell>
          <cell r="B28440">
            <v>2</v>
          </cell>
        </row>
        <row r="28441">
          <cell r="A28441" t="str">
            <v>XJ01MAZ083B002030204098</v>
          </cell>
          <cell r="B28441">
            <v>6</v>
          </cell>
        </row>
        <row r="28442">
          <cell r="A28442" t="str">
            <v>XJ01MAZ083B002030204127</v>
          </cell>
          <cell r="B28442">
            <v>3</v>
          </cell>
        </row>
        <row r="28443">
          <cell r="A28443" t="str">
            <v>XJ01MAZ083B002030204145</v>
          </cell>
          <cell r="B28443">
            <v>12</v>
          </cell>
        </row>
        <row r="28444">
          <cell r="A28444" t="str">
            <v>XJ01MAZ083B002030204346</v>
          </cell>
          <cell r="B28444">
            <v>5</v>
          </cell>
        </row>
        <row r="28445">
          <cell r="A28445" t="str">
            <v>XJ01MAZ083B002030204747</v>
          </cell>
          <cell r="B28445">
            <v>4</v>
          </cell>
        </row>
        <row r="28446">
          <cell r="A28446" t="str">
            <v>XJ01MAZ083B002030604098</v>
          </cell>
          <cell r="B28446">
            <v>1</v>
          </cell>
        </row>
        <row r="28447">
          <cell r="A28447" t="str">
            <v>XJ01MAZ083B002030604145</v>
          </cell>
          <cell r="B28447">
            <v>1</v>
          </cell>
        </row>
        <row r="28448">
          <cell r="A28448" t="str">
            <v>XJ01MAZ083B002030704145</v>
          </cell>
          <cell r="B28448">
            <v>2</v>
          </cell>
        </row>
        <row r="28449">
          <cell r="A28449" t="str">
            <v>XJ01MAZ083B002040101426</v>
          </cell>
          <cell r="B28449">
            <v>4</v>
          </cell>
        </row>
        <row r="28450">
          <cell r="A28450" t="str">
            <v>XJ01MAZ083B002040101749</v>
          </cell>
          <cell r="B28450">
            <v>5</v>
          </cell>
        </row>
        <row r="28451">
          <cell r="A28451" t="str">
            <v>XJ01MAZ083B002040102180</v>
          </cell>
          <cell r="B28451">
            <v>6</v>
          </cell>
        </row>
        <row r="28452">
          <cell r="A28452" t="str">
            <v>XJ01MAZ083B002040102189</v>
          </cell>
          <cell r="B28452">
            <v>8</v>
          </cell>
        </row>
        <row r="28453">
          <cell r="A28453" t="str">
            <v>XJ01MAZ083B002040102662</v>
          </cell>
          <cell r="B28453">
            <v>1</v>
          </cell>
        </row>
        <row r="28454">
          <cell r="A28454" t="str">
            <v>XJ01MAZ083B002040102763</v>
          </cell>
          <cell r="B28454">
            <v>7</v>
          </cell>
        </row>
        <row r="28455">
          <cell r="A28455" t="str">
            <v>XJ01MAZ083B002040104145</v>
          </cell>
          <cell r="B28455">
            <v>1</v>
          </cell>
        </row>
        <row r="28456">
          <cell r="A28456" t="str">
            <v>XJ01MAZ083B002040104693</v>
          </cell>
          <cell r="B28456">
            <v>10</v>
          </cell>
        </row>
        <row r="28457">
          <cell r="A28457" t="str">
            <v>XJ01MAZ083B002040104747</v>
          </cell>
          <cell r="B28457">
            <v>5</v>
          </cell>
        </row>
        <row r="28458">
          <cell r="A28458" t="str">
            <v>XJ01MAZ083B002040104948</v>
          </cell>
          <cell r="B28458">
            <v>9</v>
          </cell>
        </row>
        <row r="28459">
          <cell r="A28459" t="str">
            <v>XJ01MAZ083B002040107968</v>
          </cell>
          <cell r="B28459">
            <v>8</v>
          </cell>
        </row>
        <row r="28460">
          <cell r="A28460" t="str">
            <v>XJ01MAZ083B002040109910</v>
          </cell>
          <cell r="B28460">
            <v>11</v>
          </cell>
        </row>
        <row r="28461">
          <cell r="A28461" t="str">
            <v>XJ01MAZ083B002040200144</v>
          </cell>
          <cell r="B28461">
            <v>3</v>
          </cell>
        </row>
        <row r="28462">
          <cell r="A28462" t="str">
            <v>XJ01MAZ083B002040202662</v>
          </cell>
          <cell r="B28462">
            <v>5</v>
          </cell>
        </row>
        <row r="28463">
          <cell r="A28463" t="str">
            <v>XJ01MAZ083B002040202763</v>
          </cell>
          <cell r="B28463">
            <v>4</v>
          </cell>
        </row>
        <row r="28464">
          <cell r="A28464" t="str">
            <v>XJ01MAZ083B002040204145</v>
          </cell>
          <cell r="B28464">
            <v>8</v>
          </cell>
        </row>
        <row r="28465">
          <cell r="A28465" t="str">
            <v>XJ01MAZ083B002040204747</v>
          </cell>
          <cell r="B28465">
            <v>4</v>
          </cell>
        </row>
        <row r="28466">
          <cell r="A28466" t="str">
            <v>XJ01MAZ083B002040207968</v>
          </cell>
          <cell r="B28466">
            <v>1</v>
          </cell>
        </row>
        <row r="28467">
          <cell r="A28467" t="str">
            <v>XJ01MAZ083B002040302180</v>
          </cell>
          <cell r="B28467">
            <v>2</v>
          </cell>
        </row>
        <row r="28468">
          <cell r="A28468" t="str">
            <v>XJ01MAZ083B002040404693</v>
          </cell>
          <cell r="B28468">
            <v>11</v>
          </cell>
        </row>
        <row r="28469">
          <cell r="A28469" t="str">
            <v>XJ01MAZ083B002040502763</v>
          </cell>
          <cell r="B28469">
            <v>5</v>
          </cell>
        </row>
        <row r="28470">
          <cell r="A28470" t="str">
            <v>XJ01MAZ083B002040604145</v>
          </cell>
          <cell r="B28470">
            <v>2</v>
          </cell>
        </row>
        <row r="28471">
          <cell r="A28471" t="str">
            <v>XJ01MAZ083B002040702763</v>
          </cell>
          <cell r="B28471">
            <v>3</v>
          </cell>
        </row>
        <row r="28472">
          <cell r="A28472" t="str">
            <v>XJ01MAZ083B002050101426</v>
          </cell>
          <cell r="B28472">
            <v>14</v>
          </cell>
        </row>
        <row r="28473">
          <cell r="A28473" t="str">
            <v>XJ01MAZ083B002050102189</v>
          </cell>
          <cell r="B28473">
            <v>6</v>
          </cell>
        </row>
        <row r="28474">
          <cell r="A28474" t="str">
            <v>XJ01MAZ083B002050102662</v>
          </cell>
          <cell r="B28474">
            <v>4</v>
          </cell>
        </row>
        <row r="28475">
          <cell r="A28475" t="str">
            <v>XJ01MAZ083B002050102763</v>
          </cell>
          <cell r="B28475">
            <v>18</v>
          </cell>
        </row>
        <row r="28476">
          <cell r="A28476" t="str">
            <v>XJ01MAZ083B002050103063</v>
          </cell>
          <cell r="B28476">
            <v>2</v>
          </cell>
        </row>
        <row r="28477">
          <cell r="A28477" t="str">
            <v>XJ01MAZ083B002050104098</v>
          </cell>
          <cell r="B28477">
            <v>2</v>
          </cell>
        </row>
        <row r="28478">
          <cell r="A28478" t="str">
            <v>XJ01MAZ083B002050104127</v>
          </cell>
          <cell r="B28478">
            <v>1</v>
          </cell>
        </row>
        <row r="28479">
          <cell r="A28479" t="str">
            <v>XJ01MAZ083B002050104145</v>
          </cell>
          <cell r="B28479">
            <v>4</v>
          </cell>
        </row>
        <row r="28480">
          <cell r="A28480" t="str">
            <v>XJ01MAZ083B002050104948</v>
          </cell>
          <cell r="B28480">
            <v>10</v>
          </cell>
        </row>
        <row r="28481">
          <cell r="A28481" t="str">
            <v>XJ01MAZ083B002050109910</v>
          </cell>
          <cell r="B28481">
            <v>10</v>
          </cell>
        </row>
        <row r="28482">
          <cell r="A28482" t="str">
            <v>XJ01MAZ083B002050303063</v>
          </cell>
          <cell r="B28482">
            <v>2</v>
          </cell>
        </row>
        <row r="28483">
          <cell r="A28483" t="str">
            <v>XJ01MAZ083B002050402662</v>
          </cell>
          <cell r="B28483">
            <v>8</v>
          </cell>
        </row>
        <row r="28484">
          <cell r="A28484" t="str">
            <v>XJ01MAZ083B002050504098</v>
          </cell>
          <cell r="B28484">
            <v>6</v>
          </cell>
        </row>
        <row r="28485">
          <cell r="A28485" t="str">
            <v>XJ01MAZ083B002060102662</v>
          </cell>
          <cell r="B28485">
            <v>15</v>
          </cell>
        </row>
        <row r="28486">
          <cell r="A28486" t="str">
            <v>XJ01MAZ083B002060104145</v>
          </cell>
          <cell r="B28486">
            <v>5</v>
          </cell>
        </row>
        <row r="28487">
          <cell r="A28487" t="str">
            <v>XJ01MAZ083B002060109910</v>
          </cell>
          <cell r="B28487">
            <v>15</v>
          </cell>
        </row>
        <row r="28488">
          <cell r="A28488" t="str">
            <v>XJ01MAZ083B002060204145</v>
          </cell>
          <cell r="B28488">
            <v>3</v>
          </cell>
        </row>
        <row r="28489">
          <cell r="A28489" t="str">
            <v>XJ01MAZ083B002060302662</v>
          </cell>
          <cell r="B28489">
            <v>7</v>
          </cell>
        </row>
        <row r="28490">
          <cell r="A28490" t="str">
            <v>XJ01MAZ083B002060309910</v>
          </cell>
          <cell r="B28490">
            <v>1</v>
          </cell>
        </row>
        <row r="28491">
          <cell r="A28491" t="str">
            <v>XJ01MAZ083B002060409910</v>
          </cell>
          <cell r="B28491">
            <v>8</v>
          </cell>
        </row>
        <row r="28492">
          <cell r="A28492" t="str">
            <v>XJ01MAZ083B002060604145</v>
          </cell>
          <cell r="B28492">
            <v>2</v>
          </cell>
        </row>
        <row r="28493">
          <cell r="A28493" t="str">
            <v>XJ01MAZ083B002060609910</v>
          </cell>
          <cell r="B28493">
            <v>10</v>
          </cell>
        </row>
        <row r="28494">
          <cell r="A28494" t="str">
            <v>XJ01MAZ083B002070101749</v>
          </cell>
          <cell r="B28494">
            <v>1</v>
          </cell>
        </row>
        <row r="28495">
          <cell r="A28495" t="str">
            <v>XJ01MAZ083B002070104127</v>
          </cell>
          <cell r="B28495">
            <v>11</v>
          </cell>
        </row>
        <row r="28496">
          <cell r="A28496" t="str">
            <v>XJ01MAZ083B002070104145</v>
          </cell>
          <cell r="B28496">
            <v>1</v>
          </cell>
        </row>
        <row r="28497">
          <cell r="A28497" t="str">
            <v>XJ01MAZ083B002070104693</v>
          </cell>
          <cell r="B28497">
            <v>14</v>
          </cell>
        </row>
        <row r="28498">
          <cell r="A28498" t="str">
            <v>XJ01MAZ083B002070109910</v>
          </cell>
          <cell r="B28498">
            <v>10</v>
          </cell>
        </row>
        <row r="28499">
          <cell r="A28499" t="str">
            <v>XJ01MAZ083B002070204145</v>
          </cell>
          <cell r="B28499">
            <v>6</v>
          </cell>
        </row>
        <row r="28500">
          <cell r="A28500" t="str">
            <v>XJ01MAZ083B002080104145</v>
          </cell>
          <cell r="B28500">
            <v>1</v>
          </cell>
        </row>
        <row r="28501">
          <cell r="A28501" t="str">
            <v>XJ01MAZ083B002090102189</v>
          </cell>
          <cell r="B28501">
            <v>18</v>
          </cell>
        </row>
        <row r="28502">
          <cell r="A28502" t="str">
            <v>XJ01MAZ083B002090104145</v>
          </cell>
          <cell r="B28502">
            <v>8</v>
          </cell>
        </row>
        <row r="28503">
          <cell r="A28503" t="str">
            <v>XJ01MAZ083B002100104145</v>
          </cell>
          <cell r="B28503">
            <v>6</v>
          </cell>
        </row>
        <row r="28504">
          <cell r="A28504" t="str">
            <v>XJ01MBB102A001010101188</v>
          </cell>
          <cell r="B28504">
            <v>2</v>
          </cell>
        </row>
        <row r="28505">
          <cell r="A28505" t="str">
            <v>XJ01MBB102A001010102463</v>
          </cell>
          <cell r="B28505">
            <v>15</v>
          </cell>
        </row>
        <row r="28506">
          <cell r="A28506" t="str">
            <v>XJ01MBB102A001010103271</v>
          </cell>
          <cell r="B28506">
            <v>8</v>
          </cell>
        </row>
        <row r="28507">
          <cell r="A28507" t="str">
            <v>XJ01MBB102A001010103748</v>
          </cell>
          <cell r="B28507">
            <v>22</v>
          </cell>
        </row>
        <row r="28508">
          <cell r="A28508" t="str">
            <v>XJ01MBB102A001010201815</v>
          </cell>
          <cell r="B28508">
            <v>20</v>
          </cell>
        </row>
        <row r="28509">
          <cell r="A28509" t="str">
            <v>XJ01MBB102A001010202783</v>
          </cell>
          <cell r="B28509">
            <v>10</v>
          </cell>
        </row>
        <row r="28510">
          <cell r="A28510" t="str">
            <v>XJ01MBB102A001010404187</v>
          </cell>
          <cell r="B28510">
            <v>1</v>
          </cell>
        </row>
        <row r="28511">
          <cell r="A28511" t="str">
            <v>XJ01MBB102A001030104187</v>
          </cell>
          <cell r="B28511">
            <v>5</v>
          </cell>
        </row>
        <row r="28512">
          <cell r="A28512" t="str">
            <v>XJ01MBB102E001010101088</v>
          </cell>
          <cell r="B28512">
            <v>3</v>
          </cell>
        </row>
        <row r="28513">
          <cell r="A28513" t="str">
            <v>XJ01MBB102E001010104605</v>
          </cell>
          <cell r="B28513">
            <v>14</v>
          </cell>
        </row>
        <row r="28514">
          <cell r="A28514" t="str">
            <v>XJ01MBB102E001010201088</v>
          </cell>
          <cell r="B28514">
            <v>6</v>
          </cell>
        </row>
        <row r="28515">
          <cell r="A28515" t="str">
            <v>XJ01MBB102E001010204605</v>
          </cell>
          <cell r="B28515">
            <v>1</v>
          </cell>
        </row>
        <row r="28516">
          <cell r="A28516" t="str">
            <v>XJ01MBB102E001010301088</v>
          </cell>
          <cell r="B28516">
            <v>11</v>
          </cell>
        </row>
        <row r="28517">
          <cell r="A28517" t="str">
            <v>XJ01MBB102E001010303373</v>
          </cell>
          <cell r="B28517">
            <v>26</v>
          </cell>
        </row>
        <row r="28518">
          <cell r="A28518" t="str">
            <v>XJ01MBB102E001010401088</v>
          </cell>
          <cell r="B28518">
            <v>6</v>
          </cell>
        </row>
        <row r="28519">
          <cell r="A28519" t="str">
            <v>XJ01MBB102E001010404605</v>
          </cell>
          <cell r="B28519">
            <v>1</v>
          </cell>
        </row>
        <row r="28520">
          <cell r="A28520" t="str">
            <v>XJ01MBB102E001020103922</v>
          </cell>
          <cell r="B28520">
            <v>23</v>
          </cell>
        </row>
        <row r="28521">
          <cell r="A28521" t="str">
            <v>XJ01MBN102E001010107968</v>
          </cell>
          <cell r="B28521">
            <v>29</v>
          </cell>
        </row>
        <row r="28522">
          <cell r="A28522" t="str">
            <v>XJ01MBN122B002010107968</v>
          </cell>
          <cell r="B28522">
            <v>31</v>
          </cell>
        </row>
        <row r="28523">
          <cell r="A28523" t="str">
            <v>XJ01RAL263A001010104141</v>
          </cell>
          <cell r="B28523">
            <v>21</v>
          </cell>
        </row>
        <row r="28524">
          <cell r="A28524" t="str">
            <v>XJ01RAL263A001010204141</v>
          </cell>
          <cell r="B28524">
            <v>8</v>
          </cell>
        </row>
        <row r="28525">
          <cell r="A28525" t="str">
            <v>XJ01RAL263A001010404141</v>
          </cell>
          <cell r="B28525">
            <v>12</v>
          </cell>
        </row>
        <row r="28526">
          <cell r="A28526" t="str">
            <v>XJ01XAQ121B001010102697</v>
          </cell>
          <cell r="B28526">
            <v>20</v>
          </cell>
        </row>
        <row r="28527">
          <cell r="A28527" t="str">
            <v>XJ01XAQ121B001020102697</v>
          </cell>
          <cell r="B28527">
            <v>11</v>
          </cell>
        </row>
        <row r="28528">
          <cell r="A28528" t="str">
            <v>XJ01XAQ121B001020102820</v>
          </cell>
          <cell r="B28528">
            <v>8</v>
          </cell>
        </row>
        <row r="28529">
          <cell r="A28529" t="str">
            <v>XJ01XAQ121B001020104755</v>
          </cell>
          <cell r="B28529">
            <v>18</v>
          </cell>
        </row>
        <row r="28530">
          <cell r="A28530" t="str">
            <v>XJ01XAT037B001010101066</v>
          </cell>
          <cell r="B28530">
            <v>23</v>
          </cell>
        </row>
        <row r="28531">
          <cell r="A28531" t="str">
            <v>XJ01XAT037B001010102317</v>
          </cell>
          <cell r="B28531">
            <v>25</v>
          </cell>
        </row>
        <row r="28532">
          <cell r="A28532" t="str">
            <v>XJ01XAT037B001010102697</v>
          </cell>
          <cell r="B28532">
            <v>17</v>
          </cell>
        </row>
        <row r="28533">
          <cell r="A28533" t="str">
            <v>XJ01XAT037B001010104251</v>
          </cell>
          <cell r="B28533">
            <v>24</v>
          </cell>
        </row>
        <row r="28534">
          <cell r="A28534" t="str">
            <v>XJ01XAT037B001010104641</v>
          </cell>
          <cell r="B28534">
            <v>11</v>
          </cell>
        </row>
        <row r="28535">
          <cell r="A28535" t="str">
            <v>XJ01XAT037B001010104747</v>
          </cell>
          <cell r="B28535">
            <v>18</v>
          </cell>
        </row>
        <row r="28536">
          <cell r="A28536" t="str">
            <v>XJ01XAT037B001010105791</v>
          </cell>
          <cell r="B28536">
            <v>28</v>
          </cell>
        </row>
        <row r="28537">
          <cell r="A28537" t="str">
            <v>XJ01XAT037B001010107968</v>
          </cell>
          <cell r="B28537">
            <v>12</v>
          </cell>
        </row>
        <row r="28538">
          <cell r="A28538" t="str">
            <v>XJ01XAT037B001010182032</v>
          </cell>
          <cell r="B28538">
            <v>9</v>
          </cell>
        </row>
        <row r="28539">
          <cell r="A28539" t="str">
            <v>XJ01XAT037B001010184135</v>
          </cell>
          <cell r="B28539">
            <v>25</v>
          </cell>
        </row>
        <row r="28540">
          <cell r="A28540" t="str">
            <v>XJ01XAT037B001010184294</v>
          </cell>
          <cell r="B28540">
            <v>21</v>
          </cell>
        </row>
        <row r="28541">
          <cell r="A28541" t="str">
            <v>XJ01XAT037B001010184606</v>
          </cell>
          <cell r="B28541">
            <v>1</v>
          </cell>
        </row>
        <row r="28542">
          <cell r="A28542" t="str">
            <v>XJ01XAT037B001010281683</v>
          </cell>
          <cell r="B28542">
            <v>23</v>
          </cell>
        </row>
        <row r="28543">
          <cell r="A28543" t="str">
            <v>XJ01XAT037B001010282922</v>
          </cell>
          <cell r="B28543">
            <v>1</v>
          </cell>
        </row>
        <row r="28544">
          <cell r="A28544" t="str">
            <v>XJ01XAT037B001020102317</v>
          </cell>
          <cell r="B28544">
            <v>25</v>
          </cell>
        </row>
        <row r="28545">
          <cell r="A28545" t="str">
            <v>XJ01XAW001B001010100453</v>
          </cell>
          <cell r="B28545">
            <v>21</v>
          </cell>
        </row>
        <row r="28546">
          <cell r="A28546" t="str">
            <v>XJ01XAW001B001010101066</v>
          </cell>
          <cell r="B28546">
            <v>3</v>
          </cell>
        </row>
        <row r="28547">
          <cell r="A28547" t="str">
            <v>XJ01XAW001B001010102690</v>
          </cell>
          <cell r="B28547">
            <v>20</v>
          </cell>
        </row>
        <row r="28548">
          <cell r="A28548" t="str">
            <v>XJ01XAW001B001010104641</v>
          </cell>
          <cell r="B28548">
            <v>23</v>
          </cell>
        </row>
        <row r="28549">
          <cell r="A28549" t="str">
            <v>XJ01XAW001B001010104747</v>
          </cell>
          <cell r="B28549">
            <v>20</v>
          </cell>
        </row>
        <row r="28550">
          <cell r="A28550" t="str">
            <v>XJ01XAW001B001010105791</v>
          </cell>
          <cell r="B28550">
            <v>25</v>
          </cell>
        </row>
        <row r="28551">
          <cell r="A28551" t="str">
            <v>XJ01XAW001B001010105801</v>
          </cell>
          <cell r="B28551">
            <v>21</v>
          </cell>
        </row>
        <row r="28552">
          <cell r="A28552" t="str">
            <v>XJ01XAW001B001010178400</v>
          </cell>
          <cell r="B28552">
            <v>31</v>
          </cell>
        </row>
        <row r="28553">
          <cell r="A28553" t="str">
            <v>XJ01XAW001B001010183198</v>
          </cell>
          <cell r="B28553">
            <v>27</v>
          </cell>
        </row>
        <row r="28554">
          <cell r="A28554" t="str">
            <v>XJ01XAW001B001010383035</v>
          </cell>
          <cell r="B28554">
            <v>19</v>
          </cell>
        </row>
        <row r="28555">
          <cell r="A28555" t="str">
            <v>XJ01XAW001B001020104641</v>
          </cell>
          <cell r="B28555">
            <v>1</v>
          </cell>
        </row>
        <row r="28556">
          <cell r="A28556" t="str">
            <v>XJ01XBD198B001010179515</v>
          </cell>
          <cell r="B28556">
            <v>17</v>
          </cell>
        </row>
        <row r="28557">
          <cell r="A28557" t="str">
            <v>XJ01XBD198B001010182291</v>
          </cell>
          <cell r="B28557">
            <v>20</v>
          </cell>
        </row>
        <row r="28558">
          <cell r="A28558" t="str">
            <v>XJ01XBD198B001010184532</v>
          </cell>
          <cell r="B28558">
            <v>17</v>
          </cell>
        </row>
        <row r="28559">
          <cell r="A28559" t="str">
            <v>XJ01XBD198B001010205791</v>
          </cell>
          <cell r="B28559">
            <v>15</v>
          </cell>
        </row>
        <row r="28560">
          <cell r="A28560" t="str">
            <v>XJ01XBD198B014010100651</v>
          </cell>
          <cell r="B28560">
            <v>11</v>
          </cell>
        </row>
        <row r="28561">
          <cell r="A28561" t="str">
            <v>XJ01XBD355B001010101425</v>
          </cell>
          <cell r="B28561">
            <v>31</v>
          </cell>
        </row>
        <row r="28562">
          <cell r="A28562" t="str">
            <v>XJ01XBD355B001010101523</v>
          </cell>
          <cell r="B28562">
            <v>31</v>
          </cell>
        </row>
        <row r="28563">
          <cell r="A28563" t="str">
            <v>XJ01XBD355B001010201425</v>
          </cell>
          <cell r="B28563">
            <v>2</v>
          </cell>
        </row>
        <row r="28564">
          <cell r="A28564" t="str">
            <v>XJ01XBD355B001010201523</v>
          </cell>
          <cell r="B28564">
            <v>1</v>
          </cell>
        </row>
        <row r="28565">
          <cell r="A28565" t="str">
            <v>XJ01XCF045B001010102066</v>
          </cell>
          <cell r="B28565">
            <v>14</v>
          </cell>
        </row>
        <row r="28566">
          <cell r="A28566" t="str">
            <v>XJ01XCF045B001020102066</v>
          </cell>
          <cell r="B28566">
            <v>6</v>
          </cell>
        </row>
        <row r="28567">
          <cell r="A28567" t="str">
            <v>XJ01XCF045B003010102049</v>
          </cell>
          <cell r="B28567">
            <v>10</v>
          </cell>
        </row>
        <row r="28568">
          <cell r="A28568" t="str">
            <v>XJ01XCF045B003020102049</v>
          </cell>
          <cell r="B28568">
            <v>1</v>
          </cell>
        </row>
        <row r="28569">
          <cell r="A28569" t="str">
            <v>XJ01XCF045X002010179051</v>
          </cell>
          <cell r="B28569">
            <v>1</v>
          </cell>
        </row>
        <row r="28570">
          <cell r="A28570" t="str">
            <v>XJ01XCF045X006010179136</v>
          </cell>
          <cell r="B28570">
            <v>9</v>
          </cell>
        </row>
        <row r="28571">
          <cell r="A28571" t="str">
            <v>XJ01XDA222B001010101583</v>
          </cell>
          <cell r="B28571">
            <v>2</v>
          </cell>
        </row>
        <row r="28572">
          <cell r="A28572" t="str">
            <v>XJ01XDA222B001020101929</v>
          </cell>
          <cell r="B28572">
            <v>8</v>
          </cell>
        </row>
        <row r="28573">
          <cell r="A28573" t="str">
            <v>XJ01XDA222B002010102180</v>
          </cell>
          <cell r="B28573">
            <v>10</v>
          </cell>
        </row>
        <row r="28574">
          <cell r="A28574" t="str">
            <v>XJ01XDA222B002010102525</v>
          </cell>
          <cell r="B28574">
            <v>2</v>
          </cell>
        </row>
        <row r="28575">
          <cell r="A28575" t="str">
            <v>XJ01XDA222B002010102763</v>
          </cell>
          <cell r="B28575">
            <v>9</v>
          </cell>
        </row>
        <row r="28576">
          <cell r="A28576" t="str">
            <v>XJ01XDA222B002010102829</v>
          </cell>
          <cell r="B28576">
            <v>6</v>
          </cell>
        </row>
        <row r="28577">
          <cell r="A28577" t="str">
            <v>XJ01XDA222B002010102877</v>
          </cell>
          <cell r="B28577">
            <v>16</v>
          </cell>
        </row>
        <row r="28578">
          <cell r="A28578" t="str">
            <v>XJ01XDA222B002010104251</v>
          </cell>
          <cell r="B28578">
            <v>14</v>
          </cell>
        </row>
        <row r="28579">
          <cell r="A28579" t="str">
            <v>XJ01XDA222B002010104929</v>
          </cell>
          <cell r="B28579">
            <v>11</v>
          </cell>
        </row>
        <row r="28580">
          <cell r="A28580" t="str">
            <v>XJ01XDA222B002010105032</v>
          </cell>
          <cell r="B28580">
            <v>9</v>
          </cell>
        </row>
        <row r="28581">
          <cell r="A28581" t="str">
            <v>XJ01XDA222B002010105775</v>
          </cell>
          <cell r="B28581">
            <v>7</v>
          </cell>
        </row>
        <row r="28582">
          <cell r="A28582" t="str">
            <v>XJ01XDA222B002010109910</v>
          </cell>
          <cell r="B28582">
            <v>6</v>
          </cell>
        </row>
        <row r="28583">
          <cell r="A28583" t="str">
            <v>XJ01XDA222B002010181128</v>
          </cell>
          <cell r="B28583">
            <v>9</v>
          </cell>
        </row>
        <row r="28584">
          <cell r="A28584" t="str">
            <v>XJ01XDA222B002010183034</v>
          </cell>
          <cell r="B28584">
            <v>1</v>
          </cell>
        </row>
        <row r="28585">
          <cell r="A28585" t="str">
            <v>XJ01XDA222B002010200148</v>
          </cell>
          <cell r="B28585">
            <v>7</v>
          </cell>
        </row>
        <row r="28586">
          <cell r="A28586" t="str">
            <v>XJ01XDA222B002010202068</v>
          </cell>
          <cell r="B28586">
            <v>4</v>
          </cell>
        </row>
        <row r="28587">
          <cell r="A28587" t="str">
            <v>XJ01XDA222B002010202273</v>
          </cell>
          <cell r="B28587">
            <v>14</v>
          </cell>
        </row>
        <row r="28588">
          <cell r="A28588" t="str">
            <v>XJ01XDA222B002010202357</v>
          </cell>
          <cell r="B28588">
            <v>11</v>
          </cell>
        </row>
        <row r="28589">
          <cell r="A28589" t="str">
            <v>XJ01XDA222B002010203257</v>
          </cell>
          <cell r="B28589">
            <v>13</v>
          </cell>
        </row>
        <row r="28590">
          <cell r="A28590" t="str">
            <v>XJ01XDA222B002010205619</v>
          </cell>
          <cell r="B28590">
            <v>17</v>
          </cell>
        </row>
        <row r="28591">
          <cell r="A28591" t="str">
            <v>XJ01XDA222B002010209586</v>
          </cell>
          <cell r="B28591">
            <v>3</v>
          </cell>
        </row>
        <row r="28592">
          <cell r="A28592" t="str">
            <v>XJ01XDA222B002010210349</v>
          </cell>
          <cell r="B28592">
            <v>11</v>
          </cell>
        </row>
        <row r="28593">
          <cell r="A28593" t="str">
            <v>XJ01XDA222B002010283094</v>
          </cell>
          <cell r="B28593">
            <v>6</v>
          </cell>
        </row>
        <row r="28594">
          <cell r="A28594" t="str">
            <v>XJ01XDA222B002010283856</v>
          </cell>
          <cell r="B28594">
            <v>14</v>
          </cell>
        </row>
        <row r="28595">
          <cell r="A28595" t="str">
            <v>XJ01XDA222B002010302829</v>
          </cell>
          <cell r="B28595">
            <v>1</v>
          </cell>
        </row>
        <row r="28596">
          <cell r="A28596" t="str">
            <v>XJ01XDA222B002010304383</v>
          </cell>
          <cell r="B28596">
            <v>13</v>
          </cell>
        </row>
        <row r="28597">
          <cell r="A28597" t="str">
            <v>XJ01XDA222B002020101323</v>
          </cell>
          <cell r="B28597">
            <v>10</v>
          </cell>
        </row>
        <row r="28598">
          <cell r="A28598" t="str">
            <v>XJ01XDA222B002020101583</v>
          </cell>
          <cell r="B28598">
            <v>5</v>
          </cell>
        </row>
        <row r="28599">
          <cell r="A28599" t="str">
            <v>XJ01XDA222B002020102068</v>
          </cell>
          <cell r="B28599">
            <v>4</v>
          </cell>
        </row>
        <row r="28600">
          <cell r="A28600" t="str">
            <v>XJ01XDA222B002020102180</v>
          </cell>
          <cell r="B28600">
            <v>9</v>
          </cell>
        </row>
        <row r="28601">
          <cell r="A28601" t="str">
            <v>XJ01XDA222B002020102357</v>
          </cell>
          <cell r="B28601">
            <v>20</v>
          </cell>
        </row>
        <row r="28602">
          <cell r="A28602" t="str">
            <v>XJ01XDA222B002020102763</v>
          </cell>
          <cell r="B28602">
            <v>7</v>
          </cell>
        </row>
        <row r="28603">
          <cell r="A28603" t="str">
            <v>XJ01XDA222B002020102877</v>
          </cell>
          <cell r="B28603">
            <v>19</v>
          </cell>
        </row>
        <row r="28604">
          <cell r="A28604" t="str">
            <v>XJ01XDA222B002020103257</v>
          </cell>
          <cell r="B28604">
            <v>11</v>
          </cell>
        </row>
        <row r="28605">
          <cell r="A28605" t="str">
            <v>XJ01XDA222B002020104251</v>
          </cell>
          <cell r="B28605">
            <v>8</v>
          </cell>
        </row>
        <row r="28606">
          <cell r="A28606" t="str">
            <v>XJ01XDA222B002020105032</v>
          </cell>
          <cell r="B28606">
            <v>7</v>
          </cell>
        </row>
        <row r="28607">
          <cell r="A28607" t="str">
            <v>XJ01XDA222B002020109910</v>
          </cell>
          <cell r="B28607">
            <v>17</v>
          </cell>
        </row>
        <row r="28608">
          <cell r="A28608" t="str">
            <v>XJ01XDA222B002020181128</v>
          </cell>
          <cell r="B28608">
            <v>2</v>
          </cell>
        </row>
        <row r="28609">
          <cell r="A28609" t="str">
            <v>XJ01XDA222B002020200148</v>
          </cell>
          <cell r="B28609">
            <v>1</v>
          </cell>
        </row>
        <row r="28610">
          <cell r="A28610" t="str">
            <v>XJ01XDA222B002020202273</v>
          </cell>
          <cell r="B28610">
            <v>12</v>
          </cell>
        </row>
        <row r="28611">
          <cell r="A28611" t="str">
            <v>XJ01XDA222B002020209586</v>
          </cell>
          <cell r="B28611">
            <v>2</v>
          </cell>
        </row>
        <row r="28612">
          <cell r="A28612" t="str">
            <v>XJ01XDA222B002020210349</v>
          </cell>
          <cell r="B28612">
            <v>7</v>
          </cell>
        </row>
        <row r="28613">
          <cell r="A28613" t="str">
            <v>XJ01XDA222B002020283094</v>
          </cell>
          <cell r="B28613">
            <v>5</v>
          </cell>
        </row>
        <row r="28614">
          <cell r="A28614" t="str">
            <v>XJ01XDA222B002020283856</v>
          </cell>
          <cell r="B28614">
            <v>19</v>
          </cell>
        </row>
        <row r="28615">
          <cell r="A28615" t="str">
            <v>XJ01XDA222B002020302829</v>
          </cell>
          <cell r="B28615">
            <v>1</v>
          </cell>
        </row>
        <row r="28616">
          <cell r="A28616" t="str">
            <v>XJ01XDA222B002020304383</v>
          </cell>
          <cell r="B28616">
            <v>1</v>
          </cell>
        </row>
        <row r="28617">
          <cell r="A28617" t="str">
            <v>XJ01XDA222B002030102068</v>
          </cell>
          <cell r="B28617">
            <v>4</v>
          </cell>
        </row>
        <row r="28618">
          <cell r="A28618" t="str">
            <v>XJ01XDA231B002010101583</v>
          </cell>
          <cell r="B28618">
            <v>3</v>
          </cell>
        </row>
        <row r="28619">
          <cell r="A28619" t="str">
            <v>XJ01XDA231B002010102388</v>
          </cell>
          <cell r="B28619">
            <v>2</v>
          </cell>
        </row>
        <row r="28620">
          <cell r="A28620" t="str">
            <v>XJ01XDA231B002010102525</v>
          </cell>
          <cell r="B28620">
            <v>4</v>
          </cell>
        </row>
        <row r="28621">
          <cell r="A28621" t="str">
            <v>XJ01XDA231B002010202525</v>
          </cell>
          <cell r="B28621">
            <v>4</v>
          </cell>
        </row>
        <row r="28622">
          <cell r="A28622" t="str">
            <v>XJ01XDA231B002010302180</v>
          </cell>
          <cell r="B28622">
            <v>8</v>
          </cell>
        </row>
        <row r="28623">
          <cell r="A28623" t="str">
            <v>XJ01XDA231B002010302525</v>
          </cell>
          <cell r="B28623">
            <v>1</v>
          </cell>
        </row>
        <row r="28624">
          <cell r="A28624" t="str">
            <v>XJ01XDA231B002010502180</v>
          </cell>
          <cell r="B28624">
            <v>2</v>
          </cell>
        </row>
        <row r="28625">
          <cell r="A28625" t="str">
            <v>XJ01XDA231B002010602180</v>
          </cell>
          <cell r="B28625">
            <v>6</v>
          </cell>
        </row>
        <row r="28626">
          <cell r="A28626" t="str">
            <v>XJ01XDA231B002020101583</v>
          </cell>
          <cell r="B28626">
            <v>8</v>
          </cell>
        </row>
        <row r="28627">
          <cell r="A28627" t="str">
            <v>XJ01XDA231B002020102180</v>
          </cell>
          <cell r="B28627">
            <v>2</v>
          </cell>
        </row>
        <row r="28628">
          <cell r="A28628" t="str">
            <v>XJ01XDA231B002020102388</v>
          </cell>
          <cell r="B28628">
            <v>3</v>
          </cell>
        </row>
        <row r="28629">
          <cell r="A28629" t="str">
            <v>XJ01XDA231B002020102525</v>
          </cell>
          <cell r="B28629">
            <v>6</v>
          </cell>
        </row>
        <row r="28630">
          <cell r="A28630" t="str">
            <v>XJ01XDA231B002020202180</v>
          </cell>
          <cell r="B28630">
            <v>1</v>
          </cell>
        </row>
        <row r="28631">
          <cell r="A28631" t="str">
            <v>XJ01XDA231B002020202525</v>
          </cell>
          <cell r="B28631">
            <v>5</v>
          </cell>
        </row>
        <row r="28632">
          <cell r="A28632" t="str">
            <v>XJ01XDA231B002020302180</v>
          </cell>
          <cell r="B28632">
            <v>9</v>
          </cell>
        </row>
        <row r="28633">
          <cell r="A28633" t="str">
            <v>XJ01XDA231B002020302525</v>
          </cell>
          <cell r="B28633">
            <v>3</v>
          </cell>
        </row>
        <row r="28634">
          <cell r="A28634" t="str">
            <v>XJ01XDA231B002020502180</v>
          </cell>
          <cell r="B28634">
            <v>4</v>
          </cell>
        </row>
        <row r="28635">
          <cell r="A28635" t="str">
            <v>XJ01XDA231B002020602180</v>
          </cell>
          <cell r="B28635">
            <v>8</v>
          </cell>
        </row>
        <row r="28636">
          <cell r="A28636" t="str">
            <v>XJ01XDA231B002030102180</v>
          </cell>
          <cell r="B28636">
            <v>1</v>
          </cell>
        </row>
        <row r="28637">
          <cell r="A28637" t="str">
            <v>XJ01XDA231B002030202180</v>
          </cell>
          <cell r="B28637">
            <v>3</v>
          </cell>
        </row>
        <row r="28638">
          <cell r="A28638" t="str">
            <v>XJ01XDA231B002030302180</v>
          </cell>
          <cell r="B28638">
            <v>7</v>
          </cell>
        </row>
        <row r="28639">
          <cell r="A28639" t="str">
            <v>XJ01XDA231B002030502180</v>
          </cell>
          <cell r="B28639">
            <v>2</v>
          </cell>
        </row>
        <row r="28640">
          <cell r="A28640" t="str">
            <v>XJ01XDA231B002030602180</v>
          </cell>
          <cell r="B28640">
            <v>4</v>
          </cell>
        </row>
        <row r="28641">
          <cell r="A28641" t="str">
            <v>XJ01XDA239B002010101583</v>
          </cell>
          <cell r="B28641">
            <v>1</v>
          </cell>
        </row>
        <row r="28642">
          <cell r="A28642" t="str">
            <v>XJ01XDB076A006010102273</v>
          </cell>
          <cell r="B28642">
            <v>8</v>
          </cell>
        </row>
        <row r="28643">
          <cell r="A28643" t="str">
            <v>XJ01XDB076A006010205781</v>
          </cell>
          <cell r="B28643">
            <v>14</v>
          </cell>
        </row>
        <row r="28644">
          <cell r="A28644" t="str">
            <v>XJ01XDB076X006010309729</v>
          </cell>
          <cell r="B28644">
            <v>2</v>
          </cell>
        </row>
        <row r="28645">
          <cell r="A28645" t="str">
            <v>XJ01XDJ070B001010101649</v>
          </cell>
          <cell r="B28645">
            <v>2</v>
          </cell>
        </row>
        <row r="28646">
          <cell r="A28646" t="str">
            <v>XJ01XDJ070B001010101807</v>
          </cell>
          <cell r="B28646">
            <v>5</v>
          </cell>
        </row>
        <row r="28647">
          <cell r="A28647" t="str">
            <v>XJ01XDJ070B001010104799</v>
          </cell>
          <cell r="B28647">
            <v>19</v>
          </cell>
        </row>
        <row r="28648">
          <cell r="A28648" t="str">
            <v>XJ01XDJ070B001010105793</v>
          </cell>
          <cell r="B28648">
            <v>12</v>
          </cell>
        </row>
        <row r="28649">
          <cell r="A28649" t="str">
            <v>XJ01XDJ070B002010101799</v>
          </cell>
          <cell r="B28649">
            <v>6</v>
          </cell>
        </row>
        <row r="28650">
          <cell r="A28650" t="str">
            <v>XJ01XDJ070B002010105868</v>
          </cell>
          <cell r="B28650">
            <v>1</v>
          </cell>
        </row>
        <row r="28651">
          <cell r="A28651" t="str">
            <v>XJ01XDJ070B002010202994</v>
          </cell>
          <cell r="B28651">
            <v>5</v>
          </cell>
        </row>
        <row r="28652">
          <cell r="A28652" t="str">
            <v>XJ01XDJ070B002020101924</v>
          </cell>
          <cell r="B28652">
            <v>1</v>
          </cell>
        </row>
        <row r="28653">
          <cell r="A28653" t="str">
            <v>XJ01XDJ070B002020105868</v>
          </cell>
          <cell r="B28653">
            <v>1</v>
          </cell>
        </row>
        <row r="28654">
          <cell r="A28654" t="str">
            <v>XJ01XDJ070B014010203283</v>
          </cell>
          <cell r="B28654">
            <v>10</v>
          </cell>
        </row>
        <row r="28655">
          <cell r="A28655" t="str">
            <v>XJ01XDJ070B014030203283</v>
          </cell>
          <cell r="B28655">
            <v>5</v>
          </cell>
        </row>
        <row r="28656">
          <cell r="A28656" t="str">
            <v>XJ01XDJ071E001010100341</v>
          </cell>
          <cell r="B28656">
            <v>1</v>
          </cell>
        </row>
        <row r="28657">
          <cell r="A28657" t="str">
            <v>XJ01XDJ071E001010101016</v>
          </cell>
          <cell r="B28657">
            <v>8</v>
          </cell>
        </row>
        <row r="28658">
          <cell r="A28658" t="str">
            <v>XJ01XDJ071E001010101147</v>
          </cell>
          <cell r="B28658">
            <v>10</v>
          </cell>
        </row>
        <row r="28659">
          <cell r="A28659" t="str">
            <v>XJ01XDJ071E001010101450</v>
          </cell>
          <cell r="B28659">
            <v>12</v>
          </cell>
        </row>
        <row r="28660">
          <cell r="A28660" t="str">
            <v>XJ01XDJ071E001010101477</v>
          </cell>
          <cell r="B28660">
            <v>5</v>
          </cell>
        </row>
        <row r="28661">
          <cell r="A28661" t="str">
            <v>XJ01XDJ071E001010102013</v>
          </cell>
          <cell r="B28661">
            <v>18</v>
          </cell>
        </row>
        <row r="28662">
          <cell r="A28662" t="str">
            <v>XJ01XDJ071E001010102763</v>
          </cell>
          <cell r="B28662">
            <v>12</v>
          </cell>
        </row>
        <row r="28663">
          <cell r="A28663" t="str">
            <v>XJ01XDJ071E001010102777</v>
          </cell>
          <cell r="B28663">
            <v>1</v>
          </cell>
        </row>
        <row r="28664">
          <cell r="A28664" t="str">
            <v>XJ01XDJ071E001010103012</v>
          </cell>
          <cell r="B28664">
            <v>1</v>
          </cell>
        </row>
        <row r="28665">
          <cell r="A28665" t="str">
            <v>XJ01XDJ071E001010201147</v>
          </cell>
          <cell r="B28665">
            <v>1</v>
          </cell>
        </row>
        <row r="28666">
          <cell r="A28666" t="str">
            <v>XJ01XDJ071E001010201477</v>
          </cell>
          <cell r="B28666">
            <v>1</v>
          </cell>
        </row>
        <row r="28667">
          <cell r="A28667" t="str">
            <v>XJ01XDJ071E001010202292</v>
          </cell>
          <cell r="B28667">
            <v>1</v>
          </cell>
        </row>
        <row r="28668">
          <cell r="A28668" t="str">
            <v>XJ01XDJ071E001010203012</v>
          </cell>
          <cell r="B28668">
            <v>2</v>
          </cell>
        </row>
        <row r="28669">
          <cell r="A28669" t="str">
            <v>XJ01XDJ071E001010203182</v>
          </cell>
          <cell r="B28669">
            <v>13</v>
          </cell>
        </row>
        <row r="28670">
          <cell r="A28670" t="str">
            <v>XJ01XDJ071E001010301147</v>
          </cell>
          <cell r="B28670">
            <v>1</v>
          </cell>
        </row>
        <row r="28671">
          <cell r="A28671" t="str">
            <v>XJ01XDJ071E001010403182</v>
          </cell>
          <cell r="B28671">
            <v>1</v>
          </cell>
        </row>
        <row r="28672">
          <cell r="A28672" t="str">
            <v>XJ01XDJ071E001010502742</v>
          </cell>
          <cell r="B28672">
            <v>7</v>
          </cell>
        </row>
        <row r="28673">
          <cell r="A28673" t="str">
            <v>XJ01XDJ072D001010101192</v>
          </cell>
          <cell r="B28673">
            <v>14</v>
          </cell>
        </row>
        <row r="28674">
          <cell r="A28674" t="str">
            <v>XJ01XDJ072D001010201192</v>
          </cell>
          <cell r="B28674">
            <v>17</v>
          </cell>
        </row>
        <row r="28675">
          <cell r="A28675" t="str">
            <v>XJ01XDJ074S001010100516</v>
          </cell>
          <cell r="B28675">
            <v>1</v>
          </cell>
        </row>
        <row r="28676">
          <cell r="A28676" t="str">
            <v>XJ01XDJ074S001010100529</v>
          </cell>
          <cell r="B28676">
            <v>1</v>
          </cell>
        </row>
        <row r="28677">
          <cell r="A28677" t="str">
            <v>XJ01XDJ074S001010101427</v>
          </cell>
          <cell r="B28677">
            <v>5</v>
          </cell>
        </row>
        <row r="28678">
          <cell r="A28678" t="str">
            <v>XJ01XDJ074S001010102048</v>
          </cell>
          <cell r="B28678">
            <v>5</v>
          </cell>
        </row>
        <row r="28679">
          <cell r="A28679" t="str">
            <v>XJ01XDJ074S001010102325</v>
          </cell>
          <cell r="B28679">
            <v>1</v>
          </cell>
        </row>
        <row r="28680">
          <cell r="A28680" t="str">
            <v>XJ01XDJ074S001010103790</v>
          </cell>
          <cell r="B28680">
            <v>4</v>
          </cell>
        </row>
        <row r="28681">
          <cell r="A28681" t="str">
            <v>XJ01XDJ074S001010200516</v>
          </cell>
          <cell r="B28681">
            <v>3</v>
          </cell>
        </row>
        <row r="28682">
          <cell r="A28682" t="str">
            <v>XJ01XDJ074S001010201427</v>
          </cell>
          <cell r="B28682">
            <v>2</v>
          </cell>
        </row>
        <row r="28683">
          <cell r="A28683" t="str">
            <v>XJ01XDJ074S001010202325</v>
          </cell>
          <cell r="B28683">
            <v>13</v>
          </cell>
        </row>
        <row r="28684">
          <cell r="A28684" t="str">
            <v>XJ01XDJ074S001010204518</v>
          </cell>
          <cell r="B28684">
            <v>5</v>
          </cell>
        </row>
        <row r="28685">
          <cell r="A28685" t="str">
            <v>XJ01XDJ074S001010300516</v>
          </cell>
          <cell r="B28685">
            <v>4</v>
          </cell>
        </row>
        <row r="28686">
          <cell r="A28686" t="str">
            <v>XJ01XDJ074S001020100529</v>
          </cell>
          <cell r="B28686">
            <v>1</v>
          </cell>
        </row>
        <row r="28687">
          <cell r="A28687" t="str">
            <v>XJ01XDJ074S001020101427</v>
          </cell>
          <cell r="B28687">
            <v>1</v>
          </cell>
        </row>
        <row r="28688">
          <cell r="A28688" t="str">
            <v>XJ01XDJ074S001020101486</v>
          </cell>
          <cell r="B28688">
            <v>1</v>
          </cell>
        </row>
        <row r="28689">
          <cell r="A28689" t="str">
            <v>XJ01XDJ074S001020103790</v>
          </cell>
          <cell r="B28689">
            <v>9</v>
          </cell>
        </row>
        <row r="28690">
          <cell r="A28690" t="str">
            <v>XJ01XDJ074S001020104518</v>
          </cell>
          <cell r="B28690">
            <v>6</v>
          </cell>
        </row>
        <row r="28691">
          <cell r="A28691" t="str">
            <v>XJ01XDJ074S001020201427</v>
          </cell>
          <cell r="B28691">
            <v>7</v>
          </cell>
        </row>
        <row r="28692">
          <cell r="A28692" t="str">
            <v>XJ01XDJ074S001030101427</v>
          </cell>
          <cell r="B28692">
            <v>2</v>
          </cell>
        </row>
        <row r="28693">
          <cell r="A28693" t="str">
            <v>XJ01XDJ074S001030102325</v>
          </cell>
          <cell r="B28693">
            <v>5</v>
          </cell>
        </row>
        <row r="28694">
          <cell r="A28694" t="str">
            <v>XJ01XDJ074S001030104518</v>
          </cell>
          <cell r="B28694">
            <v>4</v>
          </cell>
        </row>
        <row r="28695">
          <cell r="A28695" t="str">
            <v>XJ01XDJ074S001030105781</v>
          </cell>
          <cell r="B28695">
            <v>4</v>
          </cell>
        </row>
        <row r="28696">
          <cell r="A28696" t="str">
            <v>XJ01XDJ074S001040101427</v>
          </cell>
          <cell r="B28696">
            <v>7</v>
          </cell>
        </row>
        <row r="28697">
          <cell r="A28697" t="str">
            <v>XJ01XDJ074S001040101486</v>
          </cell>
          <cell r="B28697">
            <v>5</v>
          </cell>
        </row>
        <row r="28698">
          <cell r="A28698" t="str">
            <v>XJ01XDJ074S001040205781</v>
          </cell>
          <cell r="B28698">
            <v>1</v>
          </cell>
        </row>
        <row r="28699">
          <cell r="A28699" t="str">
            <v>XJ01XDJ074S001070100516</v>
          </cell>
          <cell r="B28699">
            <v>2</v>
          </cell>
        </row>
        <row r="28700">
          <cell r="A28700" t="str">
            <v>XJ01XDJ075A001010101477</v>
          </cell>
          <cell r="B28700">
            <v>2</v>
          </cell>
        </row>
        <row r="28701">
          <cell r="A28701" t="str">
            <v>XJ01XDJ075A001010103012</v>
          </cell>
          <cell r="B28701">
            <v>1</v>
          </cell>
        </row>
        <row r="28702">
          <cell r="A28702" t="str">
            <v>XJ01XDJ075A001010203944</v>
          </cell>
          <cell r="B28702">
            <v>18</v>
          </cell>
        </row>
        <row r="28703">
          <cell r="A28703" t="str">
            <v>XJ01XDJ075A001020102944</v>
          </cell>
          <cell r="B28703">
            <v>5</v>
          </cell>
        </row>
        <row r="28704">
          <cell r="A28704" t="str">
            <v>XJ01XDJ075A017010101984</v>
          </cell>
          <cell r="B28704">
            <v>1</v>
          </cell>
        </row>
        <row r="28705">
          <cell r="A28705" t="str">
            <v>XJ01XDJ185B002010100628</v>
          </cell>
          <cell r="B28705">
            <v>9</v>
          </cell>
        </row>
        <row r="28706">
          <cell r="A28706" t="str">
            <v>XJ01XDJ185B002010100993</v>
          </cell>
          <cell r="B28706">
            <v>1</v>
          </cell>
        </row>
        <row r="28707">
          <cell r="A28707" t="str">
            <v>XJ01XDJ185B002010101055</v>
          </cell>
          <cell r="B28707">
            <v>1</v>
          </cell>
        </row>
        <row r="28708">
          <cell r="A28708" t="str">
            <v>XJ01XDJ185B002010101207</v>
          </cell>
          <cell r="B28708">
            <v>5</v>
          </cell>
        </row>
        <row r="28709">
          <cell r="A28709" t="str">
            <v>XJ01XDJ185B002010101227</v>
          </cell>
          <cell r="B28709">
            <v>7</v>
          </cell>
        </row>
        <row r="28710">
          <cell r="A28710" t="str">
            <v>XJ01XDJ185B002010101426</v>
          </cell>
          <cell r="B28710">
            <v>3</v>
          </cell>
        </row>
        <row r="28711">
          <cell r="A28711" t="str">
            <v>XJ01XDJ185B002010101799</v>
          </cell>
          <cell r="B28711">
            <v>18</v>
          </cell>
        </row>
        <row r="28712">
          <cell r="A28712" t="str">
            <v>XJ01XDJ185B002010101927</v>
          </cell>
          <cell r="B28712">
            <v>2</v>
          </cell>
        </row>
        <row r="28713">
          <cell r="A28713" t="str">
            <v>XJ01XDJ185B002010101949</v>
          </cell>
          <cell r="B28713">
            <v>1</v>
          </cell>
        </row>
        <row r="28714">
          <cell r="A28714" t="str">
            <v>XJ01XDJ185B002010102180</v>
          </cell>
          <cell r="B28714">
            <v>5</v>
          </cell>
        </row>
        <row r="28715">
          <cell r="A28715" t="str">
            <v>XJ01XDJ185B002010102662</v>
          </cell>
          <cell r="B28715">
            <v>1</v>
          </cell>
        </row>
        <row r="28716">
          <cell r="A28716" t="str">
            <v>XJ01XDJ185B002010102763</v>
          </cell>
          <cell r="B28716">
            <v>1</v>
          </cell>
        </row>
        <row r="28717">
          <cell r="A28717" t="str">
            <v>XJ01XDJ185B002010103140</v>
          </cell>
          <cell r="B28717">
            <v>12</v>
          </cell>
        </row>
        <row r="28718">
          <cell r="A28718" t="str">
            <v>XJ01XDJ185B002010103662</v>
          </cell>
          <cell r="B28718">
            <v>16</v>
          </cell>
        </row>
        <row r="28719">
          <cell r="A28719" t="str">
            <v>XJ01XDJ185B002010103871</v>
          </cell>
          <cell r="B28719">
            <v>1</v>
          </cell>
        </row>
        <row r="28720">
          <cell r="A28720" t="str">
            <v>XJ01XDJ185B002010104075</v>
          </cell>
          <cell r="B28720">
            <v>1</v>
          </cell>
        </row>
        <row r="28721">
          <cell r="A28721" t="str">
            <v>XJ01XDJ185B002010104127</v>
          </cell>
          <cell r="B28721">
            <v>1</v>
          </cell>
        </row>
        <row r="28722">
          <cell r="A28722" t="str">
            <v>XJ01XDJ185B002010104145</v>
          </cell>
          <cell r="B28722">
            <v>1</v>
          </cell>
        </row>
        <row r="28723">
          <cell r="A28723" t="str">
            <v>XJ01XDJ185B002010104288</v>
          </cell>
          <cell r="B28723">
            <v>3</v>
          </cell>
        </row>
        <row r="28724">
          <cell r="A28724" t="str">
            <v>XJ01XDJ185B002010104435</v>
          </cell>
          <cell r="B28724">
            <v>2</v>
          </cell>
        </row>
        <row r="28725">
          <cell r="A28725" t="str">
            <v>XJ01XDJ185B002010104634</v>
          </cell>
          <cell r="B28725">
            <v>20</v>
          </cell>
        </row>
        <row r="28726">
          <cell r="A28726" t="str">
            <v>XJ01XDJ185B002010104718</v>
          </cell>
          <cell r="B28726">
            <v>1</v>
          </cell>
        </row>
        <row r="28727">
          <cell r="A28727" t="str">
            <v>XJ01XDJ185B002010104948</v>
          </cell>
          <cell r="B28727">
            <v>2</v>
          </cell>
        </row>
        <row r="28728">
          <cell r="A28728" t="str">
            <v>XJ01XDJ185B002010105531</v>
          </cell>
          <cell r="B28728">
            <v>2</v>
          </cell>
        </row>
        <row r="28729">
          <cell r="A28729" t="str">
            <v>XJ01XDJ185B002010105597</v>
          </cell>
          <cell r="B28729">
            <v>2</v>
          </cell>
        </row>
        <row r="28730">
          <cell r="A28730" t="str">
            <v>XJ01XDJ185B002010105952</v>
          </cell>
          <cell r="B28730">
            <v>12</v>
          </cell>
        </row>
        <row r="28731">
          <cell r="A28731" t="str">
            <v>XJ01XDJ185B002010109910</v>
          </cell>
          <cell r="B28731">
            <v>1</v>
          </cell>
        </row>
        <row r="28732">
          <cell r="A28732" t="str">
            <v>XJ01XDJ185B002010200263</v>
          </cell>
          <cell r="B28732">
            <v>1</v>
          </cell>
        </row>
        <row r="28733">
          <cell r="A28733" t="str">
            <v>XJ01XDJ185B002010201055</v>
          </cell>
          <cell r="B28733">
            <v>1</v>
          </cell>
        </row>
        <row r="28734">
          <cell r="A28734" t="str">
            <v>XJ01XDJ185B002010202261</v>
          </cell>
          <cell r="B28734">
            <v>2</v>
          </cell>
        </row>
        <row r="28735">
          <cell r="A28735" t="str">
            <v>XJ01XDJ185B002010202492</v>
          </cell>
          <cell r="B28735">
            <v>3</v>
          </cell>
        </row>
        <row r="28736">
          <cell r="A28736" t="str">
            <v>XJ01XDJ185B002010204098</v>
          </cell>
          <cell r="B28736">
            <v>3</v>
          </cell>
        </row>
        <row r="28737">
          <cell r="A28737" t="str">
            <v>XJ01XDJ185B002010204494</v>
          </cell>
          <cell r="B28737">
            <v>1</v>
          </cell>
        </row>
        <row r="28738">
          <cell r="A28738" t="str">
            <v>XJ01XDJ185B002010204827</v>
          </cell>
          <cell r="B28738">
            <v>1</v>
          </cell>
        </row>
        <row r="28739">
          <cell r="A28739" t="str">
            <v>XJ01XDJ185B002010204948</v>
          </cell>
          <cell r="B28739">
            <v>1</v>
          </cell>
        </row>
        <row r="28740">
          <cell r="A28740" t="str">
            <v>XJ01XDJ185B002010302180</v>
          </cell>
          <cell r="B28740">
            <v>1</v>
          </cell>
        </row>
        <row r="28741">
          <cell r="A28741" t="str">
            <v>XJ01XDJ185B002010302746</v>
          </cell>
          <cell r="B28741">
            <v>1</v>
          </cell>
        </row>
        <row r="28742">
          <cell r="A28742" t="str">
            <v>XJ01XDJ185B002010302968</v>
          </cell>
          <cell r="B28742">
            <v>14</v>
          </cell>
        </row>
        <row r="28743">
          <cell r="A28743" t="str">
            <v>XJ01XDJ185B002010303459</v>
          </cell>
          <cell r="B28743">
            <v>1</v>
          </cell>
        </row>
        <row r="28744">
          <cell r="A28744" t="str">
            <v>XJ01XDJ185B002010303662</v>
          </cell>
          <cell r="B28744">
            <v>16</v>
          </cell>
        </row>
        <row r="28745">
          <cell r="A28745" t="str">
            <v>XJ01XDJ185B002010304346</v>
          </cell>
          <cell r="B28745">
            <v>5</v>
          </cell>
        </row>
        <row r="28746">
          <cell r="A28746" t="str">
            <v>XJ01XDJ185B002010304718</v>
          </cell>
          <cell r="B28746">
            <v>6</v>
          </cell>
        </row>
        <row r="28747">
          <cell r="A28747" t="str">
            <v>XJ01XDJ185B002010304947</v>
          </cell>
          <cell r="B28747">
            <v>17</v>
          </cell>
        </row>
        <row r="28748">
          <cell r="A28748" t="str">
            <v>XJ01XDJ185B002010402763</v>
          </cell>
          <cell r="B28748">
            <v>6</v>
          </cell>
        </row>
        <row r="28749">
          <cell r="A28749" t="str">
            <v>XJ01XDJ185B002010504075</v>
          </cell>
          <cell r="B28749">
            <v>1</v>
          </cell>
        </row>
        <row r="28750">
          <cell r="A28750" t="str">
            <v>XJ01XDJ185B002010602763</v>
          </cell>
          <cell r="B28750">
            <v>1</v>
          </cell>
        </row>
        <row r="28751">
          <cell r="A28751" t="str">
            <v>XJ01XDJ185B002010604948</v>
          </cell>
          <cell r="B28751">
            <v>6</v>
          </cell>
        </row>
        <row r="28752">
          <cell r="A28752" t="str">
            <v>XJ01XDJ185B002010702763</v>
          </cell>
          <cell r="B28752">
            <v>1</v>
          </cell>
        </row>
        <row r="28753">
          <cell r="A28753" t="str">
            <v>XJ01XDJ185B002010802763</v>
          </cell>
          <cell r="B28753">
            <v>7</v>
          </cell>
        </row>
        <row r="28754">
          <cell r="A28754" t="str">
            <v>XJ01XDJ185B002020100251</v>
          </cell>
          <cell r="B28754">
            <v>1</v>
          </cell>
        </row>
        <row r="28755">
          <cell r="A28755" t="str">
            <v>XJ01XDJ185B002020100628</v>
          </cell>
          <cell r="B28755">
            <v>1</v>
          </cell>
        </row>
        <row r="28756">
          <cell r="A28756" t="str">
            <v>XJ01XDJ185B002020101227</v>
          </cell>
          <cell r="B28756">
            <v>1</v>
          </cell>
        </row>
        <row r="28757">
          <cell r="A28757" t="str">
            <v>XJ01XDJ185B002020101426</v>
          </cell>
          <cell r="B28757">
            <v>1</v>
          </cell>
        </row>
        <row r="28758">
          <cell r="A28758" t="str">
            <v>XJ01XDJ185B002020101799</v>
          </cell>
          <cell r="B28758">
            <v>1</v>
          </cell>
        </row>
        <row r="28759">
          <cell r="A28759" t="str">
            <v>XJ01XDJ185B002020101949</v>
          </cell>
          <cell r="B28759">
            <v>2</v>
          </cell>
        </row>
        <row r="28760">
          <cell r="A28760" t="str">
            <v>XJ01XDJ185B002020102763</v>
          </cell>
          <cell r="B28760">
            <v>3</v>
          </cell>
        </row>
        <row r="28761">
          <cell r="A28761" t="str">
            <v>XJ01XDJ185B002020104042</v>
          </cell>
          <cell r="B28761">
            <v>1</v>
          </cell>
        </row>
        <row r="28762">
          <cell r="A28762" t="str">
            <v>XJ01XDJ185B002020105251</v>
          </cell>
          <cell r="B28762">
            <v>26</v>
          </cell>
        </row>
        <row r="28763">
          <cell r="A28763" t="str">
            <v>XJ01XDJ185B002020202492</v>
          </cell>
          <cell r="B28763">
            <v>2</v>
          </cell>
        </row>
        <row r="28764">
          <cell r="A28764" t="str">
            <v>XJ01XDJ185B002020204098</v>
          </cell>
          <cell r="B28764">
            <v>1</v>
          </cell>
        </row>
        <row r="28765">
          <cell r="A28765" t="str">
            <v>XJ01XDJ185B002020204127</v>
          </cell>
          <cell r="B28765">
            <v>2</v>
          </cell>
        </row>
        <row r="28766">
          <cell r="A28766" t="str">
            <v>XJ01XDJ185B002020204145</v>
          </cell>
          <cell r="B28766">
            <v>2</v>
          </cell>
        </row>
        <row r="28767">
          <cell r="A28767" t="str">
            <v>XJ01XDJ185B002020205597</v>
          </cell>
          <cell r="B28767">
            <v>1</v>
          </cell>
        </row>
        <row r="28768">
          <cell r="A28768" t="str">
            <v>XJ01XDJ185B002020302180</v>
          </cell>
          <cell r="B28768">
            <v>1</v>
          </cell>
        </row>
        <row r="28769">
          <cell r="A28769" t="str">
            <v>XJ01XDJ185B002020304127</v>
          </cell>
          <cell r="B28769">
            <v>2</v>
          </cell>
        </row>
        <row r="28770">
          <cell r="A28770" t="str">
            <v>XJ01XDJ185B002020304145</v>
          </cell>
          <cell r="B28770">
            <v>5</v>
          </cell>
        </row>
        <row r="28771">
          <cell r="A28771" t="str">
            <v>XJ01XDJ185B002020602763</v>
          </cell>
          <cell r="B28771">
            <v>1</v>
          </cell>
        </row>
        <row r="28772">
          <cell r="A28772" t="str">
            <v>XJ01XDJ185B002020604948</v>
          </cell>
          <cell r="B28772">
            <v>1</v>
          </cell>
        </row>
        <row r="28773">
          <cell r="A28773" t="str">
            <v>XJ01XDJ185B002020702763</v>
          </cell>
          <cell r="B28773">
            <v>3</v>
          </cell>
        </row>
        <row r="28774">
          <cell r="A28774" t="str">
            <v>XJ01XDJ185B002020802763</v>
          </cell>
          <cell r="B28774">
            <v>7</v>
          </cell>
        </row>
        <row r="28775">
          <cell r="A28775" t="str">
            <v>XJ01XDJ185B002030101799</v>
          </cell>
          <cell r="B28775">
            <v>1</v>
          </cell>
        </row>
        <row r="28776">
          <cell r="A28776" t="str">
            <v>XJ01XDJ185B002030103198</v>
          </cell>
          <cell r="B28776">
            <v>1</v>
          </cell>
        </row>
        <row r="28777">
          <cell r="A28777" t="str">
            <v>XJ01XDJ185B002030109910</v>
          </cell>
          <cell r="B28777">
            <v>16</v>
          </cell>
        </row>
        <row r="28778">
          <cell r="A28778" t="str">
            <v>XJ01XDJ185B002030202662</v>
          </cell>
          <cell r="B28778">
            <v>1</v>
          </cell>
        </row>
        <row r="28779">
          <cell r="A28779" t="str">
            <v>XJ01XDJ185B002030204042</v>
          </cell>
          <cell r="B28779">
            <v>2</v>
          </cell>
        </row>
        <row r="28780">
          <cell r="A28780" t="str">
            <v>XJ01XDJ185B002030204145</v>
          </cell>
          <cell r="B28780">
            <v>15</v>
          </cell>
        </row>
        <row r="28781">
          <cell r="A28781" t="str">
            <v>XJ01XDJ185B002030209910</v>
          </cell>
          <cell r="B28781">
            <v>9</v>
          </cell>
        </row>
        <row r="28782">
          <cell r="A28782" t="str">
            <v>XJ01XDJ185B002030304145</v>
          </cell>
          <cell r="B28782">
            <v>20</v>
          </cell>
        </row>
        <row r="28783">
          <cell r="A28783" t="str">
            <v>XJ01XDJ185B002030509910</v>
          </cell>
          <cell r="B28783">
            <v>12</v>
          </cell>
        </row>
        <row r="28784">
          <cell r="A28784" t="str">
            <v>XJ01XDJ185B002040104127</v>
          </cell>
          <cell r="B28784">
            <v>3</v>
          </cell>
        </row>
        <row r="28785">
          <cell r="A28785" t="str">
            <v>XJ01XDJ185B002040304127</v>
          </cell>
          <cell r="B28785">
            <v>2</v>
          </cell>
        </row>
        <row r="28786">
          <cell r="A28786" t="str">
            <v>XJ01XDJ185B002060102662</v>
          </cell>
          <cell r="B28786">
            <v>14</v>
          </cell>
        </row>
        <row r="28787">
          <cell r="A28787" t="str">
            <v>XJ01XDJ185B002060402662</v>
          </cell>
          <cell r="B28787">
            <v>14</v>
          </cell>
        </row>
        <row r="28788">
          <cell r="A28788" t="str">
            <v>XJ01XDJ186B002010101949</v>
          </cell>
          <cell r="B28788">
            <v>3</v>
          </cell>
        </row>
        <row r="28789">
          <cell r="A28789" t="str">
            <v>XJ01XDJ186B002010105891</v>
          </cell>
          <cell r="B28789">
            <v>8</v>
          </cell>
        </row>
        <row r="28790">
          <cell r="A28790" t="str">
            <v>XJ01XDJ186B002010105986</v>
          </cell>
          <cell r="B28790">
            <v>1</v>
          </cell>
        </row>
        <row r="28791">
          <cell r="A28791" t="str">
            <v>XJ01XDM152B002010100318</v>
          </cell>
          <cell r="B28791">
            <v>9</v>
          </cell>
        </row>
        <row r="28792">
          <cell r="A28792" t="str">
            <v>XJ01XDM152B002010101227</v>
          </cell>
          <cell r="B28792">
            <v>6</v>
          </cell>
        </row>
        <row r="28793">
          <cell r="A28793" t="str">
            <v>XJ01XDM152B002010101444</v>
          </cell>
          <cell r="B28793">
            <v>30</v>
          </cell>
        </row>
        <row r="28794">
          <cell r="A28794" t="str">
            <v>XJ01XDM152B002010102013</v>
          </cell>
          <cell r="B28794">
            <v>14</v>
          </cell>
        </row>
        <row r="28795">
          <cell r="A28795" t="str">
            <v>XJ01XDM152B002010102317</v>
          </cell>
          <cell r="B28795">
            <v>21</v>
          </cell>
        </row>
        <row r="28796">
          <cell r="A28796" t="str">
            <v>XJ01XDM152B002010102763</v>
          </cell>
          <cell r="B28796">
            <v>24</v>
          </cell>
        </row>
        <row r="28797">
          <cell r="A28797" t="str">
            <v>XJ01XDM152B002010103745</v>
          </cell>
          <cell r="B28797">
            <v>18</v>
          </cell>
        </row>
        <row r="28798">
          <cell r="A28798" t="str">
            <v>XJ01XDM152B002010104145</v>
          </cell>
          <cell r="B28798">
            <v>30</v>
          </cell>
        </row>
        <row r="28799">
          <cell r="A28799" t="str">
            <v>XJ01XDM152B002010105759</v>
          </cell>
          <cell r="B28799">
            <v>2</v>
          </cell>
        </row>
        <row r="28800">
          <cell r="A28800" t="str">
            <v>XJ01XDM152B002010109568</v>
          </cell>
          <cell r="B28800">
            <v>20</v>
          </cell>
        </row>
        <row r="28801">
          <cell r="A28801" t="str">
            <v>XJ01XDM152B002010109910</v>
          </cell>
          <cell r="B28801">
            <v>13</v>
          </cell>
        </row>
        <row r="28802">
          <cell r="A28802" t="str">
            <v>XJ01XDM152B002010110242</v>
          </cell>
          <cell r="B28802">
            <v>11</v>
          </cell>
        </row>
        <row r="28803">
          <cell r="A28803" t="str">
            <v>XJ01XDM152B002010183302</v>
          </cell>
          <cell r="B28803">
            <v>25</v>
          </cell>
        </row>
        <row r="28804">
          <cell r="A28804" t="str">
            <v>XJ01XDM152B002010184044</v>
          </cell>
          <cell r="B28804">
            <v>27</v>
          </cell>
        </row>
        <row r="28805">
          <cell r="A28805" t="str">
            <v>XJ01XDM152B002010184221</v>
          </cell>
          <cell r="B28805">
            <v>11</v>
          </cell>
        </row>
        <row r="28806">
          <cell r="A28806" t="str">
            <v>XJ01XDM152B002010283033</v>
          </cell>
          <cell r="B28806">
            <v>23</v>
          </cell>
        </row>
        <row r="28807">
          <cell r="A28807" t="str">
            <v>XJ01XDR005E001010100983</v>
          </cell>
          <cell r="B28807">
            <v>5</v>
          </cell>
        </row>
        <row r="28808">
          <cell r="A28808" t="str">
            <v>XJ01XDR005E001010102237</v>
          </cell>
          <cell r="B28808">
            <v>13</v>
          </cell>
        </row>
        <row r="28809">
          <cell r="A28809" t="str">
            <v>XJ01XDR005E001010102497</v>
          </cell>
          <cell r="B28809">
            <v>2</v>
          </cell>
        </row>
        <row r="28810">
          <cell r="A28810" t="str">
            <v>XJ01XDR005E001010102624</v>
          </cell>
          <cell r="B28810">
            <v>4</v>
          </cell>
        </row>
        <row r="28811">
          <cell r="A28811" t="str">
            <v>XJ01XDR005E001010102635</v>
          </cell>
          <cell r="B28811">
            <v>2</v>
          </cell>
        </row>
        <row r="28812">
          <cell r="A28812" t="str">
            <v>XJ01XDR005E001010102880</v>
          </cell>
          <cell r="B28812">
            <v>13</v>
          </cell>
        </row>
        <row r="28813">
          <cell r="A28813" t="str">
            <v>XJ01XDR005E001010102987</v>
          </cell>
          <cell r="B28813">
            <v>17</v>
          </cell>
        </row>
        <row r="28814">
          <cell r="A28814" t="str">
            <v>XJ01XDR005E001010103010</v>
          </cell>
          <cell r="B28814">
            <v>16</v>
          </cell>
        </row>
        <row r="28815">
          <cell r="A28815" t="str">
            <v>XJ01XDR005E001010103216</v>
          </cell>
          <cell r="B28815">
            <v>4</v>
          </cell>
        </row>
        <row r="28816">
          <cell r="A28816" t="str">
            <v>XJ01XDR005E001010103227</v>
          </cell>
          <cell r="B28816">
            <v>11</v>
          </cell>
        </row>
        <row r="28817">
          <cell r="A28817" t="str">
            <v>XJ01XDR005E001010103407</v>
          </cell>
          <cell r="B28817">
            <v>5</v>
          </cell>
        </row>
        <row r="28818">
          <cell r="A28818" t="str">
            <v>XJ01XDR005E001010103464</v>
          </cell>
          <cell r="B28818">
            <v>2</v>
          </cell>
        </row>
        <row r="28819">
          <cell r="A28819" t="str">
            <v>XJ01XDR005E001010103512</v>
          </cell>
          <cell r="B28819">
            <v>1</v>
          </cell>
        </row>
        <row r="28820">
          <cell r="A28820" t="str">
            <v>XJ01XDR005E001010103705</v>
          </cell>
          <cell r="B28820">
            <v>6</v>
          </cell>
        </row>
        <row r="28821">
          <cell r="A28821" t="str">
            <v>XJ01XDR005E001010103864</v>
          </cell>
          <cell r="B28821">
            <v>5</v>
          </cell>
        </row>
        <row r="28822">
          <cell r="A28822" t="str">
            <v>XJ01XDR005E001010103870</v>
          </cell>
          <cell r="B28822">
            <v>1</v>
          </cell>
        </row>
        <row r="28823">
          <cell r="A28823" t="str">
            <v>XJ01XDR005E001010104165</v>
          </cell>
          <cell r="B28823">
            <v>3</v>
          </cell>
        </row>
        <row r="28824">
          <cell r="A28824" t="str">
            <v>XJ01XDR005E001010104925</v>
          </cell>
          <cell r="B28824">
            <v>15</v>
          </cell>
        </row>
        <row r="28825">
          <cell r="A28825" t="str">
            <v>XJ01XDR005E001010105378</v>
          </cell>
          <cell r="B28825">
            <v>5</v>
          </cell>
        </row>
        <row r="28826">
          <cell r="A28826" t="str">
            <v>XJ01XDR005E001010158310</v>
          </cell>
          <cell r="B28826">
            <v>13</v>
          </cell>
        </row>
        <row r="28827">
          <cell r="A28827" t="str">
            <v>XJ01XDR005E001010202497</v>
          </cell>
          <cell r="B28827">
            <v>13</v>
          </cell>
        </row>
        <row r="28828">
          <cell r="A28828" t="str">
            <v>XJ01XDR005E001010202777</v>
          </cell>
          <cell r="B28828">
            <v>5</v>
          </cell>
        </row>
        <row r="28829">
          <cell r="A28829" t="str">
            <v>XJ01XDR005E001010202798</v>
          </cell>
          <cell r="B28829">
            <v>1</v>
          </cell>
        </row>
        <row r="28830">
          <cell r="A28830" t="str">
            <v>XJ01XDR005E001010203216</v>
          </cell>
          <cell r="B28830">
            <v>1</v>
          </cell>
        </row>
        <row r="28831">
          <cell r="A28831" t="str">
            <v>XJ01XDR005E001010203227</v>
          </cell>
          <cell r="B28831">
            <v>2</v>
          </cell>
        </row>
        <row r="28832">
          <cell r="A28832" t="str">
            <v>XJ01XDR005E001010203298</v>
          </cell>
          <cell r="B28832">
            <v>13</v>
          </cell>
        </row>
        <row r="28833">
          <cell r="A28833" t="str">
            <v>XJ01XDR005E001010203358</v>
          </cell>
          <cell r="B28833">
            <v>2</v>
          </cell>
        </row>
        <row r="28834">
          <cell r="A28834" t="str">
            <v>XJ01XDR005E001010203366</v>
          </cell>
          <cell r="B28834">
            <v>1</v>
          </cell>
        </row>
        <row r="28835">
          <cell r="A28835" t="str">
            <v>XJ01XDR005E001010203407</v>
          </cell>
          <cell r="B28835">
            <v>21</v>
          </cell>
        </row>
        <row r="28836">
          <cell r="A28836" t="str">
            <v>XJ01XDR005E001010203464</v>
          </cell>
          <cell r="B28836">
            <v>10</v>
          </cell>
        </row>
        <row r="28837">
          <cell r="A28837" t="str">
            <v>XJ01XDR005E001010203491</v>
          </cell>
          <cell r="B28837">
            <v>6</v>
          </cell>
        </row>
        <row r="28838">
          <cell r="A28838" t="str">
            <v>XJ01XDR005E001010203690</v>
          </cell>
          <cell r="B28838">
            <v>4</v>
          </cell>
        </row>
        <row r="28839">
          <cell r="A28839" t="str">
            <v>XJ01XDR005E001010203705</v>
          </cell>
          <cell r="B28839">
            <v>8</v>
          </cell>
        </row>
        <row r="28840">
          <cell r="A28840" t="str">
            <v>XJ01XDR005E001010203927</v>
          </cell>
          <cell r="B28840">
            <v>1</v>
          </cell>
        </row>
        <row r="28841">
          <cell r="A28841" t="str">
            <v>XJ01XDR005E001010300993</v>
          </cell>
          <cell r="B28841">
            <v>13</v>
          </cell>
        </row>
        <row r="28842">
          <cell r="A28842" t="str">
            <v>XJ01XDR005E001010302763</v>
          </cell>
          <cell r="B28842">
            <v>12</v>
          </cell>
        </row>
        <row r="28843">
          <cell r="A28843" t="str">
            <v>XJ01XDR005E001010302777</v>
          </cell>
          <cell r="B28843">
            <v>2</v>
          </cell>
        </row>
        <row r="28844">
          <cell r="A28844" t="str">
            <v>XJ01XDR005E001010303216</v>
          </cell>
          <cell r="B28844">
            <v>11</v>
          </cell>
        </row>
        <row r="28845">
          <cell r="A28845" t="str">
            <v>XJ01XDR005E001010303366</v>
          </cell>
          <cell r="B28845">
            <v>2</v>
          </cell>
        </row>
        <row r="28846">
          <cell r="A28846" t="str">
            <v>XJ01XDR005E001010303543</v>
          </cell>
          <cell r="B28846">
            <v>1</v>
          </cell>
        </row>
        <row r="28847">
          <cell r="A28847" t="str">
            <v>XJ01XDR005E001010303690</v>
          </cell>
          <cell r="B28847">
            <v>3</v>
          </cell>
        </row>
        <row r="28848">
          <cell r="A28848" t="str">
            <v>XJ01XDR005E001010503298</v>
          </cell>
          <cell r="B28848">
            <v>13</v>
          </cell>
        </row>
        <row r="28849">
          <cell r="A28849" t="str">
            <v>XJ01XDR005E001010503434</v>
          </cell>
          <cell r="B28849">
            <v>2</v>
          </cell>
        </row>
        <row r="28850">
          <cell r="A28850" t="str">
            <v>XJ01XDR005E001010602777</v>
          </cell>
          <cell r="B28850">
            <v>10</v>
          </cell>
        </row>
        <row r="28851">
          <cell r="A28851" t="str">
            <v>XJ01XDR005E001010603182</v>
          </cell>
          <cell r="B28851">
            <v>13</v>
          </cell>
        </row>
        <row r="28852">
          <cell r="A28852" t="str">
            <v>XJ01XDR005E001010703434</v>
          </cell>
          <cell r="B28852">
            <v>2</v>
          </cell>
        </row>
        <row r="28853">
          <cell r="A28853" t="str">
            <v>XJ01XDR005E001010803298</v>
          </cell>
          <cell r="B28853">
            <v>14</v>
          </cell>
        </row>
        <row r="28854">
          <cell r="A28854" t="str">
            <v>XJ01XDR005E001012002880</v>
          </cell>
          <cell r="B28854">
            <v>4</v>
          </cell>
        </row>
        <row r="28855">
          <cell r="A28855" t="str">
            <v>XJ01XDR005E001012102880</v>
          </cell>
          <cell r="B28855">
            <v>9</v>
          </cell>
        </row>
        <row r="28856">
          <cell r="A28856" t="str">
            <v>XJ01XDR005E001020103795</v>
          </cell>
          <cell r="B28856">
            <v>2</v>
          </cell>
        </row>
        <row r="28857">
          <cell r="A28857" t="str">
            <v>XJ01XDR005E001020203227</v>
          </cell>
          <cell r="B28857">
            <v>2</v>
          </cell>
        </row>
        <row r="28858">
          <cell r="A28858" t="str">
            <v>XJ01XDR005E001020203491</v>
          </cell>
          <cell r="B28858">
            <v>21</v>
          </cell>
        </row>
        <row r="28859">
          <cell r="A28859" t="str">
            <v>XJ01XDT045A001010101803</v>
          </cell>
          <cell r="B28859">
            <v>6</v>
          </cell>
        </row>
        <row r="28860">
          <cell r="A28860" t="str">
            <v>XJ01XDT045A001010102763</v>
          </cell>
          <cell r="B28860">
            <v>12</v>
          </cell>
        </row>
        <row r="28861">
          <cell r="A28861" t="str">
            <v>XJ01XDT045A001010104083</v>
          </cell>
          <cell r="B28861">
            <v>8</v>
          </cell>
        </row>
        <row r="28862">
          <cell r="A28862" t="str">
            <v>XJ01XDT045A001010104131</v>
          </cell>
          <cell r="B28862">
            <v>5</v>
          </cell>
        </row>
        <row r="28863">
          <cell r="A28863" t="str">
            <v>XJ01XDT045A001010104145</v>
          </cell>
          <cell r="B28863">
            <v>1</v>
          </cell>
        </row>
        <row r="28864">
          <cell r="A28864" t="str">
            <v>XJ01XDT045A001010104642</v>
          </cell>
          <cell r="B28864">
            <v>3</v>
          </cell>
        </row>
        <row r="28865">
          <cell r="A28865" t="str">
            <v>XJ01XDT045A001010204131</v>
          </cell>
          <cell r="B28865">
            <v>4</v>
          </cell>
        </row>
        <row r="28866">
          <cell r="A28866" t="str">
            <v>XJ01XDT045A001010204642</v>
          </cell>
          <cell r="B28866">
            <v>2</v>
          </cell>
        </row>
        <row r="28867">
          <cell r="A28867" t="str">
            <v>XJ01XDT045A001010301803</v>
          </cell>
          <cell r="B28867">
            <v>11</v>
          </cell>
        </row>
        <row r="28868">
          <cell r="A28868" t="str">
            <v>XJ01XDT045A001010404131</v>
          </cell>
          <cell r="B28868">
            <v>1</v>
          </cell>
        </row>
        <row r="28869">
          <cell r="A28869" t="str">
            <v>XJ01XDT045B001010105793</v>
          </cell>
          <cell r="B28869">
            <v>10</v>
          </cell>
        </row>
        <row r="28870">
          <cell r="A28870" t="str">
            <v>XJ01XDT045B001010205755</v>
          </cell>
          <cell r="B28870">
            <v>16</v>
          </cell>
        </row>
        <row r="28871">
          <cell r="A28871" t="str">
            <v>XJ01XDT045B001020105793</v>
          </cell>
          <cell r="B28871">
            <v>10</v>
          </cell>
        </row>
        <row r="28872">
          <cell r="A28872" t="str">
            <v>XJ01XDT045B001020205755</v>
          </cell>
          <cell r="B28872">
            <v>1</v>
          </cell>
        </row>
        <row r="28873">
          <cell r="A28873" t="str">
            <v>XJ01XDT045B002010101847</v>
          </cell>
          <cell r="B28873">
            <v>22</v>
          </cell>
        </row>
        <row r="28874">
          <cell r="A28874" t="str">
            <v>XJ01XDT045E001010101450</v>
          </cell>
          <cell r="B28874">
            <v>6</v>
          </cell>
        </row>
        <row r="28875">
          <cell r="A28875" t="str">
            <v>XJ01XDT045E001010101470</v>
          </cell>
          <cell r="B28875">
            <v>9</v>
          </cell>
        </row>
        <row r="28876">
          <cell r="A28876" t="str">
            <v>XJ01XDT045E001010101679</v>
          </cell>
          <cell r="B28876">
            <v>1</v>
          </cell>
        </row>
        <row r="28877">
          <cell r="A28877" t="str">
            <v>XJ01XDT045E001010104642</v>
          </cell>
          <cell r="B28877">
            <v>2</v>
          </cell>
        </row>
        <row r="28878">
          <cell r="A28878" t="str">
            <v>XJ01XDT045E001020103204</v>
          </cell>
          <cell r="B28878">
            <v>2</v>
          </cell>
        </row>
        <row r="28879">
          <cell r="A28879" t="str">
            <v>XJ01XDT145B002010100263</v>
          </cell>
          <cell r="B28879">
            <v>1</v>
          </cell>
        </row>
        <row r="28880">
          <cell r="A28880" t="str">
            <v>XJ01XDT145B002010101631</v>
          </cell>
          <cell r="B28880">
            <v>16</v>
          </cell>
        </row>
        <row r="28881">
          <cell r="A28881" t="str">
            <v>XJ01XDT145B002010102204</v>
          </cell>
          <cell r="B28881">
            <v>1</v>
          </cell>
        </row>
        <row r="28882">
          <cell r="A28882" t="str">
            <v>XJ01XDT145B002010104127</v>
          </cell>
          <cell r="B28882">
            <v>10</v>
          </cell>
        </row>
        <row r="28883">
          <cell r="A28883" t="str">
            <v>XJ01XDT145B002010201521</v>
          </cell>
          <cell r="B28883">
            <v>5</v>
          </cell>
        </row>
        <row r="28884">
          <cell r="A28884" t="str">
            <v>XJ01XDT145B002010204127</v>
          </cell>
          <cell r="B28884">
            <v>1</v>
          </cell>
        </row>
        <row r="28885">
          <cell r="A28885" t="str">
            <v>XJ01XDT145B002010204948</v>
          </cell>
          <cell r="B28885">
            <v>1</v>
          </cell>
        </row>
        <row r="28886">
          <cell r="A28886" t="str">
            <v>XJ01XDT145B002010302180</v>
          </cell>
          <cell r="B28886">
            <v>1</v>
          </cell>
        </row>
        <row r="28887">
          <cell r="A28887" t="str">
            <v>XJ01XDT145B002010304948</v>
          </cell>
          <cell r="B28887">
            <v>2</v>
          </cell>
        </row>
        <row r="28888">
          <cell r="A28888" t="str">
            <v>XJ01XDT145B002010402180</v>
          </cell>
          <cell r="B28888">
            <v>1</v>
          </cell>
        </row>
        <row r="28889">
          <cell r="A28889" t="str">
            <v>XJ01XDT145B002020102180</v>
          </cell>
          <cell r="B28889">
            <v>3</v>
          </cell>
        </row>
        <row r="28890">
          <cell r="A28890" t="str">
            <v>XJ01XDT145B002020104127</v>
          </cell>
          <cell r="B28890">
            <v>2</v>
          </cell>
        </row>
        <row r="28891">
          <cell r="A28891" t="str">
            <v>XJ01XDT145B002020202180</v>
          </cell>
          <cell r="B28891">
            <v>6</v>
          </cell>
        </row>
        <row r="28892">
          <cell r="A28892" t="str">
            <v>XJ01XDT146B002010100530</v>
          </cell>
          <cell r="B28892">
            <v>2</v>
          </cell>
        </row>
        <row r="28893">
          <cell r="A28893" t="str">
            <v>XJ01XDT146B002010101055</v>
          </cell>
          <cell r="B28893">
            <v>15</v>
          </cell>
        </row>
        <row r="28894">
          <cell r="A28894" t="str">
            <v>XJ01XDT146B002010101426</v>
          </cell>
          <cell r="B28894">
            <v>16</v>
          </cell>
        </row>
        <row r="28895">
          <cell r="A28895" t="str">
            <v>XJ01XDT146B002010101927</v>
          </cell>
          <cell r="B28895">
            <v>11</v>
          </cell>
        </row>
        <row r="28896">
          <cell r="A28896" t="str">
            <v>XJ01XDT146B002010101962</v>
          </cell>
          <cell r="B28896">
            <v>7</v>
          </cell>
        </row>
        <row r="28897">
          <cell r="A28897" t="str">
            <v>XJ01XDT146B002010102180</v>
          </cell>
          <cell r="B28897">
            <v>1</v>
          </cell>
        </row>
        <row r="28898">
          <cell r="A28898" t="str">
            <v>XJ01XDT146B002010102261</v>
          </cell>
          <cell r="B28898">
            <v>14</v>
          </cell>
        </row>
        <row r="28899">
          <cell r="A28899" t="str">
            <v>XJ01XDT146B002010102662</v>
          </cell>
          <cell r="B28899">
            <v>1</v>
          </cell>
        </row>
        <row r="28900">
          <cell r="A28900" t="str">
            <v>XJ01XDT146B002010102763</v>
          </cell>
          <cell r="B28900">
            <v>2</v>
          </cell>
        </row>
        <row r="28901">
          <cell r="A28901" t="str">
            <v>XJ01XDT146B002010103168</v>
          </cell>
          <cell r="B28901">
            <v>13</v>
          </cell>
        </row>
        <row r="28902">
          <cell r="A28902" t="str">
            <v>XJ01XDT146B002010103198</v>
          </cell>
          <cell r="B28902">
            <v>3</v>
          </cell>
        </row>
        <row r="28903">
          <cell r="A28903" t="str">
            <v>XJ01XDT146B002010103871</v>
          </cell>
          <cell r="B28903">
            <v>2</v>
          </cell>
        </row>
        <row r="28904">
          <cell r="A28904" t="str">
            <v>XJ01XDT146B002010104042</v>
          </cell>
          <cell r="B28904">
            <v>2</v>
          </cell>
        </row>
        <row r="28905">
          <cell r="A28905" t="str">
            <v>XJ01XDT146B002010104058</v>
          </cell>
          <cell r="B28905">
            <v>1</v>
          </cell>
        </row>
        <row r="28906">
          <cell r="A28906" t="str">
            <v>XJ01XDT146B002010104098</v>
          </cell>
          <cell r="B28906">
            <v>1</v>
          </cell>
        </row>
        <row r="28907">
          <cell r="A28907" t="str">
            <v>XJ01XDT146B002010104127</v>
          </cell>
          <cell r="B28907">
            <v>4</v>
          </cell>
        </row>
        <row r="28908">
          <cell r="A28908" t="str">
            <v>XJ01XDT146B002010104145</v>
          </cell>
          <cell r="B28908">
            <v>2</v>
          </cell>
        </row>
        <row r="28909">
          <cell r="A28909" t="str">
            <v>XJ01XDT146B002010104303</v>
          </cell>
          <cell r="B28909">
            <v>1</v>
          </cell>
        </row>
        <row r="28910">
          <cell r="A28910" t="str">
            <v>XJ01XDT146B002010104346</v>
          </cell>
          <cell r="B28910">
            <v>6</v>
          </cell>
        </row>
        <row r="28911">
          <cell r="A28911" t="str">
            <v>XJ01XDT146B002010104354</v>
          </cell>
          <cell r="B28911">
            <v>17</v>
          </cell>
        </row>
        <row r="28912">
          <cell r="A28912" t="str">
            <v>XJ01XDT146B002010104435</v>
          </cell>
          <cell r="B28912">
            <v>1</v>
          </cell>
        </row>
        <row r="28913">
          <cell r="A28913" t="str">
            <v>XJ01XDT146B002010104817</v>
          </cell>
          <cell r="B28913">
            <v>19</v>
          </cell>
        </row>
        <row r="28914">
          <cell r="A28914" t="str">
            <v>XJ01XDT146B002010105597</v>
          </cell>
          <cell r="B28914">
            <v>4</v>
          </cell>
        </row>
        <row r="28915">
          <cell r="A28915" t="str">
            <v>XJ01XDT146B002010105986</v>
          </cell>
          <cell r="B28915">
            <v>1</v>
          </cell>
        </row>
        <row r="28916">
          <cell r="A28916" t="str">
            <v>XJ01XDT146B002010201227</v>
          </cell>
          <cell r="B28916">
            <v>17</v>
          </cell>
        </row>
        <row r="28917">
          <cell r="A28917" t="str">
            <v>XJ01XDT146B002010202180</v>
          </cell>
          <cell r="B28917">
            <v>6</v>
          </cell>
        </row>
        <row r="28918">
          <cell r="A28918" t="str">
            <v>XJ01XDT146B002010202492</v>
          </cell>
          <cell r="B28918">
            <v>2</v>
          </cell>
        </row>
        <row r="28919">
          <cell r="A28919" t="str">
            <v>XJ01XDT146B002010202763</v>
          </cell>
          <cell r="B28919">
            <v>6</v>
          </cell>
        </row>
        <row r="28920">
          <cell r="A28920" t="str">
            <v>XJ01XDT146B002010204098</v>
          </cell>
          <cell r="B28920">
            <v>1</v>
          </cell>
        </row>
        <row r="28921">
          <cell r="A28921" t="str">
            <v>XJ01XDT146B002010204145</v>
          </cell>
          <cell r="B28921">
            <v>4</v>
          </cell>
        </row>
        <row r="28922">
          <cell r="A28922" t="str">
            <v>XJ01XDT146B002010204718</v>
          </cell>
          <cell r="B28922">
            <v>13</v>
          </cell>
        </row>
        <row r="28923">
          <cell r="A28923" t="str">
            <v>XJ01XDT146B002010209910</v>
          </cell>
          <cell r="B28923">
            <v>1</v>
          </cell>
        </row>
        <row r="28924">
          <cell r="A28924" t="str">
            <v>XJ01XDT146B002010302180</v>
          </cell>
          <cell r="B28924">
            <v>5</v>
          </cell>
        </row>
        <row r="28925">
          <cell r="A28925" t="str">
            <v>XJ01XDT146B002010302662</v>
          </cell>
          <cell r="B28925">
            <v>5</v>
          </cell>
        </row>
        <row r="28926">
          <cell r="A28926" t="str">
            <v>XJ01XDT146B002010302763</v>
          </cell>
          <cell r="B28926">
            <v>14</v>
          </cell>
        </row>
        <row r="28927">
          <cell r="A28927" t="str">
            <v>XJ01XDT146B002010304114</v>
          </cell>
          <cell r="B28927">
            <v>9</v>
          </cell>
        </row>
        <row r="28928">
          <cell r="A28928" t="str">
            <v>XJ01XDT146B002010304145</v>
          </cell>
          <cell r="B28928">
            <v>12</v>
          </cell>
        </row>
        <row r="28929">
          <cell r="A28929" t="str">
            <v>XJ01XDT146B002010402180</v>
          </cell>
          <cell r="B28929">
            <v>1</v>
          </cell>
        </row>
        <row r="28930">
          <cell r="A28930" t="str">
            <v>XJ01XDT146B002010402763</v>
          </cell>
          <cell r="B28930">
            <v>12</v>
          </cell>
        </row>
        <row r="28931">
          <cell r="A28931" t="str">
            <v>XJ01XDT146B002010404098</v>
          </cell>
          <cell r="B28931">
            <v>1</v>
          </cell>
        </row>
        <row r="28932">
          <cell r="A28932" t="str">
            <v>XJ01XDT146B002010404145</v>
          </cell>
          <cell r="B28932">
            <v>1</v>
          </cell>
        </row>
        <row r="28933">
          <cell r="A28933" t="str">
            <v>XJ01XDT146B002010502763</v>
          </cell>
          <cell r="B28933">
            <v>7</v>
          </cell>
        </row>
        <row r="28934">
          <cell r="A28934" t="str">
            <v>XJ01XDT146B002010504145</v>
          </cell>
          <cell r="B28934">
            <v>1</v>
          </cell>
        </row>
        <row r="28935">
          <cell r="A28935" t="str">
            <v>XJ01XDT146B002010602763</v>
          </cell>
          <cell r="B28935">
            <v>1</v>
          </cell>
        </row>
        <row r="28936">
          <cell r="A28936" t="str">
            <v>XJ01XDT146B002010604098</v>
          </cell>
          <cell r="B28936">
            <v>14</v>
          </cell>
        </row>
        <row r="28937">
          <cell r="A28937" t="str">
            <v>XJ01XDT146B002010604145</v>
          </cell>
          <cell r="B28937">
            <v>1</v>
          </cell>
        </row>
        <row r="28938">
          <cell r="A28938" t="str">
            <v>XJ01XDT146B002020101055</v>
          </cell>
          <cell r="B28938">
            <v>17</v>
          </cell>
        </row>
        <row r="28939">
          <cell r="A28939" t="str">
            <v>XJ01XDT146B002020101426</v>
          </cell>
          <cell r="B28939">
            <v>1</v>
          </cell>
        </row>
        <row r="28940">
          <cell r="A28940" t="str">
            <v>XJ01XDT146B002020102189</v>
          </cell>
          <cell r="B28940">
            <v>7</v>
          </cell>
        </row>
        <row r="28941">
          <cell r="A28941" t="str">
            <v>XJ01XDT146B002020102662</v>
          </cell>
          <cell r="B28941">
            <v>4</v>
          </cell>
        </row>
        <row r="28942">
          <cell r="A28942" t="str">
            <v>XJ01XDT146B002020104042</v>
          </cell>
          <cell r="B28942">
            <v>3</v>
          </cell>
        </row>
        <row r="28943">
          <cell r="A28943" t="str">
            <v>XJ01XDT146B002020104145</v>
          </cell>
          <cell r="B28943">
            <v>5</v>
          </cell>
        </row>
        <row r="28944">
          <cell r="A28944" t="str">
            <v>XJ01XDT146B002020204098</v>
          </cell>
          <cell r="B28944">
            <v>6</v>
          </cell>
        </row>
        <row r="28945">
          <cell r="A28945" t="str">
            <v>XJ01XDT146B002020204127</v>
          </cell>
          <cell r="B28945">
            <v>5</v>
          </cell>
        </row>
        <row r="28946">
          <cell r="A28946" t="str">
            <v>XJ01XDT146B002020204145</v>
          </cell>
          <cell r="B28946">
            <v>11</v>
          </cell>
        </row>
        <row r="28947">
          <cell r="A28947" t="str">
            <v>XJ01XDT146B002020304127</v>
          </cell>
          <cell r="B28947">
            <v>1</v>
          </cell>
        </row>
        <row r="28948">
          <cell r="A28948" t="str">
            <v>XJ01XDT146B002020304145</v>
          </cell>
          <cell r="B28948">
            <v>8</v>
          </cell>
        </row>
        <row r="28949">
          <cell r="A28949" t="str">
            <v>XJ01XDT146B002020404145</v>
          </cell>
          <cell r="B28949">
            <v>3</v>
          </cell>
        </row>
        <row r="28950">
          <cell r="A28950" t="str">
            <v>XJ01XDT146B002030102662</v>
          </cell>
          <cell r="B28950">
            <v>9</v>
          </cell>
        </row>
        <row r="28951">
          <cell r="A28951" t="str">
            <v>XJ01XDT146B002030109910</v>
          </cell>
          <cell r="B28951">
            <v>7</v>
          </cell>
        </row>
        <row r="28952">
          <cell r="A28952" t="str">
            <v>XJ01XDT146B002030201055</v>
          </cell>
          <cell r="B28952">
            <v>1</v>
          </cell>
        </row>
        <row r="28953">
          <cell r="A28953" t="str">
            <v>XJ01XDT146B002040109910</v>
          </cell>
          <cell r="B28953">
            <v>19</v>
          </cell>
        </row>
        <row r="28954">
          <cell r="A28954" t="str">
            <v>XJ01XDT146B002040209910</v>
          </cell>
          <cell r="B28954">
            <v>9</v>
          </cell>
        </row>
        <row r="28955">
          <cell r="A28955" t="str">
            <v>XJ01XDZ082B002010101583</v>
          </cell>
          <cell r="B28955">
            <v>10</v>
          </cell>
        </row>
        <row r="28956">
          <cell r="A28956" t="str">
            <v>XJ01XDZ082B002010102763</v>
          </cell>
          <cell r="B28956">
            <v>16</v>
          </cell>
        </row>
        <row r="28957">
          <cell r="A28957" t="str">
            <v>XJ01XDZ082B002010183307</v>
          </cell>
          <cell r="B28957">
            <v>24</v>
          </cell>
        </row>
        <row r="28958">
          <cell r="A28958" t="str">
            <v>XJ01XDZ082B002010202763</v>
          </cell>
          <cell r="B28958">
            <v>23</v>
          </cell>
        </row>
        <row r="28959">
          <cell r="A28959" t="str">
            <v>XJ01XDZ082B002010283307</v>
          </cell>
          <cell r="B28959">
            <v>9</v>
          </cell>
        </row>
        <row r="28960">
          <cell r="A28960" t="str">
            <v>XJ01XDZ082B002020101583</v>
          </cell>
          <cell r="B28960">
            <v>26</v>
          </cell>
        </row>
        <row r="28961">
          <cell r="A28961" t="str">
            <v>XJ01XDZ082B002020201583</v>
          </cell>
          <cell r="B28961">
            <v>10</v>
          </cell>
        </row>
        <row r="28962">
          <cell r="A28962" t="str">
            <v>XJ01XDZ100A001010104929</v>
          </cell>
          <cell r="B28962">
            <v>17</v>
          </cell>
        </row>
        <row r="28963">
          <cell r="A28963" t="str">
            <v>XJ01XDZ100A001010201583</v>
          </cell>
          <cell r="B28963">
            <v>1</v>
          </cell>
        </row>
        <row r="28964">
          <cell r="A28964" t="str">
            <v>XJ01XDZ100A001010204929</v>
          </cell>
          <cell r="B28964">
            <v>17</v>
          </cell>
        </row>
        <row r="28965">
          <cell r="A28965" t="str">
            <v>XJ01XDZ100A006010104929</v>
          </cell>
          <cell r="B28965">
            <v>8</v>
          </cell>
        </row>
        <row r="28966">
          <cell r="A28966" t="str">
            <v>XJ01XDZ100A006010204929</v>
          </cell>
          <cell r="B28966">
            <v>3</v>
          </cell>
        </row>
        <row r="28967">
          <cell r="A28967" t="str">
            <v>XJ01XDZ100E001010104929</v>
          </cell>
          <cell r="B28967">
            <v>15</v>
          </cell>
        </row>
        <row r="28968">
          <cell r="A28968" t="str">
            <v>XJ01XDZ105B001010101749</v>
          </cell>
          <cell r="B28968">
            <v>30</v>
          </cell>
        </row>
        <row r="28969">
          <cell r="A28969" t="str">
            <v>XJ01XDZ105B001010182147</v>
          </cell>
          <cell r="B28969">
            <v>13</v>
          </cell>
        </row>
        <row r="28970">
          <cell r="A28970" t="str">
            <v>XJ01XDZ105B001010201749</v>
          </cell>
          <cell r="B28970">
            <v>2</v>
          </cell>
        </row>
        <row r="28971">
          <cell r="A28971" t="str">
            <v>XJ01XDZ105B001010301749</v>
          </cell>
          <cell r="B28971">
            <v>1</v>
          </cell>
        </row>
        <row r="28972">
          <cell r="A28972" t="str">
            <v>XJ01XDZ105B001010382147</v>
          </cell>
          <cell r="B28972">
            <v>2</v>
          </cell>
        </row>
        <row r="28973">
          <cell r="A28973" t="str">
            <v>XJ01XDZ105B001010401749</v>
          </cell>
          <cell r="B28973">
            <v>1</v>
          </cell>
        </row>
        <row r="28974">
          <cell r="A28974" t="str">
            <v>XJ01XDZ105B001020182147</v>
          </cell>
          <cell r="B28974">
            <v>14</v>
          </cell>
        </row>
        <row r="28975">
          <cell r="A28975" t="str">
            <v>XJ01XDZ105B001020282147</v>
          </cell>
          <cell r="B28975">
            <v>2</v>
          </cell>
        </row>
        <row r="28976">
          <cell r="A28976" t="str">
            <v>XJ01XEF051A001010101949</v>
          </cell>
          <cell r="B28976">
            <v>13</v>
          </cell>
        </row>
        <row r="28977">
          <cell r="A28977" t="str">
            <v>XJ01XEF051A012010100886</v>
          </cell>
          <cell r="B28977">
            <v>21</v>
          </cell>
        </row>
        <row r="28978">
          <cell r="A28978" t="str">
            <v>XJ01XEF051A012010100978</v>
          </cell>
          <cell r="B28978">
            <v>1</v>
          </cell>
        </row>
        <row r="28979">
          <cell r="A28979" t="str">
            <v>XJ01XEF051A012010101157</v>
          </cell>
          <cell r="B28979">
            <v>13</v>
          </cell>
        </row>
        <row r="28980">
          <cell r="A28980" t="str">
            <v>XJ01XEF051A012010102831</v>
          </cell>
          <cell r="B28980">
            <v>9</v>
          </cell>
        </row>
        <row r="28981">
          <cell r="A28981" t="str">
            <v>XJ01XEF051A012010102880</v>
          </cell>
          <cell r="B28981">
            <v>1</v>
          </cell>
        </row>
        <row r="28982">
          <cell r="A28982" t="str">
            <v>XJ01XEF051A012010102944</v>
          </cell>
          <cell r="B28982">
            <v>8</v>
          </cell>
        </row>
        <row r="28983">
          <cell r="A28983" t="str">
            <v>XJ01XEF051A012010102968</v>
          </cell>
          <cell r="B28983">
            <v>11</v>
          </cell>
        </row>
        <row r="28984">
          <cell r="A28984" t="str">
            <v>XJ01XEF051A012010103002</v>
          </cell>
          <cell r="B28984">
            <v>1</v>
          </cell>
        </row>
        <row r="28985">
          <cell r="A28985" t="str">
            <v>XJ01XEF051A012010103728</v>
          </cell>
          <cell r="B28985">
            <v>18</v>
          </cell>
        </row>
        <row r="28986">
          <cell r="A28986" t="str">
            <v>XJ01XEF051A012010103864</v>
          </cell>
          <cell r="B28986">
            <v>4</v>
          </cell>
        </row>
        <row r="28987">
          <cell r="A28987" t="str">
            <v>XJ01XEF051A012010202880</v>
          </cell>
          <cell r="B28987">
            <v>15</v>
          </cell>
        </row>
        <row r="28988">
          <cell r="A28988" t="str">
            <v>XJ01XEF051A012010203728</v>
          </cell>
          <cell r="B28988">
            <v>13</v>
          </cell>
        </row>
        <row r="28989">
          <cell r="A28989" t="str">
            <v>XJ01XEF051A012010304988</v>
          </cell>
          <cell r="B28989">
            <v>16</v>
          </cell>
        </row>
        <row r="28990">
          <cell r="A28990" t="str">
            <v>XJ01XEF051A012010404988</v>
          </cell>
          <cell r="B28990">
            <v>9</v>
          </cell>
        </row>
        <row r="28991">
          <cell r="A28991" t="str">
            <v>XJ01XEF051A012010405857</v>
          </cell>
          <cell r="B28991">
            <v>15</v>
          </cell>
        </row>
        <row r="28992">
          <cell r="A28992" t="str">
            <v>XJ01XEF051A012010505857</v>
          </cell>
          <cell r="B28992">
            <v>9</v>
          </cell>
        </row>
        <row r="28993">
          <cell r="A28993" t="str">
            <v>XJ01XEF053A001010100222</v>
          </cell>
          <cell r="B28993">
            <v>14</v>
          </cell>
        </row>
        <row r="28994">
          <cell r="A28994" t="str">
            <v>XJ01XEF053A001010100886</v>
          </cell>
          <cell r="B28994">
            <v>17</v>
          </cell>
        </row>
        <row r="28995">
          <cell r="A28995" t="str">
            <v>XJ01XEF053A001010101949</v>
          </cell>
          <cell r="B28995">
            <v>6</v>
          </cell>
        </row>
        <row r="28996">
          <cell r="A28996" t="str">
            <v>XJ01XEF053A001010102762</v>
          </cell>
          <cell r="B28996">
            <v>21</v>
          </cell>
        </row>
        <row r="28997">
          <cell r="A28997" t="str">
            <v>XJ01XEF053A001010102880</v>
          </cell>
          <cell r="B28997">
            <v>13</v>
          </cell>
        </row>
        <row r="28998">
          <cell r="A28998" t="str">
            <v>XJ01XEF053A001010102933</v>
          </cell>
          <cell r="B28998">
            <v>1</v>
          </cell>
        </row>
        <row r="28999">
          <cell r="A28999" t="str">
            <v>XJ01XEF053A001010103002</v>
          </cell>
          <cell r="B28999">
            <v>7</v>
          </cell>
        </row>
        <row r="29000">
          <cell r="A29000" t="str">
            <v>XJ01XEF053A001010103271</v>
          </cell>
          <cell r="B29000">
            <v>3</v>
          </cell>
        </row>
        <row r="29001">
          <cell r="A29001" t="str">
            <v>XJ01XEF053A001010104406</v>
          </cell>
          <cell r="B29001">
            <v>18</v>
          </cell>
        </row>
        <row r="29002">
          <cell r="A29002" t="str">
            <v>XJ01XEF053A001010200978</v>
          </cell>
          <cell r="B29002">
            <v>1</v>
          </cell>
        </row>
        <row r="29003">
          <cell r="A29003" t="str">
            <v>XJ01XEF053A001010203002</v>
          </cell>
          <cell r="B29003">
            <v>2</v>
          </cell>
        </row>
        <row r="29004">
          <cell r="A29004" t="str">
            <v>XJ01XEF053A001010203059</v>
          </cell>
          <cell r="B29004">
            <v>1</v>
          </cell>
        </row>
        <row r="29005">
          <cell r="A29005" t="str">
            <v>XJ01XEF053A001010203140</v>
          </cell>
          <cell r="B29005">
            <v>12</v>
          </cell>
        </row>
        <row r="29006">
          <cell r="A29006" t="str">
            <v>XJ01XEF053A001010205805</v>
          </cell>
          <cell r="B29006">
            <v>1</v>
          </cell>
        </row>
        <row r="29007">
          <cell r="A29007" t="str">
            <v>XJ01XEF053A001010303059</v>
          </cell>
          <cell r="B29007">
            <v>2</v>
          </cell>
        </row>
        <row r="29008">
          <cell r="A29008" t="str">
            <v>XJ01XEF053A001010403059</v>
          </cell>
          <cell r="B29008">
            <v>3</v>
          </cell>
        </row>
        <row r="29009">
          <cell r="A29009" t="str">
            <v>XJ01XEF053A001020102662</v>
          </cell>
          <cell r="B29009">
            <v>13</v>
          </cell>
        </row>
        <row r="29010">
          <cell r="A29010" t="str">
            <v>XJ01XEF053A001020103505</v>
          </cell>
          <cell r="B29010">
            <v>1</v>
          </cell>
        </row>
        <row r="29011">
          <cell r="A29011" t="str">
            <v>XJ01XEF053A001020103864</v>
          </cell>
          <cell r="B29011">
            <v>10</v>
          </cell>
        </row>
        <row r="29012">
          <cell r="A29012" t="str">
            <v>XJ01XEF053A001020203864</v>
          </cell>
          <cell r="B29012">
            <v>11</v>
          </cell>
        </row>
        <row r="29013">
          <cell r="A29013" t="str">
            <v>XJ01XEF053A001030504988</v>
          </cell>
          <cell r="B29013">
            <v>16</v>
          </cell>
        </row>
        <row r="29014">
          <cell r="A29014" t="str">
            <v>XJ01XEF053A001040103505</v>
          </cell>
          <cell r="B29014">
            <v>11</v>
          </cell>
        </row>
        <row r="29015">
          <cell r="A29015" t="str">
            <v>XJ01XEF053A001040203505</v>
          </cell>
          <cell r="B29015">
            <v>3</v>
          </cell>
        </row>
        <row r="29016">
          <cell r="A29016" t="str">
            <v>XJ01XEF053A018010102173</v>
          </cell>
          <cell r="B29016">
            <v>1</v>
          </cell>
        </row>
        <row r="29017">
          <cell r="A29017" t="str">
            <v>XJ01XEF053A018020102173</v>
          </cell>
          <cell r="B29017">
            <v>12</v>
          </cell>
        </row>
        <row r="29018">
          <cell r="A29018" t="str">
            <v>XJ01XEF053A025010102968</v>
          </cell>
          <cell r="B29018">
            <v>15</v>
          </cell>
        </row>
        <row r="29019">
          <cell r="A29019" t="str">
            <v>XJ01XEF053A025010104290</v>
          </cell>
          <cell r="B29019">
            <v>12</v>
          </cell>
        </row>
        <row r="29020">
          <cell r="A29020" t="str">
            <v>XJ01XEF053A025010202297</v>
          </cell>
          <cell r="B29020">
            <v>1</v>
          </cell>
        </row>
        <row r="29021">
          <cell r="A29021" t="str">
            <v>XJ01XEF053A025020102173</v>
          </cell>
          <cell r="B29021">
            <v>2</v>
          </cell>
        </row>
        <row r="29022">
          <cell r="A29022" t="str">
            <v>XJ01XXD008B001010100377</v>
          </cell>
          <cell r="B29022">
            <v>1</v>
          </cell>
        </row>
        <row r="29023">
          <cell r="A29023" t="str">
            <v>XJ01XXD008B001010100505</v>
          </cell>
          <cell r="B29023">
            <v>1</v>
          </cell>
        </row>
        <row r="29024">
          <cell r="A29024" t="str">
            <v>XJ01XXD008B013010104129</v>
          </cell>
          <cell r="B29024">
            <v>16</v>
          </cell>
        </row>
        <row r="29025">
          <cell r="A29025" t="str">
            <v>XJ01XXD012A012010105999</v>
          </cell>
          <cell r="B29025">
            <v>8</v>
          </cell>
        </row>
        <row r="29026">
          <cell r="A29026" t="str">
            <v>XJ01XXD012A012010106000</v>
          </cell>
          <cell r="B29026">
            <v>12</v>
          </cell>
        </row>
        <row r="29027">
          <cell r="A29027" t="str">
            <v>XJ01XXD013B002010101723</v>
          </cell>
          <cell r="B29027">
            <v>10</v>
          </cell>
        </row>
        <row r="29028">
          <cell r="A29028" t="str">
            <v>XJ01XXD013B002010103726</v>
          </cell>
          <cell r="B29028">
            <v>19</v>
          </cell>
        </row>
        <row r="29029">
          <cell r="A29029" t="str">
            <v>XJ01XXD013B002020103726</v>
          </cell>
          <cell r="B29029">
            <v>23</v>
          </cell>
        </row>
        <row r="29030">
          <cell r="A29030" t="str">
            <v>XJ01XXD013B002040104127</v>
          </cell>
          <cell r="B29030">
            <v>28</v>
          </cell>
        </row>
        <row r="29031">
          <cell r="A29031" t="str">
            <v>XJ01XXD013B002050104127</v>
          </cell>
          <cell r="B29031">
            <v>13</v>
          </cell>
        </row>
        <row r="29032">
          <cell r="A29032" t="str">
            <v>XJ01XXD013E001010201473</v>
          </cell>
          <cell r="B29032">
            <v>2</v>
          </cell>
        </row>
        <row r="29033">
          <cell r="A29033" t="str">
            <v>XJ01XXD013E001010301473</v>
          </cell>
          <cell r="B29033">
            <v>3</v>
          </cell>
        </row>
        <row r="29034">
          <cell r="A29034" t="str">
            <v>XJ01XXD013E002010105987</v>
          </cell>
          <cell r="B29034">
            <v>2</v>
          </cell>
        </row>
        <row r="29035">
          <cell r="A29035" t="str">
            <v>XJ01XXD013E002010205987</v>
          </cell>
          <cell r="B29035">
            <v>26</v>
          </cell>
        </row>
        <row r="29036">
          <cell r="A29036" t="str">
            <v>XJ01XXD013E002010305987</v>
          </cell>
          <cell r="B29036">
            <v>18</v>
          </cell>
        </row>
        <row r="29037">
          <cell r="A29037" t="str">
            <v>XJ01XXD013E005010101821</v>
          </cell>
          <cell r="B29037">
            <v>1</v>
          </cell>
        </row>
        <row r="29038">
          <cell r="A29038" t="str">
            <v>XJ01XXD013E005010201821</v>
          </cell>
          <cell r="B29038">
            <v>22</v>
          </cell>
        </row>
        <row r="29039">
          <cell r="A29039" t="str">
            <v>XJ01XXD013E005010601821</v>
          </cell>
          <cell r="B29039">
            <v>18</v>
          </cell>
        </row>
        <row r="29040">
          <cell r="A29040" t="str">
            <v>XJ01XXD013E005010701821</v>
          </cell>
          <cell r="B29040">
            <v>6</v>
          </cell>
        </row>
        <row r="29041">
          <cell r="A29041" t="str">
            <v>XJ01XXD013E012010306009</v>
          </cell>
          <cell r="B29041">
            <v>10</v>
          </cell>
        </row>
        <row r="29042">
          <cell r="A29042" t="str">
            <v>XJ01XXD215B001010100244</v>
          </cell>
          <cell r="B29042">
            <v>2</v>
          </cell>
        </row>
        <row r="29043">
          <cell r="A29043" t="str">
            <v>XJ01XXD215B001010100513</v>
          </cell>
          <cell r="B29043">
            <v>23</v>
          </cell>
        </row>
        <row r="29044">
          <cell r="A29044" t="str">
            <v>XJ01XXD215B001010101425</v>
          </cell>
          <cell r="B29044">
            <v>7</v>
          </cell>
        </row>
        <row r="29045">
          <cell r="A29045" t="str">
            <v>XJ01XXD215B001010101445</v>
          </cell>
          <cell r="B29045">
            <v>2</v>
          </cell>
        </row>
        <row r="29046">
          <cell r="A29046" t="str">
            <v>XJ01XXD215B001010102690</v>
          </cell>
          <cell r="B29046">
            <v>1</v>
          </cell>
        </row>
        <row r="29047">
          <cell r="A29047" t="str">
            <v>XJ01XXD215B001010104495</v>
          </cell>
          <cell r="B29047">
            <v>2</v>
          </cell>
        </row>
        <row r="29048">
          <cell r="A29048" t="str">
            <v>XJ01XXD215B001010104520</v>
          </cell>
          <cell r="B29048">
            <v>18</v>
          </cell>
        </row>
        <row r="29049">
          <cell r="A29049" t="str">
            <v>XJ01XXD215B001010104641</v>
          </cell>
          <cell r="B29049">
            <v>3</v>
          </cell>
        </row>
        <row r="29050">
          <cell r="A29050" t="str">
            <v>XJ01XXD215B001010105847</v>
          </cell>
          <cell r="B29050">
            <v>2</v>
          </cell>
        </row>
        <row r="29051">
          <cell r="A29051" t="str">
            <v>XJ01XXD215B001010179424</v>
          </cell>
          <cell r="B29051">
            <v>2</v>
          </cell>
        </row>
        <row r="29052">
          <cell r="A29052" t="str">
            <v>XJ01XXD215B001020105801</v>
          </cell>
          <cell r="B29052">
            <v>5</v>
          </cell>
        </row>
        <row r="29053">
          <cell r="A29053" t="str">
            <v>XJ01XXE001B002010104718</v>
          </cell>
          <cell r="B29053">
            <v>11</v>
          </cell>
        </row>
        <row r="29054">
          <cell r="A29054" t="str">
            <v>XJ01XXE001B002020104718</v>
          </cell>
          <cell r="B29054">
            <v>23</v>
          </cell>
        </row>
        <row r="29055">
          <cell r="A29055" t="str">
            <v>XJ01XXH008A018010105646</v>
          </cell>
          <cell r="B29055">
            <v>1</v>
          </cell>
        </row>
        <row r="29056">
          <cell r="A29056" t="str">
            <v>XJ01XXK134B001010200792</v>
          </cell>
          <cell r="B29056">
            <v>26</v>
          </cell>
        </row>
        <row r="29057">
          <cell r="A29057" t="str">
            <v>XJ01XXK140A001010104647</v>
          </cell>
          <cell r="B29057">
            <v>28</v>
          </cell>
        </row>
        <row r="29058">
          <cell r="A29058" t="str">
            <v>XJ01XXK140A001010204647</v>
          </cell>
          <cell r="B29058">
            <v>26</v>
          </cell>
        </row>
        <row r="29059">
          <cell r="A29059" t="str">
            <v>XJ01XXL070A001010100111</v>
          </cell>
          <cell r="B29059">
            <v>1</v>
          </cell>
        </row>
        <row r="29060">
          <cell r="A29060" t="str">
            <v>XJ01XXL070A001010100648</v>
          </cell>
          <cell r="B29060">
            <v>3</v>
          </cell>
        </row>
        <row r="29061">
          <cell r="A29061" t="str">
            <v>XJ01XXL070A001010101003</v>
          </cell>
          <cell r="B29061">
            <v>4</v>
          </cell>
        </row>
        <row r="29062">
          <cell r="A29062" t="str">
            <v>XJ01XXL070A001010101444</v>
          </cell>
          <cell r="B29062">
            <v>1</v>
          </cell>
        </row>
        <row r="29063">
          <cell r="A29063" t="str">
            <v>XJ01XXL070A001010101523</v>
          </cell>
          <cell r="B29063">
            <v>1</v>
          </cell>
        </row>
        <row r="29064">
          <cell r="A29064" t="str">
            <v>XJ01XXL070A001010102968</v>
          </cell>
          <cell r="B29064">
            <v>19</v>
          </cell>
        </row>
        <row r="29065">
          <cell r="A29065" t="str">
            <v>XJ01XXL070A001010104641</v>
          </cell>
          <cell r="B29065">
            <v>4</v>
          </cell>
        </row>
        <row r="29066">
          <cell r="A29066" t="str">
            <v>XJ01XXL070A001010105206</v>
          </cell>
          <cell r="B29066">
            <v>6</v>
          </cell>
        </row>
        <row r="29067">
          <cell r="A29067" t="str">
            <v>XJ01XXL070A001010105758</v>
          </cell>
          <cell r="B29067">
            <v>3</v>
          </cell>
        </row>
        <row r="29068">
          <cell r="A29068" t="str">
            <v>XJ01XXL070A001010178736</v>
          </cell>
          <cell r="B29068">
            <v>4</v>
          </cell>
        </row>
        <row r="29069">
          <cell r="A29069" t="str">
            <v>XJ01XXL070A001010185328</v>
          </cell>
          <cell r="B29069">
            <v>27</v>
          </cell>
        </row>
        <row r="29070">
          <cell r="A29070" t="str">
            <v>XJ01XXL070X006010101012</v>
          </cell>
          <cell r="B29070">
            <v>22</v>
          </cell>
        </row>
        <row r="29071">
          <cell r="A29071" t="str">
            <v>XJ01XXL070X006010102763</v>
          </cell>
          <cell r="B29071">
            <v>21</v>
          </cell>
        </row>
        <row r="29072">
          <cell r="A29072" t="str">
            <v>XJ01XXL096A001010101162</v>
          </cell>
          <cell r="B29072">
            <v>9</v>
          </cell>
        </row>
        <row r="29073">
          <cell r="A29073" t="str">
            <v>XJ01XXL096A001010103271</v>
          </cell>
          <cell r="B29073">
            <v>6</v>
          </cell>
        </row>
        <row r="29074">
          <cell r="A29074" t="str">
            <v>XJ01XXL096A001010103864</v>
          </cell>
          <cell r="B29074">
            <v>1</v>
          </cell>
        </row>
        <row r="29075">
          <cell r="A29075" t="str">
            <v>XJ01XXL096A001010201162</v>
          </cell>
          <cell r="B29075">
            <v>1</v>
          </cell>
        </row>
        <row r="29076">
          <cell r="A29076" t="str">
            <v>XJ01XXL096A001010202420</v>
          </cell>
          <cell r="B29076">
            <v>8</v>
          </cell>
        </row>
        <row r="29077">
          <cell r="A29077" t="str">
            <v>XJ01XXL096A001020103864</v>
          </cell>
          <cell r="B29077">
            <v>14</v>
          </cell>
        </row>
        <row r="29078">
          <cell r="A29078" t="str">
            <v>XJ01XXL096B001010100322</v>
          </cell>
          <cell r="B29078">
            <v>20</v>
          </cell>
        </row>
        <row r="29079">
          <cell r="A29079" t="str">
            <v>XJ01XXL096B001010102690</v>
          </cell>
          <cell r="B29079">
            <v>14</v>
          </cell>
        </row>
        <row r="29080">
          <cell r="A29080" t="str">
            <v>XJ01XXL096B001010102777</v>
          </cell>
          <cell r="B29080">
            <v>17</v>
          </cell>
        </row>
        <row r="29081">
          <cell r="A29081" t="str">
            <v>XJ01XXL096B001010102946</v>
          </cell>
          <cell r="B29081">
            <v>5</v>
          </cell>
        </row>
        <row r="29082">
          <cell r="A29082" t="str">
            <v>XJ01XXL096B001010102954</v>
          </cell>
          <cell r="B29082">
            <v>19</v>
          </cell>
        </row>
        <row r="29083">
          <cell r="A29083" t="str">
            <v>XJ01XXL096B001010105755</v>
          </cell>
          <cell r="B29083">
            <v>14</v>
          </cell>
        </row>
        <row r="29084">
          <cell r="A29084" t="str">
            <v>XJ01XXL096B001010105821</v>
          </cell>
          <cell r="B29084">
            <v>15</v>
          </cell>
        </row>
        <row r="29085">
          <cell r="A29085" t="str">
            <v>XJ01XXL096B001010201162</v>
          </cell>
          <cell r="B29085">
            <v>7</v>
          </cell>
        </row>
        <row r="29086">
          <cell r="A29086" t="str">
            <v>XJ01XXL096B001010203705</v>
          </cell>
          <cell r="B29086">
            <v>4</v>
          </cell>
        </row>
        <row r="29087">
          <cell r="A29087" t="str">
            <v>XJ01XXL096B001020102690</v>
          </cell>
          <cell r="B29087">
            <v>11</v>
          </cell>
        </row>
        <row r="29088">
          <cell r="A29088" t="str">
            <v>XJ01XXL096B001020102946</v>
          </cell>
          <cell r="B29088">
            <v>5</v>
          </cell>
        </row>
        <row r="29089">
          <cell r="A29089" t="str">
            <v>XJ01XXL096B001020102954</v>
          </cell>
          <cell r="B29089">
            <v>20</v>
          </cell>
        </row>
        <row r="29090">
          <cell r="A29090" t="str">
            <v>XJ01XXL096B001020201162</v>
          </cell>
          <cell r="B29090">
            <v>9</v>
          </cell>
        </row>
        <row r="29091">
          <cell r="A29091" t="str">
            <v>XJ01XXL096B001020202777</v>
          </cell>
          <cell r="B29091">
            <v>18</v>
          </cell>
        </row>
        <row r="29092">
          <cell r="A29092" t="str">
            <v>XJ01XXL096B001020203705</v>
          </cell>
          <cell r="B29092">
            <v>2</v>
          </cell>
        </row>
        <row r="29093">
          <cell r="A29093" t="str">
            <v>XJ01XXL096B001030102690</v>
          </cell>
          <cell r="B29093">
            <v>12</v>
          </cell>
        </row>
        <row r="29094">
          <cell r="A29094" t="str">
            <v>XJ01XXL096B001030102777</v>
          </cell>
          <cell r="B29094">
            <v>17</v>
          </cell>
        </row>
        <row r="29095">
          <cell r="A29095" t="str">
            <v>XJ01XXL096B001030102946</v>
          </cell>
          <cell r="B29095">
            <v>5</v>
          </cell>
        </row>
        <row r="29096">
          <cell r="A29096" t="str">
            <v>XJ01XXL096B001030201162</v>
          </cell>
          <cell r="B29096">
            <v>8</v>
          </cell>
        </row>
        <row r="29097">
          <cell r="A29097" t="str">
            <v>XJ01XXL096B001030203705</v>
          </cell>
          <cell r="B29097">
            <v>8</v>
          </cell>
        </row>
        <row r="29098">
          <cell r="A29098" t="str">
            <v>XJ01XXL096B001030203712</v>
          </cell>
          <cell r="B29098">
            <v>10</v>
          </cell>
        </row>
        <row r="29099">
          <cell r="A29099" t="str">
            <v>XJ01XXL096B001040100322</v>
          </cell>
          <cell r="B29099">
            <v>19</v>
          </cell>
        </row>
        <row r="29100">
          <cell r="A29100" t="str">
            <v>XJ01XXL096B001040102954</v>
          </cell>
          <cell r="B29100">
            <v>17</v>
          </cell>
        </row>
        <row r="29101">
          <cell r="A29101" t="str">
            <v>XJ01XXL096B001040103712</v>
          </cell>
          <cell r="B29101">
            <v>13</v>
          </cell>
        </row>
        <row r="29102">
          <cell r="A29102" t="str">
            <v>XJ01XXL096B001040203712</v>
          </cell>
          <cell r="B29102">
            <v>11</v>
          </cell>
        </row>
        <row r="29103">
          <cell r="A29103" t="str">
            <v>XJ01XXL096B001050100322</v>
          </cell>
          <cell r="B29103">
            <v>19</v>
          </cell>
        </row>
        <row r="29104">
          <cell r="A29104" t="str">
            <v>XJ01XXL096B013010104152</v>
          </cell>
          <cell r="B29104">
            <v>13</v>
          </cell>
        </row>
        <row r="29105">
          <cell r="A29105" t="str">
            <v>XJ01XXL096B013010504152</v>
          </cell>
          <cell r="B29105">
            <v>1</v>
          </cell>
        </row>
        <row r="29106">
          <cell r="A29106" t="str">
            <v>XJ01XXL096B013020104152</v>
          </cell>
          <cell r="B29106">
            <v>12</v>
          </cell>
        </row>
        <row r="29107">
          <cell r="A29107" t="str">
            <v>XJ01XXL096B013030104152</v>
          </cell>
          <cell r="B29107">
            <v>12</v>
          </cell>
        </row>
        <row r="29108">
          <cell r="A29108" t="str">
            <v>XJ01XXL096B013030504152</v>
          </cell>
          <cell r="B29108">
            <v>1</v>
          </cell>
        </row>
        <row r="29109">
          <cell r="A29109" t="str">
            <v>XJ01XXL096B013040104152</v>
          </cell>
          <cell r="B29109">
            <v>1</v>
          </cell>
        </row>
        <row r="29110">
          <cell r="A29110" t="str">
            <v>XJ01XXL096E001010103987</v>
          </cell>
          <cell r="B29110">
            <v>14</v>
          </cell>
        </row>
        <row r="29111">
          <cell r="A29111" t="str">
            <v>XJ01XXL097N001010178963</v>
          </cell>
          <cell r="B29111">
            <v>20</v>
          </cell>
        </row>
        <row r="29112">
          <cell r="A29112" t="str">
            <v>XJ01XXL097P001010101162</v>
          </cell>
          <cell r="B29112">
            <v>29</v>
          </cell>
        </row>
        <row r="29113">
          <cell r="A29113" t="str">
            <v>XJ01XXL097P001010102954</v>
          </cell>
          <cell r="B29113">
            <v>29</v>
          </cell>
        </row>
        <row r="29114">
          <cell r="A29114" t="str">
            <v>XJ01XXL097P001010104929</v>
          </cell>
          <cell r="B29114">
            <v>13</v>
          </cell>
        </row>
        <row r="29115">
          <cell r="A29115" t="str">
            <v>XJ01XXL097P001010204929</v>
          </cell>
          <cell r="B29115">
            <v>25</v>
          </cell>
        </row>
        <row r="29116">
          <cell r="A29116" t="str">
            <v>XJ01XXL350B002010100226</v>
          </cell>
          <cell r="B29116">
            <v>2</v>
          </cell>
        </row>
        <row r="29117">
          <cell r="A29117" t="str">
            <v>XJ01XXL350B002010100978</v>
          </cell>
          <cell r="B29117">
            <v>1</v>
          </cell>
        </row>
        <row r="29118">
          <cell r="A29118" t="str">
            <v>XJ01XXL350B002010101003</v>
          </cell>
          <cell r="B29118">
            <v>4</v>
          </cell>
        </row>
        <row r="29119">
          <cell r="A29119" t="str">
            <v>XJ01XXL350B002010101444</v>
          </cell>
          <cell r="B29119">
            <v>3</v>
          </cell>
        </row>
        <row r="29120">
          <cell r="A29120" t="str">
            <v>XJ01XXL350B002010101521</v>
          </cell>
          <cell r="B29120">
            <v>2</v>
          </cell>
        </row>
        <row r="29121">
          <cell r="A29121" t="str">
            <v>XJ01XXL350B002010101523</v>
          </cell>
          <cell r="B29121">
            <v>4</v>
          </cell>
        </row>
        <row r="29122">
          <cell r="A29122" t="str">
            <v>XJ01XXL350B002010102189</v>
          </cell>
          <cell r="B29122">
            <v>6</v>
          </cell>
        </row>
        <row r="29123">
          <cell r="A29123" t="str">
            <v>XJ01XXL350B002010102763</v>
          </cell>
          <cell r="B29123">
            <v>2</v>
          </cell>
        </row>
        <row r="29124">
          <cell r="A29124" t="str">
            <v>XJ01XXL350B002010103871</v>
          </cell>
          <cell r="B29124">
            <v>4</v>
          </cell>
        </row>
        <row r="29125">
          <cell r="A29125" t="str">
            <v>XJ01XXL350B002010104948</v>
          </cell>
          <cell r="B29125">
            <v>1</v>
          </cell>
        </row>
        <row r="29126">
          <cell r="A29126" t="str">
            <v>XJ01XXL350B002010107968</v>
          </cell>
          <cell r="B29126">
            <v>1</v>
          </cell>
        </row>
        <row r="29127">
          <cell r="A29127" t="str">
            <v>XJ01XXL350B002010109568</v>
          </cell>
          <cell r="B29127">
            <v>3</v>
          </cell>
        </row>
        <row r="29128">
          <cell r="A29128" t="str">
            <v>XJ01XXL350B002010109639</v>
          </cell>
          <cell r="B29128">
            <v>6</v>
          </cell>
        </row>
        <row r="29129">
          <cell r="A29129" t="str">
            <v>XJ01XXL350B002010109910</v>
          </cell>
          <cell r="B29129">
            <v>3</v>
          </cell>
        </row>
        <row r="29130">
          <cell r="A29130" t="str">
            <v>XJ01XXL350B002010201444</v>
          </cell>
          <cell r="B29130">
            <v>5</v>
          </cell>
        </row>
        <row r="29131">
          <cell r="A29131" t="str">
            <v>XJ01XXL350B002020100978</v>
          </cell>
          <cell r="B29131">
            <v>2</v>
          </cell>
        </row>
        <row r="29132">
          <cell r="A29132" t="str">
            <v>XJ01XXL350B002020101003</v>
          </cell>
          <cell r="B29132">
            <v>9</v>
          </cell>
        </row>
        <row r="29133">
          <cell r="A29133" t="str">
            <v>XJ01XXL350B002020101444</v>
          </cell>
          <cell r="B29133">
            <v>3</v>
          </cell>
        </row>
        <row r="29134">
          <cell r="A29134" t="str">
            <v>XJ01XXL350B002020101521</v>
          </cell>
          <cell r="B29134">
            <v>4</v>
          </cell>
        </row>
        <row r="29135">
          <cell r="A29135" t="str">
            <v>XJ01XXL350B002020102189</v>
          </cell>
          <cell r="B29135">
            <v>4</v>
          </cell>
        </row>
        <row r="29136">
          <cell r="A29136" t="str">
            <v>XJ01XXL350B002020103871</v>
          </cell>
          <cell r="B29136">
            <v>5</v>
          </cell>
        </row>
        <row r="29137">
          <cell r="A29137" t="str">
            <v>XJ01XXL350B002020107968</v>
          </cell>
          <cell r="B29137">
            <v>1</v>
          </cell>
        </row>
        <row r="29138">
          <cell r="A29138" t="str">
            <v>XJ01XXL350B002020109639</v>
          </cell>
          <cell r="B29138">
            <v>7</v>
          </cell>
        </row>
        <row r="29139">
          <cell r="A29139" t="str">
            <v>XJ01XXL350B002020109910</v>
          </cell>
          <cell r="B29139">
            <v>3</v>
          </cell>
        </row>
        <row r="29140">
          <cell r="A29140" t="str">
            <v>XJ01XXL350B002020179520</v>
          </cell>
          <cell r="B29140">
            <v>5</v>
          </cell>
        </row>
        <row r="29141">
          <cell r="A29141" t="str">
            <v>XJ01XXL350B002030179520</v>
          </cell>
          <cell r="B29141">
            <v>28</v>
          </cell>
        </row>
        <row r="29142">
          <cell r="A29142" t="str">
            <v>XJ01XXL411B002010101429</v>
          </cell>
          <cell r="B29142">
            <v>15</v>
          </cell>
        </row>
        <row r="29143">
          <cell r="A29143" t="str">
            <v>XJ01XXL411B002010102763</v>
          </cell>
          <cell r="B29143">
            <v>10</v>
          </cell>
        </row>
        <row r="29144">
          <cell r="A29144" t="str">
            <v>XJ01XXL411B002010109910</v>
          </cell>
          <cell r="B29144">
            <v>7</v>
          </cell>
        </row>
        <row r="29145">
          <cell r="A29145" t="str">
            <v>XJ01XXL420A001010106571</v>
          </cell>
          <cell r="B29145">
            <v>28</v>
          </cell>
        </row>
        <row r="29146">
          <cell r="A29146" t="str">
            <v>XJ01XXL420A001010184848</v>
          </cell>
          <cell r="B29146">
            <v>5</v>
          </cell>
        </row>
        <row r="29147">
          <cell r="A29147" t="str">
            <v>XJ01XXL420A001010284848</v>
          </cell>
          <cell r="B29147">
            <v>5</v>
          </cell>
        </row>
        <row r="29148">
          <cell r="A29148" t="str">
            <v>XJ01XXL420B004010106571</v>
          </cell>
          <cell r="B29148">
            <v>29</v>
          </cell>
        </row>
        <row r="29149">
          <cell r="A29149" t="str">
            <v>XJ01XXL420B004010184848</v>
          </cell>
          <cell r="B29149">
            <v>5</v>
          </cell>
        </row>
        <row r="29150">
          <cell r="A29150" t="str">
            <v>XJ01XXN050A001020101467</v>
          </cell>
          <cell r="B29150">
            <v>14</v>
          </cell>
        </row>
        <row r="29151">
          <cell r="A29151" t="str">
            <v>XJ01XXQ057B001010204656</v>
          </cell>
          <cell r="B29151">
            <v>27</v>
          </cell>
        </row>
        <row r="29152">
          <cell r="A29152" t="str">
            <v>XJ01XXT182A001010100177</v>
          </cell>
          <cell r="B29152">
            <v>19</v>
          </cell>
        </row>
        <row r="29153">
          <cell r="A29153" t="str">
            <v>XJ01XXT182A001010101447</v>
          </cell>
          <cell r="B29153">
            <v>30</v>
          </cell>
        </row>
        <row r="29154">
          <cell r="A29154" t="str">
            <v>XJ01XXT182A001010101606</v>
          </cell>
          <cell r="B29154">
            <v>17</v>
          </cell>
        </row>
        <row r="29155">
          <cell r="A29155" t="str">
            <v>XJ01XXT182A001010102297</v>
          </cell>
          <cell r="B29155">
            <v>26</v>
          </cell>
        </row>
        <row r="29156">
          <cell r="A29156" t="str">
            <v>XJ01XXT182A001010102763</v>
          </cell>
          <cell r="B29156">
            <v>22</v>
          </cell>
        </row>
        <row r="29157">
          <cell r="A29157" t="str">
            <v>XJ01XXT182A001010102777</v>
          </cell>
          <cell r="B29157">
            <v>31</v>
          </cell>
        </row>
        <row r="29158">
          <cell r="A29158" t="str">
            <v>XJ01XXT182A001010105206</v>
          </cell>
          <cell r="B29158">
            <v>20</v>
          </cell>
        </row>
        <row r="29159">
          <cell r="A29159" t="str">
            <v>XJ01XXT182A001010182147</v>
          </cell>
          <cell r="B29159">
            <v>6</v>
          </cell>
        </row>
        <row r="29160">
          <cell r="A29160" t="str">
            <v>XJ01XXT182A001010184736</v>
          </cell>
          <cell r="B29160">
            <v>19</v>
          </cell>
        </row>
        <row r="29161">
          <cell r="A29161" t="str">
            <v>XJ01XXT182A001010184850</v>
          </cell>
          <cell r="B29161">
            <v>22</v>
          </cell>
        </row>
        <row r="29162">
          <cell r="A29162" t="str">
            <v>XJ01XXT182A001010201606</v>
          </cell>
          <cell r="B29162">
            <v>2</v>
          </cell>
        </row>
        <row r="29163">
          <cell r="A29163" t="str">
            <v>XJ01XXT182A001010301606</v>
          </cell>
          <cell r="B29163">
            <v>7</v>
          </cell>
        </row>
        <row r="29164">
          <cell r="A29164" t="str">
            <v>XJ01XXT182A001010305821</v>
          </cell>
          <cell r="B29164">
            <v>21</v>
          </cell>
        </row>
        <row r="29165">
          <cell r="A29165" t="str">
            <v>XJ01XXT182B001010101521</v>
          </cell>
          <cell r="B29165">
            <v>19</v>
          </cell>
        </row>
        <row r="29166">
          <cell r="A29166" t="str">
            <v>XJ01XXT182B001010101606</v>
          </cell>
          <cell r="B29166">
            <v>11</v>
          </cell>
        </row>
        <row r="29167">
          <cell r="A29167" t="str">
            <v>XJ01XXT182B001010101749</v>
          </cell>
          <cell r="B29167">
            <v>6</v>
          </cell>
        </row>
        <row r="29168">
          <cell r="A29168" t="str">
            <v>XJ01XXT182B001010102189</v>
          </cell>
          <cell r="B29168">
            <v>9</v>
          </cell>
        </row>
        <row r="29169">
          <cell r="A29169" t="str">
            <v>XJ01XXT182B001010102763</v>
          </cell>
          <cell r="B29169">
            <v>4</v>
          </cell>
        </row>
        <row r="29170">
          <cell r="A29170" t="str">
            <v>XJ01XXT182B001010102770</v>
          </cell>
          <cell r="B29170">
            <v>10</v>
          </cell>
        </row>
        <row r="29171">
          <cell r="A29171" t="str">
            <v>XJ01XXT182B001010104152</v>
          </cell>
          <cell r="B29171">
            <v>1</v>
          </cell>
        </row>
        <row r="29172">
          <cell r="A29172" t="str">
            <v>XJ01XXT182B001010105847</v>
          </cell>
          <cell r="B29172">
            <v>4</v>
          </cell>
        </row>
        <row r="29173">
          <cell r="A29173" t="str">
            <v>XJ01XXT182B001010109568</v>
          </cell>
          <cell r="B29173">
            <v>24</v>
          </cell>
        </row>
        <row r="29174">
          <cell r="A29174" t="str">
            <v>XJ01XXT182B001010184520</v>
          </cell>
          <cell r="B29174">
            <v>13</v>
          </cell>
        </row>
        <row r="29175">
          <cell r="A29175" t="str">
            <v>XJ01XXT182B001010200453</v>
          </cell>
          <cell r="B29175">
            <v>16</v>
          </cell>
        </row>
        <row r="29176">
          <cell r="A29176" t="str">
            <v>XJ01XXT182B001010201938</v>
          </cell>
          <cell r="B29176">
            <v>9</v>
          </cell>
        </row>
        <row r="29177">
          <cell r="A29177" t="str">
            <v>XJ01XXT182B001010202297</v>
          </cell>
          <cell r="B29177">
            <v>21</v>
          </cell>
        </row>
        <row r="29178">
          <cell r="A29178" t="str">
            <v>XJ01XXT182B001010204152</v>
          </cell>
          <cell r="B29178">
            <v>6</v>
          </cell>
        </row>
        <row r="29179">
          <cell r="A29179" t="str">
            <v>XJ01XXT182B001010282928</v>
          </cell>
          <cell r="B29179">
            <v>1</v>
          </cell>
        </row>
        <row r="29180">
          <cell r="A29180" t="str">
            <v>XJ01XXW070A001010102605</v>
          </cell>
          <cell r="B29180">
            <v>1</v>
          </cell>
        </row>
        <row r="29181">
          <cell r="A29181" t="str">
            <v>XJ01XXW070A001010105001</v>
          </cell>
          <cell r="B29181">
            <v>7</v>
          </cell>
        </row>
        <row r="29182">
          <cell r="A29182" t="str">
            <v>XJ01XXW070A001010205001</v>
          </cell>
          <cell r="B29182">
            <v>24</v>
          </cell>
        </row>
        <row r="29183">
          <cell r="A29183" t="str">
            <v>XJ01XXY209A001010102831</v>
          </cell>
          <cell r="B29183">
            <v>5</v>
          </cell>
        </row>
        <row r="29184">
          <cell r="A29184" t="str">
            <v>XJ01XXY209A001010105095</v>
          </cell>
          <cell r="B29184">
            <v>5</v>
          </cell>
        </row>
        <row r="29185">
          <cell r="A29185" t="str">
            <v>XJ01XXY209A001010200736</v>
          </cell>
          <cell r="B29185">
            <v>13</v>
          </cell>
        </row>
        <row r="29186">
          <cell r="A29186" t="str">
            <v>XJ01XXY209A001010302831</v>
          </cell>
          <cell r="B29186">
            <v>1</v>
          </cell>
        </row>
        <row r="29187">
          <cell r="A29187" t="str">
            <v>XJ01XXY209A001020100736</v>
          </cell>
          <cell r="B29187">
            <v>4</v>
          </cell>
        </row>
        <row r="29188">
          <cell r="A29188" t="str">
            <v>XJ01XXY209A018010100118</v>
          </cell>
          <cell r="B29188">
            <v>6</v>
          </cell>
        </row>
        <row r="29189">
          <cell r="A29189" t="str">
            <v>XJ01XXY209A018010103864</v>
          </cell>
          <cell r="B29189">
            <v>5</v>
          </cell>
        </row>
        <row r="29190">
          <cell r="A29190" t="str">
            <v>XJ01XXY209A018010103870</v>
          </cell>
          <cell r="B29190">
            <v>15</v>
          </cell>
        </row>
        <row r="29191">
          <cell r="A29191" t="str">
            <v>XJ01XXY209A018020100118</v>
          </cell>
          <cell r="B29191">
            <v>6</v>
          </cell>
        </row>
        <row r="29192">
          <cell r="A29192" t="str">
            <v>XJ02AAL085B001010200792</v>
          </cell>
          <cell r="B29192">
            <v>20</v>
          </cell>
        </row>
        <row r="29193">
          <cell r="A29193" t="str">
            <v>XJ02AAL085B001020102697</v>
          </cell>
          <cell r="B29193">
            <v>28</v>
          </cell>
        </row>
        <row r="29194">
          <cell r="A29194" t="str">
            <v>XJ02AAL085B001040102697</v>
          </cell>
          <cell r="B29194">
            <v>17</v>
          </cell>
        </row>
        <row r="29195">
          <cell r="A29195" t="str">
            <v>XJ02AAL085B017010100156</v>
          </cell>
          <cell r="B29195">
            <v>6</v>
          </cell>
        </row>
        <row r="29196">
          <cell r="A29196" t="str">
            <v>XJ02AAL085B017010102777</v>
          </cell>
          <cell r="B29196">
            <v>31</v>
          </cell>
        </row>
        <row r="29197">
          <cell r="A29197" t="str">
            <v>XJ02AAL085B017010182156</v>
          </cell>
          <cell r="B29197">
            <v>27</v>
          </cell>
        </row>
        <row r="29198">
          <cell r="A29198" t="str">
            <v>XJ02AAL085B017010183755</v>
          </cell>
          <cell r="B29198">
            <v>29</v>
          </cell>
        </row>
        <row r="29199">
          <cell r="A29199" t="str">
            <v>XJ02AAL085B017010200792</v>
          </cell>
          <cell r="B29199">
            <v>22</v>
          </cell>
        </row>
        <row r="29200">
          <cell r="A29200" t="str">
            <v>XJ02AAL387B001010102770</v>
          </cell>
          <cell r="B29200">
            <v>31</v>
          </cell>
        </row>
        <row r="29201">
          <cell r="A29201" t="str">
            <v>XJ02ACA370B001010101012</v>
          </cell>
          <cell r="B29201">
            <v>18</v>
          </cell>
        </row>
        <row r="29202">
          <cell r="A29202" t="str">
            <v>XJ02ACA370B001010101425</v>
          </cell>
          <cell r="B29202">
            <v>29</v>
          </cell>
        </row>
        <row r="29203">
          <cell r="A29203" t="str">
            <v>XJ02ACA370B001010102690</v>
          </cell>
          <cell r="B29203">
            <v>23</v>
          </cell>
        </row>
        <row r="29204">
          <cell r="A29204" t="str">
            <v>XJ02ACA370B001010104145</v>
          </cell>
          <cell r="B29204">
            <v>25</v>
          </cell>
        </row>
        <row r="29205">
          <cell r="A29205" t="str">
            <v>XJ02ACA370B001010104187</v>
          </cell>
          <cell r="B29205">
            <v>25</v>
          </cell>
        </row>
        <row r="29206">
          <cell r="A29206" t="str">
            <v>XJ02ACA370B001010105847</v>
          </cell>
          <cell r="B29206">
            <v>28</v>
          </cell>
        </row>
        <row r="29207">
          <cell r="A29207" t="str">
            <v>XJ02ACA370B001010182719</v>
          </cell>
          <cell r="B29207">
            <v>15</v>
          </cell>
        </row>
        <row r="29208">
          <cell r="A29208" t="str">
            <v>XJ02ACA370B001010183093</v>
          </cell>
          <cell r="B29208">
            <v>25</v>
          </cell>
        </row>
        <row r="29209">
          <cell r="A29209" t="str">
            <v>XJ02ACA370B001010183103</v>
          </cell>
          <cell r="B29209">
            <v>31</v>
          </cell>
        </row>
        <row r="29210">
          <cell r="A29210" t="str">
            <v>XJ02ACA370B001010184682</v>
          </cell>
          <cell r="B29210">
            <v>27</v>
          </cell>
        </row>
        <row r="29211">
          <cell r="A29211" t="str">
            <v>XJ02ACA370B001010201425</v>
          </cell>
          <cell r="B29211">
            <v>1</v>
          </cell>
        </row>
        <row r="29212">
          <cell r="A29212" t="str">
            <v>XJ02ACA370E001010183103</v>
          </cell>
          <cell r="B29212">
            <v>31</v>
          </cell>
        </row>
        <row r="29213">
          <cell r="A29213" t="str">
            <v>XJ02ACA370E001010184135</v>
          </cell>
          <cell r="B29213">
            <v>28</v>
          </cell>
        </row>
        <row r="29214">
          <cell r="A29214" t="str">
            <v>XJ02ACA397E001010184811</v>
          </cell>
          <cell r="B29214">
            <v>28</v>
          </cell>
        </row>
        <row r="29215">
          <cell r="A29215" t="str">
            <v>XJ02ACA397E001010284811</v>
          </cell>
          <cell r="B29215">
            <v>31</v>
          </cell>
        </row>
        <row r="29216">
          <cell r="A29216" t="str">
            <v>XJ02ACB206A012010100085</v>
          </cell>
          <cell r="B29216">
            <v>20</v>
          </cell>
        </row>
        <row r="29217">
          <cell r="A29217" t="str">
            <v>XJ02ACB206A012010102180</v>
          </cell>
          <cell r="B29217">
            <v>7</v>
          </cell>
        </row>
        <row r="29218">
          <cell r="A29218" t="str">
            <v>XJ02ACB206A012010104641</v>
          </cell>
          <cell r="B29218">
            <v>6</v>
          </cell>
        </row>
        <row r="29219">
          <cell r="A29219" t="str">
            <v>XJ02ACB206A012010105345</v>
          </cell>
          <cell r="B29219">
            <v>10</v>
          </cell>
        </row>
        <row r="29220">
          <cell r="A29220" t="str">
            <v>XJ02ACB206A012010105847</v>
          </cell>
          <cell r="B29220">
            <v>20</v>
          </cell>
        </row>
        <row r="29221">
          <cell r="A29221" t="str">
            <v>XJ02ACB206A012010179426</v>
          </cell>
          <cell r="B29221">
            <v>16</v>
          </cell>
        </row>
        <row r="29222">
          <cell r="A29222" t="str">
            <v>XJ02ACB206A012010180007</v>
          </cell>
          <cell r="B29222">
            <v>26</v>
          </cell>
        </row>
        <row r="29223">
          <cell r="A29223" t="str">
            <v>XJ02ACB206A012010181522</v>
          </cell>
          <cell r="B29223">
            <v>21</v>
          </cell>
        </row>
        <row r="29224">
          <cell r="A29224" t="str">
            <v>XJ02ACB206A012010182745</v>
          </cell>
          <cell r="B29224">
            <v>8</v>
          </cell>
        </row>
        <row r="29225">
          <cell r="A29225" t="str">
            <v>XJ02ACB206A012010204647</v>
          </cell>
          <cell r="B29225">
            <v>3</v>
          </cell>
        </row>
        <row r="29226">
          <cell r="A29226" t="str">
            <v>XJ02ACB206A012010205345</v>
          </cell>
          <cell r="B29226">
            <v>1</v>
          </cell>
        </row>
        <row r="29227">
          <cell r="A29227" t="str">
            <v>XJ02ACB206B002010101003</v>
          </cell>
          <cell r="B29227">
            <v>17</v>
          </cell>
        </row>
        <row r="29228">
          <cell r="A29228" t="str">
            <v>XJ02ACB206B002010101425</v>
          </cell>
          <cell r="B29228">
            <v>16</v>
          </cell>
        </row>
        <row r="29229">
          <cell r="A29229" t="str">
            <v>XJ02ACB206B002010101523</v>
          </cell>
          <cell r="B29229">
            <v>21</v>
          </cell>
        </row>
        <row r="29230">
          <cell r="A29230" t="str">
            <v>XJ02ACB206B002010101594</v>
          </cell>
          <cell r="B29230">
            <v>8</v>
          </cell>
        </row>
        <row r="29231">
          <cell r="A29231" t="str">
            <v>XJ02ACB206B002010101749</v>
          </cell>
          <cell r="B29231">
            <v>4</v>
          </cell>
        </row>
        <row r="29232">
          <cell r="A29232" t="str">
            <v>XJ02ACB206B002010101957</v>
          </cell>
          <cell r="B29232">
            <v>9</v>
          </cell>
        </row>
        <row r="29233">
          <cell r="A29233" t="str">
            <v>XJ02ACB206B002010104948</v>
          </cell>
          <cell r="B29233">
            <v>8</v>
          </cell>
        </row>
        <row r="29234">
          <cell r="A29234" t="str">
            <v>XJ02ACB206B002010105206</v>
          </cell>
          <cell r="B29234">
            <v>20</v>
          </cell>
        </row>
        <row r="29235">
          <cell r="A29235" t="str">
            <v>XJ02ACB206B002010105337</v>
          </cell>
          <cell r="B29235">
            <v>17</v>
          </cell>
        </row>
        <row r="29236">
          <cell r="A29236" t="str">
            <v>XJ02ACB206B002010105775</v>
          </cell>
          <cell r="B29236">
            <v>6</v>
          </cell>
        </row>
        <row r="29237">
          <cell r="A29237" t="str">
            <v>XJ02ACB206B002010105791</v>
          </cell>
          <cell r="B29237">
            <v>14</v>
          </cell>
        </row>
        <row r="29238">
          <cell r="A29238" t="str">
            <v>XJ02ACB206B002010105801</v>
          </cell>
          <cell r="B29238">
            <v>14</v>
          </cell>
        </row>
        <row r="29239">
          <cell r="A29239" t="str">
            <v>XJ02ACB206B002010105847</v>
          </cell>
          <cell r="B29239">
            <v>17</v>
          </cell>
        </row>
        <row r="29240">
          <cell r="A29240" t="str">
            <v>XJ02ACB206B002010107821</v>
          </cell>
          <cell r="B29240">
            <v>10</v>
          </cell>
        </row>
        <row r="29241">
          <cell r="A29241" t="str">
            <v>XJ02ACB206B002010178642</v>
          </cell>
          <cell r="B29241">
            <v>23</v>
          </cell>
        </row>
        <row r="29242">
          <cell r="A29242" t="str">
            <v>XJ02ACB206X002010104948</v>
          </cell>
          <cell r="B29242">
            <v>18</v>
          </cell>
        </row>
        <row r="29243">
          <cell r="A29243" t="str">
            <v>XJ02ACB206X002010180007</v>
          </cell>
          <cell r="B29243">
            <v>29</v>
          </cell>
        </row>
        <row r="29244">
          <cell r="A29244" t="str">
            <v>XJ02ACF059A001010100024</v>
          </cell>
          <cell r="B29244">
            <v>3</v>
          </cell>
        </row>
        <row r="29245">
          <cell r="A29245" t="str">
            <v>XJ02ACF059A001010100148</v>
          </cell>
          <cell r="B29245">
            <v>6</v>
          </cell>
        </row>
        <row r="29246">
          <cell r="A29246" t="str">
            <v>XJ02ACF059A001010101017</v>
          </cell>
          <cell r="B29246">
            <v>3</v>
          </cell>
        </row>
        <row r="29247">
          <cell r="A29247" t="str">
            <v>XJ02ACF059A001010101748</v>
          </cell>
          <cell r="B29247">
            <v>3</v>
          </cell>
        </row>
        <row r="29248">
          <cell r="A29248" t="str">
            <v>XJ02ACF059A001010101957</v>
          </cell>
          <cell r="B29248">
            <v>27</v>
          </cell>
        </row>
        <row r="29249">
          <cell r="A29249" t="str">
            <v>XJ02ACF059A001010102013</v>
          </cell>
          <cell r="B29249">
            <v>7</v>
          </cell>
        </row>
        <row r="29250">
          <cell r="A29250" t="str">
            <v>XJ02ACF059A001010102087</v>
          </cell>
          <cell r="B29250">
            <v>9</v>
          </cell>
        </row>
        <row r="29251">
          <cell r="A29251" t="str">
            <v>XJ02ACF059A001010103307</v>
          </cell>
          <cell r="B29251">
            <v>6</v>
          </cell>
        </row>
        <row r="29252">
          <cell r="A29252" t="str">
            <v>XJ02ACF059A001010178495</v>
          </cell>
          <cell r="B29252">
            <v>4</v>
          </cell>
        </row>
        <row r="29253">
          <cell r="A29253" t="str">
            <v>XJ02ACF059A001010178724</v>
          </cell>
          <cell r="B29253">
            <v>26</v>
          </cell>
        </row>
        <row r="29254">
          <cell r="A29254" t="str">
            <v>XJ02ACF059A001010179280</v>
          </cell>
          <cell r="B29254">
            <v>5</v>
          </cell>
        </row>
        <row r="29255">
          <cell r="A29255" t="str">
            <v>XJ02ACF059A001010201957</v>
          </cell>
          <cell r="B29255">
            <v>14</v>
          </cell>
        </row>
        <row r="29256">
          <cell r="A29256" t="str">
            <v>XJ02ACF059A001010202033</v>
          </cell>
          <cell r="B29256">
            <v>2</v>
          </cell>
        </row>
        <row r="29257">
          <cell r="A29257" t="str">
            <v>XJ02ACF059A001010204647</v>
          </cell>
          <cell r="B29257">
            <v>2</v>
          </cell>
        </row>
        <row r="29258">
          <cell r="A29258" t="str">
            <v>XJ02ACF059A001010278495</v>
          </cell>
          <cell r="B29258">
            <v>1</v>
          </cell>
        </row>
        <row r="29259">
          <cell r="A29259" t="str">
            <v>XJ02ACF059A001010279280</v>
          </cell>
          <cell r="B29259">
            <v>3</v>
          </cell>
        </row>
        <row r="29260">
          <cell r="A29260" t="str">
            <v>XJ02ACF059A001010302033</v>
          </cell>
          <cell r="B29260">
            <v>1</v>
          </cell>
        </row>
        <row r="29261">
          <cell r="A29261" t="str">
            <v>XJ02ACF059A001020100148</v>
          </cell>
          <cell r="B29261">
            <v>5</v>
          </cell>
        </row>
        <row r="29262">
          <cell r="A29262" t="str">
            <v>XJ02ACF059A001020101017</v>
          </cell>
          <cell r="B29262">
            <v>5</v>
          </cell>
        </row>
        <row r="29263">
          <cell r="A29263" t="str">
            <v>XJ02ACF059A001020102013</v>
          </cell>
          <cell r="B29263">
            <v>8</v>
          </cell>
        </row>
        <row r="29264">
          <cell r="A29264" t="str">
            <v>XJ02ACF059A001020102087</v>
          </cell>
          <cell r="B29264">
            <v>5</v>
          </cell>
        </row>
        <row r="29265">
          <cell r="A29265" t="str">
            <v>XJ02ACF059A001020102856</v>
          </cell>
          <cell r="B29265">
            <v>2</v>
          </cell>
        </row>
        <row r="29266">
          <cell r="A29266" t="str">
            <v>XJ02ACF059A001020201017</v>
          </cell>
          <cell r="B29266">
            <v>6</v>
          </cell>
        </row>
        <row r="29267">
          <cell r="A29267" t="str">
            <v>XJ02ACF059A001020204647</v>
          </cell>
          <cell r="B29267">
            <v>2</v>
          </cell>
        </row>
        <row r="29268">
          <cell r="A29268" t="str">
            <v>XJ02ACF059A006010101748</v>
          </cell>
          <cell r="B29268">
            <v>1</v>
          </cell>
        </row>
        <row r="29269">
          <cell r="A29269" t="str">
            <v>XJ02ACF059A006020101748</v>
          </cell>
          <cell r="B29269">
            <v>4</v>
          </cell>
        </row>
        <row r="29270">
          <cell r="A29270" t="str">
            <v>XJ02ACF059B001010100148</v>
          </cell>
          <cell r="B29270">
            <v>9</v>
          </cell>
        </row>
        <row r="29271">
          <cell r="A29271" t="str">
            <v>XJ02ACF059B001010100453</v>
          </cell>
          <cell r="B29271">
            <v>5</v>
          </cell>
        </row>
        <row r="29272">
          <cell r="A29272" t="str">
            <v>XJ02ACF059B001010100611</v>
          </cell>
          <cell r="B29272">
            <v>1</v>
          </cell>
        </row>
        <row r="29273">
          <cell r="A29273" t="str">
            <v>XJ02ACF059B001010101425</v>
          </cell>
          <cell r="B29273">
            <v>13</v>
          </cell>
        </row>
        <row r="29274">
          <cell r="A29274" t="str">
            <v>XJ02ACF059B001010101748</v>
          </cell>
          <cell r="B29274">
            <v>3</v>
          </cell>
        </row>
        <row r="29275">
          <cell r="A29275" t="str">
            <v>XJ02ACF059B001010102087</v>
          </cell>
          <cell r="B29275">
            <v>3</v>
          </cell>
        </row>
        <row r="29276">
          <cell r="A29276" t="str">
            <v>XJ02ACF059B001010102856</v>
          </cell>
          <cell r="B29276">
            <v>3</v>
          </cell>
        </row>
        <row r="29277">
          <cell r="A29277" t="str">
            <v>XJ02ACF059B001010104383</v>
          </cell>
          <cell r="B29277">
            <v>15</v>
          </cell>
        </row>
        <row r="29278">
          <cell r="A29278" t="str">
            <v>XJ02ACF059B001010104647</v>
          </cell>
          <cell r="B29278">
            <v>13</v>
          </cell>
        </row>
        <row r="29279">
          <cell r="A29279" t="str">
            <v>XJ02ACF059B001010105775</v>
          </cell>
          <cell r="B29279">
            <v>5</v>
          </cell>
        </row>
        <row r="29280">
          <cell r="A29280" t="str">
            <v>XJ02ACF059B001010105791</v>
          </cell>
          <cell r="B29280">
            <v>3</v>
          </cell>
        </row>
        <row r="29281">
          <cell r="A29281" t="str">
            <v>XJ02ACF059B001010105801</v>
          </cell>
          <cell r="B29281">
            <v>5</v>
          </cell>
        </row>
        <row r="29282">
          <cell r="A29282" t="str">
            <v>XJ02ACF059B001010105847</v>
          </cell>
          <cell r="B29282">
            <v>5</v>
          </cell>
        </row>
        <row r="29283">
          <cell r="A29283" t="str">
            <v>XJ02ACF059B001010178724</v>
          </cell>
          <cell r="B29283">
            <v>30</v>
          </cell>
        </row>
        <row r="29284">
          <cell r="A29284" t="str">
            <v>XJ02ACF059B001010183253</v>
          </cell>
          <cell r="B29284">
            <v>11</v>
          </cell>
        </row>
        <row r="29285">
          <cell r="A29285" t="str">
            <v>XJ02ACF059B001010183840</v>
          </cell>
          <cell r="B29285">
            <v>11</v>
          </cell>
        </row>
        <row r="29286">
          <cell r="A29286" t="str">
            <v>XJ02ACF059B001010201957</v>
          </cell>
          <cell r="B29286">
            <v>13</v>
          </cell>
        </row>
        <row r="29287">
          <cell r="A29287" t="str">
            <v>XJ02ACF059B001010209554</v>
          </cell>
          <cell r="B29287">
            <v>2</v>
          </cell>
        </row>
        <row r="29288">
          <cell r="A29288" t="str">
            <v>XJ02ACF059B003010102087</v>
          </cell>
          <cell r="B29288">
            <v>2</v>
          </cell>
        </row>
        <row r="29289">
          <cell r="A29289" t="str">
            <v>XJ02ACF059B003020102087</v>
          </cell>
          <cell r="B29289">
            <v>6</v>
          </cell>
        </row>
        <row r="29290">
          <cell r="A29290" t="str">
            <v>XJ02ACF059E001010101874</v>
          </cell>
          <cell r="B29290">
            <v>1</v>
          </cell>
        </row>
        <row r="29291">
          <cell r="A29291" t="str">
            <v>XJ02ACF059E001010102087</v>
          </cell>
          <cell r="B29291">
            <v>4</v>
          </cell>
        </row>
        <row r="29292">
          <cell r="A29292" t="str">
            <v>XJ02ACF059X006010100601</v>
          </cell>
          <cell r="B29292">
            <v>18</v>
          </cell>
        </row>
        <row r="29293">
          <cell r="A29293" t="str">
            <v>XJ02ACF059X006010101605</v>
          </cell>
          <cell r="B29293">
            <v>16</v>
          </cell>
        </row>
        <row r="29294">
          <cell r="A29294" t="str">
            <v>XJ02ACF059X006010102013</v>
          </cell>
          <cell r="B29294">
            <v>17</v>
          </cell>
        </row>
        <row r="29295">
          <cell r="A29295" t="str">
            <v>XJ02ACF059X006010102763</v>
          </cell>
          <cell r="B29295">
            <v>16</v>
          </cell>
        </row>
        <row r="29296">
          <cell r="A29296" t="str">
            <v>XJ02ACF059X006010178724</v>
          </cell>
          <cell r="B29296">
            <v>1</v>
          </cell>
        </row>
        <row r="29297">
          <cell r="A29297" t="str">
            <v>XJ02ACF059X006010179426</v>
          </cell>
          <cell r="B29297">
            <v>5</v>
          </cell>
        </row>
        <row r="29298">
          <cell r="A29298" t="str">
            <v>XJ02ACF059X006010182922</v>
          </cell>
          <cell r="B29298">
            <v>16</v>
          </cell>
        </row>
        <row r="29299">
          <cell r="A29299" t="str">
            <v>XJ02ACF059X006010183037</v>
          </cell>
          <cell r="B29299">
            <v>18</v>
          </cell>
        </row>
        <row r="29300">
          <cell r="A29300" t="str">
            <v>XJ02ACF075A001010102763</v>
          </cell>
          <cell r="B29300">
            <v>2</v>
          </cell>
        </row>
        <row r="29301">
          <cell r="A29301" t="str">
            <v>XJ02ACF075A001010201792</v>
          </cell>
          <cell r="B29301">
            <v>1</v>
          </cell>
        </row>
        <row r="29302">
          <cell r="A29302" t="str">
            <v>XJ02ACF075A001010204145</v>
          </cell>
          <cell r="B29302">
            <v>3</v>
          </cell>
        </row>
        <row r="29303">
          <cell r="A29303" t="str">
            <v>XJ02ACF075A001010301749</v>
          </cell>
          <cell r="B29303">
            <v>1</v>
          </cell>
        </row>
        <row r="29304">
          <cell r="A29304" t="str">
            <v>XJ02ACF075A001010309670</v>
          </cell>
          <cell r="B29304">
            <v>4</v>
          </cell>
        </row>
        <row r="29305">
          <cell r="A29305" t="str">
            <v>XJ02ACF075A001020103204</v>
          </cell>
          <cell r="B29305">
            <v>1</v>
          </cell>
        </row>
        <row r="29306">
          <cell r="A29306" t="str">
            <v>XJ02ACF075A001020203204</v>
          </cell>
          <cell r="B29306">
            <v>2</v>
          </cell>
        </row>
        <row r="29307">
          <cell r="A29307" t="str">
            <v>XJ02ACF075A001020303204</v>
          </cell>
          <cell r="B29307">
            <v>2</v>
          </cell>
        </row>
        <row r="29308">
          <cell r="A29308" t="str">
            <v>XJ02ACF075A001030103204</v>
          </cell>
          <cell r="B29308">
            <v>11</v>
          </cell>
        </row>
        <row r="29309">
          <cell r="A29309" t="str">
            <v>XJ02ACF075A001030203204</v>
          </cell>
          <cell r="B29309">
            <v>1</v>
          </cell>
        </row>
        <row r="29310">
          <cell r="A29310" t="str">
            <v>XJ02ACF075A006020205400</v>
          </cell>
          <cell r="B29310">
            <v>3</v>
          </cell>
        </row>
        <row r="29311">
          <cell r="A29311" t="str">
            <v>XJ02ACF075A006020205781</v>
          </cell>
          <cell r="B29311">
            <v>1</v>
          </cell>
        </row>
        <row r="29312">
          <cell r="A29312" t="str">
            <v>XJ02ACF075A006020305781</v>
          </cell>
          <cell r="B29312">
            <v>5</v>
          </cell>
        </row>
        <row r="29313">
          <cell r="A29313" t="str">
            <v>XJ02ACF075A006030205400</v>
          </cell>
          <cell r="B29313">
            <v>2</v>
          </cell>
        </row>
        <row r="29314">
          <cell r="A29314" t="str">
            <v>XJ02ACF075B002010203283</v>
          </cell>
          <cell r="B29314">
            <v>6</v>
          </cell>
        </row>
        <row r="29315">
          <cell r="A29315" t="str">
            <v>XJ02ACF075E001010100269</v>
          </cell>
          <cell r="B29315">
            <v>5</v>
          </cell>
        </row>
        <row r="29316">
          <cell r="A29316" t="str">
            <v>XJ02ACF075E001010101187</v>
          </cell>
          <cell r="B29316">
            <v>20</v>
          </cell>
        </row>
        <row r="29317">
          <cell r="A29317" t="str">
            <v>XJ02ACF075E001010102013</v>
          </cell>
          <cell r="B29317">
            <v>5</v>
          </cell>
        </row>
        <row r="29318">
          <cell r="A29318" t="str">
            <v>XJ02ACF075E001010104083</v>
          </cell>
          <cell r="B29318">
            <v>3</v>
          </cell>
        </row>
        <row r="29319">
          <cell r="A29319" t="str">
            <v>XJ02ACF075E001010105754</v>
          </cell>
          <cell r="B29319">
            <v>2</v>
          </cell>
        </row>
        <row r="29320">
          <cell r="A29320" t="str">
            <v>XJ02ACF075E001010200269</v>
          </cell>
          <cell r="B29320">
            <v>1</v>
          </cell>
        </row>
        <row r="29321">
          <cell r="A29321" t="str">
            <v>XJ02ACF075E001010200363</v>
          </cell>
          <cell r="B29321">
            <v>4</v>
          </cell>
        </row>
        <row r="29322">
          <cell r="A29322" t="str">
            <v>XJ02ACF075E001010201351</v>
          </cell>
          <cell r="B29322">
            <v>1</v>
          </cell>
        </row>
        <row r="29323">
          <cell r="A29323" t="str">
            <v>XJ02ACF075E001010204083</v>
          </cell>
          <cell r="B29323">
            <v>3</v>
          </cell>
        </row>
        <row r="29324">
          <cell r="A29324" t="str">
            <v>XJ02ACF075E001010204140</v>
          </cell>
          <cell r="B29324">
            <v>2</v>
          </cell>
        </row>
        <row r="29325">
          <cell r="A29325" t="str">
            <v>XJ02ACF075E001010505796</v>
          </cell>
          <cell r="B29325">
            <v>2</v>
          </cell>
        </row>
        <row r="29326">
          <cell r="A29326" t="str">
            <v>XJ02ACF075E001020101187</v>
          </cell>
          <cell r="B29326">
            <v>25</v>
          </cell>
        </row>
        <row r="29327">
          <cell r="A29327" t="str">
            <v>XJ02ACF075E001020201438</v>
          </cell>
          <cell r="B29327">
            <v>4</v>
          </cell>
        </row>
        <row r="29328">
          <cell r="A29328" t="str">
            <v>XJ02ACF075E001020305796</v>
          </cell>
          <cell r="B29328">
            <v>2</v>
          </cell>
        </row>
        <row r="29329">
          <cell r="A29329" t="str">
            <v>XJ02ACF075N001010104489</v>
          </cell>
          <cell r="B29329">
            <v>3</v>
          </cell>
        </row>
        <row r="29330">
          <cell r="A29330" t="str">
            <v>XJ02ACF075X006010182922</v>
          </cell>
          <cell r="B29330">
            <v>22</v>
          </cell>
        </row>
        <row r="29331">
          <cell r="A29331" t="str">
            <v>XJ02ACF624B002010100475</v>
          </cell>
          <cell r="B29331">
            <v>3</v>
          </cell>
        </row>
        <row r="29332">
          <cell r="A29332" t="str">
            <v>XJ02ACF624B002010101227</v>
          </cell>
          <cell r="B29332">
            <v>1</v>
          </cell>
        </row>
        <row r="29333">
          <cell r="A29333" t="str">
            <v>XJ02ACF624B002010101426</v>
          </cell>
          <cell r="B29333">
            <v>2</v>
          </cell>
        </row>
        <row r="29334">
          <cell r="A29334" t="str">
            <v>XJ02ACF624B002010101453</v>
          </cell>
          <cell r="B29334">
            <v>1</v>
          </cell>
        </row>
        <row r="29335">
          <cell r="A29335" t="str">
            <v>XJ02ACF624B002010101749</v>
          </cell>
          <cell r="B29335">
            <v>1</v>
          </cell>
        </row>
        <row r="29336">
          <cell r="A29336" t="str">
            <v>XJ02ACF624B002010103168</v>
          </cell>
          <cell r="B29336">
            <v>4</v>
          </cell>
        </row>
        <row r="29337">
          <cell r="A29337" t="str">
            <v>XJ02ACF624B002010104098</v>
          </cell>
          <cell r="B29337">
            <v>6</v>
          </cell>
        </row>
        <row r="29338">
          <cell r="A29338" t="str">
            <v>XJ02ACF624B002010104145</v>
          </cell>
          <cell r="B29338">
            <v>2</v>
          </cell>
        </row>
        <row r="29339">
          <cell r="A29339" t="str">
            <v>XJ02ACF624B002010104346</v>
          </cell>
          <cell r="B29339">
            <v>1</v>
          </cell>
        </row>
        <row r="29340">
          <cell r="A29340" t="str">
            <v>XJ02ACF624B002010104494</v>
          </cell>
          <cell r="B29340">
            <v>3</v>
          </cell>
        </row>
        <row r="29341">
          <cell r="A29341" t="str">
            <v>XJ02ACF624B002010104936</v>
          </cell>
          <cell r="B29341">
            <v>1</v>
          </cell>
        </row>
        <row r="29342">
          <cell r="A29342" t="str">
            <v>XJ02ACF624B002010105531</v>
          </cell>
          <cell r="B29342">
            <v>2</v>
          </cell>
        </row>
        <row r="29343">
          <cell r="A29343" t="str">
            <v>XJ02ACF624B002010105759</v>
          </cell>
          <cell r="B29343">
            <v>1</v>
          </cell>
        </row>
        <row r="29344">
          <cell r="A29344" t="str">
            <v>XJ02ACF624B002010105766</v>
          </cell>
          <cell r="B29344">
            <v>1</v>
          </cell>
        </row>
        <row r="29345">
          <cell r="A29345" t="str">
            <v>XJ02ACF624B002010105819</v>
          </cell>
          <cell r="B29345">
            <v>1</v>
          </cell>
        </row>
        <row r="29346">
          <cell r="A29346" t="str">
            <v>XJ02ACF624B002010109910</v>
          </cell>
          <cell r="B29346">
            <v>6</v>
          </cell>
        </row>
        <row r="29347">
          <cell r="A29347" t="str">
            <v>XJ02ACF624B002010178712</v>
          </cell>
          <cell r="B29347">
            <v>31</v>
          </cell>
        </row>
        <row r="29348">
          <cell r="A29348" t="str">
            <v>XJ02ACF624B002010180733</v>
          </cell>
          <cell r="B29348">
            <v>1</v>
          </cell>
        </row>
        <row r="29349">
          <cell r="A29349" t="str">
            <v>XJ02ACF624B002010200318</v>
          </cell>
          <cell r="B29349">
            <v>9</v>
          </cell>
        </row>
        <row r="29350">
          <cell r="A29350" t="str">
            <v>XJ02ACF624B002010200933</v>
          </cell>
          <cell r="B29350">
            <v>3</v>
          </cell>
        </row>
        <row r="29351">
          <cell r="A29351" t="str">
            <v>XJ02ACF624B002010202180</v>
          </cell>
          <cell r="B29351">
            <v>3</v>
          </cell>
        </row>
        <row r="29352">
          <cell r="A29352" t="str">
            <v>XJ02ACF624B002010204145</v>
          </cell>
          <cell r="B29352">
            <v>2</v>
          </cell>
        </row>
        <row r="29353">
          <cell r="A29353" t="str">
            <v>XJ02ACF624B002010204346</v>
          </cell>
          <cell r="B29353">
            <v>8</v>
          </cell>
        </row>
        <row r="29354">
          <cell r="A29354" t="str">
            <v>XJ02ACF624B002010204817</v>
          </cell>
          <cell r="B29354">
            <v>1</v>
          </cell>
        </row>
        <row r="29355">
          <cell r="A29355" t="str">
            <v>XJ02ACF624B002010205251</v>
          </cell>
          <cell r="B29355">
            <v>8</v>
          </cell>
        </row>
        <row r="29356">
          <cell r="A29356" t="str">
            <v>XJ02ACF624B002010301055</v>
          </cell>
          <cell r="B29356">
            <v>1</v>
          </cell>
        </row>
        <row r="29357">
          <cell r="A29357" t="str">
            <v>XJ02ACF624B002010604127</v>
          </cell>
          <cell r="B29357">
            <v>6</v>
          </cell>
        </row>
        <row r="29358">
          <cell r="A29358" t="str">
            <v>XJ02ACF624B002020178712</v>
          </cell>
          <cell r="B29358">
            <v>22</v>
          </cell>
        </row>
        <row r="29359">
          <cell r="A29359" t="str">
            <v>XJ02ACF624B002020180733</v>
          </cell>
          <cell r="B29359">
            <v>2</v>
          </cell>
        </row>
        <row r="29360">
          <cell r="A29360" t="str">
            <v>XJ02ACF624B002020302763</v>
          </cell>
          <cell r="B29360">
            <v>5</v>
          </cell>
        </row>
        <row r="29361">
          <cell r="A29361" t="str">
            <v>XJ02ACF624B002020402763</v>
          </cell>
          <cell r="B29361">
            <v>1</v>
          </cell>
        </row>
        <row r="29362">
          <cell r="A29362" t="str">
            <v>XJ02ACF624B002030102261</v>
          </cell>
          <cell r="B29362">
            <v>5</v>
          </cell>
        </row>
        <row r="29363">
          <cell r="A29363" t="str">
            <v>XJ02ACF624B002030104145</v>
          </cell>
          <cell r="B29363">
            <v>12</v>
          </cell>
        </row>
        <row r="29364">
          <cell r="A29364" t="str">
            <v>XJ02ACF624B002030204145</v>
          </cell>
          <cell r="B29364">
            <v>16</v>
          </cell>
        </row>
        <row r="29365">
          <cell r="A29365" t="str">
            <v>XJ02ACF624B002040204145</v>
          </cell>
          <cell r="B29365">
            <v>5</v>
          </cell>
        </row>
        <row r="29366">
          <cell r="A29366" t="str">
            <v>XJ02ACF630B002010104012</v>
          </cell>
          <cell r="B29366">
            <v>1</v>
          </cell>
        </row>
        <row r="29367">
          <cell r="A29367" t="str">
            <v>XJ02ACY061A006010103662</v>
          </cell>
          <cell r="B29367">
            <v>1</v>
          </cell>
        </row>
        <row r="29368">
          <cell r="A29368" t="str">
            <v>XJ02ACY061A006010203662</v>
          </cell>
          <cell r="B29368">
            <v>10</v>
          </cell>
        </row>
        <row r="29369">
          <cell r="A29369" t="str">
            <v>XJ02ACY061A006010205844</v>
          </cell>
          <cell r="B29369">
            <v>8</v>
          </cell>
        </row>
        <row r="29370">
          <cell r="A29370" t="str">
            <v>XJ02ACY061A006010303662</v>
          </cell>
          <cell r="B29370">
            <v>8</v>
          </cell>
        </row>
        <row r="29371">
          <cell r="A29371" t="str">
            <v>XJ02ACY061A006010305844</v>
          </cell>
          <cell r="B29371">
            <v>10</v>
          </cell>
        </row>
        <row r="29372">
          <cell r="A29372" t="str">
            <v>XJ02ACY061E001010100886</v>
          </cell>
          <cell r="B29372">
            <v>7</v>
          </cell>
        </row>
        <row r="29373">
          <cell r="A29373" t="str">
            <v>XJ02ACY061E001010102529</v>
          </cell>
          <cell r="B29373">
            <v>1</v>
          </cell>
        </row>
        <row r="29374">
          <cell r="A29374" t="str">
            <v>XJ02ACY061E001010103094</v>
          </cell>
          <cell r="B29374">
            <v>10</v>
          </cell>
        </row>
        <row r="29375">
          <cell r="A29375" t="str">
            <v>XJ02ACY061E001010200886</v>
          </cell>
          <cell r="B29375">
            <v>13</v>
          </cell>
        </row>
        <row r="29376">
          <cell r="A29376" t="str">
            <v>XJ02ACY061E001010202013</v>
          </cell>
          <cell r="B29376">
            <v>17</v>
          </cell>
        </row>
        <row r="29377">
          <cell r="A29377" t="str">
            <v>XJ02ACY061E001010202529</v>
          </cell>
          <cell r="B29377">
            <v>20</v>
          </cell>
        </row>
        <row r="29378">
          <cell r="A29378" t="str">
            <v>XJ02ACY061E001010203202</v>
          </cell>
          <cell r="B29378">
            <v>6</v>
          </cell>
        </row>
        <row r="29379">
          <cell r="A29379" t="str">
            <v>XJ02ACY061E001010302013</v>
          </cell>
          <cell r="B29379">
            <v>11</v>
          </cell>
        </row>
        <row r="29380">
          <cell r="A29380" t="str">
            <v>XJ02ACY061E001010303094</v>
          </cell>
          <cell r="B29380">
            <v>10</v>
          </cell>
        </row>
        <row r="29381">
          <cell r="A29381" t="str">
            <v>XJ02ACY061E001010303202</v>
          </cell>
          <cell r="B29381">
            <v>4</v>
          </cell>
        </row>
        <row r="29382">
          <cell r="A29382" t="str">
            <v>XJ02ACY061N001010204141</v>
          </cell>
          <cell r="B29382">
            <v>13</v>
          </cell>
        </row>
        <row r="29383">
          <cell r="A29383" t="str">
            <v>XJ02ACY061X008010104368</v>
          </cell>
          <cell r="B29383">
            <v>18</v>
          </cell>
        </row>
        <row r="29384">
          <cell r="A29384" t="str">
            <v>XJ02ACY061X008010179037</v>
          </cell>
          <cell r="B29384">
            <v>14</v>
          </cell>
        </row>
        <row r="29385">
          <cell r="A29385" t="str">
            <v>XJ02ACY061X008010183048</v>
          </cell>
          <cell r="B29385">
            <v>1</v>
          </cell>
        </row>
        <row r="29386">
          <cell r="A29386" t="str">
            <v>XJ02AXF062A001010101770</v>
          </cell>
          <cell r="B29386">
            <v>11</v>
          </cell>
        </row>
        <row r="29387">
          <cell r="A29387" t="str">
            <v>XJ02AXF062A001010201622</v>
          </cell>
          <cell r="B29387">
            <v>13</v>
          </cell>
        </row>
        <row r="29388">
          <cell r="A29388" t="str">
            <v>XJ02AXF062B002010102946</v>
          </cell>
          <cell r="B29388">
            <v>17</v>
          </cell>
        </row>
        <row r="29389">
          <cell r="A29389" t="str">
            <v>XJ02AXF062B002010105251</v>
          </cell>
          <cell r="B29389">
            <v>20</v>
          </cell>
        </row>
        <row r="29390">
          <cell r="A29390" t="str">
            <v>XJ02AXF062B002010105856</v>
          </cell>
          <cell r="B29390">
            <v>3</v>
          </cell>
        </row>
        <row r="29391">
          <cell r="A29391" t="str">
            <v>XJ02AXK012B001010101012</v>
          </cell>
          <cell r="B29391">
            <v>9</v>
          </cell>
        </row>
        <row r="29392">
          <cell r="A29392" t="str">
            <v>XJ02AXK012B001010101445</v>
          </cell>
          <cell r="B29392">
            <v>12</v>
          </cell>
        </row>
        <row r="29393">
          <cell r="A29393" t="str">
            <v>XJ02AXK012B001010101523</v>
          </cell>
          <cell r="B29393">
            <v>12</v>
          </cell>
        </row>
        <row r="29394">
          <cell r="A29394" t="str">
            <v>XJ02AXK012B001010102297</v>
          </cell>
          <cell r="B29394">
            <v>2</v>
          </cell>
        </row>
        <row r="29395">
          <cell r="A29395" t="str">
            <v>XJ02AXK012B001010104520</v>
          </cell>
          <cell r="B29395">
            <v>15</v>
          </cell>
        </row>
        <row r="29396">
          <cell r="A29396" t="str">
            <v>XJ02AXK012B001010105847</v>
          </cell>
          <cell r="B29396">
            <v>8</v>
          </cell>
        </row>
        <row r="29397">
          <cell r="A29397" t="str">
            <v>XJ02AXK012B001010106155</v>
          </cell>
          <cell r="B29397">
            <v>8</v>
          </cell>
        </row>
        <row r="29398">
          <cell r="A29398" t="str">
            <v>XJ02AXK012B001010178892</v>
          </cell>
          <cell r="B29398">
            <v>30</v>
          </cell>
        </row>
        <row r="29399">
          <cell r="A29399" t="str">
            <v>XJ02AXK012B001010180081</v>
          </cell>
          <cell r="B29399">
            <v>8</v>
          </cell>
        </row>
        <row r="29400">
          <cell r="A29400" t="str">
            <v>XJ02AXK012B001010183450</v>
          </cell>
          <cell r="B29400">
            <v>18</v>
          </cell>
        </row>
        <row r="29401">
          <cell r="A29401" t="str">
            <v>XJ02AXK012B001010184540</v>
          </cell>
          <cell r="B29401">
            <v>25</v>
          </cell>
        </row>
        <row r="29402">
          <cell r="A29402" t="str">
            <v>XJ02AXK012B001010280081</v>
          </cell>
          <cell r="B29402">
            <v>3</v>
          </cell>
        </row>
        <row r="29403">
          <cell r="A29403" t="str">
            <v>XJ02AXK012B001020101523</v>
          </cell>
          <cell r="B29403">
            <v>3</v>
          </cell>
        </row>
        <row r="29404">
          <cell r="A29404" t="str">
            <v>XJ02AXK012B001020102297</v>
          </cell>
          <cell r="B29404">
            <v>1</v>
          </cell>
        </row>
        <row r="29405">
          <cell r="A29405" t="str">
            <v>XJ02AXK012B001020178892</v>
          </cell>
          <cell r="B29405">
            <v>24</v>
          </cell>
        </row>
        <row r="29406">
          <cell r="A29406" t="str">
            <v>XJ02AXK012B001020184540</v>
          </cell>
          <cell r="B29406">
            <v>22</v>
          </cell>
        </row>
        <row r="29407">
          <cell r="A29407" t="str">
            <v>XJ02AXM100B001010100773</v>
          </cell>
          <cell r="B29407">
            <v>1</v>
          </cell>
        </row>
        <row r="29408">
          <cell r="A29408" t="str">
            <v>XJ02AXM100B001010101076</v>
          </cell>
          <cell r="B29408">
            <v>5</v>
          </cell>
        </row>
        <row r="29409">
          <cell r="A29409" t="str">
            <v>XJ02AXM100B001010101323</v>
          </cell>
          <cell r="B29409">
            <v>11</v>
          </cell>
        </row>
        <row r="29410">
          <cell r="A29410" t="str">
            <v>XJ02AXM100B001010101444</v>
          </cell>
          <cell r="B29410">
            <v>2</v>
          </cell>
        </row>
        <row r="29411">
          <cell r="A29411" t="str">
            <v>XJ02AXM100B001010102297</v>
          </cell>
          <cell r="B29411">
            <v>8</v>
          </cell>
        </row>
        <row r="29412">
          <cell r="A29412" t="str">
            <v>XJ02AXM100B001010104641</v>
          </cell>
          <cell r="B29412">
            <v>17</v>
          </cell>
        </row>
        <row r="29413">
          <cell r="A29413" t="str">
            <v>XJ02AXM100B001010105847</v>
          </cell>
          <cell r="B29413">
            <v>5</v>
          </cell>
        </row>
        <row r="29414">
          <cell r="A29414" t="str">
            <v>XJ02AXM100B001010180081</v>
          </cell>
          <cell r="B29414">
            <v>8</v>
          </cell>
        </row>
        <row r="29415">
          <cell r="A29415" t="str">
            <v>XJ02AXZ028A001010101884</v>
          </cell>
          <cell r="B29415">
            <v>22</v>
          </cell>
        </row>
        <row r="29416">
          <cell r="A29416" t="str">
            <v>XJ02AXZ028A001010104756</v>
          </cell>
          <cell r="B29416">
            <v>25</v>
          </cell>
        </row>
        <row r="29417">
          <cell r="A29417" t="str">
            <v>XJ02AXZ098A001040104129</v>
          </cell>
          <cell r="B29417">
            <v>10</v>
          </cell>
        </row>
        <row r="29418">
          <cell r="A29418" t="str">
            <v>XJ04AAD236A012010101157</v>
          </cell>
          <cell r="B29418">
            <v>16</v>
          </cell>
        </row>
        <row r="29419">
          <cell r="A29419" t="str">
            <v>XJ04AAD236A012010101884</v>
          </cell>
          <cell r="B29419">
            <v>24</v>
          </cell>
        </row>
        <row r="29420">
          <cell r="A29420" t="str">
            <v>XJ04AAD236A012010103139</v>
          </cell>
          <cell r="B29420">
            <v>27</v>
          </cell>
        </row>
        <row r="29421">
          <cell r="A29421" t="str">
            <v>XJ04AAD236B001010203712</v>
          </cell>
          <cell r="B29421">
            <v>18</v>
          </cell>
        </row>
        <row r="29422">
          <cell r="A29422" t="str">
            <v>XJ04AAD236B001020202946</v>
          </cell>
          <cell r="B29422">
            <v>16</v>
          </cell>
        </row>
        <row r="29423">
          <cell r="A29423" t="str">
            <v>XJ04AAD236B001030102946</v>
          </cell>
          <cell r="B29423">
            <v>22</v>
          </cell>
        </row>
        <row r="29424">
          <cell r="A29424" t="str">
            <v>XJ04AAD347N004010101003</v>
          </cell>
          <cell r="B29424">
            <v>28</v>
          </cell>
        </row>
        <row r="29425">
          <cell r="A29425" t="str">
            <v>XJ04ABH107E001010101292</v>
          </cell>
          <cell r="B29425">
            <v>28</v>
          </cell>
        </row>
        <row r="29426">
          <cell r="A29426" t="str">
            <v>XJ04ABH107E001010102763</v>
          </cell>
          <cell r="B29426">
            <v>29</v>
          </cell>
        </row>
        <row r="29427">
          <cell r="A29427" t="str">
            <v>XJ04ABH107E001010104641</v>
          </cell>
          <cell r="B29427">
            <v>27</v>
          </cell>
        </row>
        <row r="29428">
          <cell r="A29428" t="str">
            <v>XJ04ABH107E001010179602</v>
          </cell>
          <cell r="B29428">
            <v>27</v>
          </cell>
        </row>
        <row r="29429">
          <cell r="A29429" t="str">
            <v>XJ04ABH107E001010184441</v>
          </cell>
          <cell r="B29429">
            <v>22</v>
          </cell>
        </row>
        <row r="29430">
          <cell r="A29430" t="str">
            <v>XJ04ABH107E001010404641</v>
          </cell>
          <cell r="B29430">
            <v>14</v>
          </cell>
        </row>
        <row r="29431">
          <cell r="A29431" t="str">
            <v>XJ04ABJ168B001010104152</v>
          </cell>
          <cell r="B29431">
            <v>17</v>
          </cell>
        </row>
        <row r="29432">
          <cell r="A29432" t="str">
            <v>XJ04ABJ168B001020104152</v>
          </cell>
          <cell r="B29432">
            <v>12</v>
          </cell>
        </row>
        <row r="29433">
          <cell r="A29433" t="str">
            <v>XJ04ABL058E001010102195</v>
          </cell>
          <cell r="B29433">
            <v>29</v>
          </cell>
        </row>
        <row r="29434">
          <cell r="A29434" t="str">
            <v>XJ04ABL060B001010100198</v>
          </cell>
          <cell r="B29434">
            <v>17</v>
          </cell>
        </row>
        <row r="29435">
          <cell r="A29435" t="str">
            <v>XJ04ABL060B001010102856</v>
          </cell>
          <cell r="B29435">
            <v>1</v>
          </cell>
        </row>
        <row r="29436">
          <cell r="A29436" t="str">
            <v>XJ04ABL060B001010105283</v>
          </cell>
          <cell r="B29436">
            <v>10</v>
          </cell>
        </row>
        <row r="29437">
          <cell r="A29437" t="str">
            <v>XJ04ABL060B001010203662</v>
          </cell>
          <cell r="B29437">
            <v>20</v>
          </cell>
        </row>
        <row r="29438">
          <cell r="A29438" t="str">
            <v>XJ04ABL060B001010203732</v>
          </cell>
          <cell r="B29438">
            <v>11</v>
          </cell>
        </row>
        <row r="29439">
          <cell r="A29439" t="str">
            <v>XJ04ABL060B001020100198</v>
          </cell>
          <cell r="B29439">
            <v>14</v>
          </cell>
        </row>
        <row r="29440">
          <cell r="A29440" t="str">
            <v>XJ04ABL060B002010101323</v>
          </cell>
          <cell r="B29440">
            <v>4</v>
          </cell>
        </row>
        <row r="29441">
          <cell r="A29441" t="str">
            <v>XJ04ABL060B002010103010</v>
          </cell>
          <cell r="B29441">
            <v>19</v>
          </cell>
        </row>
        <row r="29442">
          <cell r="A29442" t="str">
            <v>XJ04ABL060B002040101323</v>
          </cell>
          <cell r="B29442">
            <v>19</v>
          </cell>
        </row>
        <row r="29443">
          <cell r="A29443" t="str">
            <v>XJ04ABL061A006010204129</v>
          </cell>
          <cell r="B29443">
            <v>23</v>
          </cell>
        </row>
        <row r="29444">
          <cell r="A29444" t="str">
            <v>XJ04ABL061E001010101703</v>
          </cell>
          <cell r="B29444">
            <v>7</v>
          </cell>
        </row>
        <row r="29445">
          <cell r="A29445" t="str">
            <v>XJ04ABL061E001010101704</v>
          </cell>
          <cell r="B29445">
            <v>26</v>
          </cell>
        </row>
        <row r="29446">
          <cell r="A29446" t="str">
            <v>XJ04ABL061E001010102101</v>
          </cell>
          <cell r="B29446">
            <v>26</v>
          </cell>
        </row>
        <row r="29447">
          <cell r="A29447" t="str">
            <v>XJ04ABL061E001010102195</v>
          </cell>
          <cell r="B29447">
            <v>28</v>
          </cell>
        </row>
        <row r="29448">
          <cell r="A29448" t="str">
            <v>XJ04ABL061E001010402602</v>
          </cell>
          <cell r="B29448">
            <v>1</v>
          </cell>
        </row>
        <row r="29449">
          <cell r="A29449" t="str">
            <v>XJ04ABL061E001020102101</v>
          </cell>
          <cell r="B29449">
            <v>3</v>
          </cell>
        </row>
        <row r="29450">
          <cell r="A29450" t="str">
            <v>XJ04ABL062A001010101949</v>
          </cell>
          <cell r="B29450">
            <v>2</v>
          </cell>
        </row>
        <row r="29451">
          <cell r="A29451" t="str">
            <v>XJ04ABL062B001010101003</v>
          </cell>
          <cell r="B29451">
            <v>10</v>
          </cell>
        </row>
        <row r="29452">
          <cell r="A29452" t="str">
            <v>XJ04ABL062B001010101323</v>
          </cell>
          <cell r="B29452">
            <v>7</v>
          </cell>
        </row>
        <row r="29453">
          <cell r="A29453" t="str">
            <v>XJ04ABL062B001010104152</v>
          </cell>
          <cell r="B29453">
            <v>10</v>
          </cell>
        </row>
        <row r="29454">
          <cell r="A29454" t="str">
            <v>XJ04ABL062B001010182974</v>
          </cell>
          <cell r="B29454">
            <v>18</v>
          </cell>
        </row>
        <row r="29455">
          <cell r="A29455" t="str">
            <v>XJ04ABL062B001010183255</v>
          </cell>
          <cell r="B29455">
            <v>19</v>
          </cell>
        </row>
        <row r="29456">
          <cell r="A29456" t="str">
            <v>XJ04ABL062B001020101003</v>
          </cell>
          <cell r="B29456">
            <v>6</v>
          </cell>
        </row>
        <row r="29457">
          <cell r="A29457" t="str">
            <v>XJ04ABL062B002010101323</v>
          </cell>
          <cell r="B29457">
            <v>11</v>
          </cell>
        </row>
        <row r="29458">
          <cell r="A29458" t="str">
            <v>XJ04ABL062E001010100290</v>
          </cell>
          <cell r="B29458">
            <v>1</v>
          </cell>
        </row>
        <row r="29459">
          <cell r="A29459" t="str">
            <v>XJ04ABL062E001010100341</v>
          </cell>
          <cell r="B29459">
            <v>4</v>
          </cell>
        </row>
        <row r="29460">
          <cell r="A29460" t="str">
            <v>XJ04ABL062E001010100804</v>
          </cell>
          <cell r="B29460">
            <v>1</v>
          </cell>
        </row>
        <row r="29461">
          <cell r="A29461" t="str">
            <v>XJ04ABL062E001010101055</v>
          </cell>
          <cell r="B29461">
            <v>1</v>
          </cell>
        </row>
        <row r="29462">
          <cell r="A29462" t="str">
            <v>XJ04ABL062E001010101292</v>
          </cell>
          <cell r="B29462">
            <v>8</v>
          </cell>
        </row>
        <row r="29463">
          <cell r="A29463" t="str">
            <v>XJ04ABL062E001010101631</v>
          </cell>
          <cell r="B29463">
            <v>8</v>
          </cell>
        </row>
        <row r="29464">
          <cell r="A29464" t="str">
            <v>XJ04ABL062E001010101949</v>
          </cell>
          <cell r="B29464">
            <v>2</v>
          </cell>
        </row>
        <row r="29465">
          <cell r="A29465" t="str">
            <v>XJ04ABL062E001010102038</v>
          </cell>
          <cell r="B29465">
            <v>10</v>
          </cell>
        </row>
        <row r="29466">
          <cell r="A29466" t="str">
            <v>XJ04ABL062E001010102066</v>
          </cell>
          <cell r="B29466">
            <v>4</v>
          </cell>
        </row>
        <row r="29467">
          <cell r="A29467" t="str">
            <v>XJ04ABL062E001010102068</v>
          </cell>
          <cell r="B29467">
            <v>2</v>
          </cell>
        </row>
        <row r="29468">
          <cell r="A29468" t="str">
            <v>XJ04ABL062E001010102831</v>
          </cell>
          <cell r="B29468">
            <v>1</v>
          </cell>
        </row>
        <row r="29469">
          <cell r="A29469" t="str">
            <v>XJ04ABL062E001010104568</v>
          </cell>
          <cell r="B29469">
            <v>7</v>
          </cell>
        </row>
        <row r="29470">
          <cell r="A29470" t="str">
            <v>XJ04ABL062E001010104605</v>
          </cell>
          <cell r="B29470">
            <v>5</v>
          </cell>
        </row>
        <row r="29471">
          <cell r="A29471" t="str">
            <v>XJ04ABL062E001010104747</v>
          </cell>
          <cell r="B29471">
            <v>1</v>
          </cell>
        </row>
        <row r="29472">
          <cell r="A29472" t="str">
            <v>XJ04ABL062E001010200676</v>
          </cell>
          <cell r="B29472">
            <v>2</v>
          </cell>
        </row>
        <row r="29473">
          <cell r="A29473" t="str">
            <v>XJ04ABL062E001010201055</v>
          </cell>
          <cell r="B29473">
            <v>1</v>
          </cell>
        </row>
        <row r="29474">
          <cell r="A29474" t="str">
            <v>XJ04ABL062E001010204714</v>
          </cell>
          <cell r="B29474">
            <v>1</v>
          </cell>
        </row>
        <row r="29475">
          <cell r="A29475" t="str">
            <v>XJ04ABL062E001020101292</v>
          </cell>
          <cell r="B29475">
            <v>2</v>
          </cell>
        </row>
        <row r="29476">
          <cell r="A29476" t="str">
            <v>XJ04ABL062E001020102297</v>
          </cell>
          <cell r="B29476">
            <v>1</v>
          </cell>
        </row>
        <row r="29477">
          <cell r="A29477" t="str">
            <v>XJ04ABL333E001010401292</v>
          </cell>
          <cell r="B29477">
            <v>3</v>
          </cell>
        </row>
        <row r="29478">
          <cell r="A29478" t="str">
            <v>XJ04ACP127A001010101003</v>
          </cell>
          <cell r="B29478">
            <v>13</v>
          </cell>
        </row>
        <row r="29479">
          <cell r="A29479" t="str">
            <v>XJ04ACP127A001010101219</v>
          </cell>
          <cell r="B29479">
            <v>18</v>
          </cell>
        </row>
        <row r="29480">
          <cell r="A29480" t="str">
            <v>XJ04ACP127A001010105509</v>
          </cell>
          <cell r="B29480">
            <v>25</v>
          </cell>
        </row>
        <row r="29481">
          <cell r="A29481" t="str">
            <v>XJ04ACP127E001010204798</v>
          </cell>
          <cell r="B29481">
            <v>1</v>
          </cell>
        </row>
        <row r="29482">
          <cell r="A29482" t="str">
            <v>XJ04ACP127E001010304798</v>
          </cell>
          <cell r="B29482">
            <v>12</v>
          </cell>
        </row>
        <row r="29483">
          <cell r="A29483" t="str">
            <v>XJ04ACP127E001010404798</v>
          </cell>
          <cell r="B29483">
            <v>24</v>
          </cell>
        </row>
        <row r="29484">
          <cell r="A29484" t="str">
            <v>XJ04ACY155A001010100297</v>
          </cell>
          <cell r="B29484">
            <v>1</v>
          </cell>
        </row>
        <row r="29485">
          <cell r="A29485" t="str">
            <v>XJ04ACY155A001010100886</v>
          </cell>
          <cell r="B29485">
            <v>7</v>
          </cell>
        </row>
        <row r="29486">
          <cell r="A29486" t="str">
            <v>XJ04ACY155A001010100978</v>
          </cell>
          <cell r="B29486">
            <v>2</v>
          </cell>
        </row>
        <row r="29487">
          <cell r="A29487" t="str">
            <v>XJ04ACY155A001010102038</v>
          </cell>
          <cell r="B29487">
            <v>10</v>
          </cell>
        </row>
        <row r="29488">
          <cell r="A29488" t="str">
            <v>XJ04ACY155A001010104290</v>
          </cell>
          <cell r="B29488">
            <v>7</v>
          </cell>
        </row>
        <row r="29489">
          <cell r="A29489" t="str">
            <v>XJ04ACY155A001010104494</v>
          </cell>
          <cell r="B29489">
            <v>5</v>
          </cell>
        </row>
        <row r="29490">
          <cell r="A29490" t="str">
            <v>XJ04ACY155B002010103163</v>
          </cell>
          <cell r="B29490">
            <v>2</v>
          </cell>
        </row>
        <row r="29491">
          <cell r="A29491" t="str">
            <v>XJ04ACY155B002010103987</v>
          </cell>
          <cell r="B29491">
            <v>2</v>
          </cell>
        </row>
        <row r="29492">
          <cell r="A29492" t="str">
            <v>XJ04ACY155B002010182474</v>
          </cell>
          <cell r="B29492">
            <v>13</v>
          </cell>
        </row>
        <row r="29493">
          <cell r="A29493" t="str">
            <v>XJ04ACY155B002010183048</v>
          </cell>
          <cell r="B29493">
            <v>11</v>
          </cell>
        </row>
        <row r="29494">
          <cell r="A29494" t="str">
            <v>XJ04ACY155B002010200978</v>
          </cell>
          <cell r="B29494">
            <v>13</v>
          </cell>
        </row>
        <row r="29495">
          <cell r="A29495" t="str">
            <v>XJ04ACY155B002010201323</v>
          </cell>
          <cell r="B29495">
            <v>25</v>
          </cell>
        </row>
        <row r="29496">
          <cell r="A29496" t="str">
            <v>XJ04ACY155B002010203140</v>
          </cell>
          <cell r="B29496">
            <v>17</v>
          </cell>
        </row>
        <row r="29497">
          <cell r="A29497" t="str">
            <v>XJ04ACY155B002010203204</v>
          </cell>
          <cell r="B29497">
            <v>12</v>
          </cell>
        </row>
        <row r="29498">
          <cell r="A29498" t="str">
            <v>XJ04ACY155B002010302954</v>
          </cell>
          <cell r="B29498">
            <v>9</v>
          </cell>
        </row>
        <row r="29499">
          <cell r="A29499" t="str">
            <v>XJ04ACY155B002020100874</v>
          </cell>
          <cell r="B29499">
            <v>9</v>
          </cell>
        </row>
        <row r="29500">
          <cell r="A29500" t="str">
            <v>XJ04ACY155B002020203140</v>
          </cell>
          <cell r="B29500">
            <v>1</v>
          </cell>
        </row>
        <row r="29501">
          <cell r="A29501" t="str">
            <v>XJ04ADB130A012010101219</v>
          </cell>
          <cell r="B29501">
            <v>19</v>
          </cell>
        </row>
        <row r="29502">
          <cell r="A29502" t="str">
            <v>XJ04ADB130A012010101292</v>
          </cell>
          <cell r="B29502">
            <v>24</v>
          </cell>
        </row>
        <row r="29503">
          <cell r="A29503" t="str">
            <v>XJ04AKB103A001010100290</v>
          </cell>
          <cell r="B29503">
            <v>1</v>
          </cell>
        </row>
        <row r="29504">
          <cell r="A29504" t="str">
            <v>XJ04AKB103A001010100341</v>
          </cell>
          <cell r="B29504">
            <v>2</v>
          </cell>
        </row>
        <row r="29505">
          <cell r="A29505" t="str">
            <v>XJ04AKB103A001010100818</v>
          </cell>
          <cell r="B29505">
            <v>1</v>
          </cell>
        </row>
        <row r="29506">
          <cell r="A29506" t="str">
            <v>XJ04AKB103A001010101003</v>
          </cell>
          <cell r="B29506">
            <v>2</v>
          </cell>
        </row>
        <row r="29507">
          <cell r="A29507" t="str">
            <v>XJ04AKB103A001010101016</v>
          </cell>
          <cell r="B29507">
            <v>1</v>
          </cell>
        </row>
        <row r="29508">
          <cell r="A29508" t="str">
            <v>XJ04AKB103A001010101292</v>
          </cell>
          <cell r="B29508">
            <v>6</v>
          </cell>
        </row>
        <row r="29509">
          <cell r="A29509" t="str">
            <v>XJ04AKB103A001010101490</v>
          </cell>
          <cell r="B29509">
            <v>3</v>
          </cell>
        </row>
        <row r="29510">
          <cell r="A29510" t="str">
            <v>XJ04AKB103A001010101518</v>
          </cell>
          <cell r="B29510">
            <v>9</v>
          </cell>
        </row>
        <row r="29511">
          <cell r="A29511" t="str">
            <v>XJ04AKB103A001010102020</v>
          </cell>
          <cell r="B29511">
            <v>11</v>
          </cell>
        </row>
        <row r="29512">
          <cell r="A29512" t="str">
            <v>XJ04AKB103A001010102038</v>
          </cell>
          <cell r="B29512">
            <v>5</v>
          </cell>
        </row>
        <row r="29513">
          <cell r="A29513" t="str">
            <v>XJ04AKB103E001010101292</v>
          </cell>
          <cell r="B29513">
            <v>2</v>
          </cell>
        </row>
        <row r="29514">
          <cell r="A29514" t="str">
            <v>XJ04AKB218A001010105849</v>
          </cell>
          <cell r="B29514">
            <v>28</v>
          </cell>
        </row>
        <row r="29515">
          <cell r="A29515" t="str">
            <v>XJ04AKB218A001010278537</v>
          </cell>
          <cell r="B29515">
            <v>31</v>
          </cell>
        </row>
        <row r="29516">
          <cell r="A29516" t="str">
            <v>XJ04AKB218A001010400177</v>
          </cell>
          <cell r="B29516">
            <v>29</v>
          </cell>
        </row>
        <row r="29517">
          <cell r="A29517" t="str">
            <v>XJ04AKD325A001010104619</v>
          </cell>
          <cell r="B29517">
            <v>31</v>
          </cell>
        </row>
        <row r="29518">
          <cell r="A29518" t="str">
            <v>XJ04AKM123B001010104314</v>
          </cell>
          <cell r="B29518">
            <v>27</v>
          </cell>
        </row>
        <row r="29519">
          <cell r="A29519" t="str">
            <v>XJ04AKM123B001010204314</v>
          </cell>
          <cell r="B29519">
            <v>27</v>
          </cell>
        </row>
        <row r="29520">
          <cell r="A29520" t="str">
            <v>XJ04AKP154A001010185380</v>
          </cell>
          <cell r="B29520">
            <v>31</v>
          </cell>
        </row>
        <row r="29521">
          <cell r="A29521" t="str">
            <v>XJ04AKY105A001010100290</v>
          </cell>
          <cell r="B29521">
            <v>1</v>
          </cell>
        </row>
        <row r="29522">
          <cell r="A29522" t="str">
            <v>XJ04AKY105A001010100297</v>
          </cell>
          <cell r="B29522">
            <v>1</v>
          </cell>
        </row>
        <row r="29523">
          <cell r="A29523" t="str">
            <v>XJ04AKY105A001010100341</v>
          </cell>
          <cell r="B29523">
            <v>5</v>
          </cell>
        </row>
        <row r="29524">
          <cell r="A29524" t="str">
            <v>XJ04AKY105A001010100375</v>
          </cell>
          <cell r="B29524">
            <v>5</v>
          </cell>
        </row>
        <row r="29525">
          <cell r="A29525" t="str">
            <v>XJ04AKY105A001010104494</v>
          </cell>
          <cell r="B29525">
            <v>3</v>
          </cell>
        </row>
        <row r="29526">
          <cell r="A29526" t="str">
            <v>XJ04AKY105A001010202000</v>
          </cell>
          <cell r="B29526">
            <v>5</v>
          </cell>
        </row>
        <row r="29527">
          <cell r="A29527" t="str">
            <v>XJ04AKY105A001020101292</v>
          </cell>
          <cell r="B29527">
            <v>2</v>
          </cell>
        </row>
        <row r="29528">
          <cell r="A29528" t="str">
            <v>XJ04AKY105A017010102038</v>
          </cell>
          <cell r="B29528">
            <v>11</v>
          </cell>
        </row>
        <row r="29529">
          <cell r="A29529" t="str">
            <v>XJ04AKY105E001010101292</v>
          </cell>
          <cell r="B29529">
            <v>2</v>
          </cell>
        </row>
        <row r="29530">
          <cell r="A29530" t="str">
            <v>XJ04AMY104A001010101292</v>
          </cell>
          <cell r="B29530">
            <v>16</v>
          </cell>
        </row>
        <row r="29531">
          <cell r="A29531" t="str">
            <v>XJ04AMY104A001010104681</v>
          </cell>
          <cell r="B29531">
            <v>17</v>
          </cell>
        </row>
        <row r="29532">
          <cell r="A29532" t="str">
            <v>XJ04AMY142A001010102702</v>
          </cell>
          <cell r="B29532">
            <v>8</v>
          </cell>
        </row>
        <row r="29533">
          <cell r="A29533" t="str">
            <v>XJ04AMY142A001010201292</v>
          </cell>
          <cell r="B29533">
            <v>12</v>
          </cell>
        </row>
        <row r="29534">
          <cell r="A29534" t="str">
            <v>XJ04AMY142A001020102702</v>
          </cell>
          <cell r="B29534">
            <v>8</v>
          </cell>
        </row>
        <row r="29535">
          <cell r="A29535" t="str">
            <v>XJ04AMY142E001010104681</v>
          </cell>
          <cell r="B29535">
            <v>17</v>
          </cell>
        </row>
        <row r="29536">
          <cell r="A29536" t="str">
            <v>XJ04AMY143E001010104681</v>
          </cell>
          <cell r="B29536">
            <v>8</v>
          </cell>
        </row>
        <row r="29537">
          <cell r="A29537" t="str">
            <v>XJ04BAA105A001010105614</v>
          </cell>
          <cell r="B29537">
            <v>4</v>
          </cell>
        </row>
        <row r="29538">
          <cell r="A29538" t="str">
            <v>XJ04BAA105A001010200372</v>
          </cell>
          <cell r="B29538">
            <v>17</v>
          </cell>
        </row>
        <row r="29539">
          <cell r="A29539" t="str">
            <v>XJ04BAA105A001020105614</v>
          </cell>
          <cell r="B29539">
            <v>1</v>
          </cell>
        </row>
        <row r="29540">
          <cell r="A29540" t="str">
            <v>XJ04BAL199E002010101574</v>
          </cell>
          <cell r="B29540">
            <v>29</v>
          </cell>
        </row>
        <row r="29541">
          <cell r="A29541" t="str">
            <v>XJ05ABA075A001010100269</v>
          </cell>
          <cell r="B29541">
            <v>18</v>
          </cell>
        </row>
        <row r="29542">
          <cell r="A29542" t="str">
            <v>XJ05ABA075A001010100503</v>
          </cell>
          <cell r="B29542">
            <v>11</v>
          </cell>
        </row>
        <row r="29543">
          <cell r="A29543" t="str">
            <v>XJ05ABA075A001010100600</v>
          </cell>
          <cell r="B29543">
            <v>10</v>
          </cell>
        </row>
        <row r="29544">
          <cell r="A29544" t="str">
            <v>XJ05ABA075A001010100799</v>
          </cell>
          <cell r="B29544">
            <v>3</v>
          </cell>
        </row>
        <row r="29545">
          <cell r="A29545" t="str">
            <v>XJ05ABA075A001010100818</v>
          </cell>
          <cell r="B29545">
            <v>3</v>
          </cell>
        </row>
        <row r="29546">
          <cell r="A29546" t="str">
            <v>XJ05ABA075A001010100931</v>
          </cell>
          <cell r="B29546">
            <v>3</v>
          </cell>
        </row>
        <row r="29547">
          <cell r="A29547" t="str">
            <v>XJ05ABA075A001010101016</v>
          </cell>
          <cell r="B29547">
            <v>8</v>
          </cell>
        </row>
        <row r="29548">
          <cell r="A29548" t="str">
            <v>XJ05ABA075A001010101470</v>
          </cell>
          <cell r="B29548">
            <v>2</v>
          </cell>
        </row>
        <row r="29549">
          <cell r="A29549" t="str">
            <v>XJ05ABA075A001010101828</v>
          </cell>
          <cell r="B29549">
            <v>2</v>
          </cell>
        </row>
        <row r="29550">
          <cell r="A29550" t="str">
            <v>XJ05ABA075A001010102767</v>
          </cell>
          <cell r="B29550">
            <v>3</v>
          </cell>
        </row>
        <row r="29551">
          <cell r="A29551" t="str">
            <v>XJ05ABA075A001010102770</v>
          </cell>
          <cell r="B29551">
            <v>4</v>
          </cell>
        </row>
        <row r="29552">
          <cell r="A29552" t="str">
            <v>XJ05ABA075A001010102892</v>
          </cell>
          <cell r="B29552">
            <v>7</v>
          </cell>
        </row>
        <row r="29553">
          <cell r="A29553" t="str">
            <v>XJ05ABA075A001010103864</v>
          </cell>
          <cell r="B29553">
            <v>1</v>
          </cell>
        </row>
        <row r="29554">
          <cell r="A29554" t="str">
            <v>XJ05ABA075A001010104141</v>
          </cell>
          <cell r="B29554">
            <v>2</v>
          </cell>
        </row>
        <row r="29555">
          <cell r="A29555" t="str">
            <v>XJ05ABA075A001010104735</v>
          </cell>
          <cell r="B29555">
            <v>7</v>
          </cell>
        </row>
        <row r="29556">
          <cell r="A29556" t="str">
            <v>XJ05ABA075A001010104744</v>
          </cell>
          <cell r="B29556">
            <v>5</v>
          </cell>
        </row>
        <row r="29557">
          <cell r="A29557" t="str">
            <v>XJ05ABA075A001010104914</v>
          </cell>
          <cell r="B29557">
            <v>1</v>
          </cell>
        </row>
        <row r="29558">
          <cell r="A29558" t="str">
            <v>XJ05ABA075A001010104945</v>
          </cell>
          <cell r="B29558">
            <v>11</v>
          </cell>
        </row>
        <row r="29559">
          <cell r="A29559" t="str">
            <v>XJ05ABA075A001010200503</v>
          </cell>
          <cell r="B29559">
            <v>13</v>
          </cell>
        </row>
        <row r="29560">
          <cell r="A29560" t="str">
            <v>XJ05ABA075A001010201007</v>
          </cell>
          <cell r="B29560">
            <v>2</v>
          </cell>
        </row>
        <row r="29561">
          <cell r="A29561" t="str">
            <v>XJ05ABA075A001010204145</v>
          </cell>
          <cell r="B29561">
            <v>1</v>
          </cell>
        </row>
        <row r="29562">
          <cell r="A29562" t="str">
            <v>XJ05ABA075A001010204755</v>
          </cell>
          <cell r="B29562">
            <v>8</v>
          </cell>
        </row>
        <row r="29563">
          <cell r="A29563" t="str">
            <v>XJ05ABA075A001010301828</v>
          </cell>
          <cell r="B29563">
            <v>8</v>
          </cell>
        </row>
        <row r="29564">
          <cell r="A29564" t="str">
            <v>XJ05ABA075A001010303205</v>
          </cell>
          <cell r="B29564">
            <v>7</v>
          </cell>
        </row>
        <row r="29565">
          <cell r="A29565" t="str">
            <v>XJ05ABA075A001010504152</v>
          </cell>
          <cell r="B29565">
            <v>10</v>
          </cell>
        </row>
        <row r="29566">
          <cell r="A29566" t="str">
            <v>XJ05ABA075A001020100269</v>
          </cell>
          <cell r="B29566">
            <v>16</v>
          </cell>
        </row>
        <row r="29567">
          <cell r="A29567" t="str">
            <v>XJ05ABA075A001020101016</v>
          </cell>
          <cell r="B29567">
            <v>1</v>
          </cell>
        </row>
        <row r="29568">
          <cell r="A29568" t="str">
            <v>XJ05ABA075A001020101828</v>
          </cell>
          <cell r="B29568">
            <v>24</v>
          </cell>
        </row>
        <row r="29569">
          <cell r="A29569" t="str">
            <v>XJ05ABA075A001020104755</v>
          </cell>
          <cell r="B29569">
            <v>2</v>
          </cell>
        </row>
        <row r="29570">
          <cell r="A29570" t="str">
            <v>XJ05ABA075A005010104203</v>
          </cell>
          <cell r="B29570">
            <v>4</v>
          </cell>
        </row>
        <row r="29571">
          <cell r="A29571" t="str">
            <v>XJ05ABA075A005010204203</v>
          </cell>
          <cell r="B29571">
            <v>10</v>
          </cell>
        </row>
        <row r="29572">
          <cell r="A29572" t="str">
            <v>XJ05ABA075A006010101792</v>
          </cell>
          <cell r="B29572">
            <v>4</v>
          </cell>
        </row>
        <row r="29573">
          <cell r="A29573" t="str">
            <v>XJ05ABA075A006010101840</v>
          </cell>
          <cell r="B29573">
            <v>1</v>
          </cell>
        </row>
        <row r="29574">
          <cell r="A29574" t="str">
            <v>XJ05ABA075A006010103204</v>
          </cell>
          <cell r="B29574">
            <v>10</v>
          </cell>
        </row>
        <row r="29575">
          <cell r="A29575" t="str">
            <v>XJ05ABA075A006010205406</v>
          </cell>
          <cell r="B29575">
            <v>4</v>
          </cell>
        </row>
        <row r="29576">
          <cell r="A29576" t="str">
            <v>XJ05ABA075A006030202885</v>
          </cell>
          <cell r="B29576">
            <v>7</v>
          </cell>
        </row>
        <row r="29577">
          <cell r="A29577" t="str">
            <v>XJ05ABA075A010010204873</v>
          </cell>
          <cell r="B29577">
            <v>1</v>
          </cell>
        </row>
        <row r="29578">
          <cell r="A29578" t="str">
            <v>XJ05ABA075A025010103205</v>
          </cell>
          <cell r="B29578">
            <v>5</v>
          </cell>
        </row>
        <row r="29579">
          <cell r="A29579" t="str">
            <v>XJ05ABA075B001010101874</v>
          </cell>
          <cell r="B29579">
            <v>22</v>
          </cell>
        </row>
        <row r="29580">
          <cell r="A29580" t="str">
            <v>XJ05ABA075B001010101940</v>
          </cell>
          <cell r="B29580">
            <v>4</v>
          </cell>
        </row>
        <row r="29581">
          <cell r="A29581" t="str">
            <v>XJ05ABA075B001010101956</v>
          </cell>
          <cell r="B29581">
            <v>4</v>
          </cell>
        </row>
        <row r="29582">
          <cell r="A29582" t="str">
            <v>XJ05ABA075B001010103010</v>
          </cell>
          <cell r="B29582">
            <v>17</v>
          </cell>
        </row>
        <row r="29583">
          <cell r="A29583" t="str">
            <v>XJ05ABA075B001010201012</v>
          </cell>
          <cell r="B29583">
            <v>6</v>
          </cell>
        </row>
        <row r="29584">
          <cell r="A29584" t="str">
            <v>XJ05ABA075B001010201807</v>
          </cell>
          <cell r="B29584">
            <v>3</v>
          </cell>
        </row>
        <row r="29585">
          <cell r="A29585" t="str">
            <v>XJ05ABA075B001010201828</v>
          </cell>
          <cell r="B29585">
            <v>21</v>
          </cell>
        </row>
        <row r="29586">
          <cell r="A29586" t="str">
            <v>XJ05ABA075B001010201958</v>
          </cell>
          <cell r="B29586">
            <v>1</v>
          </cell>
        </row>
        <row r="29587">
          <cell r="A29587" t="str">
            <v>XJ05ABA075B001010202947</v>
          </cell>
          <cell r="B29587">
            <v>3</v>
          </cell>
        </row>
        <row r="29588">
          <cell r="A29588" t="str">
            <v>XJ05ABA075B001010203205</v>
          </cell>
          <cell r="B29588">
            <v>5</v>
          </cell>
        </row>
        <row r="29589">
          <cell r="A29589" t="str">
            <v>XJ05ABA075B001010301841</v>
          </cell>
          <cell r="B29589">
            <v>2</v>
          </cell>
        </row>
        <row r="29590">
          <cell r="A29590" t="str">
            <v>XJ05ABA075B001020201807</v>
          </cell>
          <cell r="B29590">
            <v>6</v>
          </cell>
        </row>
        <row r="29591">
          <cell r="A29591" t="str">
            <v>XJ05ABA075B001020201841</v>
          </cell>
          <cell r="B29591">
            <v>20</v>
          </cell>
        </row>
        <row r="29592">
          <cell r="A29592" t="str">
            <v>XJ05ABA075B002010102987</v>
          </cell>
          <cell r="B29592">
            <v>6</v>
          </cell>
        </row>
        <row r="29593">
          <cell r="A29593" t="str">
            <v>XJ05ABA075B002010202027</v>
          </cell>
          <cell r="B29593">
            <v>3</v>
          </cell>
        </row>
        <row r="29594">
          <cell r="A29594" t="str">
            <v>XJ05ABA075N001010104483</v>
          </cell>
          <cell r="B29594">
            <v>21</v>
          </cell>
        </row>
        <row r="29595">
          <cell r="A29595" t="str">
            <v>XJ05ABA075N001010205758</v>
          </cell>
          <cell r="B29595">
            <v>14</v>
          </cell>
        </row>
        <row r="29596">
          <cell r="A29596" t="str">
            <v>XJ05ABA075N001010405758</v>
          </cell>
          <cell r="B29596">
            <v>11</v>
          </cell>
        </row>
        <row r="29597">
          <cell r="A29597" t="str">
            <v>XJ05ABA278B002010202180</v>
          </cell>
          <cell r="B29597">
            <v>3</v>
          </cell>
        </row>
        <row r="29598">
          <cell r="A29598" t="str">
            <v>XJ05ABA278B002020202180</v>
          </cell>
          <cell r="B29598">
            <v>1</v>
          </cell>
        </row>
        <row r="29599">
          <cell r="A29599" t="str">
            <v>XJ05ABD019B001010100327</v>
          </cell>
          <cell r="B29599">
            <v>3</v>
          </cell>
        </row>
        <row r="29600">
          <cell r="A29600" t="str">
            <v>XJ05ABD019B001010101563</v>
          </cell>
          <cell r="B29600">
            <v>3</v>
          </cell>
        </row>
        <row r="29601">
          <cell r="A29601" t="str">
            <v>XJ05ABD019B001010103021</v>
          </cell>
          <cell r="B29601">
            <v>1</v>
          </cell>
        </row>
        <row r="29602">
          <cell r="A29602" t="str">
            <v>XJ05ABD019B001010105755</v>
          </cell>
          <cell r="B29602">
            <v>7</v>
          </cell>
        </row>
        <row r="29603">
          <cell r="A29603" t="str">
            <v>XJ05ABD019B001010105843</v>
          </cell>
          <cell r="B29603">
            <v>4</v>
          </cell>
        </row>
        <row r="29604">
          <cell r="A29604" t="str">
            <v>XJ05ABD019B001010107462</v>
          </cell>
          <cell r="B29604">
            <v>13</v>
          </cell>
        </row>
        <row r="29605">
          <cell r="A29605" t="str">
            <v>XJ05ABD019B001010179280</v>
          </cell>
          <cell r="B29605">
            <v>8</v>
          </cell>
        </row>
        <row r="29606">
          <cell r="A29606" t="str">
            <v>XJ05ABD019B001010200353</v>
          </cell>
          <cell r="B29606">
            <v>12</v>
          </cell>
        </row>
        <row r="29607">
          <cell r="A29607" t="str">
            <v>XJ05ABD019B001010201841</v>
          </cell>
          <cell r="B29607">
            <v>10</v>
          </cell>
        </row>
        <row r="29608">
          <cell r="A29608" t="str">
            <v>XJ05ABD019B001010202947</v>
          </cell>
          <cell r="B29608">
            <v>8</v>
          </cell>
        </row>
        <row r="29609">
          <cell r="A29609" t="str">
            <v>XJ05ABD019B001010203021</v>
          </cell>
          <cell r="B29609">
            <v>17</v>
          </cell>
        </row>
        <row r="29610">
          <cell r="A29610" t="str">
            <v>XJ05ABD019B001010203458</v>
          </cell>
          <cell r="B29610">
            <v>5</v>
          </cell>
        </row>
        <row r="29611">
          <cell r="A29611" t="str">
            <v>XJ05ABD019B001010205006</v>
          </cell>
          <cell r="B29611">
            <v>7</v>
          </cell>
        </row>
        <row r="29612">
          <cell r="A29612" t="str">
            <v>XJ05ABD019B001010205781</v>
          </cell>
          <cell r="B29612">
            <v>3</v>
          </cell>
        </row>
        <row r="29613">
          <cell r="A29613" t="str">
            <v>XJ05ABD019B001010303021</v>
          </cell>
          <cell r="B29613">
            <v>3</v>
          </cell>
        </row>
        <row r="29614">
          <cell r="A29614" t="str">
            <v>XJ05ABD019B001010303356</v>
          </cell>
          <cell r="B29614">
            <v>3</v>
          </cell>
        </row>
        <row r="29615">
          <cell r="A29615" t="str">
            <v>XJ05ABD019B001010400356</v>
          </cell>
          <cell r="B29615">
            <v>10</v>
          </cell>
        </row>
        <row r="29616">
          <cell r="A29616" t="str">
            <v>XJ05ABD019B001010404152</v>
          </cell>
          <cell r="B29616">
            <v>10</v>
          </cell>
        </row>
        <row r="29617">
          <cell r="A29617" t="str">
            <v>XJ05ABD019B001010407698</v>
          </cell>
          <cell r="B29617">
            <v>2</v>
          </cell>
        </row>
        <row r="29618">
          <cell r="A29618" t="str">
            <v>XJ05ABD019B001020100327</v>
          </cell>
          <cell r="B29618">
            <v>2</v>
          </cell>
        </row>
        <row r="29619">
          <cell r="A29619" t="str">
            <v>XJ05ABD019B001020101563</v>
          </cell>
          <cell r="B29619">
            <v>7</v>
          </cell>
        </row>
        <row r="29620">
          <cell r="A29620" t="str">
            <v>XJ05ABD019B001020105755</v>
          </cell>
          <cell r="B29620">
            <v>3</v>
          </cell>
        </row>
        <row r="29621">
          <cell r="A29621" t="str">
            <v>XJ05ABD019B001020105843</v>
          </cell>
          <cell r="B29621">
            <v>13</v>
          </cell>
        </row>
        <row r="29622">
          <cell r="A29622" t="str">
            <v>XJ05ABD019B001020107462</v>
          </cell>
          <cell r="B29622">
            <v>13</v>
          </cell>
        </row>
        <row r="29623">
          <cell r="A29623" t="str">
            <v>XJ05ABD019B001020179280</v>
          </cell>
          <cell r="B29623">
            <v>4</v>
          </cell>
        </row>
        <row r="29624">
          <cell r="A29624" t="str">
            <v>XJ05ABD019B001020200353</v>
          </cell>
          <cell r="B29624">
            <v>15</v>
          </cell>
        </row>
        <row r="29625">
          <cell r="A29625" t="str">
            <v>XJ05ABD019B001020202947</v>
          </cell>
          <cell r="B29625">
            <v>8</v>
          </cell>
        </row>
        <row r="29626">
          <cell r="A29626" t="str">
            <v>XJ05ABD019B001020203458</v>
          </cell>
          <cell r="B29626">
            <v>2</v>
          </cell>
        </row>
        <row r="29627">
          <cell r="A29627" t="str">
            <v>XJ05ABD019B001020205006</v>
          </cell>
          <cell r="B29627">
            <v>3</v>
          </cell>
        </row>
        <row r="29628">
          <cell r="A29628" t="str">
            <v>XJ05ABD019B001020207698</v>
          </cell>
          <cell r="B29628">
            <v>2</v>
          </cell>
        </row>
        <row r="29629">
          <cell r="A29629" t="str">
            <v>XJ05ABD019B001020404152</v>
          </cell>
          <cell r="B29629">
            <v>8</v>
          </cell>
        </row>
        <row r="29630">
          <cell r="A29630" t="str">
            <v>XJ05ABD019B001030105754</v>
          </cell>
          <cell r="B29630">
            <v>3</v>
          </cell>
        </row>
        <row r="29631">
          <cell r="A29631" t="str">
            <v>XJ05ABD019B014010200336</v>
          </cell>
          <cell r="B29631">
            <v>14</v>
          </cell>
        </row>
        <row r="29632">
          <cell r="A29632" t="str">
            <v>XJ05ABD019B014020100336</v>
          </cell>
          <cell r="B29632">
            <v>8</v>
          </cell>
        </row>
        <row r="29633">
          <cell r="A29633" t="str">
            <v>XJ05ABF003A001010100148</v>
          </cell>
          <cell r="B29633">
            <v>14</v>
          </cell>
        </row>
        <row r="29634">
          <cell r="A29634" t="str">
            <v>XJ05ABF003A001010100244</v>
          </cell>
          <cell r="B29634">
            <v>8</v>
          </cell>
        </row>
        <row r="29635">
          <cell r="A29635" t="str">
            <v>XJ05ABF003A001010100453</v>
          </cell>
          <cell r="B29635">
            <v>12</v>
          </cell>
        </row>
        <row r="29636">
          <cell r="A29636" t="str">
            <v>XJ05ABF003A001010100889</v>
          </cell>
          <cell r="B29636">
            <v>1</v>
          </cell>
        </row>
        <row r="29637">
          <cell r="A29637" t="str">
            <v>XJ05ABF003A001010101751</v>
          </cell>
          <cell r="B29637">
            <v>7</v>
          </cell>
        </row>
        <row r="29638">
          <cell r="A29638" t="str">
            <v>XJ05ABF003A001010101792</v>
          </cell>
          <cell r="B29638">
            <v>9</v>
          </cell>
        </row>
        <row r="29639">
          <cell r="A29639" t="str">
            <v>XJ05ABF003A001010101803</v>
          </cell>
          <cell r="B29639">
            <v>11</v>
          </cell>
        </row>
        <row r="29640">
          <cell r="A29640" t="str">
            <v>XJ05ABF003A001010101841</v>
          </cell>
          <cell r="B29640">
            <v>10</v>
          </cell>
        </row>
        <row r="29641">
          <cell r="A29641" t="str">
            <v>XJ05ABF003A001010101997</v>
          </cell>
          <cell r="B29641">
            <v>2</v>
          </cell>
        </row>
        <row r="29642">
          <cell r="A29642" t="str">
            <v>XJ05ABF003A001010102000</v>
          </cell>
          <cell r="B29642">
            <v>4</v>
          </cell>
        </row>
        <row r="29643">
          <cell r="A29643" t="str">
            <v>XJ05ABF003A001010102013</v>
          </cell>
          <cell r="B29643">
            <v>13</v>
          </cell>
        </row>
        <row r="29644">
          <cell r="A29644" t="str">
            <v>XJ05ABF003A001010102195</v>
          </cell>
          <cell r="B29644">
            <v>22</v>
          </cell>
        </row>
        <row r="29645">
          <cell r="A29645" t="str">
            <v>XJ05ABF003A001010104141</v>
          </cell>
          <cell r="B29645">
            <v>20</v>
          </cell>
        </row>
        <row r="29646">
          <cell r="A29646" t="str">
            <v>XJ05ABF003A001010104188</v>
          </cell>
          <cell r="B29646">
            <v>15</v>
          </cell>
        </row>
        <row r="29647">
          <cell r="A29647" t="str">
            <v>XJ05ABF003A001010105611</v>
          </cell>
          <cell r="B29647">
            <v>12</v>
          </cell>
        </row>
        <row r="29648">
          <cell r="A29648" t="str">
            <v>XJ05ABF003A001010178916</v>
          </cell>
          <cell r="B29648">
            <v>12</v>
          </cell>
        </row>
        <row r="29649">
          <cell r="A29649" t="str">
            <v>XJ05ABF003A001010200453</v>
          </cell>
          <cell r="B29649">
            <v>4</v>
          </cell>
        </row>
        <row r="29650">
          <cell r="A29650" t="str">
            <v>XJ05ABF003A001010201792</v>
          </cell>
          <cell r="B29650">
            <v>3</v>
          </cell>
        </row>
        <row r="29651">
          <cell r="A29651" t="str">
            <v>XJ05ABF003A001010201803</v>
          </cell>
          <cell r="B29651">
            <v>10</v>
          </cell>
        </row>
        <row r="29652">
          <cell r="A29652" t="str">
            <v>XJ05ABF003A001010201841</v>
          </cell>
          <cell r="B29652">
            <v>19</v>
          </cell>
        </row>
        <row r="29653">
          <cell r="A29653" t="str">
            <v>XJ05ABF003A001010201997</v>
          </cell>
          <cell r="B29653">
            <v>4</v>
          </cell>
        </row>
        <row r="29654">
          <cell r="A29654" t="str">
            <v>XJ05ABF003A001010202162</v>
          </cell>
          <cell r="B29654">
            <v>13</v>
          </cell>
        </row>
        <row r="29655">
          <cell r="A29655" t="str">
            <v>XJ05ABF003A001010301858</v>
          </cell>
          <cell r="B29655">
            <v>7</v>
          </cell>
        </row>
        <row r="29656">
          <cell r="A29656" t="str">
            <v>XJ05ABF003A001010302000</v>
          </cell>
          <cell r="B29656">
            <v>4</v>
          </cell>
        </row>
        <row r="29657">
          <cell r="A29657" t="str">
            <v>XJ05ABF003A001020100356</v>
          </cell>
          <cell r="B29657">
            <v>3</v>
          </cell>
        </row>
        <row r="29658">
          <cell r="A29658" t="str">
            <v>XJ05ABF003A001020100453</v>
          </cell>
          <cell r="B29658">
            <v>7</v>
          </cell>
        </row>
        <row r="29659">
          <cell r="A29659" t="str">
            <v>XJ05ABF003A001020100601</v>
          </cell>
          <cell r="B29659">
            <v>17</v>
          </cell>
        </row>
        <row r="29660">
          <cell r="A29660" t="str">
            <v>XJ05ABF003A001020101751</v>
          </cell>
          <cell r="B29660">
            <v>20</v>
          </cell>
        </row>
        <row r="29661">
          <cell r="A29661" t="str">
            <v>XJ05ABF003A001020101803</v>
          </cell>
          <cell r="B29661">
            <v>11</v>
          </cell>
        </row>
        <row r="29662">
          <cell r="A29662" t="str">
            <v>XJ05ABF003A001020101858</v>
          </cell>
          <cell r="B29662">
            <v>3</v>
          </cell>
        </row>
        <row r="29663">
          <cell r="A29663" t="str">
            <v>XJ05ABF003A001020104141</v>
          </cell>
          <cell r="B29663">
            <v>12</v>
          </cell>
        </row>
        <row r="29664">
          <cell r="A29664" t="str">
            <v>XJ05ABF003A001020104188</v>
          </cell>
          <cell r="B29664">
            <v>5</v>
          </cell>
        </row>
        <row r="29665">
          <cell r="A29665" t="str">
            <v>XJ05ABF003A001020801841</v>
          </cell>
          <cell r="B29665">
            <v>4</v>
          </cell>
        </row>
        <row r="29666">
          <cell r="A29666" t="str">
            <v>XJ05ABF003A001030100453</v>
          </cell>
          <cell r="B29666">
            <v>14</v>
          </cell>
        </row>
        <row r="29667">
          <cell r="A29667" t="str">
            <v>XJ05ABF003A001030101828</v>
          </cell>
          <cell r="B29667">
            <v>16</v>
          </cell>
        </row>
        <row r="29668">
          <cell r="A29668" t="str">
            <v>XJ05ABF003A006010104127</v>
          </cell>
          <cell r="B29668">
            <v>6</v>
          </cell>
        </row>
        <row r="29669">
          <cell r="A29669" t="str">
            <v>XJ05ABF003A006010201828</v>
          </cell>
          <cell r="B29669">
            <v>15</v>
          </cell>
        </row>
        <row r="29670">
          <cell r="A29670" t="str">
            <v>XJ05ABF003A006010401828</v>
          </cell>
          <cell r="B29670">
            <v>11</v>
          </cell>
        </row>
        <row r="29671">
          <cell r="A29671" t="str">
            <v>XJ05ABF003A006020101828</v>
          </cell>
          <cell r="B29671">
            <v>19</v>
          </cell>
        </row>
        <row r="29672">
          <cell r="A29672" t="str">
            <v>XJ05ABF003A006020401828</v>
          </cell>
          <cell r="B29672">
            <v>15</v>
          </cell>
        </row>
        <row r="29673">
          <cell r="A29673" t="str">
            <v>XJ05ABF003A010010202292</v>
          </cell>
          <cell r="B29673">
            <v>13</v>
          </cell>
        </row>
        <row r="29674">
          <cell r="A29674" t="str">
            <v>XJ05ABF003A017010100818</v>
          </cell>
          <cell r="B29674">
            <v>4</v>
          </cell>
        </row>
        <row r="29675">
          <cell r="A29675" t="str">
            <v>XJ05ABF003E001010101841</v>
          </cell>
          <cell r="B29675">
            <v>11</v>
          </cell>
        </row>
        <row r="29676">
          <cell r="A29676" t="str">
            <v>XJ05ABF003E001010102195</v>
          </cell>
          <cell r="B29676">
            <v>17</v>
          </cell>
        </row>
        <row r="29677">
          <cell r="A29677" t="str">
            <v>XJ05ABF003E001010105024</v>
          </cell>
          <cell r="B29677">
            <v>10</v>
          </cell>
        </row>
        <row r="29678">
          <cell r="A29678" t="str">
            <v>XJ05ABF003E001010201841</v>
          </cell>
          <cell r="B29678">
            <v>11</v>
          </cell>
        </row>
        <row r="29679">
          <cell r="A29679" t="str">
            <v>XJ05ABF003N001010102195</v>
          </cell>
          <cell r="B29679">
            <v>17</v>
          </cell>
        </row>
        <row r="29680">
          <cell r="A29680" t="str">
            <v>XJ05ABF003N001010202195</v>
          </cell>
          <cell r="B29680">
            <v>14</v>
          </cell>
        </row>
        <row r="29681">
          <cell r="A29681" t="str">
            <v>XJ05ABF010A001010100056</v>
          </cell>
          <cell r="B29681">
            <v>1</v>
          </cell>
        </row>
        <row r="29682">
          <cell r="A29682" t="str">
            <v>XJ05ABF010A001010100324</v>
          </cell>
          <cell r="B29682">
            <v>3</v>
          </cell>
        </row>
        <row r="29683">
          <cell r="A29683" t="str">
            <v>XJ05ABF010A001010100453</v>
          </cell>
          <cell r="B29683">
            <v>10</v>
          </cell>
        </row>
        <row r="29684">
          <cell r="A29684" t="str">
            <v>XJ05ABF010A001010102089</v>
          </cell>
          <cell r="B29684">
            <v>8</v>
          </cell>
        </row>
        <row r="29685">
          <cell r="A29685" t="str">
            <v>XJ05ABF010A001010102214</v>
          </cell>
          <cell r="B29685">
            <v>7</v>
          </cell>
        </row>
        <row r="29686">
          <cell r="A29686" t="str">
            <v>XJ05ABF010A001010104141</v>
          </cell>
          <cell r="B29686">
            <v>12</v>
          </cell>
        </row>
        <row r="29687">
          <cell r="A29687" t="str">
            <v>XJ05ABF010A001010183063</v>
          </cell>
          <cell r="B29687">
            <v>14</v>
          </cell>
        </row>
        <row r="29688">
          <cell r="A29688" t="str">
            <v>XJ05ABF010A001010184135</v>
          </cell>
          <cell r="B29688">
            <v>29</v>
          </cell>
        </row>
        <row r="29689">
          <cell r="A29689" t="str">
            <v>XJ05ABF010A001010202089</v>
          </cell>
          <cell r="B29689">
            <v>1</v>
          </cell>
        </row>
        <row r="29690">
          <cell r="A29690" t="str">
            <v>XJ05ABF010A001010202214</v>
          </cell>
          <cell r="B29690">
            <v>18</v>
          </cell>
        </row>
        <row r="29691">
          <cell r="A29691" t="str">
            <v>XJ05ABF010A001010204141</v>
          </cell>
          <cell r="B29691">
            <v>19</v>
          </cell>
        </row>
        <row r="29692">
          <cell r="A29692" t="str">
            <v>XJ05ABF010A001010283063</v>
          </cell>
          <cell r="B29692">
            <v>1</v>
          </cell>
        </row>
        <row r="29693">
          <cell r="A29693" t="str">
            <v>XJ05ABF010A001010302214</v>
          </cell>
          <cell r="B29693">
            <v>1</v>
          </cell>
        </row>
        <row r="29694">
          <cell r="A29694" t="str">
            <v>XJ05ABF010A001020100324</v>
          </cell>
          <cell r="B29694">
            <v>8</v>
          </cell>
        </row>
        <row r="29695">
          <cell r="A29695" t="str">
            <v>XJ05ABF010A001020100453</v>
          </cell>
          <cell r="B29695">
            <v>17</v>
          </cell>
        </row>
        <row r="29696">
          <cell r="A29696" t="str">
            <v>XJ05ABF010A001020104141</v>
          </cell>
          <cell r="B29696">
            <v>14</v>
          </cell>
        </row>
        <row r="29697">
          <cell r="A29697" t="str">
            <v>XJ05ABF010A006010101427</v>
          </cell>
          <cell r="B29697">
            <v>21</v>
          </cell>
        </row>
        <row r="29698">
          <cell r="A29698" t="str">
            <v>XJ05ABF010A006010104094</v>
          </cell>
          <cell r="B29698">
            <v>15</v>
          </cell>
        </row>
        <row r="29699">
          <cell r="A29699" t="str">
            <v>XJ05ABF010A006010104751</v>
          </cell>
          <cell r="B29699">
            <v>18</v>
          </cell>
        </row>
        <row r="29700">
          <cell r="A29700" t="str">
            <v>XJ05ABF010A006010204094</v>
          </cell>
          <cell r="B29700">
            <v>14</v>
          </cell>
        </row>
        <row r="29701">
          <cell r="A29701" t="str">
            <v>XJ05ABF010E001010100269</v>
          </cell>
          <cell r="B29701">
            <v>19</v>
          </cell>
        </row>
        <row r="29702">
          <cell r="A29702" t="str">
            <v>XJ05ABF010E001010101122</v>
          </cell>
          <cell r="B29702">
            <v>5</v>
          </cell>
        </row>
        <row r="29703">
          <cell r="A29703" t="str">
            <v>XJ05ABF010E001010103944</v>
          </cell>
          <cell r="B29703">
            <v>20</v>
          </cell>
        </row>
        <row r="29704">
          <cell r="A29704" t="str">
            <v>XJ05ABF010E001010201122</v>
          </cell>
          <cell r="B29704">
            <v>9</v>
          </cell>
        </row>
        <row r="29705">
          <cell r="A29705" t="str">
            <v>XJ05ABF010E001010202195</v>
          </cell>
          <cell r="B29705">
            <v>8</v>
          </cell>
        </row>
        <row r="29706">
          <cell r="A29706" t="str">
            <v>XJ05ABF010E001010203944</v>
          </cell>
          <cell r="B29706">
            <v>10</v>
          </cell>
        </row>
        <row r="29707">
          <cell r="A29707" t="str">
            <v>XJ05ABF010E001010300269</v>
          </cell>
          <cell r="B29707">
            <v>12</v>
          </cell>
        </row>
        <row r="29708">
          <cell r="A29708" t="str">
            <v>XJ05ABF010N001010101958</v>
          </cell>
          <cell r="B29708">
            <v>7</v>
          </cell>
        </row>
        <row r="29709">
          <cell r="A29709" t="str">
            <v>XJ05ABF010N001010201958</v>
          </cell>
          <cell r="B29709">
            <v>10</v>
          </cell>
        </row>
        <row r="29710">
          <cell r="A29710" t="str">
            <v>XJ05ABG075A001010104141</v>
          </cell>
          <cell r="B29710">
            <v>7</v>
          </cell>
        </row>
        <row r="29711">
          <cell r="A29711" t="str">
            <v>XJ05ABG075A006010101792</v>
          </cell>
          <cell r="B29711">
            <v>8</v>
          </cell>
        </row>
        <row r="29712">
          <cell r="A29712" t="str">
            <v>XJ05ABG075A006010105755</v>
          </cell>
          <cell r="B29712">
            <v>1</v>
          </cell>
        </row>
        <row r="29713">
          <cell r="A29713" t="str">
            <v>XJ05ABG075A006010105765</v>
          </cell>
          <cell r="B29713">
            <v>19</v>
          </cell>
        </row>
        <row r="29714">
          <cell r="A29714" t="str">
            <v>XJ05ABG075A006010205755</v>
          </cell>
          <cell r="B29714">
            <v>12</v>
          </cell>
        </row>
        <row r="29715">
          <cell r="A29715" t="str">
            <v>XJ05ABG075B001010101459</v>
          </cell>
          <cell r="B29715">
            <v>1</v>
          </cell>
        </row>
        <row r="29716">
          <cell r="A29716" t="str">
            <v>XJ05ABG075B001010101563</v>
          </cell>
          <cell r="B29716">
            <v>4</v>
          </cell>
        </row>
        <row r="29717">
          <cell r="A29717" t="str">
            <v>XJ05ABG075B001010101749</v>
          </cell>
          <cell r="B29717">
            <v>1</v>
          </cell>
        </row>
        <row r="29718">
          <cell r="A29718" t="str">
            <v>XJ05ABG075B001010101940</v>
          </cell>
          <cell r="B29718">
            <v>1</v>
          </cell>
        </row>
        <row r="29719">
          <cell r="A29719" t="str">
            <v>XJ05ABG075B001010101956</v>
          </cell>
          <cell r="B29719">
            <v>3</v>
          </cell>
        </row>
        <row r="29720">
          <cell r="A29720" t="str">
            <v>XJ05ABG075B001010101958</v>
          </cell>
          <cell r="B29720">
            <v>13</v>
          </cell>
        </row>
        <row r="29721">
          <cell r="A29721" t="str">
            <v>XJ05ABG075B001010103010</v>
          </cell>
          <cell r="B29721">
            <v>5</v>
          </cell>
        </row>
        <row r="29722">
          <cell r="A29722" t="str">
            <v>XJ05ABG075B001010104383</v>
          </cell>
          <cell r="B29722">
            <v>1</v>
          </cell>
        </row>
        <row r="29723">
          <cell r="A29723" t="str">
            <v>XJ05ABG075B001010104744</v>
          </cell>
          <cell r="B29723">
            <v>4</v>
          </cell>
        </row>
        <row r="29724">
          <cell r="A29724" t="str">
            <v>XJ05ABG075B001010105791</v>
          </cell>
          <cell r="B29724">
            <v>9</v>
          </cell>
        </row>
        <row r="29725">
          <cell r="A29725" t="str">
            <v>XJ05ABG075B001010105923</v>
          </cell>
          <cell r="B29725">
            <v>1</v>
          </cell>
        </row>
        <row r="29726">
          <cell r="A29726" t="str">
            <v>XJ05ABG075B001010179436</v>
          </cell>
          <cell r="B29726">
            <v>8</v>
          </cell>
        </row>
        <row r="29727">
          <cell r="A29727" t="str">
            <v>XJ05ABG075B001010201157</v>
          </cell>
          <cell r="B29727">
            <v>2</v>
          </cell>
        </row>
        <row r="29728">
          <cell r="A29728" t="str">
            <v>XJ05ABG075B001010201701</v>
          </cell>
          <cell r="B29728">
            <v>1</v>
          </cell>
        </row>
        <row r="29729">
          <cell r="A29729" t="str">
            <v>XJ05ABG075B001010201828</v>
          </cell>
          <cell r="B29729">
            <v>7</v>
          </cell>
        </row>
        <row r="29730">
          <cell r="A29730" t="str">
            <v>XJ05ABG075B001010201841</v>
          </cell>
          <cell r="B29730">
            <v>7</v>
          </cell>
        </row>
        <row r="29731">
          <cell r="A29731" t="str">
            <v>XJ05ABG075B001010201929</v>
          </cell>
          <cell r="B29731">
            <v>8</v>
          </cell>
        </row>
        <row r="29732">
          <cell r="A29732" t="str">
            <v>XJ05ABG075B001010203708</v>
          </cell>
          <cell r="B29732">
            <v>2</v>
          </cell>
        </row>
        <row r="29733">
          <cell r="A29733" t="str">
            <v>XJ05ABG075B001010204982</v>
          </cell>
          <cell r="B29733">
            <v>4</v>
          </cell>
        </row>
        <row r="29734">
          <cell r="A29734" t="str">
            <v>XJ05ABG075B001010280610</v>
          </cell>
          <cell r="B29734">
            <v>3</v>
          </cell>
        </row>
        <row r="29735">
          <cell r="A29735" t="str">
            <v>XJ05ABG075B001010280951</v>
          </cell>
          <cell r="B29735">
            <v>4</v>
          </cell>
        </row>
        <row r="29736">
          <cell r="A29736" t="str">
            <v>XJ05ABG075B001010301929</v>
          </cell>
          <cell r="B29736">
            <v>1</v>
          </cell>
        </row>
        <row r="29737">
          <cell r="A29737" t="str">
            <v>XJ05ABG075B001010400594</v>
          </cell>
          <cell r="B29737">
            <v>1</v>
          </cell>
        </row>
        <row r="29738">
          <cell r="A29738" t="str">
            <v>XJ05ABG075B001010605801</v>
          </cell>
          <cell r="B29738">
            <v>4</v>
          </cell>
        </row>
        <row r="29739">
          <cell r="A29739" t="str">
            <v>XJ05ABG075B001020102092</v>
          </cell>
          <cell r="B29739">
            <v>13</v>
          </cell>
        </row>
        <row r="29740">
          <cell r="A29740" t="str">
            <v>XJ05ABG075B001020102918</v>
          </cell>
          <cell r="B29740">
            <v>1</v>
          </cell>
        </row>
        <row r="29741">
          <cell r="A29741" t="str">
            <v>XJ05ABG075B001020104286</v>
          </cell>
          <cell r="B29741">
            <v>3</v>
          </cell>
        </row>
        <row r="29742">
          <cell r="A29742" t="str">
            <v>XJ05ABG075B001020104744</v>
          </cell>
          <cell r="B29742">
            <v>4</v>
          </cell>
        </row>
        <row r="29743">
          <cell r="A29743" t="str">
            <v>XJ05ABG075B001020105755</v>
          </cell>
          <cell r="B29743">
            <v>4</v>
          </cell>
        </row>
        <row r="29744">
          <cell r="A29744" t="str">
            <v>XJ05ABG075B001020201828</v>
          </cell>
          <cell r="B29744">
            <v>13</v>
          </cell>
        </row>
        <row r="29745">
          <cell r="A29745" t="str">
            <v>XJ05ABG075B001020201841</v>
          </cell>
          <cell r="B29745">
            <v>1</v>
          </cell>
        </row>
        <row r="29746">
          <cell r="A29746" t="str">
            <v>XJ05ABG075B001020300594</v>
          </cell>
          <cell r="B29746">
            <v>2</v>
          </cell>
        </row>
        <row r="29747">
          <cell r="A29747" t="str">
            <v>XJ05ABG075B001020301841</v>
          </cell>
          <cell r="B29747">
            <v>3</v>
          </cell>
        </row>
        <row r="29748">
          <cell r="A29748" t="str">
            <v>XJ05ABG075B001020605801</v>
          </cell>
          <cell r="B29748">
            <v>1</v>
          </cell>
        </row>
        <row r="29749">
          <cell r="A29749" t="str">
            <v>XJ05ABG075B001030101956</v>
          </cell>
          <cell r="B29749">
            <v>2</v>
          </cell>
        </row>
        <row r="29750">
          <cell r="A29750" t="str">
            <v>XJ05ABG075B001030104383</v>
          </cell>
          <cell r="B29750">
            <v>15</v>
          </cell>
        </row>
        <row r="29751">
          <cell r="A29751" t="str">
            <v>XJ05ABG075B001030105801</v>
          </cell>
          <cell r="B29751">
            <v>4</v>
          </cell>
        </row>
        <row r="29752">
          <cell r="A29752" t="str">
            <v>XJ05ABG075B001040201828</v>
          </cell>
          <cell r="B29752">
            <v>7</v>
          </cell>
        </row>
        <row r="29753">
          <cell r="A29753" t="str">
            <v>XJ05ABG075B002010102601</v>
          </cell>
          <cell r="B29753">
            <v>3</v>
          </cell>
        </row>
        <row r="29754">
          <cell r="A29754" t="str">
            <v>XJ05ABG075B002010304127</v>
          </cell>
          <cell r="B29754">
            <v>1</v>
          </cell>
        </row>
        <row r="29755">
          <cell r="A29755" t="str">
            <v>XJ05ABG075B002020102987</v>
          </cell>
          <cell r="B29755">
            <v>1</v>
          </cell>
        </row>
        <row r="29756">
          <cell r="A29756" t="str">
            <v>XJ05ABG075B002020203973</v>
          </cell>
          <cell r="B29756">
            <v>2</v>
          </cell>
        </row>
        <row r="29757">
          <cell r="A29757" t="str">
            <v>XJ05ABG075B002020304127</v>
          </cell>
          <cell r="B29757">
            <v>3</v>
          </cell>
        </row>
        <row r="29758">
          <cell r="A29758" t="str">
            <v>XJ05ABG075B002040101877</v>
          </cell>
          <cell r="B29758">
            <v>6</v>
          </cell>
        </row>
        <row r="29759">
          <cell r="A29759" t="str">
            <v>XJ05ABG075B003010102066</v>
          </cell>
          <cell r="B29759">
            <v>3</v>
          </cell>
        </row>
        <row r="29760">
          <cell r="A29760" t="str">
            <v>XJ05ABG075B014010104141</v>
          </cell>
          <cell r="B29760">
            <v>2</v>
          </cell>
        </row>
        <row r="29761">
          <cell r="A29761" t="str">
            <v>XJ05ABG075B014010200112</v>
          </cell>
          <cell r="B29761">
            <v>4</v>
          </cell>
        </row>
        <row r="29762">
          <cell r="A29762" t="str">
            <v>XJ05ABG075B014020104141</v>
          </cell>
          <cell r="B29762">
            <v>1</v>
          </cell>
        </row>
        <row r="29763">
          <cell r="A29763" t="str">
            <v>XJ05ABG075E001010101828</v>
          </cell>
          <cell r="B29763">
            <v>11</v>
          </cell>
        </row>
        <row r="29764">
          <cell r="A29764" t="str">
            <v>XJ05ABG075E001010201828</v>
          </cell>
          <cell r="B29764">
            <v>18</v>
          </cell>
        </row>
        <row r="29765">
          <cell r="A29765" t="str">
            <v>XJ05ABG075E001010301828</v>
          </cell>
          <cell r="B29765">
            <v>10</v>
          </cell>
        </row>
        <row r="29766">
          <cell r="A29766" t="str">
            <v>XJ05ABG075E001010701828</v>
          </cell>
          <cell r="B29766">
            <v>1</v>
          </cell>
        </row>
        <row r="29767">
          <cell r="A29767" t="str">
            <v>XJ05ABG075E001010901828</v>
          </cell>
          <cell r="B29767">
            <v>18</v>
          </cell>
        </row>
        <row r="29768">
          <cell r="A29768" t="str">
            <v>XJ05ABG142B002010101940</v>
          </cell>
          <cell r="B29768">
            <v>3</v>
          </cell>
        </row>
        <row r="29769">
          <cell r="A29769" t="str">
            <v>XJ05ABG148B002010101949</v>
          </cell>
          <cell r="B29769">
            <v>2</v>
          </cell>
        </row>
        <row r="29770">
          <cell r="A29770" t="str">
            <v>XJ05ABG148B002020101949</v>
          </cell>
          <cell r="B29770">
            <v>4</v>
          </cell>
        </row>
        <row r="29771">
          <cell r="A29771" t="str">
            <v>XJ05ABX167A001010104929</v>
          </cell>
          <cell r="B29771">
            <v>1</v>
          </cell>
        </row>
        <row r="29772">
          <cell r="A29772" t="str">
            <v>XJ05ABX167A001010178278</v>
          </cell>
          <cell r="B29772">
            <v>27</v>
          </cell>
        </row>
        <row r="29773">
          <cell r="A29773" t="str">
            <v>XJ05ABX167A001010203973</v>
          </cell>
          <cell r="B29773">
            <v>22</v>
          </cell>
        </row>
        <row r="29774">
          <cell r="A29774" t="str">
            <v>XJ05ABX167A001010303973</v>
          </cell>
          <cell r="B29774">
            <v>2</v>
          </cell>
        </row>
        <row r="29775">
          <cell r="A29775" t="str">
            <v>XJ05ABX167A001010304929</v>
          </cell>
          <cell r="B29775">
            <v>19</v>
          </cell>
        </row>
        <row r="29776">
          <cell r="A29776" t="str">
            <v>XJ05ABX213A001010179426</v>
          </cell>
          <cell r="B29776">
            <v>27</v>
          </cell>
        </row>
        <row r="29777">
          <cell r="A29777" t="str">
            <v>XJ05ABX213A001010179436</v>
          </cell>
          <cell r="B29777">
            <v>22</v>
          </cell>
        </row>
        <row r="29778">
          <cell r="A29778" t="str">
            <v>XJ05ABX213A001010278242</v>
          </cell>
          <cell r="B29778">
            <v>28</v>
          </cell>
        </row>
        <row r="29779">
          <cell r="A29779" t="str">
            <v>XJ05ACJ120A001010104685</v>
          </cell>
          <cell r="B29779">
            <v>13</v>
          </cell>
        </row>
        <row r="29780">
          <cell r="A29780" t="str">
            <v>XJ05ACJ120K001050101298</v>
          </cell>
          <cell r="B29780">
            <v>18</v>
          </cell>
        </row>
        <row r="29781">
          <cell r="A29781" t="str">
            <v>XJ05ACJ120N001010101529</v>
          </cell>
          <cell r="B29781">
            <v>19</v>
          </cell>
        </row>
        <row r="29782">
          <cell r="A29782" t="str">
            <v>XJ05ACJ120N001010200600</v>
          </cell>
          <cell r="B29782">
            <v>10</v>
          </cell>
        </row>
        <row r="29783">
          <cell r="A29783" t="str">
            <v>XJ05ACJ120X001020104685</v>
          </cell>
          <cell r="B29783">
            <v>21</v>
          </cell>
        </row>
        <row r="29784">
          <cell r="A29784" t="str">
            <v>XJ05ADL116B001010100289</v>
          </cell>
          <cell r="B29784">
            <v>18</v>
          </cell>
        </row>
        <row r="29785">
          <cell r="A29785" t="str">
            <v>XJ05ADL116B002010104042</v>
          </cell>
          <cell r="B29785">
            <v>9</v>
          </cell>
        </row>
        <row r="29786">
          <cell r="A29786" t="str">
            <v>XJ05ADL116B002010109910</v>
          </cell>
          <cell r="B29786">
            <v>24</v>
          </cell>
        </row>
        <row r="29787">
          <cell r="A29787" t="str">
            <v>XJ05ADL290B002010101523</v>
          </cell>
          <cell r="B29787">
            <v>28</v>
          </cell>
        </row>
        <row r="29788">
          <cell r="A29788" t="str">
            <v>XJ05ADL290B002010101930</v>
          </cell>
          <cell r="B29788">
            <v>27</v>
          </cell>
        </row>
        <row r="29789">
          <cell r="A29789" t="str">
            <v>XJ05ADL290B002010104042</v>
          </cell>
          <cell r="B29789">
            <v>1</v>
          </cell>
        </row>
        <row r="29790">
          <cell r="A29790" t="str">
            <v>XJ05ADL290B002010104494</v>
          </cell>
          <cell r="B29790">
            <v>3</v>
          </cell>
        </row>
        <row r="29791">
          <cell r="A29791" t="str">
            <v>XJ05ADL290B002010204042</v>
          </cell>
          <cell r="B29791">
            <v>12</v>
          </cell>
        </row>
        <row r="29792">
          <cell r="A29792" t="str">
            <v>XJ05AEN124A001010178724</v>
          </cell>
          <cell r="B29792">
            <v>31</v>
          </cell>
        </row>
        <row r="29793">
          <cell r="A29793" t="str">
            <v>XJ05AFA014A001010100239</v>
          </cell>
          <cell r="B29793">
            <v>1</v>
          </cell>
        </row>
        <row r="29794">
          <cell r="A29794" t="str">
            <v>XJ05AFA014A001010100844</v>
          </cell>
          <cell r="B29794">
            <v>1</v>
          </cell>
        </row>
        <row r="29795">
          <cell r="A29795" t="str">
            <v>XJ05AFA014A001010304127</v>
          </cell>
          <cell r="B29795">
            <v>1</v>
          </cell>
        </row>
        <row r="29796">
          <cell r="A29796" t="str">
            <v>XJ05AFA014A001010304771</v>
          </cell>
          <cell r="B29796">
            <v>1</v>
          </cell>
        </row>
        <row r="29797">
          <cell r="A29797" t="str">
            <v>XJ05AFA014E001010200600</v>
          </cell>
          <cell r="B29797">
            <v>1</v>
          </cell>
        </row>
        <row r="29798">
          <cell r="A29798" t="str">
            <v>XJ05AFA014E001010201523</v>
          </cell>
          <cell r="B29798">
            <v>5</v>
          </cell>
        </row>
        <row r="29799">
          <cell r="A29799" t="str">
            <v>XJ05AFA014E001010301523</v>
          </cell>
          <cell r="B29799">
            <v>11</v>
          </cell>
        </row>
        <row r="29800">
          <cell r="A29800" t="str">
            <v>XJ05AFA014E001020101523</v>
          </cell>
          <cell r="B29800">
            <v>1</v>
          </cell>
        </row>
        <row r="29801">
          <cell r="A29801" t="str">
            <v>XJ05AFA353A001010183096</v>
          </cell>
          <cell r="B29801">
            <v>31</v>
          </cell>
        </row>
        <row r="29802">
          <cell r="A29802" t="str">
            <v>XJ05AFA353A001010283096</v>
          </cell>
          <cell r="B29802">
            <v>31</v>
          </cell>
        </row>
        <row r="29803">
          <cell r="A29803" t="str">
            <v>XJ05AFB229A001010100474</v>
          </cell>
          <cell r="B29803">
            <v>1</v>
          </cell>
        </row>
        <row r="29804">
          <cell r="A29804" t="str">
            <v>XJ05AFB229A001010100648</v>
          </cell>
          <cell r="B29804">
            <v>5</v>
          </cell>
        </row>
        <row r="29805">
          <cell r="A29805" t="str">
            <v>XJ05AFB229A001010100951</v>
          </cell>
          <cell r="B29805">
            <v>16</v>
          </cell>
        </row>
        <row r="29806">
          <cell r="A29806" t="str">
            <v>XJ05AFB229A001010101066</v>
          </cell>
          <cell r="B29806">
            <v>21</v>
          </cell>
        </row>
        <row r="29807">
          <cell r="A29807" t="str">
            <v>XJ05AFB229A001010101523</v>
          </cell>
          <cell r="B29807">
            <v>20</v>
          </cell>
        </row>
        <row r="29808">
          <cell r="A29808" t="str">
            <v>XJ05AFB229A001010101563</v>
          </cell>
          <cell r="B29808">
            <v>21</v>
          </cell>
        </row>
        <row r="29809">
          <cell r="A29809" t="str">
            <v>XJ05AFB229A001010101650</v>
          </cell>
          <cell r="B29809">
            <v>19</v>
          </cell>
        </row>
        <row r="29810">
          <cell r="A29810" t="str">
            <v>XJ05AFB229A001010101749</v>
          </cell>
          <cell r="B29810">
            <v>8</v>
          </cell>
        </row>
        <row r="29811">
          <cell r="A29811" t="str">
            <v>XJ05AFB229A001010102013</v>
          </cell>
          <cell r="B29811">
            <v>12</v>
          </cell>
        </row>
        <row r="29812">
          <cell r="A29812" t="str">
            <v>XJ05AFB229A001010102180</v>
          </cell>
          <cell r="B29812">
            <v>9</v>
          </cell>
        </row>
        <row r="29813">
          <cell r="A29813" t="str">
            <v>XJ05AFB229A001010102181</v>
          </cell>
          <cell r="B29813">
            <v>13</v>
          </cell>
        </row>
        <row r="29814">
          <cell r="A29814" t="str">
            <v>XJ05AFB229A001010102297</v>
          </cell>
          <cell r="B29814">
            <v>13</v>
          </cell>
        </row>
        <row r="29815">
          <cell r="A29815" t="str">
            <v>XJ05AFB229A001010102690</v>
          </cell>
          <cell r="B29815">
            <v>5</v>
          </cell>
        </row>
        <row r="29816">
          <cell r="A29816" t="str">
            <v>XJ05AFB229A001010102770</v>
          </cell>
          <cell r="B29816">
            <v>3</v>
          </cell>
        </row>
        <row r="29817">
          <cell r="A29817" t="str">
            <v>XJ05AFB229A001010104021</v>
          </cell>
          <cell r="B29817">
            <v>11</v>
          </cell>
        </row>
        <row r="29818">
          <cell r="A29818" t="str">
            <v>XJ05AFB229A001010104127</v>
          </cell>
          <cell r="B29818">
            <v>4</v>
          </cell>
        </row>
        <row r="29819">
          <cell r="A29819" t="str">
            <v>XJ05AFB229A001010104152</v>
          </cell>
          <cell r="B29819">
            <v>1</v>
          </cell>
        </row>
        <row r="29820">
          <cell r="A29820" t="str">
            <v>XJ05AFB229A001010104273</v>
          </cell>
          <cell r="B29820">
            <v>3</v>
          </cell>
        </row>
        <row r="29821">
          <cell r="A29821" t="str">
            <v>XJ05AFB229A001010104565</v>
          </cell>
          <cell r="B29821">
            <v>20</v>
          </cell>
        </row>
        <row r="29822">
          <cell r="A29822" t="str">
            <v>XJ05AFB229A001010104771</v>
          </cell>
          <cell r="B29822">
            <v>13</v>
          </cell>
        </row>
        <row r="29823">
          <cell r="A29823" t="str">
            <v>XJ05AFB229A001010104942</v>
          </cell>
          <cell r="B29823">
            <v>6</v>
          </cell>
        </row>
        <row r="29824">
          <cell r="A29824" t="str">
            <v>XJ05AFB229A001010105001</v>
          </cell>
          <cell r="B29824">
            <v>4</v>
          </cell>
        </row>
        <row r="29825">
          <cell r="A29825" t="str">
            <v>XJ05AFB229A001010105789</v>
          </cell>
          <cell r="B29825">
            <v>11</v>
          </cell>
        </row>
        <row r="29826">
          <cell r="A29826" t="str">
            <v>XJ05AFB229A001010109602</v>
          </cell>
          <cell r="B29826">
            <v>22</v>
          </cell>
        </row>
        <row r="29827">
          <cell r="A29827" t="str">
            <v>XJ05AFB229A001010110121</v>
          </cell>
          <cell r="B29827">
            <v>4</v>
          </cell>
        </row>
        <row r="29828">
          <cell r="A29828" t="str">
            <v>XJ05AFB229A001010110323</v>
          </cell>
          <cell r="B29828">
            <v>19</v>
          </cell>
        </row>
        <row r="29829">
          <cell r="A29829" t="str">
            <v>XJ05AFB229A001010179261</v>
          </cell>
          <cell r="B29829">
            <v>5</v>
          </cell>
        </row>
        <row r="29830">
          <cell r="A29830" t="str">
            <v>XJ05AFB229A001010180086</v>
          </cell>
          <cell r="B29830">
            <v>11</v>
          </cell>
        </row>
        <row r="29831">
          <cell r="A29831" t="str">
            <v>XJ05AFB229A001010182157</v>
          </cell>
          <cell r="B29831">
            <v>31</v>
          </cell>
        </row>
        <row r="29832">
          <cell r="A29832" t="str">
            <v>XJ05AFB229A001010202690</v>
          </cell>
          <cell r="B29832">
            <v>1</v>
          </cell>
        </row>
        <row r="29833">
          <cell r="A29833" t="str">
            <v>XJ05AFB229A001010203492</v>
          </cell>
          <cell r="B29833">
            <v>6</v>
          </cell>
        </row>
        <row r="29834">
          <cell r="A29834" t="str">
            <v>XJ05AFB229A001010205337</v>
          </cell>
          <cell r="B29834">
            <v>9</v>
          </cell>
        </row>
        <row r="29835">
          <cell r="A29835" t="str">
            <v>XJ05AFB229A001010305001</v>
          </cell>
          <cell r="B29835">
            <v>2</v>
          </cell>
        </row>
        <row r="29836">
          <cell r="A29836" t="str">
            <v>XJ05AFB229A001020179261</v>
          </cell>
          <cell r="B29836">
            <v>5</v>
          </cell>
        </row>
        <row r="29837">
          <cell r="A29837" t="str">
            <v>XJ05AFE013A001010100006</v>
          </cell>
          <cell r="B29837">
            <v>1</v>
          </cell>
        </row>
        <row r="29838">
          <cell r="A29838" t="str">
            <v>XJ05AFE013A001010100510</v>
          </cell>
          <cell r="B29838">
            <v>10</v>
          </cell>
        </row>
        <row r="29839">
          <cell r="A29839" t="str">
            <v>XJ05AFE013A001010100842</v>
          </cell>
          <cell r="B29839">
            <v>31</v>
          </cell>
        </row>
        <row r="29840">
          <cell r="A29840" t="str">
            <v>XJ05AFE013A001010101523</v>
          </cell>
          <cell r="B29840">
            <v>1</v>
          </cell>
        </row>
        <row r="29841">
          <cell r="A29841" t="str">
            <v>XJ05AFE013A001010104021</v>
          </cell>
          <cell r="B29841">
            <v>3</v>
          </cell>
        </row>
        <row r="29842">
          <cell r="A29842" t="str">
            <v>XJ05AFE013A001010104168</v>
          </cell>
          <cell r="B29842">
            <v>2</v>
          </cell>
        </row>
        <row r="29843">
          <cell r="A29843" t="str">
            <v>XJ05AFE013A001010104900</v>
          </cell>
          <cell r="B29843">
            <v>1</v>
          </cell>
        </row>
        <row r="29844">
          <cell r="A29844" t="str">
            <v>XJ05AFE013A001010107011</v>
          </cell>
          <cell r="B29844">
            <v>4</v>
          </cell>
        </row>
        <row r="29845">
          <cell r="A29845" t="str">
            <v>XJ05AFE013A001010180086</v>
          </cell>
          <cell r="B29845">
            <v>4</v>
          </cell>
        </row>
        <row r="29846">
          <cell r="A29846" t="str">
            <v>XJ05AFE013A001010181227</v>
          </cell>
          <cell r="B29846">
            <v>1</v>
          </cell>
        </row>
        <row r="29847">
          <cell r="A29847" t="str">
            <v>XJ05AFE013A001010200842</v>
          </cell>
          <cell r="B29847">
            <v>2</v>
          </cell>
        </row>
        <row r="29848">
          <cell r="A29848" t="str">
            <v>XJ05AFE013A001010201563</v>
          </cell>
          <cell r="B29848">
            <v>3</v>
          </cell>
        </row>
        <row r="29849">
          <cell r="A29849" t="str">
            <v>XJ05AFE013A001010204617</v>
          </cell>
          <cell r="B29849">
            <v>2</v>
          </cell>
        </row>
        <row r="29850">
          <cell r="A29850" t="str">
            <v>XJ05AFE013A001010205388</v>
          </cell>
          <cell r="B29850">
            <v>1</v>
          </cell>
        </row>
        <row r="29851">
          <cell r="A29851" t="str">
            <v>XJ05AFE013A001010281227</v>
          </cell>
          <cell r="B29851">
            <v>1</v>
          </cell>
        </row>
        <row r="29852">
          <cell r="A29852" t="str">
            <v>XJ05AFE013A001010300006</v>
          </cell>
          <cell r="B29852">
            <v>1</v>
          </cell>
        </row>
        <row r="29853">
          <cell r="A29853" t="str">
            <v>XJ05AFE013A001010302000</v>
          </cell>
          <cell r="B29853">
            <v>8</v>
          </cell>
        </row>
        <row r="29854">
          <cell r="A29854" t="str">
            <v>XJ05AFE013A001010302770</v>
          </cell>
          <cell r="B29854">
            <v>4</v>
          </cell>
        </row>
        <row r="29855">
          <cell r="A29855" t="str">
            <v>XJ05AFE013A001010305388</v>
          </cell>
          <cell r="B29855">
            <v>3</v>
          </cell>
        </row>
        <row r="29856">
          <cell r="A29856" t="str">
            <v>XJ05AFE013A001010307011</v>
          </cell>
          <cell r="B29856">
            <v>5</v>
          </cell>
        </row>
        <row r="29857">
          <cell r="A29857" t="str">
            <v>XJ05AFE013A001010381227</v>
          </cell>
          <cell r="B29857">
            <v>1</v>
          </cell>
        </row>
        <row r="29858">
          <cell r="A29858" t="str">
            <v>XJ05AFE013A001020100006</v>
          </cell>
          <cell r="B29858">
            <v>3</v>
          </cell>
        </row>
        <row r="29859">
          <cell r="A29859" t="str">
            <v>XJ05AFE013A001020104744</v>
          </cell>
          <cell r="B29859">
            <v>3</v>
          </cell>
        </row>
        <row r="29860">
          <cell r="A29860" t="str">
            <v>XJ05AFE013A001020104900</v>
          </cell>
          <cell r="B29860">
            <v>6</v>
          </cell>
        </row>
        <row r="29861">
          <cell r="A29861" t="str">
            <v>XJ05AFE013A001020107011</v>
          </cell>
          <cell r="B29861">
            <v>5</v>
          </cell>
        </row>
        <row r="29862">
          <cell r="A29862" t="str">
            <v>XJ05AFE013A001030104744</v>
          </cell>
          <cell r="B29862">
            <v>1</v>
          </cell>
        </row>
        <row r="29863">
          <cell r="A29863" t="str">
            <v>XJ05AFE013A006010101650</v>
          </cell>
          <cell r="B29863">
            <v>2</v>
          </cell>
        </row>
        <row r="29864">
          <cell r="A29864" t="str">
            <v>XJ05AFE013A006010104129</v>
          </cell>
          <cell r="B29864">
            <v>1</v>
          </cell>
        </row>
        <row r="29865">
          <cell r="A29865" t="str">
            <v>XJ05AFE013A006010105337</v>
          </cell>
          <cell r="B29865">
            <v>17</v>
          </cell>
        </row>
        <row r="29866">
          <cell r="A29866" t="str">
            <v>XJ05AFE013A006010105842</v>
          </cell>
          <cell r="B29866">
            <v>5</v>
          </cell>
        </row>
        <row r="29867">
          <cell r="A29867" t="str">
            <v>XJ05AFE013A006010109731</v>
          </cell>
          <cell r="B29867">
            <v>6</v>
          </cell>
        </row>
        <row r="29868">
          <cell r="A29868" t="str">
            <v>XJ05AFE013A006010179267</v>
          </cell>
          <cell r="B29868">
            <v>17</v>
          </cell>
        </row>
        <row r="29869">
          <cell r="A29869" t="str">
            <v>XJ05AFE013A006010201523</v>
          </cell>
          <cell r="B29869">
            <v>8</v>
          </cell>
        </row>
        <row r="29870">
          <cell r="A29870" t="str">
            <v>XJ05AFE013A006010204129</v>
          </cell>
          <cell r="B29870">
            <v>1</v>
          </cell>
        </row>
        <row r="29871">
          <cell r="A29871" t="str">
            <v>XJ05AFE013A006010279267</v>
          </cell>
          <cell r="B29871">
            <v>14</v>
          </cell>
        </row>
        <row r="29872">
          <cell r="A29872" t="str">
            <v>XJ05AFE013A006010301650</v>
          </cell>
          <cell r="B29872">
            <v>1</v>
          </cell>
        </row>
        <row r="29873">
          <cell r="A29873" t="str">
            <v>XJ05AFE013A006010304129</v>
          </cell>
          <cell r="B29873">
            <v>5</v>
          </cell>
        </row>
        <row r="29874">
          <cell r="A29874" t="str">
            <v>XJ05AFE013A006010305337</v>
          </cell>
          <cell r="B29874">
            <v>7</v>
          </cell>
        </row>
        <row r="29875">
          <cell r="A29875" t="str">
            <v>XJ05AFE013A006010305842</v>
          </cell>
          <cell r="B29875">
            <v>8</v>
          </cell>
        </row>
        <row r="29876">
          <cell r="A29876" t="str">
            <v>XJ05AFE013A006010309731</v>
          </cell>
          <cell r="B29876">
            <v>6</v>
          </cell>
        </row>
        <row r="29877">
          <cell r="A29877" t="str">
            <v>XJ05AFE013A006010379267</v>
          </cell>
          <cell r="B29877">
            <v>16</v>
          </cell>
        </row>
        <row r="29878">
          <cell r="A29878" t="str">
            <v>XJ05AFE013A006010401523</v>
          </cell>
          <cell r="B29878">
            <v>19</v>
          </cell>
        </row>
        <row r="29879">
          <cell r="A29879" t="str">
            <v>XJ05AFE013A006010404129</v>
          </cell>
          <cell r="B29879">
            <v>2</v>
          </cell>
        </row>
        <row r="29880">
          <cell r="A29880" t="str">
            <v>XJ05AFE013A006010405337</v>
          </cell>
          <cell r="B29880">
            <v>1</v>
          </cell>
        </row>
        <row r="29881">
          <cell r="A29881" t="str">
            <v>XJ05AFE013A006010509731</v>
          </cell>
          <cell r="B29881">
            <v>1</v>
          </cell>
        </row>
        <row r="29882">
          <cell r="A29882" t="str">
            <v>XJ05AFE013A006030179267</v>
          </cell>
          <cell r="B29882">
            <v>1</v>
          </cell>
        </row>
        <row r="29883">
          <cell r="A29883" t="str">
            <v>XJ05AFE013E001010104771</v>
          </cell>
          <cell r="B29883">
            <v>5</v>
          </cell>
        </row>
        <row r="29884">
          <cell r="A29884" t="str">
            <v>XJ05AFE013E001010105337</v>
          </cell>
          <cell r="B29884">
            <v>9</v>
          </cell>
        </row>
        <row r="29885">
          <cell r="A29885" t="str">
            <v>XJ05AFE013E001010105842</v>
          </cell>
          <cell r="B29885">
            <v>3</v>
          </cell>
        </row>
        <row r="29886">
          <cell r="A29886" t="str">
            <v>XJ05AFE013E001010179282</v>
          </cell>
          <cell r="B29886">
            <v>8</v>
          </cell>
        </row>
        <row r="29887">
          <cell r="A29887" t="str">
            <v>XJ05AFE013E001010201606</v>
          </cell>
          <cell r="B29887">
            <v>11</v>
          </cell>
        </row>
        <row r="29888">
          <cell r="A29888" t="str">
            <v>XJ05AFE013E001010204771</v>
          </cell>
          <cell r="B29888">
            <v>1</v>
          </cell>
        </row>
        <row r="29889">
          <cell r="A29889" t="str">
            <v>XJ05AFE013E001010279282</v>
          </cell>
          <cell r="B29889">
            <v>1</v>
          </cell>
        </row>
        <row r="29890">
          <cell r="A29890" t="str">
            <v>XJ05AFE013E001010301606</v>
          </cell>
          <cell r="B29890">
            <v>3</v>
          </cell>
        </row>
        <row r="29891">
          <cell r="A29891" t="str">
            <v>XJ05AFE013E001010305337</v>
          </cell>
          <cell r="B29891">
            <v>5</v>
          </cell>
        </row>
        <row r="29892">
          <cell r="A29892" t="str">
            <v>XJ05AFE013E001010305842</v>
          </cell>
          <cell r="B29892">
            <v>5</v>
          </cell>
        </row>
        <row r="29893">
          <cell r="A29893" t="str">
            <v>XJ05AFE013E001010379282</v>
          </cell>
          <cell r="B29893">
            <v>2</v>
          </cell>
        </row>
        <row r="29894">
          <cell r="A29894" t="str">
            <v>XJ05AFE013E001010401606</v>
          </cell>
          <cell r="B29894">
            <v>5</v>
          </cell>
        </row>
        <row r="29895">
          <cell r="A29895" t="str">
            <v>XJ05AFE013N001010104929</v>
          </cell>
          <cell r="B29895">
            <v>9</v>
          </cell>
        </row>
        <row r="29896">
          <cell r="A29896" t="str">
            <v>XJ05AFE013N001010404929</v>
          </cell>
          <cell r="B29896">
            <v>19</v>
          </cell>
        </row>
        <row r="29897">
          <cell r="A29897" t="str">
            <v>XJ05AFE013X001010101601</v>
          </cell>
          <cell r="B29897">
            <v>8</v>
          </cell>
        </row>
        <row r="29898">
          <cell r="A29898" t="str">
            <v>XJ05AFE013X001010101747</v>
          </cell>
          <cell r="B29898">
            <v>14</v>
          </cell>
        </row>
        <row r="29899">
          <cell r="A29899" t="str">
            <v>XJ05AFE013X001010101825</v>
          </cell>
          <cell r="B29899">
            <v>30</v>
          </cell>
        </row>
        <row r="29900">
          <cell r="A29900" t="str">
            <v>XJ05AFE013X001010104360</v>
          </cell>
          <cell r="B29900">
            <v>14</v>
          </cell>
        </row>
        <row r="29901">
          <cell r="A29901" t="str">
            <v>XJ05AFE013X001010105765</v>
          </cell>
          <cell r="B29901">
            <v>23</v>
          </cell>
        </row>
        <row r="29902">
          <cell r="A29902" t="str">
            <v>XJ05AFE013X001010181274</v>
          </cell>
          <cell r="B29902">
            <v>5</v>
          </cell>
        </row>
        <row r="29903">
          <cell r="A29903" t="str">
            <v>XJ05AFE070A001010100648</v>
          </cell>
          <cell r="B29903">
            <v>2</v>
          </cell>
        </row>
        <row r="29904">
          <cell r="A29904" t="str">
            <v>XJ05AFE070A001010101523</v>
          </cell>
          <cell r="B29904">
            <v>1</v>
          </cell>
        </row>
        <row r="29905">
          <cell r="A29905" t="str">
            <v>XJ05AFE070A001010104021</v>
          </cell>
          <cell r="B29905">
            <v>5</v>
          </cell>
        </row>
        <row r="29906">
          <cell r="A29906" t="str">
            <v>XJ05AFE070A001010179267</v>
          </cell>
          <cell r="B29906">
            <v>3</v>
          </cell>
        </row>
        <row r="29907">
          <cell r="A29907" t="str">
            <v>XJ05AFE070A001010182860</v>
          </cell>
          <cell r="B29907">
            <v>1</v>
          </cell>
        </row>
        <row r="29908">
          <cell r="A29908" t="str">
            <v>XJ05AFE070A001010278451</v>
          </cell>
          <cell r="B29908">
            <v>10</v>
          </cell>
        </row>
        <row r="29909">
          <cell r="A29909" t="str">
            <v>XJ05AFL008A001010101408</v>
          </cell>
          <cell r="B29909">
            <v>27</v>
          </cell>
        </row>
        <row r="29910">
          <cell r="A29910" t="str">
            <v>XJ05AFL008A001010103307</v>
          </cell>
          <cell r="B29910">
            <v>4</v>
          </cell>
        </row>
        <row r="29911">
          <cell r="A29911" t="str">
            <v>XJ05AFL008A001010107011</v>
          </cell>
          <cell r="B29911">
            <v>15</v>
          </cell>
        </row>
        <row r="29912">
          <cell r="A29912" t="str">
            <v>XJ05AFL008A001010180086</v>
          </cell>
          <cell r="B29912">
            <v>2</v>
          </cell>
        </row>
        <row r="29913">
          <cell r="A29913" t="str">
            <v>XJ05AFL008A001010204960</v>
          </cell>
          <cell r="B29913">
            <v>17</v>
          </cell>
        </row>
        <row r="29914">
          <cell r="A29914" t="str">
            <v>XJ05AFL008A001010210323</v>
          </cell>
          <cell r="B29914">
            <v>2</v>
          </cell>
        </row>
        <row r="29915">
          <cell r="A29915" t="str">
            <v>XJ05AFL008A001020179261</v>
          </cell>
          <cell r="B29915">
            <v>1</v>
          </cell>
        </row>
        <row r="29916">
          <cell r="A29916" t="str">
            <v>XJ05AFL008A001020179267</v>
          </cell>
          <cell r="B29916">
            <v>21</v>
          </cell>
        </row>
        <row r="29917">
          <cell r="A29917" t="str">
            <v>XJ05AFL008A001020204180</v>
          </cell>
          <cell r="B29917">
            <v>14</v>
          </cell>
        </row>
        <row r="29918">
          <cell r="A29918" t="str">
            <v>XJ05AFL008A017010204771</v>
          </cell>
          <cell r="B29918">
            <v>17</v>
          </cell>
        </row>
        <row r="29919">
          <cell r="A29919" t="str">
            <v>XJ05AFL008E001010200177</v>
          </cell>
          <cell r="B29919">
            <v>2</v>
          </cell>
        </row>
        <row r="29920">
          <cell r="A29920" t="str">
            <v>XJ05AFP153A001010109589</v>
          </cell>
          <cell r="B29920">
            <v>31</v>
          </cell>
        </row>
        <row r="29921">
          <cell r="A29921" t="str">
            <v>XJ05AFT031A001010100100</v>
          </cell>
          <cell r="B29921">
            <v>11</v>
          </cell>
        </row>
        <row r="29922">
          <cell r="A29922" t="str">
            <v>XJ05AFT043A001010100148</v>
          </cell>
          <cell r="B29922">
            <v>1</v>
          </cell>
        </row>
        <row r="29923">
          <cell r="A29923" t="str">
            <v>XJ05AFT043A001010101518</v>
          </cell>
          <cell r="B29923">
            <v>2</v>
          </cell>
        </row>
        <row r="29924">
          <cell r="A29924" t="str">
            <v>XJ05AFT043A001010102013</v>
          </cell>
          <cell r="B29924">
            <v>2</v>
          </cell>
        </row>
        <row r="29925">
          <cell r="A29925" t="str">
            <v>XJ05AFT043A001010102180</v>
          </cell>
          <cell r="B29925">
            <v>1</v>
          </cell>
        </row>
        <row r="29926">
          <cell r="A29926" t="str">
            <v>XJ05AFT043A001010104021</v>
          </cell>
          <cell r="B29926">
            <v>2</v>
          </cell>
        </row>
        <row r="29927">
          <cell r="A29927" t="str">
            <v>XJ05AFT043A001010104273</v>
          </cell>
          <cell r="B29927">
            <v>2</v>
          </cell>
        </row>
        <row r="29928">
          <cell r="A29928" t="str">
            <v>XJ05AFT043A001010109622</v>
          </cell>
          <cell r="B29928">
            <v>5</v>
          </cell>
        </row>
        <row r="29929">
          <cell r="A29929" t="str">
            <v>XJ05AFT043A001010110121</v>
          </cell>
          <cell r="B29929">
            <v>7</v>
          </cell>
        </row>
        <row r="29930">
          <cell r="A29930" t="str">
            <v>XJ05AFT043A001010110290</v>
          </cell>
          <cell r="B29930">
            <v>29</v>
          </cell>
        </row>
        <row r="29931">
          <cell r="A29931" t="str">
            <v>XJ05AFT043A001010179261</v>
          </cell>
          <cell r="B29931">
            <v>2</v>
          </cell>
        </row>
        <row r="29932">
          <cell r="A29932" t="str">
            <v>XJ05AFT043A001010179267</v>
          </cell>
          <cell r="B29932">
            <v>1</v>
          </cell>
        </row>
        <row r="29933">
          <cell r="A29933" t="str">
            <v>XJ05AFT043A001010201523</v>
          </cell>
          <cell r="B29933">
            <v>13</v>
          </cell>
        </row>
        <row r="29934">
          <cell r="A29934" t="str">
            <v>XJ05AFT043A001010204141</v>
          </cell>
          <cell r="B29934">
            <v>1</v>
          </cell>
        </row>
        <row r="29935">
          <cell r="A29935" t="str">
            <v>XJ05AFT043A001010279282</v>
          </cell>
          <cell r="B29935">
            <v>1</v>
          </cell>
        </row>
        <row r="29936">
          <cell r="A29936" t="str">
            <v>XJ05AFT043A001010302013</v>
          </cell>
          <cell r="B29936">
            <v>5</v>
          </cell>
        </row>
        <row r="29937">
          <cell r="A29937" t="str">
            <v>XJ05AFT043A001010379267</v>
          </cell>
          <cell r="B29937">
            <v>8</v>
          </cell>
        </row>
        <row r="29938">
          <cell r="A29938" t="str">
            <v>XJ05AFT043A001020100148</v>
          </cell>
          <cell r="B29938">
            <v>1</v>
          </cell>
        </row>
        <row r="29939">
          <cell r="A29939" t="str">
            <v>XJ05AFT043A001030100148</v>
          </cell>
          <cell r="B29939">
            <v>2</v>
          </cell>
        </row>
        <row r="29940">
          <cell r="A29940" t="str">
            <v>XJ05AFT043E001010104771</v>
          </cell>
          <cell r="B29940">
            <v>4</v>
          </cell>
        </row>
        <row r="29941">
          <cell r="A29941" t="str">
            <v>XJ05AFT043E001010604771</v>
          </cell>
          <cell r="B29941">
            <v>7</v>
          </cell>
        </row>
        <row r="29942">
          <cell r="A29942" t="str">
            <v>XJ05AFT043N001010180537</v>
          </cell>
          <cell r="B29942">
            <v>9</v>
          </cell>
        </row>
        <row r="29943">
          <cell r="A29943" t="str">
            <v>XJ05AGA354A001010181452</v>
          </cell>
          <cell r="B29943">
            <v>12</v>
          </cell>
        </row>
        <row r="29944">
          <cell r="A29944" t="str">
            <v>XJ05AGD350A001010179325</v>
          </cell>
          <cell r="B29944">
            <v>2</v>
          </cell>
        </row>
        <row r="29945">
          <cell r="A29945" t="str">
            <v>XJ05AGL341A001010102013</v>
          </cell>
          <cell r="B29945">
            <v>28</v>
          </cell>
        </row>
        <row r="29946">
          <cell r="A29946" t="str">
            <v>XJ05AGL341A001010104152</v>
          </cell>
          <cell r="B29946">
            <v>20</v>
          </cell>
        </row>
        <row r="29947">
          <cell r="A29947" t="str">
            <v>XJ05AGL341A001010178537</v>
          </cell>
          <cell r="B29947">
            <v>1</v>
          </cell>
        </row>
        <row r="29948">
          <cell r="A29948" t="str">
            <v>XJ05AGL341A001010179267</v>
          </cell>
          <cell r="B29948">
            <v>18</v>
          </cell>
        </row>
        <row r="29949">
          <cell r="A29949" t="str">
            <v>XJ05AGL341B002020178537</v>
          </cell>
          <cell r="B29949">
            <v>26</v>
          </cell>
        </row>
        <row r="29950">
          <cell r="A29950" t="str">
            <v>XJ05AHA218E001010100148</v>
          </cell>
          <cell r="B29950">
            <v>14</v>
          </cell>
        </row>
        <row r="29951">
          <cell r="A29951" t="str">
            <v>XJ05AHA218E001010100430</v>
          </cell>
          <cell r="B29951">
            <v>14</v>
          </cell>
        </row>
        <row r="29952">
          <cell r="A29952" t="str">
            <v>XJ05AHA218E001010100594</v>
          </cell>
          <cell r="B29952">
            <v>18</v>
          </cell>
        </row>
        <row r="29953">
          <cell r="A29953" t="str">
            <v>XJ05AHA218E001010101495</v>
          </cell>
          <cell r="B29953">
            <v>20</v>
          </cell>
        </row>
        <row r="29954">
          <cell r="A29954" t="str">
            <v>XJ05AHA218E001010101997</v>
          </cell>
          <cell r="B29954">
            <v>1</v>
          </cell>
        </row>
        <row r="29955">
          <cell r="A29955" t="str">
            <v>XJ05AHA218E001010102000</v>
          </cell>
          <cell r="B29955">
            <v>19</v>
          </cell>
        </row>
        <row r="29956">
          <cell r="A29956" t="str">
            <v>XJ05AHA218E001010102013</v>
          </cell>
          <cell r="B29956">
            <v>21</v>
          </cell>
        </row>
        <row r="29957">
          <cell r="A29957" t="str">
            <v>XJ05AHA218E001010102180</v>
          </cell>
          <cell r="B29957">
            <v>15</v>
          </cell>
        </row>
        <row r="29958">
          <cell r="A29958" t="str">
            <v>XJ05AHA218E001010102251</v>
          </cell>
          <cell r="B29958">
            <v>1</v>
          </cell>
        </row>
        <row r="29959">
          <cell r="A29959" t="str">
            <v>XJ05AHA218E001010102300</v>
          </cell>
          <cell r="B29959">
            <v>1</v>
          </cell>
        </row>
        <row r="29960">
          <cell r="A29960" t="str">
            <v>XJ05AHA218E001010102667</v>
          </cell>
          <cell r="B29960">
            <v>9</v>
          </cell>
        </row>
        <row r="29961">
          <cell r="A29961" t="str">
            <v>XJ05AHA218E001010102770</v>
          </cell>
          <cell r="B29961">
            <v>17</v>
          </cell>
        </row>
        <row r="29962">
          <cell r="A29962" t="str">
            <v>XJ05AHA218E001010103098</v>
          </cell>
          <cell r="B29962">
            <v>23</v>
          </cell>
        </row>
        <row r="29963">
          <cell r="A29963" t="str">
            <v>XJ05AHA218E001010103204</v>
          </cell>
          <cell r="B29963">
            <v>18</v>
          </cell>
        </row>
        <row r="29964">
          <cell r="A29964" t="str">
            <v>XJ05AHA218E001010103356</v>
          </cell>
          <cell r="B29964">
            <v>17</v>
          </cell>
        </row>
        <row r="29965">
          <cell r="A29965" t="str">
            <v>XJ05AHA218E001010103459</v>
          </cell>
          <cell r="B29965">
            <v>15</v>
          </cell>
        </row>
        <row r="29966">
          <cell r="A29966" t="str">
            <v>XJ05AHA218E001010104339</v>
          </cell>
          <cell r="B29966">
            <v>26</v>
          </cell>
        </row>
        <row r="29967">
          <cell r="A29967" t="str">
            <v>XJ05AHA218E001010104647</v>
          </cell>
          <cell r="B29967">
            <v>18</v>
          </cell>
        </row>
        <row r="29968">
          <cell r="A29968" t="str">
            <v>XJ05AHA218E001010104655</v>
          </cell>
          <cell r="B29968">
            <v>15</v>
          </cell>
        </row>
        <row r="29969">
          <cell r="A29969" t="str">
            <v>XJ05AHA218E001010104685</v>
          </cell>
          <cell r="B29969">
            <v>20</v>
          </cell>
        </row>
        <row r="29970">
          <cell r="A29970" t="str">
            <v>XJ05AHA218E001010104799</v>
          </cell>
          <cell r="B29970">
            <v>22</v>
          </cell>
        </row>
        <row r="29971">
          <cell r="A29971" t="str">
            <v>XJ05AHA218E001010105378</v>
          </cell>
          <cell r="B29971">
            <v>11</v>
          </cell>
        </row>
        <row r="29972">
          <cell r="A29972" t="str">
            <v>XJ05AHA218E001010105789</v>
          </cell>
          <cell r="B29972">
            <v>13</v>
          </cell>
        </row>
        <row r="29973">
          <cell r="A29973" t="str">
            <v>XJ05AHA218E001010105832</v>
          </cell>
          <cell r="B29973">
            <v>19</v>
          </cell>
        </row>
        <row r="29974">
          <cell r="A29974" t="str">
            <v>XJ05AHA218E001010105847</v>
          </cell>
          <cell r="B29974">
            <v>17</v>
          </cell>
        </row>
        <row r="29975">
          <cell r="A29975" t="str">
            <v>XJ05AHA218E001010109568</v>
          </cell>
          <cell r="B29975">
            <v>22</v>
          </cell>
        </row>
        <row r="29976">
          <cell r="A29976" t="str">
            <v>XJ05AHA218E001010109642</v>
          </cell>
          <cell r="B29976">
            <v>17</v>
          </cell>
        </row>
        <row r="29977">
          <cell r="A29977" t="str">
            <v>XJ05AHA218E001010109920</v>
          </cell>
          <cell r="B29977">
            <v>12</v>
          </cell>
        </row>
        <row r="29978">
          <cell r="A29978" t="str">
            <v>XJ05AHA218E001010178794</v>
          </cell>
          <cell r="B29978">
            <v>7</v>
          </cell>
        </row>
        <row r="29979">
          <cell r="A29979" t="str">
            <v>XJ05AHA218E001010179426</v>
          </cell>
          <cell r="B29979">
            <v>2</v>
          </cell>
        </row>
        <row r="29980">
          <cell r="A29980" t="str">
            <v>XJ05AHA218E001010180081</v>
          </cell>
          <cell r="B29980">
            <v>23</v>
          </cell>
        </row>
        <row r="29981">
          <cell r="A29981" t="str">
            <v>XJ05AHA218E001010180086</v>
          </cell>
          <cell r="B29981">
            <v>22</v>
          </cell>
        </row>
        <row r="29982">
          <cell r="A29982" t="str">
            <v>XJ05AHA218E001010180539</v>
          </cell>
          <cell r="B29982">
            <v>2</v>
          </cell>
        </row>
        <row r="29983">
          <cell r="A29983" t="str">
            <v>XJ05AHA218E001010181400</v>
          </cell>
          <cell r="B29983">
            <v>11</v>
          </cell>
        </row>
        <row r="29984">
          <cell r="A29984" t="str">
            <v>XJ05AHA218E001010183254</v>
          </cell>
          <cell r="B29984">
            <v>20</v>
          </cell>
        </row>
        <row r="29985">
          <cell r="A29985" t="str">
            <v>XJ05AHA218E001010183544</v>
          </cell>
          <cell r="B29985">
            <v>7</v>
          </cell>
        </row>
        <row r="29986">
          <cell r="A29986" t="str">
            <v>XJ05AHA218E001010183605</v>
          </cell>
          <cell r="B29986">
            <v>20</v>
          </cell>
        </row>
        <row r="29987">
          <cell r="A29987" t="str">
            <v>XJ05AHA218E001010183759</v>
          </cell>
          <cell r="B29987">
            <v>20</v>
          </cell>
        </row>
        <row r="29988">
          <cell r="A29988" t="str">
            <v>XJ05AHA218E001010184131</v>
          </cell>
          <cell r="B29988">
            <v>13</v>
          </cell>
        </row>
        <row r="29989">
          <cell r="A29989" t="str">
            <v>XJ05AHA218E001010184519</v>
          </cell>
          <cell r="B29989">
            <v>2</v>
          </cell>
        </row>
        <row r="29990">
          <cell r="A29990" t="str">
            <v>XJ05AHA218E001010200430</v>
          </cell>
          <cell r="B29990">
            <v>3</v>
          </cell>
        </row>
        <row r="29991">
          <cell r="A29991" t="str">
            <v>XJ05AHA218E001010200594</v>
          </cell>
          <cell r="B29991">
            <v>2</v>
          </cell>
        </row>
        <row r="29992">
          <cell r="A29992" t="str">
            <v>XJ05AHA218E001010201012</v>
          </cell>
          <cell r="B29992">
            <v>15</v>
          </cell>
        </row>
        <row r="29993">
          <cell r="A29993" t="str">
            <v>XJ05AHA218E001010201495</v>
          </cell>
          <cell r="B29993">
            <v>17</v>
          </cell>
        </row>
        <row r="29994">
          <cell r="A29994" t="str">
            <v>XJ05AHA218E001010201997</v>
          </cell>
          <cell r="B29994">
            <v>1</v>
          </cell>
        </row>
        <row r="29995">
          <cell r="A29995" t="str">
            <v>XJ05AHA218E001010202251</v>
          </cell>
          <cell r="B29995">
            <v>16</v>
          </cell>
        </row>
        <row r="29996">
          <cell r="A29996" t="str">
            <v>XJ05AHA218E001010202300</v>
          </cell>
          <cell r="B29996">
            <v>12</v>
          </cell>
        </row>
        <row r="29997">
          <cell r="A29997" t="str">
            <v>XJ05AHA218E001010202667</v>
          </cell>
          <cell r="B29997">
            <v>22</v>
          </cell>
        </row>
        <row r="29998">
          <cell r="A29998" t="str">
            <v>XJ05AHA218E001010204647</v>
          </cell>
          <cell r="B29998">
            <v>13</v>
          </cell>
        </row>
        <row r="29999">
          <cell r="A29999" t="str">
            <v>XJ05AHA218E001010204655</v>
          </cell>
          <cell r="B29999">
            <v>3</v>
          </cell>
        </row>
        <row r="30000">
          <cell r="A30000" t="str">
            <v>XJ05AHA218E001010204685</v>
          </cell>
          <cell r="B30000">
            <v>22</v>
          </cell>
        </row>
        <row r="30001">
          <cell r="A30001" t="str">
            <v>XJ05AHA218E001010205378</v>
          </cell>
          <cell r="B30001">
            <v>11</v>
          </cell>
        </row>
        <row r="30002">
          <cell r="A30002" t="str">
            <v>XJ05AHA218E001010278794</v>
          </cell>
          <cell r="B30002">
            <v>3</v>
          </cell>
        </row>
        <row r="30003">
          <cell r="A30003" t="str">
            <v>XJ05AHA218E001010280081</v>
          </cell>
          <cell r="B30003">
            <v>19</v>
          </cell>
        </row>
        <row r="30004">
          <cell r="A30004" t="str">
            <v>XJ05AHA218E001010283254</v>
          </cell>
          <cell r="B30004">
            <v>16</v>
          </cell>
        </row>
        <row r="30005">
          <cell r="A30005" t="str">
            <v>XJ05AHA218E001010283759</v>
          </cell>
          <cell r="B30005">
            <v>20</v>
          </cell>
        </row>
        <row r="30006">
          <cell r="A30006" t="str">
            <v>XJ05AHA218E001010283949</v>
          </cell>
          <cell r="B30006">
            <v>10</v>
          </cell>
        </row>
        <row r="30007">
          <cell r="A30007" t="str">
            <v>XJ05AHA218E001010301997</v>
          </cell>
          <cell r="B30007">
            <v>26</v>
          </cell>
        </row>
        <row r="30008">
          <cell r="A30008" t="str">
            <v>XJ05AHA218E001010302251</v>
          </cell>
          <cell r="B30008">
            <v>18</v>
          </cell>
        </row>
        <row r="30009">
          <cell r="A30009" t="str">
            <v>XJ05AHA218E001010302667</v>
          </cell>
          <cell r="B30009">
            <v>12</v>
          </cell>
        </row>
        <row r="30010">
          <cell r="A30010" t="str">
            <v>XJ05AHA218E001010303204</v>
          </cell>
          <cell r="B30010">
            <v>3</v>
          </cell>
        </row>
        <row r="30011">
          <cell r="A30011" t="str">
            <v>XJ05AHA218E001010304339</v>
          </cell>
          <cell r="B30011">
            <v>1</v>
          </cell>
        </row>
        <row r="30012">
          <cell r="A30012" t="str">
            <v>XJ05AHA218E001010305378</v>
          </cell>
          <cell r="B30012">
            <v>2</v>
          </cell>
        </row>
        <row r="30013">
          <cell r="A30013" t="str">
            <v>XJ05AHA218E001010380539</v>
          </cell>
          <cell r="B30013">
            <v>12</v>
          </cell>
        </row>
        <row r="30014">
          <cell r="A30014" t="str">
            <v>XJ05AHA218E001010382922</v>
          </cell>
          <cell r="B30014">
            <v>26</v>
          </cell>
        </row>
        <row r="30015">
          <cell r="A30015" t="str">
            <v>XJ05AHA218E001010400430</v>
          </cell>
          <cell r="B30015">
            <v>1</v>
          </cell>
        </row>
        <row r="30016">
          <cell r="A30016" t="str">
            <v>XJ05AHA218E001010401495</v>
          </cell>
          <cell r="B30016">
            <v>9</v>
          </cell>
        </row>
        <row r="30017">
          <cell r="A30017" t="str">
            <v>XJ05AHA218E001010402251</v>
          </cell>
          <cell r="B30017">
            <v>19</v>
          </cell>
        </row>
        <row r="30018">
          <cell r="A30018" t="str">
            <v>XJ05AHA218E001010500594</v>
          </cell>
          <cell r="B30018">
            <v>1</v>
          </cell>
        </row>
        <row r="30019">
          <cell r="A30019" t="str">
            <v>XJ05AHA218E001010505378</v>
          </cell>
          <cell r="B30019">
            <v>18</v>
          </cell>
        </row>
        <row r="30020">
          <cell r="A30020" t="str">
            <v>XJ05AHA218E001010580081</v>
          </cell>
          <cell r="B30020">
            <v>19</v>
          </cell>
        </row>
        <row r="30021">
          <cell r="A30021" t="str">
            <v>XJ05AHA218E001010604339</v>
          </cell>
          <cell r="B30021">
            <v>11</v>
          </cell>
        </row>
        <row r="30022">
          <cell r="A30022" t="str">
            <v>XJ05AHA218E001010609920</v>
          </cell>
          <cell r="B30022">
            <v>10</v>
          </cell>
        </row>
        <row r="30023">
          <cell r="A30023" t="str">
            <v>XJ05AHA218E001010680081</v>
          </cell>
          <cell r="B30023">
            <v>19</v>
          </cell>
        </row>
        <row r="30024">
          <cell r="A30024" t="str">
            <v>XJ05AHA218E001010801495</v>
          </cell>
          <cell r="B30024">
            <v>7</v>
          </cell>
        </row>
        <row r="30025">
          <cell r="A30025" t="str">
            <v>XJ05AHA218E001011583254</v>
          </cell>
          <cell r="B30025">
            <v>1</v>
          </cell>
        </row>
        <row r="30026">
          <cell r="A30026" t="str">
            <v>XJ05AHA218E001011809920</v>
          </cell>
          <cell r="B30026">
            <v>13</v>
          </cell>
        </row>
        <row r="30027">
          <cell r="A30027" t="str">
            <v>XJ05AHA218E001020100148</v>
          </cell>
          <cell r="B30027">
            <v>14</v>
          </cell>
        </row>
        <row r="30028">
          <cell r="A30028" t="str">
            <v>XJ05AHA218E001020100748</v>
          </cell>
          <cell r="B30028">
            <v>10</v>
          </cell>
        </row>
        <row r="30029">
          <cell r="A30029" t="str">
            <v>XJ05AHA218E001020103356</v>
          </cell>
          <cell r="B30029">
            <v>20</v>
          </cell>
        </row>
        <row r="30030">
          <cell r="A30030" t="str">
            <v>XJ05AHA218E001020104339</v>
          </cell>
          <cell r="B30030">
            <v>20</v>
          </cell>
        </row>
        <row r="30031">
          <cell r="A30031" t="str">
            <v>XJ05AHA218E001020104759</v>
          </cell>
          <cell r="B30031">
            <v>5</v>
          </cell>
        </row>
        <row r="30032">
          <cell r="A30032" t="str">
            <v>XJ05AHA218E001020106988</v>
          </cell>
          <cell r="B30032">
            <v>2</v>
          </cell>
        </row>
        <row r="30033">
          <cell r="A30033" t="str">
            <v>XJ05AHA218E001020109920</v>
          </cell>
          <cell r="B30033">
            <v>10</v>
          </cell>
        </row>
        <row r="30034">
          <cell r="A30034" t="str">
            <v>XJ05AHA218E001020178794</v>
          </cell>
          <cell r="B30034">
            <v>21</v>
          </cell>
        </row>
        <row r="30035">
          <cell r="A30035" t="str">
            <v>XJ05AHA218E001020179426</v>
          </cell>
          <cell r="B30035">
            <v>2</v>
          </cell>
        </row>
        <row r="30036">
          <cell r="A30036" t="str">
            <v>XJ05AHA218E001020183605</v>
          </cell>
          <cell r="B30036">
            <v>20</v>
          </cell>
        </row>
        <row r="30037">
          <cell r="A30037" t="str">
            <v>XJ05AHA218E001020183949</v>
          </cell>
          <cell r="B30037">
            <v>12</v>
          </cell>
        </row>
        <row r="30038">
          <cell r="A30038" t="str">
            <v>XJ05AHA218E001020580539</v>
          </cell>
          <cell r="B30038">
            <v>1</v>
          </cell>
        </row>
        <row r="30039">
          <cell r="A30039" t="str">
            <v>XJ05AHA218E001021509920</v>
          </cell>
          <cell r="B30039">
            <v>13</v>
          </cell>
        </row>
        <row r="30040">
          <cell r="A30040" t="str">
            <v>XJ05AHA218E001030103356</v>
          </cell>
          <cell r="B30040">
            <v>15</v>
          </cell>
        </row>
        <row r="30041">
          <cell r="A30041" t="str">
            <v>XJ05AHA218E001030104188</v>
          </cell>
          <cell r="B30041">
            <v>1</v>
          </cell>
        </row>
        <row r="30042">
          <cell r="A30042" t="str">
            <v>XJ05AHA218E001030109920</v>
          </cell>
          <cell r="B30042">
            <v>9</v>
          </cell>
        </row>
        <row r="30043">
          <cell r="A30043" t="str">
            <v>XJ05AHA218E001030179426</v>
          </cell>
          <cell r="B30043">
            <v>1</v>
          </cell>
        </row>
        <row r="30044">
          <cell r="A30044" t="str">
            <v>XJ05AHA218E001030184131</v>
          </cell>
          <cell r="B30044">
            <v>10</v>
          </cell>
        </row>
        <row r="30045">
          <cell r="A30045" t="str">
            <v>XJ05AHA218E001030209920</v>
          </cell>
          <cell r="B30045">
            <v>17</v>
          </cell>
        </row>
        <row r="30046">
          <cell r="A30046" t="str">
            <v>XJ05AHA218E001030309920</v>
          </cell>
          <cell r="B30046">
            <v>9</v>
          </cell>
        </row>
        <row r="30047">
          <cell r="A30047" t="str">
            <v>XJ05AHA218E001030409920</v>
          </cell>
          <cell r="B30047">
            <v>3</v>
          </cell>
        </row>
        <row r="30048">
          <cell r="A30048" t="str">
            <v>XJ05AHA218E001040101495</v>
          </cell>
          <cell r="B30048">
            <v>2</v>
          </cell>
        </row>
        <row r="30049">
          <cell r="A30049" t="str">
            <v>XJ05AHA218E001040109920</v>
          </cell>
          <cell r="B30049">
            <v>2</v>
          </cell>
        </row>
        <row r="30050">
          <cell r="A30050" t="str">
            <v>XJ05AHA218E001040209920</v>
          </cell>
          <cell r="B30050">
            <v>10</v>
          </cell>
        </row>
        <row r="30051">
          <cell r="A30051" t="str">
            <v>XJ05AHA218N001010101825</v>
          </cell>
          <cell r="B30051">
            <v>2</v>
          </cell>
        </row>
        <row r="30052">
          <cell r="A30052" t="str">
            <v>XJ05AHA218N001010101997</v>
          </cell>
          <cell r="B30052">
            <v>11</v>
          </cell>
        </row>
        <row r="30053">
          <cell r="A30053" t="str">
            <v>XJ05AHA218N001010109604</v>
          </cell>
          <cell r="B30053">
            <v>23</v>
          </cell>
        </row>
        <row r="30054">
          <cell r="A30054" t="str">
            <v>XJ05AHA218N001010180081</v>
          </cell>
          <cell r="B30054">
            <v>24</v>
          </cell>
        </row>
        <row r="30055">
          <cell r="A30055" t="str">
            <v>XJ05AHA218N001010180539</v>
          </cell>
          <cell r="B30055">
            <v>24</v>
          </cell>
        </row>
        <row r="30056">
          <cell r="A30056" t="str">
            <v>XJ05AHA218N001010183585</v>
          </cell>
          <cell r="B30056">
            <v>13</v>
          </cell>
        </row>
        <row r="30057">
          <cell r="A30057" t="str">
            <v>XJ05AHA218N001010183916</v>
          </cell>
          <cell r="B30057">
            <v>10</v>
          </cell>
        </row>
        <row r="30058">
          <cell r="A30058" t="str">
            <v>XJ05AHA218N001010184212</v>
          </cell>
          <cell r="B30058">
            <v>12</v>
          </cell>
        </row>
        <row r="30059">
          <cell r="A30059" t="str">
            <v>XJ05AHA218N001030101997</v>
          </cell>
          <cell r="B30059">
            <v>1</v>
          </cell>
        </row>
        <row r="30060">
          <cell r="A30060" t="str">
            <v>XJ05AHA218X006010100407</v>
          </cell>
          <cell r="B30060">
            <v>15</v>
          </cell>
        </row>
        <row r="30061">
          <cell r="A30061" t="str">
            <v>XJ05AHA218X006010101503</v>
          </cell>
          <cell r="B30061">
            <v>17</v>
          </cell>
        </row>
        <row r="30062">
          <cell r="A30062" t="str">
            <v>XJ05AHA218X006010101522</v>
          </cell>
          <cell r="B30062">
            <v>18</v>
          </cell>
        </row>
        <row r="30063">
          <cell r="A30063" t="str">
            <v>XJ05AHA218X006010101651</v>
          </cell>
          <cell r="B30063">
            <v>5</v>
          </cell>
        </row>
        <row r="30064">
          <cell r="A30064" t="str">
            <v>XJ05AHA218X006010102013</v>
          </cell>
          <cell r="B30064">
            <v>20</v>
          </cell>
        </row>
        <row r="30065">
          <cell r="A30065" t="str">
            <v>XJ05AHA218X006010102277</v>
          </cell>
          <cell r="B30065">
            <v>20</v>
          </cell>
        </row>
        <row r="30066">
          <cell r="A30066" t="str">
            <v>XJ05AHA218X006010102544</v>
          </cell>
          <cell r="B30066">
            <v>19</v>
          </cell>
        </row>
        <row r="30067">
          <cell r="A30067" t="str">
            <v>XJ05AHA218X006010102763</v>
          </cell>
          <cell r="B30067">
            <v>15</v>
          </cell>
        </row>
        <row r="30068">
          <cell r="A30068" t="str">
            <v>XJ05AHA218X006010103204</v>
          </cell>
          <cell r="B30068">
            <v>14</v>
          </cell>
        </row>
        <row r="30069">
          <cell r="A30069" t="str">
            <v>XJ05AHA218X006010103634</v>
          </cell>
          <cell r="B30069">
            <v>6</v>
          </cell>
        </row>
        <row r="30070">
          <cell r="A30070" t="str">
            <v>XJ05AHA218X006010105816</v>
          </cell>
          <cell r="B30070">
            <v>14</v>
          </cell>
        </row>
        <row r="30071">
          <cell r="A30071" t="str">
            <v>XJ05AHA218X006010105847</v>
          </cell>
          <cell r="B30071">
            <v>9</v>
          </cell>
        </row>
        <row r="30072">
          <cell r="A30072" t="str">
            <v>XJ05AHA218X006010109920</v>
          </cell>
          <cell r="B30072">
            <v>13</v>
          </cell>
        </row>
        <row r="30073">
          <cell r="A30073" t="str">
            <v>XJ05AHA218X006010179426</v>
          </cell>
          <cell r="B30073">
            <v>8</v>
          </cell>
        </row>
        <row r="30074">
          <cell r="A30074" t="str">
            <v>XJ05AHA218X006010180081</v>
          </cell>
          <cell r="B30074">
            <v>8</v>
          </cell>
        </row>
        <row r="30075">
          <cell r="A30075" t="str">
            <v>XJ05AHA218X006010180537</v>
          </cell>
          <cell r="B30075">
            <v>5</v>
          </cell>
        </row>
        <row r="30076">
          <cell r="A30076" t="str">
            <v>XJ05AHA218X006010180955</v>
          </cell>
          <cell r="B30076">
            <v>6</v>
          </cell>
        </row>
        <row r="30077">
          <cell r="A30077" t="str">
            <v>XJ05AHA218X006010182209</v>
          </cell>
          <cell r="B30077">
            <v>19</v>
          </cell>
        </row>
        <row r="30078">
          <cell r="A30078" t="str">
            <v>XJ05AHA218X006010182919</v>
          </cell>
          <cell r="B30078">
            <v>8</v>
          </cell>
        </row>
        <row r="30079">
          <cell r="A30079" t="str">
            <v>XJ05AHA218X006010183817</v>
          </cell>
          <cell r="B30079">
            <v>13</v>
          </cell>
        </row>
        <row r="30080">
          <cell r="A30080" t="str">
            <v>XJ05AHA218X006010184219</v>
          </cell>
          <cell r="B30080">
            <v>16</v>
          </cell>
        </row>
        <row r="30081">
          <cell r="A30081" t="str">
            <v>XJ05AHA218X006010184221</v>
          </cell>
          <cell r="B30081">
            <v>20</v>
          </cell>
        </row>
        <row r="30082">
          <cell r="A30082" t="str">
            <v>XJ05AHA218X006010185067</v>
          </cell>
          <cell r="B30082">
            <v>5</v>
          </cell>
        </row>
        <row r="30083">
          <cell r="A30083" t="str">
            <v>XJ05AHA218X006010384219</v>
          </cell>
          <cell r="B30083">
            <v>15</v>
          </cell>
        </row>
        <row r="30084">
          <cell r="A30084" t="str">
            <v>XJ05AHP119B002010100407</v>
          </cell>
          <cell r="B30084">
            <v>29</v>
          </cell>
        </row>
        <row r="30085">
          <cell r="A30085" t="str">
            <v>XJ05AHP119B002010104145</v>
          </cell>
          <cell r="B30085">
            <v>22</v>
          </cell>
        </row>
        <row r="30086">
          <cell r="A30086" t="str">
            <v>XJ05AHP119B002010283033</v>
          </cell>
          <cell r="B30086">
            <v>18</v>
          </cell>
        </row>
        <row r="30087">
          <cell r="A30087" t="str">
            <v>XJ05AHP119B002020100407</v>
          </cell>
          <cell r="B30087">
            <v>25</v>
          </cell>
        </row>
        <row r="30088">
          <cell r="A30088" t="str">
            <v>XJ05AHP119B002020104145</v>
          </cell>
          <cell r="B30088">
            <v>20</v>
          </cell>
        </row>
        <row r="30089">
          <cell r="A30089" t="str">
            <v>XJ05AHP119B002020183033</v>
          </cell>
          <cell r="B30089">
            <v>17</v>
          </cell>
        </row>
        <row r="30090">
          <cell r="A30090" t="str">
            <v>XJ05AHP148B002010101504</v>
          </cell>
          <cell r="B30090">
            <v>18</v>
          </cell>
        </row>
        <row r="30091">
          <cell r="A30091" t="str">
            <v>XJ05AHP148B002010102087</v>
          </cell>
          <cell r="B30091">
            <v>15</v>
          </cell>
        </row>
        <row r="30092">
          <cell r="A30092" t="str">
            <v>XJ05AHP148B002010102492</v>
          </cell>
          <cell r="B30092">
            <v>8</v>
          </cell>
        </row>
        <row r="30093">
          <cell r="A30093" t="str">
            <v>XJ05AHP148B002010102662</v>
          </cell>
          <cell r="B30093">
            <v>23</v>
          </cell>
        </row>
        <row r="30094">
          <cell r="A30094" t="str">
            <v>XJ05AHP148B002010102777</v>
          </cell>
          <cell r="B30094">
            <v>24</v>
          </cell>
        </row>
        <row r="30095">
          <cell r="A30095" t="str">
            <v>XJ05AHP148B002010103205</v>
          </cell>
          <cell r="B30095">
            <v>9</v>
          </cell>
        </row>
        <row r="30096">
          <cell r="A30096" t="str">
            <v>XJ05AHP148B002010103492</v>
          </cell>
          <cell r="B30096">
            <v>17</v>
          </cell>
        </row>
        <row r="30097">
          <cell r="A30097" t="str">
            <v>XJ05AHP148B002010104145</v>
          </cell>
          <cell r="B30097">
            <v>17</v>
          </cell>
        </row>
        <row r="30098">
          <cell r="A30098" t="str">
            <v>XJ05AHP148B002010104187</v>
          </cell>
          <cell r="B30098">
            <v>1</v>
          </cell>
        </row>
        <row r="30099">
          <cell r="A30099" t="str">
            <v>XJ05AHP148B002010104586</v>
          </cell>
          <cell r="B30099">
            <v>14</v>
          </cell>
        </row>
        <row r="30100">
          <cell r="A30100" t="str">
            <v>XJ05AHP148B002010105775</v>
          </cell>
          <cell r="B30100">
            <v>12</v>
          </cell>
        </row>
        <row r="30101">
          <cell r="A30101" t="str">
            <v>XJ05AHP148B002010105821</v>
          </cell>
          <cell r="B30101">
            <v>18</v>
          </cell>
        </row>
        <row r="30102">
          <cell r="A30102" t="str">
            <v>XJ05AHP148B002010109592</v>
          </cell>
          <cell r="B30102">
            <v>26</v>
          </cell>
        </row>
        <row r="30103">
          <cell r="A30103" t="str">
            <v>XJ05AHP148B002010181917</v>
          </cell>
          <cell r="B30103">
            <v>12</v>
          </cell>
        </row>
        <row r="30104">
          <cell r="A30104" t="str">
            <v>XJ05AHP148B002010181979</v>
          </cell>
          <cell r="B30104">
            <v>21</v>
          </cell>
        </row>
        <row r="30105">
          <cell r="A30105" t="str">
            <v>XJ05AHP148B002010183547</v>
          </cell>
          <cell r="B30105">
            <v>2</v>
          </cell>
        </row>
        <row r="30106">
          <cell r="A30106" t="str">
            <v>XJ05AHP148B002010183864</v>
          </cell>
          <cell r="B30106">
            <v>13</v>
          </cell>
        </row>
        <row r="30107">
          <cell r="A30107" t="str">
            <v>XJ05AHP148B002010183916</v>
          </cell>
          <cell r="B30107">
            <v>20</v>
          </cell>
        </row>
        <row r="30108">
          <cell r="A30108" t="str">
            <v>XJ05AHP148B002010201495</v>
          </cell>
          <cell r="B30108">
            <v>23</v>
          </cell>
        </row>
        <row r="30109">
          <cell r="A30109" t="str">
            <v>XJ05AHP148B002010202313</v>
          </cell>
          <cell r="B30109">
            <v>17</v>
          </cell>
        </row>
        <row r="30110">
          <cell r="A30110" t="str">
            <v>XJ05AHP148B002010202357</v>
          </cell>
          <cell r="B30110">
            <v>10</v>
          </cell>
        </row>
        <row r="30111">
          <cell r="A30111" t="str">
            <v>XJ05AHP148B002010204251</v>
          </cell>
          <cell r="B30111">
            <v>17</v>
          </cell>
        </row>
        <row r="30112">
          <cell r="A30112" t="str">
            <v>XJ05AHP148B002010204451</v>
          </cell>
          <cell r="B30112">
            <v>25</v>
          </cell>
        </row>
        <row r="30113">
          <cell r="A30113" t="str">
            <v>XJ05AHP148B002010205789</v>
          </cell>
          <cell r="B30113">
            <v>19</v>
          </cell>
        </row>
        <row r="30114">
          <cell r="A30114" t="str">
            <v>XJ05AHP148B002010205847</v>
          </cell>
          <cell r="B30114">
            <v>14</v>
          </cell>
        </row>
        <row r="30115">
          <cell r="A30115" t="str">
            <v>XJ05AHP148B002010206474</v>
          </cell>
          <cell r="B30115">
            <v>19</v>
          </cell>
        </row>
        <row r="30116">
          <cell r="A30116" t="str">
            <v>XJ05AHP148B002010206725</v>
          </cell>
          <cell r="B30116">
            <v>15</v>
          </cell>
        </row>
        <row r="30117">
          <cell r="A30117" t="str">
            <v>XJ05AHP148B002020101504</v>
          </cell>
          <cell r="B30117">
            <v>11</v>
          </cell>
        </row>
        <row r="30118">
          <cell r="A30118" t="str">
            <v>XJ05AHP148B002020202662</v>
          </cell>
          <cell r="B30118">
            <v>20</v>
          </cell>
        </row>
        <row r="30119">
          <cell r="A30119" t="str">
            <v>XJ05AHP148B002020281917</v>
          </cell>
          <cell r="B30119">
            <v>3</v>
          </cell>
        </row>
        <row r="30120">
          <cell r="A30120" t="str">
            <v>XJ05AHP148B002020281979</v>
          </cell>
          <cell r="B30120">
            <v>12</v>
          </cell>
        </row>
        <row r="30121">
          <cell r="A30121" t="str">
            <v>XJ05AHP148B002020602662</v>
          </cell>
          <cell r="B30121">
            <v>26</v>
          </cell>
        </row>
        <row r="30122">
          <cell r="A30122" t="str">
            <v>XJ05AJK148A001010183895</v>
          </cell>
          <cell r="B30122">
            <v>24</v>
          </cell>
        </row>
        <row r="30123">
          <cell r="A30123" t="str">
            <v>XJ05AJK148B002010183895</v>
          </cell>
          <cell r="B30123">
            <v>26</v>
          </cell>
        </row>
        <row r="30124">
          <cell r="A30124" t="str">
            <v>XJ05APA312A001010178633</v>
          </cell>
          <cell r="B30124">
            <v>5</v>
          </cell>
        </row>
        <row r="30125">
          <cell r="A30125" t="str">
            <v>XJ05APA391A001010101583</v>
          </cell>
          <cell r="B30125">
            <v>23</v>
          </cell>
        </row>
        <row r="30126">
          <cell r="A30126" t="str">
            <v>XJ05APA421A001010180955</v>
          </cell>
          <cell r="B30126">
            <v>27</v>
          </cell>
        </row>
        <row r="30127">
          <cell r="A30127" t="str">
            <v>XJ05APD258A001010101583</v>
          </cell>
          <cell r="B30127">
            <v>11</v>
          </cell>
        </row>
        <row r="30128">
          <cell r="A30128" t="str">
            <v>XJ05APD326A001010181008</v>
          </cell>
          <cell r="B30128">
            <v>7</v>
          </cell>
        </row>
        <row r="30129">
          <cell r="A30129" t="str">
            <v>XJ05APK138E001010109640</v>
          </cell>
          <cell r="B30129">
            <v>30</v>
          </cell>
        </row>
        <row r="30130">
          <cell r="A30130" t="str">
            <v>XJ05APL052A001010100148</v>
          </cell>
          <cell r="B30130">
            <v>1</v>
          </cell>
        </row>
        <row r="30131">
          <cell r="A30131" t="str">
            <v>XJ05APL052A001010100290</v>
          </cell>
          <cell r="B30131">
            <v>6</v>
          </cell>
        </row>
        <row r="30132">
          <cell r="A30132" t="str">
            <v>XJ05APL052A001010100680</v>
          </cell>
          <cell r="B30132">
            <v>3</v>
          </cell>
        </row>
        <row r="30133">
          <cell r="A30133" t="str">
            <v>XJ05APL052A001010100931</v>
          </cell>
          <cell r="B30133">
            <v>5</v>
          </cell>
        </row>
        <row r="30134">
          <cell r="A30134" t="str">
            <v>XJ05APL052A001010101016</v>
          </cell>
          <cell r="B30134">
            <v>4</v>
          </cell>
        </row>
        <row r="30135">
          <cell r="A30135" t="str">
            <v>XJ05APL052A001010101835</v>
          </cell>
          <cell r="B30135">
            <v>1</v>
          </cell>
        </row>
        <row r="30136">
          <cell r="A30136" t="str">
            <v>XJ05APL052A001010102128</v>
          </cell>
          <cell r="B30136">
            <v>9</v>
          </cell>
        </row>
        <row r="30137">
          <cell r="A30137" t="str">
            <v>XJ05APL052A001010102190</v>
          </cell>
          <cell r="B30137">
            <v>7</v>
          </cell>
        </row>
        <row r="30138">
          <cell r="A30138" t="str">
            <v>XJ05APL052A001010103069</v>
          </cell>
          <cell r="B30138">
            <v>1</v>
          </cell>
        </row>
        <row r="30139">
          <cell r="A30139" t="str">
            <v>XJ05APL052A001010103216</v>
          </cell>
          <cell r="B30139">
            <v>11</v>
          </cell>
        </row>
        <row r="30140">
          <cell r="A30140" t="str">
            <v>XJ05APL052A001010201427</v>
          </cell>
          <cell r="B30140">
            <v>15</v>
          </cell>
        </row>
        <row r="30141">
          <cell r="A30141" t="str">
            <v>XJ05APL052A001010202190</v>
          </cell>
          <cell r="B30141">
            <v>9</v>
          </cell>
        </row>
        <row r="30142">
          <cell r="A30142" t="str">
            <v>XJ05APL052A001010204145</v>
          </cell>
          <cell r="B30142">
            <v>7</v>
          </cell>
        </row>
        <row r="30143">
          <cell r="A30143" t="str">
            <v>XJ05APL052A001010204755</v>
          </cell>
          <cell r="B30143">
            <v>6</v>
          </cell>
        </row>
        <row r="30144">
          <cell r="A30144" t="str">
            <v>XJ05APL052A001010301427</v>
          </cell>
          <cell r="B30144">
            <v>7</v>
          </cell>
        </row>
        <row r="30145">
          <cell r="A30145" t="str">
            <v>XJ05APL052A001020104755</v>
          </cell>
          <cell r="B30145">
            <v>1</v>
          </cell>
        </row>
        <row r="30146">
          <cell r="A30146" t="str">
            <v>XJ05APL052A001020304755</v>
          </cell>
          <cell r="B30146">
            <v>1</v>
          </cell>
        </row>
        <row r="30147">
          <cell r="A30147" t="str">
            <v>XJ05APL052A002010100290</v>
          </cell>
          <cell r="B30147">
            <v>2</v>
          </cell>
        </row>
        <row r="30148">
          <cell r="A30148" t="str">
            <v>XJ05APL052A002010101840</v>
          </cell>
          <cell r="B30148">
            <v>2</v>
          </cell>
        </row>
        <row r="30149">
          <cell r="A30149" t="str">
            <v>XJ05APL052A002010102347</v>
          </cell>
          <cell r="B30149">
            <v>1</v>
          </cell>
        </row>
        <row r="30150">
          <cell r="A30150" t="str">
            <v>XJ05APL052A002010102968</v>
          </cell>
          <cell r="B30150">
            <v>2</v>
          </cell>
        </row>
        <row r="30151">
          <cell r="A30151" t="str">
            <v>XJ05APL052A002010103163</v>
          </cell>
          <cell r="B30151">
            <v>1</v>
          </cell>
        </row>
        <row r="30152">
          <cell r="A30152" t="str">
            <v>XJ05APL052A002010103305</v>
          </cell>
          <cell r="B30152">
            <v>6</v>
          </cell>
        </row>
        <row r="30153">
          <cell r="A30153" t="str">
            <v>XJ05APL052A002010104161</v>
          </cell>
          <cell r="B30153">
            <v>7</v>
          </cell>
        </row>
        <row r="30154">
          <cell r="A30154" t="str">
            <v>XJ05APL052A002020103305</v>
          </cell>
          <cell r="B30154">
            <v>1</v>
          </cell>
        </row>
        <row r="30155">
          <cell r="A30155" t="str">
            <v>XJ05APL052A006010104383</v>
          </cell>
          <cell r="B30155">
            <v>6</v>
          </cell>
        </row>
        <row r="30156">
          <cell r="A30156" t="str">
            <v>XJ05APL052A006010204383</v>
          </cell>
          <cell r="B30156">
            <v>9</v>
          </cell>
        </row>
        <row r="30157">
          <cell r="A30157" t="str">
            <v>XJ05APL052B001010104744</v>
          </cell>
          <cell r="B30157">
            <v>1</v>
          </cell>
        </row>
        <row r="30158">
          <cell r="A30158" t="str">
            <v>XJ05APL052B001010105755</v>
          </cell>
          <cell r="B30158">
            <v>2</v>
          </cell>
        </row>
        <row r="30159">
          <cell r="A30159" t="str">
            <v>XJ05APL052B001020105755</v>
          </cell>
          <cell r="B30159">
            <v>6</v>
          </cell>
        </row>
        <row r="30160">
          <cell r="A30160" t="str">
            <v>XJ05APL052B001020105789</v>
          </cell>
          <cell r="B30160">
            <v>6</v>
          </cell>
        </row>
        <row r="30161">
          <cell r="A30161" t="str">
            <v>XJ05APL052B001020205754</v>
          </cell>
          <cell r="B30161">
            <v>9</v>
          </cell>
        </row>
        <row r="30162">
          <cell r="A30162" t="str">
            <v>XJ05APL052B001020304655</v>
          </cell>
          <cell r="B30162">
            <v>2</v>
          </cell>
        </row>
        <row r="30163">
          <cell r="A30163" t="str">
            <v>XJ05APL052B001030205754</v>
          </cell>
          <cell r="B30163">
            <v>8</v>
          </cell>
        </row>
        <row r="30164">
          <cell r="A30164" t="str">
            <v>XJ05APL052B002010100137</v>
          </cell>
          <cell r="B30164">
            <v>2</v>
          </cell>
        </row>
        <row r="30165">
          <cell r="A30165" t="str">
            <v>XJ05APL052B002010100375</v>
          </cell>
          <cell r="B30165">
            <v>12</v>
          </cell>
        </row>
        <row r="30166">
          <cell r="A30166" t="str">
            <v>XJ05APL052B002010101066</v>
          </cell>
          <cell r="B30166">
            <v>12</v>
          </cell>
        </row>
        <row r="30167">
          <cell r="A30167" t="str">
            <v>XJ05APL052B002010101466</v>
          </cell>
          <cell r="B30167">
            <v>6</v>
          </cell>
        </row>
        <row r="30168">
          <cell r="A30168" t="str">
            <v>XJ05APL052B002010101869</v>
          </cell>
          <cell r="B30168">
            <v>14</v>
          </cell>
        </row>
        <row r="30169">
          <cell r="A30169" t="str">
            <v>XJ05APL052B002010102456</v>
          </cell>
          <cell r="B30169">
            <v>7</v>
          </cell>
        </row>
        <row r="30170">
          <cell r="A30170" t="str">
            <v>XJ05APL052B002010102601</v>
          </cell>
          <cell r="B30170">
            <v>9</v>
          </cell>
        </row>
        <row r="30171">
          <cell r="A30171" t="str">
            <v>XJ05APL052B002010102662</v>
          </cell>
          <cell r="B30171">
            <v>2</v>
          </cell>
        </row>
        <row r="30172">
          <cell r="A30172" t="str">
            <v>XJ05APL052B002010102677</v>
          </cell>
          <cell r="B30172">
            <v>4</v>
          </cell>
        </row>
        <row r="30173">
          <cell r="A30173" t="str">
            <v>XJ05APL052B002010102699</v>
          </cell>
          <cell r="B30173">
            <v>1</v>
          </cell>
        </row>
        <row r="30174">
          <cell r="A30174" t="str">
            <v>XJ05APL052B002010102844</v>
          </cell>
          <cell r="B30174">
            <v>8</v>
          </cell>
        </row>
        <row r="30175">
          <cell r="A30175" t="str">
            <v>XJ05APL052B002010102944</v>
          </cell>
          <cell r="B30175">
            <v>12</v>
          </cell>
        </row>
        <row r="30176">
          <cell r="A30176" t="str">
            <v>XJ05APL052B002010102974</v>
          </cell>
          <cell r="B30176">
            <v>8</v>
          </cell>
        </row>
        <row r="30177">
          <cell r="A30177" t="str">
            <v>XJ05APL052B002010103022</v>
          </cell>
          <cell r="B30177">
            <v>9</v>
          </cell>
        </row>
        <row r="30178">
          <cell r="A30178" t="str">
            <v>XJ05APL052B002010103130</v>
          </cell>
          <cell r="B30178">
            <v>18</v>
          </cell>
        </row>
        <row r="30179">
          <cell r="A30179" t="str">
            <v>XJ05APL052B002010103160</v>
          </cell>
          <cell r="B30179">
            <v>2</v>
          </cell>
        </row>
        <row r="30180">
          <cell r="A30180" t="str">
            <v>XJ05APL052B002010103168</v>
          </cell>
          <cell r="B30180">
            <v>7</v>
          </cell>
        </row>
        <row r="30181">
          <cell r="A30181" t="str">
            <v>XJ05APL052B002010103987</v>
          </cell>
          <cell r="B30181">
            <v>10</v>
          </cell>
        </row>
        <row r="30182">
          <cell r="A30182" t="str">
            <v>XJ05APL052B002010104046</v>
          </cell>
          <cell r="B30182">
            <v>6</v>
          </cell>
        </row>
        <row r="30183">
          <cell r="A30183" t="str">
            <v>XJ05APL052B002010104098</v>
          </cell>
          <cell r="B30183">
            <v>1</v>
          </cell>
        </row>
        <row r="30184">
          <cell r="A30184" t="str">
            <v>XJ05APL052B002010104187</v>
          </cell>
          <cell r="B30184">
            <v>4</v>
          </cell>
        </row>
        <row r="30185">
          <cell r="A30185" t="str">
            <v>XJ05APL052B002010104240</v>
          </cell>
          <cell r="B30185">
            <v>1</v>
          </cell>
        </row>
        <row r="30186">
          <cell r="A30186" t="str">
            <v>XJ05APL052B002010104287</v>
          </cell>
          <cell r="B30186">
            <v>10</v>
          </cell>
        </row>
        <row r="30187">
          <cell r="A30187" t="str">
            <v>XJ05APL052B002010104313</v>
          </cell>
          <cell r="B30187">
            <v>12</v>
          </cell>
        </row>
        <row r="30188">
          <cell r="A30188" t="str">
            <v>XJ05APL052B002010104951</v>
          </cell>
          <cell r="B30188">
            <v>5</v>
          </cell>
        </row>
        <row r="30189">
          <cell r="A30189" t="str">
            <v>XJ05APL052B002010105601</v>
          </cell>
          <cell r="B30189">
            <v>10</v>
          </cell>
        </row>
        <row r="30190">
          <cell r="A30190" t="str">
            <v>XJ05APL052B002010200147</v>
          </cell>
          <cell r="B30190">
            <v>9</v>
          </cell>
        </row>
        <row r="30191">
          <cell r="A30191" t="str">
            <v>XJ05APL052B002010200315</v>
          </cell>
          <cell r="B30191">
            <v>9</v>
          </cell>
        </row>
        <row r="30192">
          <cell r="A30192" t="str">
            <v>XJ05APL052B002010200673</v>
          </cell>
          <cell r="B30192">
            <v>4</v>
          </cell>
        </row>
        <row r="30193">
          <cell r="A30193" t="str">
            <v>XJ05APL052B002010200801</v>
          </cell>
          <cell r="B30193">
            <v>2</v>
          </cell>
        </row>
        <row r="30194">
          <cell r="A30194" t="str">
            <v>XJ05APL052B002010201157</v>
          </cell>
          <cell r="B30194">
            <v>9</v>
          </cell>
        </row>
        <row r="30195">
          <cell r="A30195" t="str">
            <v>XJ05APL052B002010201429</v>
          </cell>
          <cell r="B30195">
            <v>1</v>
          </cell>
        </row>
        <row r="30196">
          <cell r="A30196" t="str">
            <v>XJ05APL052B002010201447</v>
          </cell>
          <cell r="B30196">
            <v>13</v>
          </cell>
        </row>
        <row r="30197">
          <cell r="A30197" t="str">
            <v>XJ05APL052B002010201504</v>
          </cell>
          <cell r="B30197">
            <v>8</v>
          </cell>
        </row>
        <row r="30198">
          <cell r="A30198" t="str">
            <v>XJ05APL052B002010201708</v>
          </cell>
          <cell r="B30198">
            <v>10</v>
          </cell>
        </row>
        <row r="30199">
          <cell r="A30199" t="str">
            <v>XJ05APL052B002010201788</v>
          </cell>
          <cell r="B30199">
            <v>5</v>
          </cell>
        </row>
        <row r="30200">
          <cell r="A30200" t="str">
            <v>XJ05APL052B002010201799</v>
          </cell>
          <cell r="B30200">
            <v>8</v>
          </cell>
        </row>
        <row r="30201">
          <cell r="A30201" t="str">
            <v>XJ05APL052B002010201842</v>
          </cell>
          <cell r="B30201">
            <v>4</v>
          </cell>
        </row>
        <row r="30202">
          <cell r="A30202" t="str">
            <v>XJ05APL052B002010201866</v>
          </cell>
          <cell r="B30202">
            <v>11</v>
          </cell>
        </row>
        <row r="30203">
          <cell r="A30203" t="str">
            <v>XJ05APL052B002010201949</v>
          </cell>
          <cell r="B30203">
            <v>8</v>
          </cell>
        </row>
        <row r="30204">
          <cell r="A30204" t="str">
            <v>XJ05APL052B002010201958</v>
          </cell>
          <cell r="B30204">
            <v>14</v>
          </cell>
        </row>
        <row r="30205">
          <cell r="A30205" t="str">
            <v>XJ05APL052B002010202416</v>
          </cell>
          <cell r="B30205">
            <v>1</v>
          </cell>
        </row>
        <row r="30206">
          <cell r="A30206" t="str">
            <v>XJ05APL052B002010202434</v>
          </cell>
          <cell r="B30206">
            <v>8</v>
          </cell>
        </row>
        <row r="30207">
          <cell r="A30207" t="str">
            <v>XJ05APL052B002010202770</v>
          </cell>
          <cell r="B30207">
            <v>11</v>
          </cell>
        </row>
        <row r="30208">
          <cell r="A30208" t="str">
            <v>XJ05APL052B002010202836</v>
          </cell>
          <cell r="B30208">
            <v>14</v>
          </cell>
        </row>
        <row r="30209">
          <cell r="A30209" t="str">
            <v>XJ05APL052B002010202899</v>
          </cell>
          <cell r="B30209">
            <v>3</v>
          </cell>
        </row>
        <row r="30210">
          <cell r="A30210" t="str">
            <v>XJ05APL052B002010202954</v>
          </cell>
          <cell r="B30210">
            <v>8</v>
          </cell>
        </row>
        <row r="30211">
          <cell r="A30211" t="str">
            <v>XJ05APL052B002010202994</v>
          </cell>
          <cell r="B30211">
            <v>17</v>
          </cell>
        </row>
        <row r="30212">
          <cell r="A30212" t="str">
            <v>XJ05APL052B002010203098</v>
          </cell>
          <cell r="B30212">
            <v>5</v>
          </cell>
        </row>
        <row r="30213">
          <cell r="A30213" t="str">
            <v>XJ05APL052B002010203134</v>
          </cell>
          <cell r="B30213">
            <v>11</v>
          </cell>
        </row>
        <row r="30214">
          <cell r="A30214" t="str">
            <v>XJ05APL052B002010203140</v>
          </cell>
          <cell r="B30214">
            <v>3</v>
          </cell>
        </row>
        <row r="30215">
          <cell r="A30215" t="str">
            <v>XJ05APL052B002010203187</v>
          </cell>
          <cell r="B30215">
            <v>1</v>
          </cell>
        </row>
        <row r="30216">
          <cell r="A30216" t="str">
            <v>XJ05APL052B002010203202</v>
          </cell>
          <cell r="B30216">
            <v>7</v>
          </cell>
        </row>
        <row r="30217">
          <cell r="A30217" t="str">
            <v>XJ05APL052B002010203204</v>
          </cell>
          <cell r="B30217">
            <v>14</v>
          </cell>
        </row>
        <row r="30218">
          <cell r="A30218" t="str">
            <v>XJ05APL052B002010203214</v>
          </cell>
          <cell r="B30218">
            <v>15</v>
          </cell>
        </row>
        <row r="30219">
          <cell r="A30219" t="str">
            <v>XJ05APL052B002010203216</v>
          </cell>
          <cell r="B30219">
            <v>12</v>
          </cell>
        </row>
        <row r="30220">
          <cell r="A30220" t="str">
            <v>XJ05APL052B002010203257</v>
          </cell>
          <cell r="B30220">
            <v>9</v>
          </cell>
        </row>
        <row r="30221">
          <cell r="A30221" t="str">
            <v>XJ05APL052B002010203358</v>
          </cell>
          <cell r="B30221">
            <v>2</v>
          </cell>
        </row>
        <row r="30222">
          <cell r="A30222" t="str">
            <v>XJ05APL052B002010203973</v>
          </cell>
          <cell r="B30222">
            <v>4</v>
          </cell>
        </row>
        <row r="30223">
          <cell r="A30223" t="str">
            <v>XJ05APL052B002010204127</v>
          </cell>
          <cell r="B30223">
            <v>4</v>
          </cell>
        </row>
        <row r="30224">
          <cell r="A30224" t="str">
            <v>XJ05APL052B002010204145</v>
          </cell>
          <cell r="B30224">
            <v>2</v>
          </cell>
        </row>
        <row r="30225">
          <cell r="A30225" t="str">
            <v>XJ05APL052B002010204152</v>
          </cell>
          <cell r="B30225">
            <v>9</v>
          </cell>
        </row>
        <row r="30226">
          <cell r="A30226" t="str">
            <v>XJ05APL052B002010204207</v>
          </cell>
          <cell r="B30226">
            <v>5</v>
          </cell>
        </row>
        <row r="30227">
          <cell r="A30227" t="str">
            <v>XJ05APL052B002010204259</v>
          </cell>
          <cell r="B30227">
            <v>11</v>
          </cell>
        </row>
        <row r="30228">
          <cell r="A30228" t="str">
            <v>XJ05APL052B002010204494</v>
          </cell>
          <cell r="B30228">
            <v>10</v>
          </cell>
        </row>
        <row r="30229">
          <cell r="A30229" t="str">
            <v>XJ05APL052B002010204615</v>
          </cell>
          <cell r="B30229">
            <v>4</v>
          </cell>
        </row>
        <row r="30230">
          <cell r="A30230" t="str">
            <v>XJ05APL052B002010204691</v>
          </cell>
          <cell r="B30230">
            <v>2</v>
          </cell>
        </row>
        <row r="30231">
          <cell r="A30231" t="str">
            <v>XJ05APL052B002010204714</v>
          </cell>
          <cell r="B30231">
            <v>13</v>
          </cell>
        </row>
        <row r="30232">
          <cell r="A30232" t="str">
            <v>XJ05APL052B002010205531</v>
          </cell>
          <cell r="B30232">
            <v>1</v>
          </cell>
        </row>
        <row r="30233">
          <cell r="A30233" t="str">
            <v>XJ05APL052B002010300978</v>
          </cell>
          <cell r="B30233">
            <v>11</v>
          </cell>
        </row>
        <row r="30234">
          <cell r="A30234" t="str">
            <v>XJ05APL052B002010300993</v>
          </cell>
          <cell r="B30234">
            <v>12</v>
          </cell>
        </row>
        <row r="30235">
          <cell r="A30235" t="str">
            <v>XJ05APL052B002010302379</v>
          </cell>
          <cell r="B30235">
            <v>15</v>
          </cell>
        </row>
        <row r="30236">
          <cell r="A30236" t="str">
            <v>XJ05APL052B002010303141</v>
          </cell>
          <cell r="B30236">
            <v>12</v>
          </cell>
        </row>
        <row r="30237">
          <cell r="A30237" t="str">
            <v>XJ05APL052B002010303307</v>
          </cell>
          <cell r="B30237">
            <v>1</v>
          </cell>
        </row>
        <row r="30238">
          <cell r="A30238" t="str">
            <v>XJ05APL052B002010305863</v>
          </cell>
          <cell r="B30238">
            <v>9</v>
          </cell>
        </row>
        <row r="30239">
          <cell r="A30239" t="str">
            <v>XJ05APL052B002020100377</v>
          </cell>
          <cell r="B30239">
            <v>1</v>
          </cell>
        </row>
        <row r="30240">
          <cell r="A30240" t="str">
            <v>XJ05APL052B002020101466</v>
          </cell>
          <cell r="B30240">
            <v>1</v>
          </cell>
        </row>
        <row r="30241">
          <cell r="A30241" t="str">
            <v>XJ05APL052B002020101869</v>
          </cell>
          <cell r="B30241">
            <v>2</v>
          </cell>
        </row>
        <row r="30242">
          <cell r="A30242" t="str">
            <v>XJ05APL052B002020101884</v>
          </cell>
          <cell r="B30242">
            <v>5</v>
          </cell>
        </row>
        <row r="30243">
          <cell r="A30243" t="str">
            <v>XJ05APL052B002020102027</v>
          </cell>
          <cell r="B30243">
            <v>7</v>
          </cell>
        </row>
        <row r="30244">
          <cell r="A30244" t="str">
            <v>XJ05APL052B002020102503</v>
          </cell>
          <cell r="B30244">
            <v>12</v>
          </cell>
        </row>
        <row r="30245">
          <cell r="A30245" t="str">
            <v>XJ05APL052B002020102662</v>
          </cell>
          <cell r="B30245">
            <v>3</v>
          </cell>
        </row>
        <row r="30246">
          <cell r="A30246" t="str">
            <v>XJ05APL052B002020103087</v>
          </cell>
          <cell r="B30246">
            <v>4</v>
          </cell>
        </row>
        <row r="30247">
          <cell r="A30247" t="str">
            <v>XJ05APL052B002020103143</v>
          </cell>
          <cell r="B30247">
            <v>10</v>
          </cell>
        </row>
        <row r="30248">
          <cell r="A30248" t="str">
            <v>XJ05APL052B002020103273</v>
          </cell>
          <cell r="B30248">
            <v>6</v>
          </cell>
        </row>
        <row r="30249">
          <cell r="A30249" t="str">
            <v>XJ05APL052B002020104193</v>
          </cell>
          <cell r="B30249">
            <v>7</v>
          </cell>
        </row>
        <row r="30250">
          <cell r="A30250" t="str">
            <v>XJ05APL052B002020104373</v>
          </cell>
          <cell r="B30250">
            <v>12</v>
          </cell>
        </row>
        <row r="30251">
          <cell r="A30251" t="str">
            <v>XJ05APL052B002020104451</v>
          </cell>
          <cell r="B30251">
            <v>17</v>
          </cell>
        </row>
        <row r="30252">
          <cell r="A30252" t="str">
            <v>XJ05APL052B002020105601</v>
          </cell>
          <cell r="B30252">
            <v>16</v>
          </cell>
        </row>
        <row r="30253">
          <cell r="A30253" t="str">
            <v>XJ05APL052B002020201066</v>
          </cell>
          <cell r="B30253">
            <v>10</v>
          </cell>
        </row>
        <row r="30254">
          <cell r="A30254" t="str">
            <v>XJ05APL052B002020201429</v>
          </cell>
          <cell r="B30254">
            <v>1</v>
          </cell>
        </row>
        <row r="30255">
          <cell r="A30255" t="str">
            <v>XJ05APL052B002020201842</v>
          </cell>
          <cell r="B30255">
            <v>3</v>
          </cell>
        </row>
        <row r="30256">
          <cell r="A30256" t="str">
            <v>XJ05APL052B002020201866</v>
          </cell>
          <cell r="B30256">
            <v>8</v>
          </cell>
        </row>
        <row r="30257">
          <cell r="A30257" t="str">
            <v>XJ05APL052B002020202416</v>
          </cell>
          <cell r="B30257">
            <v>8</v>
          </cell>
        </row>
        <row r="30258">
          <cell r="A30258" t="str">
            <v>XJ05APL052B002020202434</v>
          </cell>
          <cell r="B30258">
            <v>5</v>
          </cell>
        </row>
        <row r="30259">
          <cell r="A30259" t="str">
            <v>XJ05APL052B002020203216</v>
          </cell>
          <cell r="B30259">
            <v>9</v>
          </cell>
        </row>
        <row r="30260">
          <cell r="A30260" t="str">
            <v>XJ05APL052B002020203257</v>
          </cell>
          <cell r="B30260">
            <v>5</v>
          </cell>
        </row>
        <row r="30261">
          <cell r="A30261" t="str">
            <v>XJ05APL052B002020204127</v>
          </cell>
          <cell r="B30261">
            <v>6</v>
          </cell>
        </row>
        <row r="30262">
          <cell r="A30262" t="str">
            <v>XJ05APL052B002020204207</v>
          </cell>
          <cell r="B30262">
            <v>5</v>
          </cell>
        </row>
        <row r="30263">
          <cell r="A30263" t="str">
            <v>XJ05APL052B002020204615</v>
          </cell>
          <cell r="B30263">
            <v>4</v>
          </cell>
        </row>
        <row r="30264">
          <cell r="A30264" t="str">
            <v>XJ05APL052B002020304259</v>
          </cell>
          <cell r="B30264">
            <v>10</v>
          </cell>
        </row>
        <row r="30265">
          <cell r="A30265" t="str">
            <v>XJ05APL052B002020401871</v>
          </cell>
          <cell r="B30265">
            <v>10</v>
          </cell>
        </row>
        <row r="30266">
          <cell r="A30266" t="str">
            <v>XJ05APL052B002030101871</v>
          </cell>
          <cell r="B30266">
            <v>10</v>
          </cell>
        </row>
        <row r="30267">
          <cell r="A30267" t="str">
            <v>XJ05APL052B002030102000</v>
          </cell>
          <cell r="B30267">
            <v>5</v>
          </cell>
        </row>
        <row r="30268">
          <cell r="A30268" t="str">
            <v>XJ05APL052B002030103205</v>
          </cell>
          <cell r="B30268">
            <v>8</v>
          </cell>
        </row>
        <row r="30269">
          <cell r="A30269" t="str">
            <v>XJ05APL052E001010100290</v>
          </cell>
          <cell r="B30269">
            <v>2</v>
          </cell>
        </row>
        <row r="30270">
          <cell r="A30270" t="str">
            <v>XJ05APL052E001010104615</v>
          </cell>
          <cell r="B30270">
            <v>5</v>
          </cell>
        </row>
        <row r="30271">
          <cell r="A30271" t="str">
            <v>XJ05APL052E001010200290</v>
          </cell>
          <cell r="B30271">
            <v>10</v>
          </cell>
        </row>
        <row r="30272">
          <cell r="A30272" t="str">
            <v>XJ05APL052L001010100818</v>
          </cell>
          <cell r="B30272">
            <v>15</v>
          </cell>
        </row>
        <row r="30273">
          <cell r="A30273" t="str">
            <v>XJ05APL052L002010104017</v>
          </cell>
          <cell r="B30273">
            <v>6</v>
          </cell>
        </row>
        <row r="30274">
          <cell r="A30274" t="str">
            <v>XJ05APL052L002010204017</v>
          </cell>
          <cell r="B30274">
            <v>1</v>
          </cell>
        </row>
        <row r="30275">
          <cell r="A30275" t="str">
            <v>XJ05APL052L004010101496</v>
          </cell>
          <cell r="B30275">
            <v>9</v>
          </cell>
        </row>
        <row r="30276">
          <cell r="A30276" t="str">
            <v>XJ05APL052L004010104111</v>
          </cell>
          <cell r="B30276">
            <v>5</v>
          </cell>
        </row>
        <row r="30277">
          <cell r="A30277" t="str">
            <v>XJ05APL052L004020104111</v>
          </cell>
          <cell r="B30277">
            <v>1</v>
          </cell>
        </row>
        <row r="30278">
          <cell r="A30278" t="str">
            <v>XJ05APL052N001010101770</v>
          </cell>
          <cell r="B30278">
            <v>1</v>
          </cell>
        </row>
        <row r="30279">
          <cell r="A30279" t="str">
            <v>XJ05APL052N001010102120</v>
          </cell>
          <cell r="B30279">
            <v>3</v>
          </cell>
        </row>
        <row r="30280">
          <cell r="A30280" t="str">
            <v>XJ05APL052N001010102621</v>
          </cell>
          <cell r="B30280">
            <v>3</v>
          </cell>
        </row>
        <row r="30281">
          <cell r="A30281" t="str">
            <v>XJ05APL052N001010104960</v>
          </cell>
          <cell r="B30281">
            <v>2</v>
          </cell>
        </row>
        <row r="30282">
          <cell r="A30282" t="str">
            <v>XJ05APL052N001010105492</v>
          </cell>
          <cell r="B30282">
            <v>8</v>
          </cell>
        </row>
        <row r="30283">
          <cell r="A30283" t="str">
            <v>XJ05APL052N001010105844</v>
          </cell>
          <cell r="B30283">
            <v>16</v>
          </cell>
        </row>
        <row r="30284">
          <cell r="A30284" t="str">
            <v>XJ05APL052N001010201631</v>
          </cell>
          <cell r="B30284">
            <v>9</v>
          </cell>
        </row>
        <row r="30285">
          <cell r="A30285" t="str">
            <v>XJ05APL052N001010201770</v>
          </cell>
          <cell r="B30285">
            <v>6</v>
          </cell>
        </row>
        <row r="30286">
          <cell r="A30286" t="str">
            <v>XJ05APL052N001010204960</v>
          </cell>
          <cell r="B30286">
            <v>1</v>
          </cell>
        </row>
        <row r="30287">
          <cell r="A30287" t="str">
            <v>XJ05APL052N001010205781</v>
          </cell>
          <cell r="B30287">
            <v>7</v>
          </cell>
        </row>
        <row r="30288">
          <cell r="A30288" t="str">
            <v>XJ05APL052N001010205844</v>
          </cell>
          <cell r="B30288">
            <v>13</v>
          </cell>
        </row>
        <row r="30289">
          <cell r="A30289" t="str">
            <v>XJ05APL052N001010304960</v>
          </cell>
          <cell r="B30289">
            <v>8</v>
          </cell>
        </row>
        <row r="30290">
          <cell r="A30290" t="str">
            <v>XJ05APL052N001010405781</v>
          </cell>
          <cell r="B30290">
            <v>4</v>
          </cell>
        </row>
        <row r="30291">
          <cell r="A30291" t="str">
            <v>XJ05APL052N001020101298</v>
          </cell>
          <cell r="B30291">
            <v>5</v>
          </cell>
        </row>
        <row r="30292">
          <cell r="A30292" t="str">
            <v>XJ05APL052N001020101770</v>
          </cell>
          <cell r="B30292">
            <v>2</v>
          </cell>
        </row>
        <row r="30293">
          <cell r="A30293" t="str">
            <v>XJ05APL052N001020102120</v>
          </cell>
          <cell r="B30293">
            <v>3</v>
          </cell>
        </row>
        <row r="30294">
          <cell r="A30294" t="str">
            <v>XJ05APL052N001020201631</v>
          </cell>
          <cell r="B30294">
            <v>1</v>
          </cell>
        </row>
        <row r="30295">
          <cell r="A30295" t="str">
            <v>XJ05APL052N001020201770</v>
          </cell>
          <cell r="B30295">
            <v>5</v>
          </cell>
        </row>
        <row r="30296">
          <cell r="A30296" t="str">
            <v>XJ05APL052N001020301631</v>
          </cell>
          <cell r="B30296">
            <v>4</v>
          </cell>
        </row>
        <row r="30297">
          <cell r="A30297" t="str">
            <v>XJ05APL052N001030202120</v>
          </cell>
          <cell r="B30297">
            <v>2</v>
          </cell>
        </row>
        <row r="30298">
          <cell r="A30298" t="str">
            <v>XJ05APL052N003010204462</v>
          </cell>
          <cell r="B30298">
            <v>5</v>
          </cell>
        </row>
        <row r="30299">
          <cell r="A30299" t="str">
            <v>XJ05APL052N003020200560</v>
          </cell>
          <cell r="B30299">
            <v>12</v>
          </cell>
        </row>
        <row r="30300">
          <cell r="A30300" t="str">
            <v>XJ05APL052R010010104423</v>
          </cell>
          <cell r="B30300">
            <v>2</v>
          </cell>
        </row>
        <row r="30301">
          <cell r="A30301" t="str">
            <v>XJ05APL052X001010103010</v>
          </cell>
          <cell r="B30301">
            <v>4</v>
          </cell>
        </row>
        <row r="30302">
          <cell r="A30302" t="str">
            <v>XJ05APL052X001010203010</v>
          </cell>
          <cell r="B30302">
            <v>12</v>
          </cell>
        </row>
        <row r="30303">
          <cell r="A30303" t="str">
            <v>XJ05APL289B002010104098</v>
          </cell>
          <cell r="B30303">
            <v>1</v>
          </cell>
        </row>
        <row r="30304">
          <cell r="A30304" t="str">
            <v>XJ05APL289B002010104936</v>
          </cell>
          <cell r="B30304">
            <v>1</v>
          </cell>
        </row>
        <row r="30305">
          <cell r="A30305" t="str">
            <v>XJ05APL289B002010202180</v>
          </cell>
          <cell r="B30305">
            <v>8</v>
          </cell>
        </row>
        <row r="30306">
          <cell r="A30306" t="str">
            <v>XJ05APL289B002010204098</v>
          </cell>
          <cell r="B30306">
            <v>2</v>
          </cell>
        </row>
        <row r="30307">
          <cell r="A30307" t="str">
            <v>XJ05APL289B002010402180</v>
          </cell>
          <cell r="B30307">
            <v>4</v>
          </cell>
        </row>
        <row r="30308">
          <cell r="A30308" t="str">
            <v>XJ05APL289B002010604098</v>
          </cell>
          <cell r="B30308">
            <v>1</v>
          </cell>
        </row>
        <row r="30309">
          <cell r="A30309" t="str">
            <v>XJ05APL289B002010704098</v>
          </cell>
          <cell r="B30309">
            <v>1</v>
          </cell>
        </row>
        <row r="30310">
          <cell r="A30310" t="str">
            <v>XJ05APL293B002020100933</v>
          </cell>
          <cell r="B30310">
            <v>1</v>
          </cell>
        </row>
        <row r="30311">
          <cell r="A30311" t="str">
            <v>XJ05APL372A001010182157</v>
          </cell>
          <cell r="B30311">
            <v>29</v>
          </cell>
        </row>
        <row r="30312">
          <cell r="A30312" t="str">
            <v>XJ05APL382A001010181008</v>
          </cell>
          <cell r="B30312">
            <v>7</v>
          </cell>
        </row>
        <row r="30313">
          <cell r="A30313" t="str">
            <v>XJ05APN134E001010106988</v>
          </cell>
          <cell r="B30313">
            <v>27</v>
          </cell>
        </row>
        <row r="30314">
          <cell r="A30314" t="str">
            <v>XJ05APS268A001010182157</v>
          </cell>
          <cell r="B30314">
            <v>31</v>
          </cell>
        </row>
        <row r="30315">
          <cell r="A30315" t="str">
            <v>XJ05APS275A001010182156</v>
          </cell>
          <cell r="B30315">
            <v>24</v>
          </cell>
        </row>
        <row r="30316">
          <cell r="A30316" t="str">
            <v>XJ05APY326E001010180955</v>
          </cell>
          <cell r="B30316">
            <v>30</v>
          </cell>
        </row>
        <row r="30317">
          <cell r="A30317" t="str">
            <v>XJ05ARA311B001010182358</v>
          </cell>
          <cell r="B30317">
            <v>26</v>
          </cell>
        </row>
        <row r="30318">
          <cell r="A30318" t="str">
            <v>XJ05ARA315A001010178451</v>
          </cell>
          <cell r="B30318">
            <v>26</v>
          </cell>
        </row>
        <row r="30319">
          <cell r="A30319" t="str">
            <v>XJ05ARA354A001010181452</v>
          </cell>
          <cell r="B30319">
            <v>25</v>
          </cell>
        </row>
        <row r="30320">
          <cell r="A30320" t="str">
            <v>XJ05ARA359A001010100190</v>
          </cell>
          <cell r="B30320">
            <v>11</v>
          </cell>
        </row>
        <row r="30321">
          <cell r="A30321" t="str">
            <v>XJ05ARA359A001020100190</v>
          </cell>
          <cell r="B30321">
            <v>30</v>
          </cell>
        </row>
        <row r="30322">
          <cell r="A30322" t="str">
            <v>XJ05ARA383A001010181452</v>
          </cell>
          <cell r="B30322">
            <v>29</v>
          </cell>
        </row>
        <row r="30323">
          <cell r="A30323" t="str">
            <v>XJ05ARB236A001010182157</v>
          </cell>
          <cell r="B30323">
            <v>31</v>
          </cell>
        </row>
        <row r="30324">
          <cell r="A30324" t="str">
            <v>XJ05ARD327A001010178537</v>
          </cell>
          <cell r="B30324">
            <v>1</v>
          </cell>
        </row>
        <row r="30325">
          <cell r="A30325" t="str">
            <v>XJ05ARD349A001010179325</v>
          </cell>
          <cell r="B30325">
            <v>28</v>
          </cell>
        </row>
        <row r="30326">
          <cell r="A30326" t="str">
            <v>XJ05ARE081A001010102013</v>
          </cell>
          <cell r="B30326">
            <v>1</v>
          </cell>
        </row>
        <row r="30327">
          <cell r="A30327" t="str">
            <v>XJ05ARE081A001010110041</v>
          </cell>
          <cell r="B30327">
            <v>3</v>
          </cell>
        </row>
        <row r="30328">
          <cell r="A30328" t="str">
            <v>XJ05ARE081A001010179261</v>
          </cell>
          <cell r="B30328">
            <v>20</v>
          </cell>
        </row>
        <row r="30329">
          <cell r="A30329" t="str">
            <v>XJ05ARE081A001010182157</v>
          </cell>
          <cell r="B30329">
            <v>3</v>
          </cell>
        </row>
        <row r="30330">
          <cell r="A30330" t="str">
            <v>XJ05ARE081A001010184134</v>
          </cell>
          <cell r="B30330">
            <v>20</v>
          </cell>
        </row>
        <row r="30331">
          <cell r="A30331" t="str">
            <v>XJ05ARE102A001010104021</v>
          </cell>
          <cell r="B30331">
            <v>31</v>
          </cell>
        </row>
        <row r="30332">
          <cell r="A30332" t="str">
            <v>XJ05ARL012A001010178893</v>
          </cell>
          <cell r="B30332">
            <v>9</v>
          </cell>
        </row>
        <row r="30333">
          <cell r="A30333" t="str">
            <v>XJ05ARL282A001010178184</v>
          </cell>
          <cell r="B30333">
            <v>1</v>
          </cell>
        </row>
        <row r="30334">
          <cell r="A30334" t="str">
            <v>XJ05ARL282A001010179267</v>
          </cell>
          <cell r="B30334">
            <v>17</v>
          </cell>
        </row>
        <row r="30335">
          <cell r="A30335" t="str">
            <v>XJ05ARL376A001010179267</v>
          </cell>
          <cell r="B30335">
            <v>10</v>
          </cell>
        </row>
        <row r="30336">
          <cell r="A30336" t="str">
            <v>XJ05ARL376A001010184850</v>
          </cell>
          <cell r="B30336">
            <v>6</v>
          </cell>
        </row>
        <row r="30337">
          <cell r="A30337" t="str">
            <v>XJ05ARL376A001010279267</v>
          </cell>
          <cell r="B30337">
            <v>24</v>
          </cell>
        </row>
        <row r="30338">
          <cell r="A30338" t="str">
            <v>XJ05ARL390A001010183338</v>
          </cell>
          <cell r="B30338">
            <v>31</v>
          </cell>
        </row>
        <row r="30339">
          <cell r="A30339" t="str">
            <v>XJ05ARN113A001010100648</v>
          </cell>
          <cell r="B30339">
            <v>13</v>
          </cell>
        </row>
        <row r="30340">
          <cell r="A30340" t="str">
            <v>XJ05ARY339A001010184134</v>
          </cell>
          <cell r="B30340">
            <v>17</v>
          </cell>
        </row>
        <row r="30341">
          <cell r="A30341" t="str">
            <v>XJ05AXA011A001010101645</v>
          </cell>
          <cell r="B30341">
            <v>15</v>
          </cell>
        </row>
        <row r="30342">
          <cell r="A30342" t="str">
            <v>XJ05AXA011A001010102763</v>
          </cell>
          <cell r="B30342">
            <v>22</v>
          </cell>
        </row>
        <row r="30343">
          <cell r="A30343" t="str">
            <v>XJ05AXA011A001010201645</v>
          </cell>
          <cell r="B30343">
            <v>9</v>
          </cell>
        </row>
        <row r="30344">
          <cell r="A30344" t="str">
            <v>XJ05AXA011A001010202777</v>
          </cell>
          <cell r="B30344">
            <v>15</v>
          </cell>
        </row>
        <row r="30345">
          <cell r="A30345" t="str">
            <v>XJ05AXA011A001010481917</v>
          </cell>
          <cell r="B30345">
            <v>12</v>
          </cell>
        </row>
        <row r="30346">
          <cell r="A30346" t="str">
            <v>XJ05AXA011A006010105849</v>
          </cell>
          <cell r="B30346">
            <v>1</v>
          </cell>
        </row>
        <row r="30347">
          <cell r="A30347" t="str">
            <v>XJ05AXA011A006010205849</v>
          </cell>
          <cell r="B30347">
            <v>2</v>
          </cell>
        </row>
        <row r="30348">
          <cell r="A30348" t="str">
            <v>XJ05AXA011E001010102763</v>
          </cell>
          <cell r="B30348">
            <v>2</v>
          </cell>
        </row>
        <row r="30349">
          <cell r="A30349" t="str">
            <v>XJ05AXA011E001010202763</v>
          </cell>
          <cell r="B30349">
            <v>21</v>
          </cell>
        </row>
        <row r="30350">
          <cell r="A30350" t="str">
            <v>XJ05AXA011N001010101466</v>
          </cell>
          <cell r="B30350">
            <v>15</v>
          </cell>
        </row>
        <row r="30351">
          <cell r="A30351" t="str">
            <v>XJ05AXA011N001010201466</v>
          </cell>
          <cell r="B30351">
            <v>16</v>
          </cell>
        </row>
        <row r="30352">
          <cell r="A30352" t="str">
            <v>XJ05AXA011N001010301466</v>
          </cell>
          <cell r="B30352">
            <v>30</v>
          </cell>
        </row>
        <row r="30353">
          <cell r="A30353" t="str">
            <v>XJ05AXA369B002010181453</v>
          </cell>
          <cell r="B30353">
            <v>1</v>
          </cell>
        </row>
        <row r="30354">
          <cell r="A30354" t="str">
            <v>XJ05AXA401A001010184739</v>
          </cell>
          <cell r="B30354">
            <v>30</v>
          </cell>
        </row>
        <row r="30355">
          <cell r="A30355" t="str">
            <v>XJ05AXA424A001010184700</v>
          </cell>
          <cell r="B30355">
            <v>31</v>
          </cell>
        </row>
        <row r="30356">
          <cell r="A30356" t="str">
            <v>XJ05AXA432E001010181764</v>
          </cell>
          <cell r="B30356">
            <v>4</v>
          </cell>
        </row>
        <row r="30357">
          <cell r="A30357" t="str">
            <v>XJ05AXC047B001010203160</v>
          </cell>
          <cell r="B30357">
            <v>1</v>
          </cell>
        </row>
        <row r="30358">
          <cell r="A30358" t="str">
            <v>XJ05AXC047B001020205754</v>
          </cell>
          <cell r="B30358">
            <v>2</v>
          </cell>
        </row>
        <row r="30359">
          <cell r="A30359" t="str">
            <v>XJ05AXC047B003010102066</v>
          </cell>
          <cell r="B30359">
            <v>2</v>
          </cell>
        </row>
        <row r="30360">
          <cell r="A30360" t="str">
            <v>XJ05AXC047B003020102066</v>
          </cell>
          <cell r="B30360">
            <v>1</v>
          </cell>
        </row>
        <row r="30361">
          <cell r="A30361" t="str">
            <v>XJ05AXC047B003030102066</v>
          </cell>
          <cell r="B30361">
            <v>1</v>
          </cell>
        </row>
        <row r="30362">
          <cell r="A30362" t="str">
            <v>XJ05AXC047B003040102066</v>
          </cell>
          <cell r="B30362">
            <v>5</v>
          </cell>
        </row>
        <row r="30363">
          <cell r="A30363" t="str">
            <v>XJ05AXC047B014010203662</v>
          </cell>
          <cell r="B30363">
            <v>1</v>
          </cell>
        </row>
        <row r="30364">
          <cell r="A30364" t="str">
            <v>XJ05AXC169B002010181007</v>
          </cell>
          <cell r="B30364">
            <v>11</v>
          </cell>
        </row>
        <row r="30365">
          <cell r="A30365" t="str">
            <v>XJ05AXD255A001010179474</v>
          </cell>
          <cell r="B30365">
            <v>1</v>
          </cell>
        </row>
        <row r="30366">
          <cell r="A30366" t="str">
            <v>XJ05AXD255A001010279474</v>
          </cell>
          <cell r="B30366">
            <v>22</v>
          </cell>
        </row>
        <row r="30367">
          <cell r="A30367" t="str">
            <v>XJ05AXD362A001010184134</v>
          </cell>
          <cell r="B30367">
            <v>11</v>
          </cell>
        </row>
        <row r="30368">
          <cell r="A30368" t="str">
            <v>XJ05AXD362A001010284134</v>
          </cell>
          <cell r="B30368">
            <v>26</v>
          </cell>
        </row>
        <row r="30369">
          <cell r="A30369" t="str">
            <v>XJ05AXF718A001010104641</v>
          </cell>
          <cell r="B30369">
            <v>1</v>
          </cell>
        </row>
        <row r="30370">
          <cell r="A30370" t="str">
            <v>XJ05AXF718A001010204641</v>
          </cell>
          <cell r="B30370">
            <v>29</v>
          </cell>
        </row>
        <row r="30371">
          <cell r="A30371" t="str">
            <v>XJ05AXL395B002010181453</v>
          </cell>
          <cell r="B30371">
            <v>1</v>
          </cell>
        </row>
        <row r="30372">
          <cell r="A30372" t="str">
            <v>XJ05AXL400A001010179325</v>
          </cell>
          <cell r="B30372">
            <v>30</v>
          </cell>
        </row>
        <row r="30373">
          <cell r="A30373" t="str">
            <v>XJ05AXL400A001010184682</v>
          </cell>
          <cell r="B30373">
            <v>27</v>
          </cell>
        </row>
        <row r="30374">
          <cell r="A30374" t="str">
            <v>XJ05AXL400A001010201606</v>
          </cell>
          <cell r="B30374">
            <v>25</v>
          </cell>
        </row>
        <row r="30375">
          <cell r="A30375" t="str">
            <v>XJ05AXL400A001010301606</v>
          </cell>
          <cell r="B30375">
            <v>31</v>
          </cell>
        </row>
        <row r="30376">
          <cell r="A30376" t="str">
            <v>XJ05AXL400A001020179325</v>
          </cell>
          <cell r="B30376">
            <v>2</v>
          </cell>
        </row>
        <row r="30377">
          <cell r="A30377" t="str">
            <v>XJ05AXL400B002010101606</v>
          </cell>
          <cell r="B30377">
            <v>30</v>
          </cell>
        </row>
        <row r="30378">
          <cell r="A30378" t="str">
            <v>XJ05AXL400B002010179325</v>
          </cell>
          <cell r="B30378">
            <v>25</v>
          </cell>
        </row>
        <row r="30379">
          <cell r="A30379" t="str">
            <v>XJ05AXL400B002010184682</v>
          </cell>
          <cell r="B30379">
            <v>1</v>
          </cell>
        </row>
        <row r="30380">
          <cell r="A30380" t="str">
            <v>XJ05AXL410A001010100290</v>
          </cell>
          <cell r="B30380">
            <v>28</v>
          </cell>
        </row>
        <row r="30381">
          <cell r="A30381" t="str">
            <v>XJ05AXM024A001010100315</v>
          </cell>
          <cell r="B30381">
            <v>17</v>
          </cell>
        </row>
        <row r="30382">
          <cell r="A30382" t="str">
            <v>XJ05AXM024A001010100978</v>
          </cell>
          <cell r="B30382">
            <v>1</v>
          </cell>
        </row>
        <row r="30383">
          <cell r="A30383" t="str">
            <v>XJ05AXM024A001010102831</v>
          </cell>
          <cell r="B30383">
            <v>4</v>
          </cell>
        </row>
        <row r="30384">
          <cell r="A30384" t="str">
            <v>XJ05AXM024A001010102880</v>
          </cell>
          <cell r="B30384">
            <v>14</v>
          </cell>
        </row>
        <row r="30385">
          <cell r="A30385" t="str">
            <v>XJ05AXM024A001010102944</v>
          </cell>
          <cell r="B30385">
            <v>9</v>
          </cell>
        </row>
        <row r="30386">
          <cell r="A30386" t="str">
            <v>XJ05AXM024A001010102968</v>
          </cell>
          <cell r="B30386">
            <v>4</v>
          </cell>
        </row>
        <row r="30387">
          <cell r="A30387" t="str">
            <v>XJ05AXM024A001010103130</v>
          </cell>
          <cell r="B30387">
            <v>8</v>
          </cell>
        </row>
        <row r="30388">
          <cell r="A30388" t="str">
            <v>XJ05AXM024A001010104290</v>
          </cell>
          <cell r="B30388">
            <v>19</v>
          </cell>
        </row>
        <row r="30389">
          <cell r="A30389" t="str">
            <v>XJ05AXM024A001010200315</v>
          </cell>
          <cell r="B30389">
            <v>2</v>
          </cell>
        </row>
        <row r="30390">
          <cell r="A30390" t="str">
            <v>XJ05AXM024A001010203087</v>
          </cell>
          <cell r="B30390">
            <v>18</v>
          </cell>
        </row>
        <row r="30391">
          <cell r="A30391" t="str">
            <v>XJ05AXM024A001010203130</v>
          </cell>
          <cell r="B30391">
            <v>1</v>
          </cell>
        </row>
        <row r="30392">
          <cell r="A30392" t="str">
            <v>XJ05AXM024A001010302880</v>
          </cell>
          <cell r="B30392">
            <v>1</v>
          </cell>
        </row>
        <row r="30393">
          <cell r="A30393" t="str">
            <v>XJ05AXM024B002010203130</v>
          </cell>
          <cell r="B30393">
            <v>7</v>
          </cell>
        </row>
        <row r="30394">
          <cell r="A30394" t="str">
            <v>XJ05AXM024B002010203145</v>
          </cell>
          <cell r="B30394">
            <v>6</v>
          </cell>
        </row>
        <row r="30395">
          <cell r="A30395" t="str">
            <v>XJ05AXM024B002010203205</v>
          </cell>
          <cell r="B30395">
            <v>6</v>
          </cell>
        </row>
        <row r="30396">
          <cell r="A30396" t="str">
            <v>XJ05AXM176A001010182682</v>
          </cell>
          <cell r="B30396">
            <v>31</v>
          </cell>
        </row>
        <row r="30397">
          <cell r="A30397" t="str">
            <v>XJ05AXM176A001020182682</v>
          </cell>
          <cell r="B30397">
            <v>29</v>
          </cell>
        </row>
        <row r="30398">
          <cell r="A30398" t="str">
            <v>XJ05AXM176X006010181735</v>
          </cell>
          <cell r="B30398">
            <v>31</v>
          </cell>
        </row>
        <row r="30399">
          <cell r="A30399" t="str">
            <v>XJ05AXM179E001010180007</v>
          </cell>
          <cell r="B30399">
            <v>28</v>
          </cell>
        </row>
        <row r="30400">
          <cell r="A30400" t="str">
            <v>XJ05AXM184A001010184503</v>
          </cell>
          <cell r="B30400">
            <v>16</v>
          </cell>
        </row>
        <row r="30401">
          <cell r="A30401" t="str">
            <v>XJ05AXM184A001010284503</v>
          </cell>
          <cell r="B30401">
            <v>29</v>
          </cell>
        </row>
        <row r="30402">
          <cell r="A30402" t="str">
            <v>XJ05AXM191A001010184736</v>
          </cell>
          <cell r="B30402">
            <v>31</v>
          </cell>
        </row>
        <row r="30403">
          <cell r="A30403" t="str">
            <v>XJ05AXM191A001010284736</v>
          </cell>
          <cell r="B30403">
            <v>8</v>
          </cell>
        </row>
        <row r="30404">
          <cell r="A30404" t="str">
            <v>XJ05AXM195A001010185446</v>
          </cell>
          <cell r="B30404">
            <v>26</v>
          </cell>
        </row>
        <row r="30405">
          <cell r="A30405" t="str">
            <v>XJ05AXM199E001010183037</v>
          </cell>
          <cell r="B30405">
            <v>9</v>
          </cell>
        </row>
        <row r="30406">
          <cell r="A30406" t="str">
            <v>XJ05AXR038A002010104478</v>
          </cell>
          <cell r="B30406">
            <v>1</v>
          </cell>
        </row>
        <row r="30407">
          <cell r="A30407" t="str">
            <v>XJ05AXR038A002010204478</v>
          </cell>
          <cell r="B30407">
            <v>7</v>
          </cell>
        </row>
        <row r="30408">
          <cell r="A30408" t="str">
            <v>XJ05AXR038A012020104478</v>
          </cell>
          <cell r="B30408">
            <v>1</v>
          </cell>
        </row>
        <row r="30409">
          <cell r="A30409" t="str">
            <v>XJ05AXR038A012020305025</v>
          </cell>
          <cell r="B30409">
            <v>1</v>
          </cell>
        </row>
        <row r="30410">
          <cell r="A30410" t="str">
            <v>XJ05AXR038A012020405025</v>
          </cell>
          <cell r="B30410">
            <v>4</v>
          </cell>
        </row>
        <row r="30411">
          <cell r="A30411" t="str">
            <v>XJ05AXR038A012030104478</v>
          </cell>
          <cell r="B30411">
            <v>1</v>
          </cell>
        </row>
        <row r="30412">
          <cell r="A30412" t="str">
            <v>XJ05AXX253A001010105849</v>
          </cell>
          <cell r="B30412">
            <v>31</v>
          </cell>
        </row>
        <row r="30413">
          <cell r="A30413" t="str">
            <v>XJ06AAA006B001010178976</v>
          </cell>
          <cell r="B30413">
            <v>20</v>
          </cell>
        </row>
        <row r="30414">
          <cell r="A30414" t="str">
            <v>XJ06AAA006B001010182986</v>
          </cell>
          <cell r="B30414">
            <v>20</v>
          </cell>
        </row>
        <row r="30415">
          <cell r="A30415" t="str">
            <v>XJ06AAA006B001010183065</v>
          </cell>
          <cell r="B30415">
            <v>6</v>
          </cell>
        </row>
        <row r="30416">
          <cell r="A30416" t="str">
            <v>XJ06AAA006B001020178976</v>
          </cell>
          <cell r="B30416">
            <v>16</v>
          </cell>
        </row>
        <row r="30417">
          <cell r="A30417" t="str">
            <v>XJ06AAA006B001020183065</v>
          </cell>
          <cell r="B30417">
            <v>6</v>
          </cell>
        </row>
        <row r="30418">
          <cell r="A30418" t="str">
            <v>XJ06AAA006B014010105897</v>
          </cell>
          <cell r="B30418">
            <v>11</v>
          </cell>
        </row>
        <row r="30419">
          <cell r="A30419" t="str">
            <v>XJ06AAA006B014020105897</v>
          </cell>
          <cell r="B30419">
            <v>14</v>
          </cell>
        </row>
        <row r="30420">
          <cell r="A30420" t="str">
            <v>XJ06AAK040B001010100743</v>
          </cell>
          <cell r="B30420">
            <v>23</v>
          </cell>
        </row>
        <row r="30421">
          <cell r="A30421" t="str">
            <v>XJ06AAK041B001020100743</v>
          </cell>
          <cell r="B30421">
            <v>26</v>
          </cell>
        </row>
        <row r="30422">
          <cell r="A30422" t="str">
            <v>XJ06AAK048B001010100743</v>
          </cell>
          <cell r="B30422">
            <v>15</v>
          </cell>
        </row>
        <row r="30423">
          <cell r="A30423" t="str">
            <v>XJ06AAK050B001010100743</v>
          </cell>
          <cell r="B30423">
            <v>14</v>
          </cell>
        </row>
        <row r="30424">
          <cell r="A30424" t="str">
            <v>XJ06AAK054B001010100743</v>
          </cell>
          <cell r="B30424">
            <v>14</v>
          </cell>
        </row>
        <row r="30425">
          <cell r="A30425" t="str">
            <v>XJ06AAP062B001010205348</v>
          </cell>
          <cell r="B30425">
            <v>3</v>
          </cell>
        </row>
        <row r="30426">
          <cell r="A30426" t="str">
            <v>XJ06AAP062B001010305348</v>
          </cell>
          <cell r="B30426">
            <v>4</v>
          </cell>
        </row>
        <row r="30427">
          <cell r="A30427" t="str">
            <v>XJ06AAP062B001020205348</v>
          </cell>
          <cell r="B30427">
            <v>3</v>
          </cell>
        </row>
        <row r="30428">
          <cell r="A30428" t="str">
            <v>XJ06AAP062B002010105897</v>
          </cell>
          <cell r="B30428">
            <v>9</v>
          </cell>
        </row>
        <row r="30429">
          <cell r="A30429" t="str">
            <v>XJ06BAJ215B001010100348</v>
          </cell>
          <cell r="B30429">
            <v>1</v>
          </cell>
        </row>
        <row r="30430">
          <cell r="A30430" t="str">
            <v>XJ06BAJ215B001010100473</v>
          </cell>
          <cell r="B30430">
            <v>14</v>
          </cell>
        </row>
        <row r="30431">
          <cell r="A30431" t="str">
            <v>XJ06BAJ215B001010101178</v>
          </cell>
          <cell r="B30431">
            <v>8</v>
          </cell>
        </row>
        <row r="30432">
          <cell r="A30432" t="str">
            <v>XJ06BAJ215B001010101959</v>
          </cell>
          <cell r="B30432">
            <v>8</v>
          </cell>
        </row>
        <row r="30433">
          <cell r="A30433" t="str">
            <v>XJ06BAJ215B001010101960</v>
          </cell>
          <cell r="B30433">
            <v>13</v>
          </cell>
        </row>
        <row r="30434">
          <cell r="A30434" t="str">
            <v>XJ06BAJ215B001010102055</v>
          </cell>
          <cell r="B30434">
            <v>15</v>
          </cell>
        </row>
        <row r="30435">
          <cell r="A30435" t="str">
            <v>XJ06BAJ215B001010102599</v>
          </cell>
          <cell r="B30435">
            <v>12</v>
          </cell>
        </row>
        <row r="30436">
          <cell r="A30436" t="str">
            <v>XJ06BAJ215B001010102902</v>
          </cell>
          <cell r="B30436">
            <v>4</v>
          </cell>
        </row>
        <row r="30437">
          <cell r="A30437" t="str">
            <v>XJ06BAJ215B001010103115</v>
          </cell>
          <cell r="B30437">
            <v>12</v>
          </cell>
        </row>
        <row r="30438">
          <cell r="A30438" t="str">
            <v>XJ06BAJ215B001010103243</v>
          </cell>
          <cell r="B30438">
            <v>7</v>
          </cell>
        </row>
        <row r="30439">
          <cell r="A30439" t="str">
            <v>XJ06BAJ215B001010103666</v>
          </cell>
          <cell r="B30439">
            <v>13</v>
          </cell>
        </row>
        <row r="30440">
          <cell r="A30440" t="str">
            <v>XJ06BAJ215B001010104143</v>
          </cell>
          <cell r="B30440">
            <v>8</v>
          </cell>
        </row>
        <row r="30441">
          <cell r="A30441" t="str">
            <v>XJ06BAJ215B001010104426</v>
          </cell>
          <cell r="B30441">
            <v>7</v>
          </cell>
        </row>
        <row r="30442">
          <cell r="A30442" t="str">
            <v>XJ06BAJ215B001010104445</v>
          </cell>
          <cell r="B30442">
            <v>4</v>
          </cell>
        </row>
        <row r="30443">
          <cell r="A30443" t="str">
            <v>XJ06BAJ215B001010104635</v>
          </cell>
          <cell r="B30443">
            <v>8</v>
          </cell>
        </row>
        <row r="30444">
          <cell r="A30444" t="str">
            <v>XJ06BAJ215B001010105009</v>
          </cell>
          <cell r="B30444">
            <v>8</v>
          </cell>
        </row>
        <row r="30445">
          <cell r="A30445" t="str">
            <v>XJ06BAJ215B001010105417</v>
          </cell>
          <cell r="B30445">
            <v>6</v>
          </cell>
        </row>
        <row r="30446">
          <cell r="A30446" t="str">
            <v>XJ06BAJ215B001010105979</v>
          </cell>
          <cell r="B30446">
            <v>11</v>
          </cell>
        </row>
        <row r="30447">
          <cell r="A30447" t="str">
            <v>XJ06BAJ215B001010109548</v>
          </cell>
          <cell r="B30447">
            <v>13</v>
          </cell>
        </row>
        <row r="30448">
          <cell r="A30448" t="str">
            <v>XJ06BAJ215B001010109588</v>
          </cell>
          <cell r="B30448">
            <v>2</v>
          </cell>
        </row>
        <row r="30449">
          <cell r="A30449" t="str">
            <v>XJ06BAJ215B001010110223</v>
          </cell>
          <cell r="B30449">
            <v>12</v>
          </cell>
        </row>
        <row r="30450">
          <cell r="A30450" t="str">
            <v>XJ06BAJ215B001020100348</v>
          </cell>
          <cell r="B30450">
            <v>6</v>
          </cell>
        </row>
        <row r="30451">
          <cell r="A30451" t="str">
            <v>XJ06BAJ215B001020100538</v>
          </cell>
          <cell r="B30451">
            <v>3</v>
          </cell>
        </row>
        <row r="30452">
          <cell r="A30452" t="str">
            <v>XJ06BAJ215B001020100714</v>
          </cell>
          <cell r="B30452">
            <v>7</v>
          </cell>
        </row>
        <row r="30453">
          <cell r="A30453" t="str">
            <v>XJ06BAJ215B001020102902</v>
          </cell>
          <cell r="B30453">
            <v>11</v>
          </cell>
        </row>
        <row r="30454">
          <cell r="A30454" t="str">
            <v>XJ06BAJ215B001020103115</v>
          </cell>
          <cell r="B30454">
            <v>12</v>
          </cell>
        </row>
        <row r="30455">
          <cell r="A30455" t="str">
            <v>XJ06BAJ215B001020103666</v>
          </cell>
          <cell r="B30455">
            <v>2</v>
          </cell>
        </row>
        <row r="30456">
          <cell r="A30456" t="str">
            <v>XJ06BAJ215B001020104143</v>
          </cell>
          <cell r="B30456">
            <v>14</v>
          </cell>
        </row>
        <row r="30457">
          <cell r="A30457" t="str">
            <v>XJ06BAJ215B001020104445</v>
          </cell>
          <cell r="B30457">
            <v>12</v>
          </cell>
        </row>
        <row r="30458">
          <cell r="A30458" t="str">
            <v>XJ06BAJ215B001020105265</v>
          </cell>
          <cell r="B30458">
            <v>13</v>
          </cell>
        </row>
        <row r="30459">
          <cell r="A30459" t="str">
            <v>XJ06BAJ215B001020105417</v>
          </cell>
          <cell r="B30459">
            <v>5</v>
          </cell>
        </row>
        <row r="30460">
          <cell r="A30460" t="str">
            <v>XJ06BAJ215B001020109588</v>
          </cell>
          <cell r="B30460">
            <v>14</v>
          </cell>
        </row>
        <row r="30461">
          <cell r="A30461" t="str">
            <v>XJ06BAJ215B001030100714</v>
          </cell>
          <cell r="B30461">
            <v>8</v>
          </cell>
        </row>
        <row r="30462">
          <cell r="A30462" t="str">
            <v>XJ06BAJ215B001030103115</v>
          </cell>
          <cell r="B30462">
            <v>4</v>
          </cell>
        </row>
        <row r="30463">
          <cell r="A30463" t="str">
            <v>XJ06BAJ215B001030104143</v>
          </cell>
          <cell r="B30463">
            <v>11</v>
          </cell>
        </row>
        <row r="30464">
          <cell r="A30464" t="str">
            <v>XJ06BAJ215B001030104445</v>
          </cell>
          <cell r="B30464">
            <v>7</v>
          </cell>
        </row>
        <row r="30465">
          <cell r="A30465" t="str">
            <v>XJ06BAJ215B001030105417</v>
          </cell>
          <cell r="B30465">
            <v>1</v>
          </cell>
        </row>
        <row r="30466">
          <cell r="A30466" t="str">
            <v>XJ06BAJ215B001030109588</v>
          </cell>
          <cell r="B30466">
            <v>3</v>
          </cell>
        </row>
        <row r="30467">
          <cell r="A30467" t="str">
            <v>XJ06BAJ215B001040100538</v>
          </cell>
          <cell r="B30467">
            <v>5</v>
          </cell>
        </row>
        <row r="30468">
          <cell r="A30468" t="str">
            <v>XJ06BAJ215B001050104445</v>
          </cell>
          <cell r="B30468">
            <v>2</v>
          </cell>
        </row>
        <row r="30469">
          <cell r="A30469" t="str">
            <v>XJ06BAJ215B001060105265</v>
          </cell>
          <cell r="B30469">
            <v>11</v>
          </cell>
        </row>
        <row r="30470">
          <cell r="A30470" t="str">
            <v>XJ06BAJ215B001070105265</v>
          </cell>
          <cell r="B30470">
            <v>16</v>
          </cell>
        </row>
        <row r="30471">
          <cell r="A30471" t="str">
            <v>XJ06BAJ215B002010100755</v>
          </cell>
          <cell r="B30471">
            <v>3</v>
          </cell>
        </row>
        <row r="30472">
          <cell r="A30472" t="str">
            <v>XJ06BAJ215B002010102291</v>
          </cell>
          <cell r="B30472">
            <v>8</v>
          </cell>
        </row>
        <row r="30473">
          <cell r="A30473" t="str">
            <v>XJ06BAJ215B002010105897</v>
          </cell>
          <cell r="B30473">
            <v>8</v>
          </cell>
        </row>
        <row r="30474">
          <cell r="A30474" t="str">
            <v>XJ06BAJ215B002010105979</v>
          </cell>
          <cell r="B30474">
            <v>7</v>
          </cell>
        </row>
        <row r="30475">
          <cell r="A30475" t="str">
            <v>XJ06BAJ215B002020102055</v>
          </cell>
          <cell r="B30475">
            <v>9</v>
          </cell>
        </row>
        <row r="30476">
          <cell r="A30476" t="str">
            <v>XJ06BAJ215B002020102291</v>
          </cell>
          <cell r="B30476">
            <v>13</v>
          </cell>
        </row>
        <row r="30477">
          <cell r="A30477" t="str">
            <v>XJ06BAJ215B002030102055</v>
          </cell>
          <cell r="B30477">
            <v>1</v>
          </cell>
        </row>
        <row r="30478">
          <cell r="A30478" t="str">
            <v>XJ06BAJ215B002030102291</v>
          </cell>
          <cell r="B30478">
            <v>9</v>
          </cell>
        </row>
        <row r="30479">
          <cell r="A30479" t="str">
            <v>XJ06BAJ215B003020102055</v>
          </cell>
          <cell r="B30479">
            <v>2</v>
          </cell>
        </row>
        <row r="30480">
          <cell r="A30480" t="str">
            <v>XJ06BAJ215B014020104445</v>
          </cell>
          <cell r="B30480">
            <v>9</v>
          </cell>
        </row>
        <row r="30481">
          <cell r="A30481" t="str">
            <v>XJ06BAJ262B001020105417</v>
          </cell>
          <cell r="B30481">
            <v>7</v>
          </cell>
        </row>
        <row r="30482">
          <cell r="A30482" t="str">
            <v>XJ06BAJ262B001060105265</v>
          </cell>
          <cell r="B30482">
            <v>13</v>
          </cell>
        </row>
        <row r="30483">
          <cell r="A30483" t="str">
            <v>XJ06BAJ262B002010100755</v>
          </cell>
          <cell r="B30483">
            <v>4</v>
          </cell>
        </row>
        <row r="30484">
          <cell r="A30484" t="str">
            <v>XJ06BAJ262B002020102055</v>
          </cell>
          <cell r="B30484">
            <v>11</v>
          </cell>
        </row>
        <row r="30485">
          <cell r="A30485" t="str">
            <v>XJ06BAR008B001010100348</v>
          </cell>
          <cell r="B30485">
            <v>3</v>
          </cell>
        </row>
        <row r="30486">
          <cell r="A30486" t="str">
            <v>XJ06BAR008B001010100473</v>
          </cell>
          <cell r="B30486">
            <v>2</v>
          </cell>
        </row>
        <row r="30487">
          <cell r="A30487" t="str">
            <v>XJ06BAR008B001010100538</v>
          </cell>
          <cell r="B30487">
            <v>5</v>
          </cell>
        </row>
        <row r="30488">
          <cell r="A30488" t="str">
            <v>XJ06BAR008B001010102599</v>
          </cell>
          <cell r="B30488">
            <v>1</v>
          </cell>
        </row>
        <row r="30489">
          <cell r="A30489" t="str">
            <v>XJ06BAR008B001010104445</v>
          </cell>
          <cell r="B30489">
            <v>1</v>
          </cell>
        </row>
        <row r="30490">
          <cell r="A30490" t="str">
            <v>XJ06BAR008B001010105417</v>
          </cell>
          <cell r="B30490">
            <v>2</v>
          </cell>
        </row>
        <row r="30491">
          <cell r="A30491" t="str">
            <v>XJ06BAR008B001010109641</v>
          </cell>
          <cell r="B30491">
            <v>8</v>
          </cell>
        </row>
        <row r="30492">
          <cell r="A30492" t="str">
            <v>XJ06BAR008B001020100538</v>
          </cell>
          <cell r="B30492">
            <v>3</v>
          </cell>
        </row>
        <row r="30493">
          <cell r="A30493" t="str">
            <v>XJ06BAR008B001020102599</v>
          </cell>
          <cell r="B30493">
            <v>11</v>
          </cell>
        </row>
        <row r="30494">
          <cell r="A30494" t="str">
            <v>XJ06BAR008B001020104143</v>
          </cell>
          <cell r="B30494">
            <v>1</v>
          </cell>
        </row>
        <row r="30495">
          <cell r="A30495" t="str">
            <v>XJ06BAR008B001020104445</v>
          </cell>
          <cell r="B30495">
            <v>3</v>
          </cell>
        </row>
        <row r="30496">
          <cell r="A30496" t="str">
            <v>XJ06BAR008B001030103115</v>
          </cell>
          <cell r="B30496">
            <v>9</v>
          </cell>
        </row>
        <row r="30497">
          <cell r="A30497" t="str">
            <v>XJ06BAR008B001030109588</v>
          </cell>
          <cell r="B30497">
            <v>2</v>
          </cell>
        </row>
        <row r="30498">
          <cell r="A30498" t="str">
            <v>XJ06BAR008B001040103115</v>
          </cell>
          <cell r="B30498">
            <v>5</v>
          </cell>
        </row>
        <row r="30499">
          <cell r="A30499" t="str">
            <v>XJ06BAR008B001040109588</v>
          </cell>
          <cell r="B30499">
            <v>12</v>
          </cell>
        </row>
        <row r="30500">
          <cell r="A30500" t="str">
            <v>XJ06BAR008B002010102055</v>
          </cell>
          <cell r="B30500">
            <v>2</v>
          </cell>
        </row>
        <row r="30501">
          <cell r="A30501" t="str">
            <v>XJ06BAR008B002020102291</v>
          </cell>
          <cell r="B30501">
            <v>1</v>
          </cell>
        </row>
        <row r="30502">
          <cell r="A30502" t="str">
            <v>XJ06BAZ053B001010100538</v>
          </cell>
          <cell r="B30502">
            <v>14</v>
          </cell>
        </row>
        <row r="30503">
          <cell r="A30503" t="str">
            <v>XJ06BAZ053B003010102291</v>
          </cell>
          <cell r="B30503">
            <v>16</v>
          </cell>
        </row>
        <row r="30504">
          <cell r="A30504" t="str">
            <v>XJ06BAZ053B014010100755</v>
          </cell>
          <cell r="B30504">
            <v>1</v>
          </cell>
        </row>
        <row r="30505">
          <cell r="A30505" t="str">
            <v>XJ06BBB012A001010104021</v>
          </cell>
          <cell r="B30505">
            <v>5</v>
          </cell>
        </row>
        <row r="30506">
          <cell r="A30506" t="str">
            <v>XJ06BBB012A001010204021</v>
          </cell>
          <cell r="B30506">
            <v>23</v>
          </cell>
        </row>
        <row r="30507">
          <cell r="A30507" t="str">
            <v>XJ06BBB012A001010404021</v>
          </cell>
          <cell r="B30507">
            <v>13</v>
          </cell>
        </row>
        <row r="30508">
          <cell r="A30508" t="str">
            <v>XJ06BBB012A001010504021</v>
          </cell>
          <cell r="B30508">
            <v>5</v>
          </cell>
        </row>
        <row r="30509">
          <cell r="A30509" t="str">
            <v>XJ06BBB203A001010201477</v>
          </cell>
          <cell r="B30509">
            <v>1</v>
          </cell>
        </row>
        <row r="30510">
          <cell r="A30510" t="str">
            <v>XJ06BBB203A001010301477</v>
          </cell>
          <cell r="B30510">
            <v>3</v>
          </cell>
        </row>
        <row r="30511">
          <cell r="A30511" t="str">
            <v>XJ06BBB203A018010104161</v>
          </cell>
          <cell r="B30511">
            <v>11</v>
          </cell>
        </row>
        <row r="30512">
          <cell r="A30512" t="str">
            <v>XJ06BBF406A001010201477</v>
          </cell>
          <cell r="B30512">
            <v>9</v>
          </cell>
        </row>
        <row r="30513">
          <cell r="A30513" t="str">
            <v>XJ06BBJ146B001010102291</v>
          </cell>
          <cell r="B30513">
            <v>24</v>
          </cell>
        </row>
        <row r="30514">
          <cell r="A30514" t="str">
            <v>XJ06BBJ146B001010109590</v>
          </cell>
          <cell r="B30514">
            <v>6</v>
          </cell>
        </row>
        <row r="30515">
          <cell r="A30515" t="str">
            <v>XJ06BBJ146B003010102055</v>
          </cell>
          <cell r="B30515">
            <v>13</v>
          </cell>
        </row>
        <row r="30516">
          <cell r="A30516" t="str">
            <v>XJ06BBJ263B001010109590</v>
          </cell>
          <cell r="B30516">
            <v>3</v>
          </cell>
        </row>
        <row r="30517">
          <cell r="A30517" t="str">
            <v>XJ06BBM149B001010182256</v>
          </cell>
          <cell r="B30517">
            <v>19</v>
          </cell>
        </row>
        <row r="30518">
          <cell r="A30518" t="str">
            <v>XJ06BBM149B001020100755</v>
          </cell>
          <cell r="B30518">
            <v>26</v>
          </cell>
        </row>
        <row r="30519">
          <cell r="A30519" t="str">
            <v>XJ06BBP063B001010100348</v>
          </cell>
          <cell r="B30519">
            <v>12</v>
          </cell>
        </row>
        <row r="30520">
          <cell r="A30520" t="str">
            <v>XJ06BBP063B001010100473</v>
          </cell>
          <cell r="B30520">
            <v>8</v>
          </cell>
        </row>
        <row r="30521">
          <cell r="A30521" t="str">
            <v>XJ06BBP063B001010100538</v>
          </cell>
          <cell r="B30521">
            <v>20</v>
          </cell>
        </row>
        <row r="30522">
          <cell r="A30522" t="str">
            <v>XJ06BBP063B001010101960</v>
          </cell>
          <cell r="B30522">
            <v>9</v>
          </cell>
        </row>
        <row r="30523">
          <cell r="A30523" t="str">
            <v>XJ06BBP063B001010102599</v>
          </cell>
          <cell r="B30523">
            <v>19</v>
          </cell>
        </row>
        <row r="30524">
          <cell r="A30524" t="str">
            <v>XJ06BBP063B001010102902</v>
          </cell>
          <cell r="B30524">
            <v>3</v>
          </cell>
        </row>
        <row r="30525">
          <cell r="A30525" t="str">
            <v>XJ06BBP063B001010103115</v>
          </cell>
          <cell r="B30525">
            <v>9</v>
          </cell>
        </row>
        <row r="30526">
          <cell r="A30526" t="str">
            <v>XJ06BBP063B001010103666</v>
          </cell>
          <cell r="B30526">
            <v>9</v>
          </cell>
        </row>
        <row r="30527">
          <cell r="A30527" t="str">
            <v>XJ06BBP063B001010104143</v>
          </cell>
          <cell r="B30527">
            <v>21</v>
          </cell>
        </row>
        <row r="30528">
          <cell r="A30528" t="str">
            <v>XJ06BBP063B001010104445</v>
          </cell>
          <cell r="B30528">
            <v>8</v>
          </cell>
        </row>
        <row r="30529">
          <cell r="A30529" t="str">
            <v>XJ06BBP063B001010105009</v>
          </cell>
          <cell r="B30529">
            <v>11</v>
          </cell>
        </row>
        <row r="30530">
          <cell r="A30530" t="str">
            <v>XJ06BBP063B001010105417</v>
          </cell>
          <cell r="B30530">
            <v>18</v>
          </cell>
        </row>
        <row r="30531">
          <cell r="A30531" t="str">
            <v>XJ06BBP063B001010109588</v>
          </cell>
          <cell r="B30531">
            <v>9</v>
          </cell>
        </row>
        <row r="30532">
          <cell r="A30532" t="str">
            <v>XJ06BBP063B001020104445</v>
          </cell>
          <cell r="B30532">
            <v>12</v>
          </cell>
        </row>
        <row r="30533">
          <cell r="A30533" t="str">
            <v>XJ06BBP063B001020109588</v>
          </cell>
          <cell r="B30533">
            <v>8</v>
          </cell>
        </row>
        <row r="30534">
          <cell r="A30534" t="str">
            <v>XJ06BBP063B002010102055</v>
          </cell>
          <cell r="B30534">
            <v>19</v>
          </cell>
        </row>
        <row r="30535">
          <cell r="A30535" t="str">
            <v>XJ06BBP063B002010102291</v>
          </cell>
          <cell r="B30535">
            <v>9</v>
          </cell>
        </row>
        <row r="30536">
          <cell r="A30536" t="str">
            <v>XJ06BBP063B002020102055</v>
          </cell>
          <cell r="B30536">
            <v>1</v>
          </cell>
        </row>
        <row r="30537">
          <cell r="A30537" t="str">
            <v>XJ06BBR006B001010100348</v>
          </cell>
          <cell r="B30537">
            <v>19</v>
          </cell>
        </row>
        <row r="30538">
          <cell r="A30538" t="str">
            <v>XJ06BBR006B001010100473</v>
          </cell>
          <cell r="B30538">
            <v>24</v>
          </cell>
        </row>
        <row r="30539">
          <cell r="A30539" t="str">
            <v>XJ06BBR006B001010100538</v>
          </cell>
          <cell r="B30539">
            <v>19</v>
          </cell>
        </row>
        <row r="30540">
          <cell r="A30540" t="str">
            <v>XJ06BBR006B001010101960</v>
          </cell>
          <cell r="B30540">
            <v>24</v>
          </cell>
        </row>
        <row r="30541">
          <cell r="A30541" t="str">
            <v>XJ06BBR006B001010102599</v>
          </cell>
          <cell r="B30541">
            <v>16</v>
          </cell>
        </row>
        <row r="30542">
          <cell r="A30542" t="str">
            <v>XJ06BBR006B001010102902</v>
          </cell>
          <cell r="B30542">
            <v>2</v>
          </cell>
        </row>
        <row r="30543">
          <cell r="A30543" t="str">
            <v>XJ06BBR006B001010103115</v>
          </cell>
          <cell r="B30543">
            <v>25</v>
          </cell>
        </row>
        <row r="30544">
          <cell r="A30544" t="str">
            <v>XJ06BBR006B001010103666</v>
          </cell>
          <cell r="B30544">
            <v>17</v>
          </cell>
        </row>
        <row r="30545">
          <cell r="A30545" t="str">
            <v>XJ06BBR006B001010104143</v>
          </cell>
          <cell r="B30545">
            <v>23</v>
          </cell>
        </row>
        <row r="30546">
          <cell r="A30546" t="str">
            <v>XJ06BBR006B001010104445</v>
          </cell>
          <cell r="B30546">
            <v>23</v>
          </cell>
        </row>
        <row r="30547">
          <cell r="A30547" t="str">
            <v>XJ06BBR006B001010105009</v>
          </cell>
          <cell r="B30547">
            <v>18</v>
          </cell>
        </row>
        <row r="30548">
          <cell r="A30548" t="str">
            <v>XJ06BBR006B001010105265</v>
          </cell>
          <cell r="B30548">
            <v>25</v>
          </cell>
        </row>
        <row r="30549">
          <cell r="A30549" t="str">
            <v>XJ06BBR006B001010105417</v>
          </cell>
          <cell r="B30549">
            <v>16</v>
          </cell>
        </row>
        <row r="30550">
          <cell r="A30550" t="str">
            <v>XJ06BBR006B001010109588</v>
          </cell>
          <cell r="B30550">
            <v>18</v>
          </cell>
        </row>
        <row r="30551">
          <cell r="A30551" t="str">
            <v>XJ06BBR006B001020103115</v>
          </cell>
          <cell r="B30551">
            <v>13</v>
          </cell>
        </row>
        <row r="30552">
          <cell r="A30552" t="str">
            <v>XJ06BBR006B002010102291</v>
          </cell>
          <cell r="B30552">
            <v>24</v>
          </cell>
        </row>
        <row r="30553">
          <cell r="A30553" t="str">
            <v>XJ06BBX216E001010178693</v>
          </cell>
          <cell r="B30553">
            <v>5</v>
          </cell>
        </row>
        <row r="30554">
          <cell r="A30554" t="str">
            <v>XJ06BBX216E001020178693</v>
          </cell>
          <cell r="B30554">
            <v>5</v>
          </cell>
        </row>
        <row r="30555">
          <cell r="A30555" t="str">
            <v>XJ06BBX216E001030178693</v>
          </cell>
          <cell r="B30555">
            <v>26</v>
          </cell>
        </row>
        <row r="30556">
          <cell r="A30556" t="str">
            <v>XJ06BBX216E001040178693</v>
          </cell>
          <cell r="B30556">
            <v>27</v>
          </cell>
        </row>
        <row r="30557">
          <cell r="A30557" t="str">
            <v>XJ06BBY126B001010100473</v>
          </cell>
          <cell r="B30557">
            <v>4</v>
          </cell>
        </row>
        <row r="30558">
          <cell r="A30558" t="str">
            <v>XJ06BBY126B001010100538</v>
          </cell>
          <cell r="B30558">
            <v>5</v>
          </cell>
        </row>
        <row r="30559">
          <cell r="A30559" t="str">
            <v>XJ06BBY126B001010103115</v>
          </cell>
          <cell r="B30559">
            <v>16</v>
          </cell>
        </row>
        <row r="30560">
          <cell r="A30560" t="str">
            <v>XJ06BBY126B001010104143</v>
          </cell>
          <cell r="B30560">
            <v>20</v>
          </cell>
        </row>
        <row r="30561">
          <cell r="A30561" t="str">
            <v>XJ06BBY126B001010104445</v>
          </cell>
          <cell r="B30561">
            <v>13</v>
          </cell>
        </row>
        <row r="30562">
          <cell r="A30562" t="str">
            <v>XJ06BBY126B001010105009</v>
          </cell>
          <cell r="B30562">
            <v>12</v>
          </cell>
        </row>
        <row r="30563">
          <cell r="A30563" t="str">
            <v>XJ06BBY126B001010105265</v>
          </cell>
          <cell r="B30563">
            <v>3</v>
          </cell>
        </row>
        <row r="30564">
          <cell r="A30564" t="str">
            <v>XJ06BBY126B001010105417</v>
          </cell>
          <cell r="B30564">
            <v>11</v>
          </cell>
        </row>
        <row r="30565">
          <cell r="A30565" t="str">
            <v>XJ06BBY126B001010109588</v>
          </cell>
          <cell r="B30565">
            <v>3</v>
          </cell>
        </row>
        <row r="30566">
          <cell r="A30566" t="str">
            <v>XJ06BBY126B001020100538</v>
          </cell>
          <cell r="B30566">
            <v>1</v>
          </cell>
        </row>
        <row r="30567">
          <cell r="A30567" t="str">
            <v>XJ06BBY126B001020103115</v>
          </cell>
          <cell r="B30567">
            <v>16</v>
          </cell>
        </row>
        <row r="30568">
          <cell r="A30568" t="str">
            <v>XJ06BBY126B001020104143</v>
          </cell>
          <cell r="B30568">
            <v>20</v>
          </cell>
        </row>
        <row r="30569">
          <cell r="A30569" t="str">
            <v>XJ06BBY126B001020104445</v>
          </cell>
          <cell r="B30569">
            <v>19</v>
          </cell>
        </row>
        <row r="30570">
          <cell r="A30570" t="str">
            <v>XJ06BBY126B001020105009</v>
          </cell>
          <cell r="B30570">
            <v>2</v>
          </cell>
        </row>
        <row r="30571">
          <cell r="A30571" t="str">
            <v>XJ06BBY126B001030104445</v>
          </cell>
          <cell r="B30571">
            <v>1</v>
          </cell>
        </row>
        <row r="30572">
          <cell r="A30572" t="str">
            <v>XJ06BBY126B002010102055</v>
          </cell>
          <cell r="B30572">
            <v>13</v>
          </cell>
        </row>
        <row r="30573">
          <cell r="A30573" t="str">
            <v>XJ06BBY126B002010102291</v>
          </cell>
          <cell r="B30573">
            <v>2</v>
          </cell>
        </row>
        <row r="30574">
          <cell r="A30574" t="str">
            <v>XJ06BBY126B002020102055</v>
          </cell>
          <cell r="B30574">
            <v>25</v>
          </cell>
        </row>
        <row r="30575">
          <cell r="A30575" t="str">
            <v>XJ06BBY126B002020102291</v>
          </cell>
          <cell r="B30575">
            <v>1</v>
          </cell>
        </row>
        <row r="30576">
          <cell r="A30576" t="str">
            <v>XJ06BBY126B002030102291</v>
          </cell>
          <cell r="B30576">
            <v>19</v>
          </cell>
        </row>
        <row r="30577">
          <cell r="A30577" t="str">
            <v>XJ06BBZ113B002010182409</v>
          </cell>
          <cell r="B30577">
            <v>30</v>
          </cell>
        </row>
        <row r="30578">
          <cell r="A30578" t="str">
            <v>XJ06BCS307B002010185202</v>
          </cell>
          <cell r="B30578">
            <v>31</v>
          </cell>
        </row>
        <row r="30579">
          <cell r="A30579" t="str">
            <v>XJ06BDN132B002010179096</v>
          </cell>
          <cell r="B30579">
            <v>28</v>
          </cell>
        </row>
        <row r="30580">
          <cell r="A30580" t="str">
            <v>XJ06BDN132B002020179096</v>
          </cell>
          <cell r="B30580">
            <v>26</v>
          </cell>
        </row>
        <row r="30581">
          <cell r="A30581" t="str">
            <v>XJ07AMX029B001010101960</v>
          </cell>
          <cell r="B30581">
            <v>1</v>
          </cell>
        </row>
        <row r="30582">
          <cell r="A30582" t="str">
            <v>XJ07AMX029B001020101960</v>
          </cell>
          <cell r="B30582">
            <v>1</v>
          </cell>
        </row>
        <row r="30583">
          <cell r="A30583" t="str">
            <v>XJ07AMX029B001020181089</v>
          </cell>
          <cell r="B30583">
            <v>1</v>
          </cell>
        </row>
        <row r="30584">
          <cell r="A30584" t="str">
            <v>XJ07ANK017B003010202060</v>
          </cell>
          <cell r="B30584">
            <v>22</v>
          </cell>
        </row>
        <row r="30585">
          <cell r="A30585" t="str">
            <v>XJ07ANK017B003050202060</v>
          </cell>
          <cell r="B30585">
            <v>26</v>
          </cell>
        </row>
        <row r="30586">
          <cell r="A30586" t="str">
            <v>XJ07BGA375B002010102700</v>
          </cell>
          <cell r="B30586">
            <v>26</v>
          </cell>
        </row>
        <row r="30587">
          <cell r="A30587" t="str">
            <v>XJ07BGR032B001020102579</v>
          </cell>
          <cell r="B30587">
            <v>2</v>
          </cell>
        </row>
        <row r="30588">
          <cell r="A30588" t="str">
            <v>XJ07BGR077B001010182728</v>
          </cell>
          <cell r="B30588">
            <v>1</v>
          </cell>
        </row>
        <row r="30589">
          <cell r="A30589" t="str">
            <v>XL01AAB055A001010179443</v>
          </cell>
          <cell r="B30589">
            <v>23</v>
          </cell>
        </row>
        <row r="30590">
          <cell r="A30590" t="str">
            <v>XL01AAB230B001010100549</v>
          </cell>
          <cell r="B30590">
            <v>14</v>
          </cell>
        </row>
        <row r="30591">
          <cell r="A30591" t="str">
            <v>XL01AAB230B001010101594</v>
          </cell>
          <cell r="B30591">
            <v>3</v>
          </cell>
        </row>
        <row r="30592">
          <cell r="A30592" t="str">
            <v>XL01AAB230B001010101749</v>
          </cell>
          <cell r="B30592">
            <v>8</v>
          </cell>
        </row>
        <row r="30593">
          <cell r="A30593" t="str">
            <v>XL01AAB230B001010102317</v>
          </cell>
          <cell r="B30593">
            <v>2</v>
          </cell>
        </row>
        <row r="30594">
          <cell r="A30594" t="str">
            <v>XL01AAB230B001010181926</v>
          </cell>
          <cell r="B30594">
            <v>2</v>
          </cell>
        </row>
        <row r="30595">
          <cell r="A30595" t="str">
            <v>XL01AAB230B001010182549</v>
          </cell>
          <cell r="B30595">
            <v>16</v>
          </cell>
        </row>
        <row r="30596">
          <cell r="A30596" t="str">
            <v>XL01AAB230B001010184446</v>
          </cell>
          <cell r="B30596">
            <v>22</v>
          </cell>
        </row>
        <row r="30597">
          <cell r="A30597" t="str">
            <v>XL01AAB230B001010201523</v>
          </cell>
          <cell r="B30597">
            <v>13</v>
          </cell>
        </row>
        <row r="30598">
          <cell r="A30598" t="str">
            <v>XL01AAB230B001010202317</v>
          </cell>
          <cell r="B30598">
            <v>5</v>
          </cell>
        </row>
        <row r="30599">
          <cell r="A30599" t="str">
            <v>XL01AAB230B001020181926</v>
          </cell>
          <cell r="B30599">
            <v>1</v>
          </cell>
        </row>
        <row r="30600">
          <cell r="A30600" t="str">
            <v>XL01AAB230B001020184446</v>
          </cell>
          <cell r="B30600">
            <v>22</v>
          </cell>
        </row>
        <row r="30601">
          <cell r="A30601" t="str">
            <v>XL01AAB230B004010104021</v>
          </cell>
          <cell r="B30601">
            <v>18</v>
          </cell>
        </row>
        <row r="30602">
          <cell r="A30602" t="str">
            <v>XL01AAD040B002020100808</v>
          </cell>
          <cell r="B30602">
            <v>12</v>
          </cell>
        </row>
        <row r="30603">
          <cell r="A30603" t="str">
            <v>XL01AAF306A001010103564</v>
          </cell>
          <cell r="B30603">
            <v>6</v>
          </cell>
        </row>
        <row r="30604">
          <cell r="A30604" t="str">
            <v>XL01AAH040A001010103564</v>
          </cell>
          <cell r="B30604">
            <v>27</v>
          </cell>
        </row>
        <row r="30605">
          <cell r="A30605" t="str">
            <v>XL01AAH040A001010303564</v>
          </cell>
          <cell r="B30605">
            <v>6</v>
          </cell>
        </row>
        <row r="30606">
          <cell r="A30606" t="str">
            <v>XL01AAH040B001010101445</v>
          </cell>
          <cell r="B30606">
            <v>25</v>
          </cell>
        </row>
        <row r="30607">
          <cell r="A30607" t="str">
            <v>XL01AAH040B001010102317</v>
          </cell>
          <cell r="B30607">
            <v>12</v>
          </cell>
        </row>
        <row r="30608">
          <cell r="A30608" t="str">
            <v>XL01AAH040B001010178259</v>
          </cell>
          <cell r="B30608">
            <v>2</v>
          </cell>
        </row>
        <row r="30609">
          <cell r="A30609" t="str">
            <v>XL01AAH040B001010202918</v>
          </cell>
          <cell r="B30609">
            <v>23</v>
          </cell>
        </row>
        <row r="30610">
          <cell r="A30610" t="str">
            <v>XL01AAH040B001010278259</v>
          </cell>
          <cell r="B30610">
            <v>28</v>
          </cell>
        </row>
        <row r="30611">
          <cell r="A30611" t="str">
            <v>XL01AAH040B001020102317</v>
          </cell>
          <cell r="B30611">
            <v>12</v>
          </cell>
        </row>
        <row r="30612">
          <cell r="A30612" t="str">
            <v>XL01AAH040B001030101445</v>
          </cell>
          <cell r="B30612">
            <v>1</v>
          </cell>
        </row>
        <row r="30613">
          <cell r="A30613" t="str">
            <v>XL01AAH040E001010101445</v>
          </cell>
          <cell r="B30613">
            <v>6</v>
          </cell>
        </row>
        <row r="30614">
          <cell r="A30614" t="str">
            <v>XL01AAH040E001020101445</v>
          </cell>
          <cell r="B30614">
            <v>1</v>
          </cell>
        </row>
        <row r="30615">
          <cell r="A30615" t="str">
            <v>XL01AAM042A001010279443</v>
          </cell>
          <cell r="B30615">
            <v>17</v>
          </cell>
        </row>
        <row r="30616">
          <cell r="A30616" t="str">
            <v>XL01AAM042B001010102317</v>
          </cell>
          <cell r="B30616">
            <v>22</v>
          </cell>
        </row>
        <row r="30617">
          <cell r="A30617" t="str">
            <v>XL01AAM042B001010182535</v>
          </cell>
          <cell r="B30617">
            <v>28</v>
          </cell>
        </row>
        <row r="30618">
          <cell r="A30618" t="str">
            <v>XL01AAM042B001010185142</v>
          </cell>
          <cell r="B30618">
            <v>13</v>
          </cell>
        </row>
        <row r="30619">
          <cell r="A30619" t="str">
            <v>XL01AAM042B001010202499</v>
          </cell>
          <cell r="B30619">
            <v>23</v>
          </cell>
        </row>
        <row r="30620">
          <cell r="A30620" t="str">
            <v>XL01AAY145B001010101445</v>
          </cell>
          <cell r="B30620">
            <v>16</v>
          </cell>
        </row>
        <row r="30621">
          <cell r="A30621" t="str">
            <v>XL01AAY145B001010101607</v>
          </cell>
          <cell r="B30621">
            <v>17</v>
          </cell>
        </row>
        <row r="30622">
          <cell r="A30622" t="str">
            <v>XL01AAY145B001010178259</v>
          </cell>
          <cell r="B30622">
            <v>24</v>
          </cell>
        </row>
        <row r="30623">
          <cell r="A30623" t="str">
            <v>XL01AAY145B001010200310</v>
          </cell>
          <cell r="B30623">
            <v>3</v>
          </cell>
        </row>
        <row r="30624">
          <cell r="A30624" t="str">
            <v>XL01AAY145B001010205847</v>
          </cell>
          <cell r="B30624">
            <v>22</v>
          </cell>
        </row>
        <row r="30625">
          <cell r="A30625" t="str">
            <v>XL01AAY145B001020101445</v>
          </cell>
          <cell r="B30625">
            <v>12</v>
          </cell>
        </row>
        <row r="30626">
          <cell r="A30626" t="str">
            <v>XL01AAY145B001020205847</v>
          </cell>
          <cell r="B30626">
            <v>23</v>
          </cell>
        </row>
        <row r="30627">
          <cell r="A30627" t="str">
            <v>XL01AAY145B014010103953</v>
          </cell>
          <cell r="B30627">
            <v>5</v>
          </cell>
        </row>
        <row r="30628">
          <cell r="A30628" t="str">
            <v>XL01ABB014B002010104619</v>
          </cell>
          <cell r="B30628">
            <v>29</v>
          </cell>
        </row>
        <row r="30629">
          <cell r="A30629" t="str">
            <v>XL01ABB014B002010104647</v>
          </cell>
          <cell r="B30629">
            <v>29</v>
          </cell>
        </row>
        <row r="30630">
          <cell r="A30630" t="str">
            <v>XL01ABB014B002010181661</v>
          </cell>
          <cell r="B30630">
            <v>22</v>
          </cell>
        </row>
        <row r="30631">
          <cell r="A30631" t="str">
            <v>XL01ABB014B002010181926</v>
          </cell>
          <cell r="B30631">
            <v>20</v>
          </cell>
        </row>
        <row r="30632">
          <cell r="A30632" t="str">
            <v>XL01ACS005B001010101445</v>
          </cell>
          <cell r="B30632">
            <v>26</v>
          </cell>
        </row>
        <row r="30633">
          <cell r="A30633" t="str">
            <v>XL01ACS005B001010184532</v>
          </cell>
          <cell r="B30633">
            <v>28</v>
          </cell>
        </row>
        <row r="30634">
          <cell r="A30634" t="str">
            <v>XL01ACS005B001020101445</v>
          </cell>
          <cell r="B30634">
            <v>30</v>
          </cell>
        </row>
        <row r="30635">
          <cell r="A30635" t="str">
            <v>XL01ACS005B001020184532</v>
          </cell>
          <cell r="B30635">
            <v>28</v>
          </cell>
        </row>
        <row r="30636">
          <cell r="A30636" t="str">
            <v>XL01ACS005B002010100808</v>
          </cell>
          <cell r="B30636">
            <v>30</v>
          </cell>
        </row>
        <row r="30637">
          <cell r="A30637" t="str">
            <v>XL01ACS005B002010103731</v>
          </cell>
          <cell r="B30637">
            <v>29</v>
          </cell>
        </row>
        <row r="30638">
          <cell r="A30638" t="str">
            <v>XL01ADF103B001010105843</v>
          </cell>
          <cell r="B30638">
            <v>1</v>
          </cell>
        </row>
        <row r="30639">
          <cell r="A30639" t="str">
            <v>XL01ADF103B014010103953</v>
          </cell>
          <cell r="B30639">
            <v>5</v>
          </cell>
        </row>
        <row r="30640">
          <cell r="A30640" t="str">
            <v>XL01ADK021B002010102598</v>
          </cell>
          <cell r="B30640">
            <v>18</v>
          </cell>
        </row>
        <row r="30641">
          <cell r="A30641" t="str">
            <v>XL01ADK021B002020100874</v>
          </cell>
          <cell r="B30641">
            <v>12</v>
          </cell>
        </row>
        <row r="30642">
          <cell r="A30642" t="str">
            <v>XL01ADL280E001010101607</v>
          </cell>
          <cell r="B30642">
            <v>16</v>
          </cell>
        </row>
        <row r="30643">
          <cell r="A30643" t="str">
            <v>XL01ADL280E001010104180</v>
          </cell>
          <cell r="B30643">
            <v>9</v>
          </cell>
        </row>
        <row r="30644">
          <cell r="A30644" t="str">
            <v>XL01ADL280E001020104180</v>
          </cell>
          <cell r="B30644">
            <v>9</v>
          </cell>
        </row>
        <row r="30645">
          <cell r="A30645" t="str">
            <v>XL01ADS171E001010104691</v>
          </cell>
          <cell r="B30645">
            <v>29</v>
          </cell>
        </row>
        <row r="30646">
          <cell r="A30646" t="str">
            <v>XL01AXD002B001010101607</v>
          </cell>
          <cell r="B30646">
            <v>26</v>
          </cell>
        </row>
        <row r="30647">
          <cell r="A30647" t="str">
            <v>XL01AXD002B001010102918</v>
          </cell>
          <cell r="B30647">
            <v>15</v>
          </cell>
        </row>
        <row r="30648">
          <cell r="A30648" t="str">
            <v>XL01AXD002B001010200310</v>
          </cell>
          <cell r="B30648">
            <v>25</v>
          </cell>
        </row>
        <row r="30649">
          <cell r="A30649" t="str">
            <v>XL01AXD002B001010203458</v>
          </cell>
          <cell r="B30649">
            <v>22</v>
          </cell>
        </row>
        <row r="30650">
          <cell r="A30650" t="str">
            <v>XL01AXD002B001020102918</v>
          </cell>
          <cell r="B30650">
            <v>8</v>
          </cell>
        </row>
        <row r="30651">
          <cell r="A30651" t="str">
            <v>XL01AXD002B014010103953</v>
          </cell>
          <cell r="B30651">
            <v>10</v>
          </cell>
        </row>
        <row r="30652">
          <cell r="A30652" t="str">
            <v>XL01AXS005B002010103731</v>
          </cell>
          <cell r="B30652">
            <v>9</v>
          </cell>
        </row>
        <row r="30653">
          <cell r="A30653" t="str">
            <v>XL01AXT041B001010101425</v>
          </cell>
          <cell r="B30653">
            <v>2</v>
          </cell>
        </row>
        <row r="30654">
          <cell r="A30654" t="str">
            <v>XL01AXT041B001010101445</v>
          </cell>
          <cell r="B30654">
            <v>14</v>
          </cell>
        </row>
        <row r="30655">
          <cell r="A30655" t="str">
            <v>XL01AXT041B001010101500</v>
          </cell>
          <cell r="B30655">
            <v>3</v>
          </cell>
        </row>
        <row r="30656">
          <cell r="A30656" t="str">
            <v>XL01AXT041B001010102317</v>
          </cell>
          <cell r="B30656">
            <v>1</v>
          </cell>
        </row>
        <row r="30657">
          <cell r="A30657" t="str">
            <v>XL01AXT041E001010100647</v>
          </cell>
          <cell r="B30657">
            <v>15</v>
          </cell>
        </row>
        <row r="30658">
          <cell r="A30658" t="str">
            <v>XL01AXT041E001010101425</v>
          </cell>
          <cell r="B30658">
            <v>6</v>
          </cell>
        </row>
        <row r="30659">
          <cell r="A30659" t="str">
            <v>XL01AXT041E001010101467</v>
          </cell>
          <cell r="B30659">
            <v>11</v>
          </cell>
        </row>
        <row r="30660">
          <cell r="A30660" t="str">
            <v>XL01AXT041E001010101500</v>
          </cell>
          <cell r="B30660">
            <v>2</v>
          </cell>
        </row>
        <row r="30661">
          <cell r="A30661" t="str">
            <v>XL01AXT041E001010104495</v>
          </cell>
          <cell r="B30661">
            <v>8</v>
          </cell>
        </row>
        <row r="30662">
          <cell r="A30662" t="str">
            <v>XL01AXT041E001010110106</v>
          </cell>
          <cell r="B30662">
            <v>2</v>
          </cell>
        </row>
        <row r="30663">
          <cell r="A30663" t="str">
            <v>XL01AXT041E001010110121</v>
          </cell>
          <cell r="B30663">
            <v>5</v>
          </cell>
        </row>
        <row r="30664">
          <cell r="A30664" t="str">
            <v>XL01AXT041E001010178892</v>
          </cell>
          <cell r="B30664">
            <v>1</v>
          </cell>
        </row>
        <row r="30665">
          <cell r="A30665" t="str">
            <v>XL01AXT041E001010181966</v>
          </cell>
          <cell r="B30665">
            <v>18</v>
          </cell>
        </row>
        <row r="30666">
          <cell r="A30666" t="str">
            <v>XL01AXT041E001010201467</v>
          </cell>
          <cell r="B30666">
            <v>13</v>
          </cell>
        </row>
        <row r="30667">
          <cell r="A30667" t="str">
            <v>XL01AXT041E001010204188</v>
          </cell>
          <cell r="B30667">
            <v>1</v>
          </cell>
        </row>
        <row r="30668">
          <cell r="A30668" t="str">
            <v>XL01AXT041E001010378892</v>
          </cell>
          <cell r="B30668">
            <v>21</v>
          </cell>
        </row>
        <row r="30669">
          <cell r="A30669" t="str">
            <v>XL01AXT041E001020101425</v>
          </cell>
          <cell r="B30669">
            <v>6</v>
          </cell>
        </row>
        <row r="30670">
          <cell r="A30670" t="str">
            <v>XL01AXT041E001020101467</v>
          </cell>
          <cell r="B30670">
            <v>10</v>
          </cell>
        </row>
        <row r="30671">
          <cell r="A30671" t="str">
            <v>XL01AXT041E001020101500</v>
          </cell>
          <cell r="B30671">
            <v>3</v>
          </cell>
        </row>
        <row r="30672">
          <cell r="A30672" t="str">
            <v>XL01AXT041E001020104495</v>
          </cell>
          <cell r="B30672">
            <v>8</v>
          </cell>
        </row>
        <row r="30673">
          <cell r="A30673" t="str">
            <v>XL01AXT041E001020110106</v>
          </cell>
          <cell r="B30673">
            <v>2</v>
          </cell>
        </row>
        <row r="30674">
          <cell r="A30674" t="str">
            <v>XL01AXT041E001020110121</v>
          </cell>
          <cell r="B30674">
            <v>5</v>
          </cell>
        </row>
        <row r="30675">
          <cell r="A30675" t="str">
            <v>XL01AXT041E001020178892</v>
          </cell>
          <cell r="B30675">
            <v>1</v>
          </cell>
        </row>
        <row r="30676">
          <cell r="A30676" t="str">
            <v>XL01AXT041E001020181966</v>
          </cell>
          <cell r="B30676">
            <v>16</v>
          </cell>
        </row>
        <row r="30677">
          <cell r="A30677" t="str">
            <v>XL01AXT041E001020201467</v>
          </cell>
          <cell r="B30677">
            <v>12</v>
          </cell>
        </row>
        <row r="30678">
          <cell r="A30678" t="str">
            <v>XL01AXT041E001020278892</v>
          </cell>
          <cell r="B30678">
            <v>23</v>
          </cell>
        </row>
        <row r="30679">
          <cell r="A30679" t="str">
            <v>XL01AXT041E001040201500</v>
          </cell>
          <cell r="B30679">
            <v>2</v>
          </cell>
        </row>
        <row r="30680">
          <cell r="A30680" t="str">
            <v>XL01BAJ025B001010101445</v>
          </cell>
          <cell r="B30680">
            <v>6</v>
          </cell>
        </row>
        <row r="30681">
          <cell r="A30681" t="str">
            <v>XL01BAJ025B001010102317</v>
          </cell>
          <cell r="B30681">
            <v>14</v>
          </cell>
        </row>
        <row r="30682">
          <cell r="A30682" t="str">
            <v>XL01BAJ025B001010103010</v>
          </cell>
          <cell r="B30682">
            <v>16</v>
          </cell>
        </row>
        <row r="30683">
          <cell r="A30683" t="str">
            <v>XL01BAJ025B001010201892</v>
          </cell>
          <cell r="B30683">
            <v>3</v>
          </cell>
        </row>
        <row r="30684">
          <cell r="A30684" t="str">
            <v>XL01BAJ025B001020101445</v>
          </cell>
          <cell r="B30684">
            <v>2</v>
          </cell>
        </row>
        <row r="30685">
          <cell r="A30685" t="str">
            <v>XL01BAJ025B001020202918</v>
          </cell>
          <cell r="B30685">
            <v>17</v>
          </cell>
        </row>
        <row r="30686">
          <cell r="A30686" t="str">
            <v>XL01BAJ025B001030200310</v>
          </cell>
          <cell r="B30686">
            <v>17</v>
          </cell>
        </row>
        <row r="30687">
          <cell r="A30687" t="str">
            <v>XL01BAJ025B001040100310</v>
          </cell>
          <cell r="B30687">
            <v>19</v>
          </cell>
        </row>
        <row r="30688">
          <cell r="A30688" t="str">
            <v>XL01BAJ025B001060100310</v>
          </cell>
          <cell r="B30688">
            <v>13</v>
          </cell>
        </row>
        <row r="30689">
          <cell r="A30689" t="str">
            <v>XL01BAJ025B002010100549</v>
          </cell>
          <cell r="B30689">
            <v>16</v>
          </cell>
        </row>
        <row r="30690">
          <cell r="A30690" t="str">
            <v>XL01BAJ025B002010102317</v>
          </cell>
          <cell r="B30690">
            <v>18</v>
          </cell>
        </row>
        <row r="30691">
          <cell r="A30691" t="str">
            <v>XL01BAJ025B002010104647</v>
          </cell>
          <cell r="B30691">
            <v>27</v>
          </cell>
        </row>
        <row r="30692">
          <cell r="A30692" t="str">
            <v>XL01BAJ025B002010178716</v>
          </cell>
          <cell r="B30692">
            <v>19</v>
          </cell>
        </row>
        <row r="30693">
          <cell r="A30693" t="str">
            <v>XL01BAJ025B002010179465</v>
          </cell>
          <cell r="B30693">
            <v>26</v>
          </cell>
        </row>
        <row r="30694">
          <cell r="A30694" t="str">
            <v>XL01BAJ025B002010183916</v>
          </cell>
          <cell r="B30694">
            <v>17</v>
          </cell>
        </row>
        <row r="30695">
          <cell r="A30695" t="str">
            <v>XL01BAJ025B002010184864</v>
          </cell>
          <cell r="B30695">
            <v>15</v>
          </cell>
        </row>
        <row r="30696">
          <cell r="A30696" t="str">
            <v>XL01BAJ025B002020101425</v>
          </cell>
          <cell r="B30696">
            <v>25</v>
          </cell>
        </row>
        <row r="30697">
          <cell r="A30697" t="str">
            <v>XL01BAJ025B002020179465</v>
          </cell>
          <cell r="B30697">
            <v>23</v>
          </cell>
        </row>
        <row r="30698">
          <cell r="A30698" t="str">
            <v>XL01BAJ025B002020184864</v>
          </cell>
          <cell r="B30698">
            <v>15</v>
          </cell>
        </row>
        <row r="30699">
          <cell r="A30699" t="str">
            <v>XL01BAJ025B002030102317</v>
          </cell>
          <cell r="B30699">
            <v>24</v>
          </cell>
        </row>
        <row r="30700">
          <cell r="A30700" t="str">
            <v>XL01BAJ025B002030178716</v>
          </cell>
          <cell r="B30700">
            <v>18</v>
          </cell>
        </row>
        <row r="30701">
          <cell r="A30701" t="str">
            <v>XL01BAJ025B003010202317</v>
          </cell>
          <cell r="B30701">
            <v>10</v>
          </cell>
        </row>
        <row r="30702">
          <cell r="A30702" t="str">
            <v>XL01BAJ025B014010100239</v>
          </cell>
          <cell r="B30702">
            <v>2</v>
          </cell>
        </row>
        <row r="30703">
          <cell r="A30703" t="str">
            <v>XL01BAL051B001010100198</v>
          </cell>
          <cell r="B30703">
            <v>24</v>
          </cell>
        </row>
        <row r="30704">
          <cell r="A30704" t="str">
            <v>XL01BAL051B001010101606</v>
          </cell>
          <cell r="B30704">
            <v>24</v>
          </cell>
        </row>
        <row r="30705">
          <cell r="A30705" t="str">
            <v>XL01BAL051B001010110323</v>
          </cell>
          <cell r="B30705">
            <v>22</v>
          </cell>
        </row>
        <row r="30706">
          <cell r="A30706" t="str">
            <v>XL01BAL051B001010183011</v>
          </cell>
          <cell r="B30706">
            <v>2</v>
          </cell>
        </row>
        <row r="30707">
          <cell r="A30707" t="str">
            <v>XL01BAL051B001010201749</v>
          </cell>
          <cell r="B30707">
            <v>16</v>
          </cell>
        </row>
        <row r="30708">
          <cell r="A30708" t="str">
            <v>XL01BAP030B001010101425</v>
          </cell>
          <cell r="B30708">
            <v>4</v>
          </cell>
        </row>
        <row r="30709">
          <cell r="A30709" t="str">
            <v>XL01BAP030B001010101444</v>
          </cell>
          <cell r="B30709">
            <v>4</v>
          </cell>
        </row>
        <row r="30710">
          <cell r="A30710" t="str">
            <v>XL01BAP030B001010101594</v>
          </cell>
          <cell r="B30710">
            <v>1</v>
          </cell>
        </row>
        <row r="30711">
          <cell r="A30711" t="str">
            <v>XL01BAP030B001010101749</v>
          </cell>
          <cell r="B30711">
            <v>3</v>
          </cell>
        </row>
        <row r="30712">
          <cell r="A30712" t="str">
            <v>XL01BAP030B001010102317</v>
          </cell>
          <cell r="B30712">
            <v>3</v>
          </cell>
        </row>
        <row r="30713">
          <cell r="A30713" t="str">
            <v>XL01BAP030B001010102946</v>
          </cell>
          <cell r="B30713">
            <v>3</v>
          </cell>
        </row>
        <row r="30714">
          <cell r="A30714" t="str">
            <v>XL01BAP030B001010104188</v>
          </cell>
          <cell r="B30714">
            <v>1</v>
          </cell>
        </row>
        <row r="30715">
          <cell r="A30715" t="str">
            <v>XL01BAP030B001010104647</v>
          </cell>
          <cell r="B30715">
            <v>15</v>
          </cell>
        </row>
        <row r="30716">
          <cell r="A30716" t="str">
            <v>XL01BAP030B001010104948</v>
          </cell>
          <cell r="B30716">
            <v>2</v>
          </cell>
        </row>
        <row r="30717">
          <cell r="A30717" t="str">
            <v>XL01BAP030B001010105847</v>
          </cell>
          <cell r="B30717">
            <v>3</v>
          </cell>
        </row>
        <row r="30718">
          <cell r="A30718" t="str">
            <v>XL01BAP030B001010106716</v>
          </cell>
          <cell r="B30718">
            <v>17</v>
          </cell>
        </row>
        <row r="30719">
          <cell r="A30719" t="str">
            <v>XL01BAP030B001010110121</v>
          </cell>
          <cell r="B30719">
            <v>2</v>
          </cell>
        </row>
        <row r="30720">
          <cell r="A30720" t="str">
            <v>XL01BAP030B001010178396</v>
          </cell>
          <cell r="B30720">
            <v>6</v>
          </cell>
        </row>
        <row r="30721">
          <cell r="A30721" t="str">
            <v>XL01BAP030B001010179230</v>
          </cell>
          <cell r="B30721">
            <v>1</v>
          </cell>
        </row>
        <row r="30722">
          <cell r="A30722" t="str">
            <v>XL01BAP030B001010181966</v>
          </cell>
          <cell r="B30722">
            <v>15</v>
          </cell>
        </row>
        <row r="30723">
          <cell r="A30723" t="str">
            <v>XL01BAP030B001010182219</v>
          </cell>
          <cell r="B30723">
            <v>7</v>
          </cell>
        </row>
        <row r="30724">
          <cell r="A30724" t="str">
            <v>XL01BAP030B001010183440</v>
          </cell>
          <cell r="B30724">
            <v>5</v>
          </cell>
        </row>
        <row r="30725">
          <cell r="A30725" t="str">
            <v>XL01BAP030B001010184721</v>
          </cell>
          <cell r="B30725">
            <v>16</v>
          </cell>
        </row>
        <row r="30726">
          <cell r="A30726" t="str">
            <v>XL01BAP030B001010205847</v>
          </cell>
          <cell r="B30726">
            <v>2</v>
          </cell>
        </row>
        <row r="30727">
          <cell r="A30727" t="str">
            <v>XL01BAP030B001010206716</v>
          </cell>
          <cell r="B30727">
            <v>1</v>
          </cell>
        </row>
        <row r="30728">
          <cell r="A30728" t="str">
            <v>XL01BAP030B001010383440</v>
          </cell>
          <cell r="B30728">
            <v>2</v>
          </cell>
        </row>
        <row r="30729">
          <cell r="A30729" t="str">
            <v>XL01BAP030B001010583440</v>
          </cell>
          <cell r="B30729">
            <v>3</v>
          </cell>
        </row>
        <row r="30730">
          <cell r="A30730" t="str">
            <v>XL01BAP030B001020101425</v>
          </cell>
          <cell r="B30730">
            <v>3</v>
          </cell>
        </row>
        <row r="30731">
          <cell r="A30731" t="str">
            <v>XL01BAP030B001020101594</v>
          </cell>
          <cell r="B30731">
            <v>1</v>
          </cell>
        </row>
        <row r="30732">
          <cell r="A30732" t="str">
            <v>XL01BAP030B001020101749</v>
          </cell>
          <cell r="B30732">
            <v>1</v>
          </cell>
        </row>
        <row r="30733">
          <cell r="A30733" t="str">
            <v>XL01BAP030B001020102317</v>
          </cell>
          <cell r="B30733">
            <v>3</v>
          </cell>
        </row>
        <row r="30734">
          <cell r="A30734" t="str">
            <v>XL01BAP030B001020104948</v>
          </cell>
          <cell r="B30734">
            <v>1</v>
          </cell>
        </row>
        <row r="30735">
          <cell r="A30735" t="str">
            <v>XL01BAP030B001020178396</v>
          </cell>
          <cell r="B30735">
            <v>7</v>
          </cell>
        </row>
        <row r="30736">
          <cell r="A30736" t="str">
            <v>XL01BAP030B001020179230</v>
          </cell>
          <cell r="B30736">
            <v>1</v>
          </cell>
        </row>
        <row r="30737">
          <cell r="A30737" t="str">
            <v>XL01BAP030B001020182219</v>
          </cell>
          <cell r="B30737">
            <v>7</v>
          </cell>
        </row>
        <row r="30738">
          <cell r="A30738" t="str">
            <v>XL01BAP030B001030101749</v>
          </cell>
          <cell r="B30738">
            <v>1</v>
          </cell>
        </row>
        <row r="30739">
          <cell r="A30739" t="str">
            <v>XL01BAP030B001030103942</v>
          </cell>
          <cell r="B30739">
            <v>1</v>
          </cell>
        </row>
        <row r="30740">
          <cell r="A30740" t="str">
            <v>XL01BAP030B001030181966</v>
          </cell>
          <cell r="B30740">
            <v>16</v>
          </cell>
        </row>
        <row r="30741">
          <cell r="A30741" t="str">
            <v>XL01BAP030B014010104021</v>
          </cell>
          <cell r="B30741">
            <v>8</v>
          </cell>
        </row>
        <row r="30742">
          <cell r="A30742" t="str">
            <v>XL01BAP030B014020104021</v>
          </cell>
          <cell r="B30742">
            <v>9</v>
          </cell>
        </row>
        <row r="30743">
          <cell r="A30743" t="str">
            <v>XL01BAP140B002010183047</v>
          </cell>
          <cell r="B30743">
            <v>25</v>
          </cell>
        </row>
        <row r="30744">
          <cell r="A30744" t="str">
            <v>XL01BBF066B001010100310</v>
          </cell>
          <cell r="B30744">
            <v>15</v>
          </cell>
        </row>
        <row r="30745">
          <cell r="A30745" t="str">
            <v>XL01BBF066B001010101017</v>
          </cell>
          <cell r="B30745">
            <v>19</v>
          </cell>
        </row>
        <row r="30746">
          <cell r="A30746" t="str">
            <v>XL01BBF066B001010104188</v>
          </cell>
          <cell r="B30746">
            <v>4</v>
          </cell>
        </row>
        <row r="30747">
          <cell r="A30747" t="str">
            <v>XL01BBF066B001010104641</v>
          </cell>
          <cell r="B30747">
            <v>21</v>
          </cell>
        </row>
        <row r="30748">
          <cell r="A30748" t="str">
            <v>XL01BBF066B001010178450</v>
          </cell>
          <cell r="B30748">
            <v>7</v>
          </cell>
        </row>
        <row r="30749">
          <cell r="A30749" t="str">
            <v>XL01BBF066B001010179280</v>
          </cell>
          <cell r="B30749">
            <v>16</v>
          </cell>
        </row>
        <row r="30750">
          <cell r="A30750" t="str">
            <v>XL01BBF066B001010378450</v>
          </cell>
          <cell r="B30750">
            <v>18</v>
          </cell>
        </row>
        <row r="30751">
          <cell r="A30751" t="str">
            <v>XL01BBF066B001010404127</v>
          </cell>
          <cell r="B30751">
            <v>19</v>
          </cell>
        </row>
        <row r="30752">
          <cell r="A30752" t="str">
            <v>XL01BBK068B002010102317</v>
          </cell>
          <cell r="B30752">
            <v>29</v>
          </cell>
        </row>
        <row r="30753">
          <cell r="A30753" t="str">
            <v>XL01BBK068B002010104641</v>
          </cell>
          <cell r="B30753">
            <v>30</v>
          </cell>
        </row>
        <row r="30754">
          <cell r="A30754" t="str">
            <v>XL01BBL416B002010182719</v>
          </cell>
          <cell r="B30754">
            <v>10</v>
          </cell>
        </row>
        <row r="30755">
          <cell r="A30755" t="str">
            <v>XL01BBQ080A001010102471</v>
          </cell>
          <cell r="B30755">
            <v>26</v>
          </cell>
        </row>
        <row r="30756">
          <cell r="A30756" t="str">
            <v>XL01BBQ080A001010104755</v>
          </cell>
          <cell r="B30756">
            <v>2</v>
          </cell>
        </row>
        <row r="30757">
          <cell r="A30757" t="str">
            <v>XL01BBQ080A001010304755</v>
          </cell>
          <cell r="B30757">
            <v>17</v>
          </cell>
        </row>
        <row r="30758">
          <cell r="A30758" t="str">
            <v>XL01BBQ182A001010181661</v>
          </cell>
          <cell r="B30758">
            <v>19</v>
          </cell>
        </row>
        <row r="30759">
          <cell r="A30759" t="str">
            <v>XL01BCA062B001010101420</v>
          </cell>
          <cell r="B30759">
            <v>29</v>
          </cell>
        </row>
        <row r="30760">
          <cell r="A30760" t="str">
            <v>XL01BCA062B001010103010</v>
          </cell>
          <cell r="B30760">
            <v>17</v>
          </cell>
        </row>
        <row r="30761">
          <cell r="A30761" t="str">
            <v>XL01BCA062B001010104187</v>
          </cell>
          <cell r="B30761">
            <v>8</v>
          </cell>
        </row>
        <row r="30762">
          <cell r="A30762" t="str">
            <v>XL01BCA062B001010104494</v>
          </cell>
          <cell r="B30762">
            <v>28</v>
          </cell>
        </row>
        <row r="30763">
          <cell r="A30763" t="str">
            <v>XL01BCA062B001010104647</v>
          </cell>
          <cell r="B30763">
            <v>26</v>
          </cell>
        </row>
        <row r="30764">
          <cell r="A30764" t="str">
            <v>XL01BCA062B001010178720</v>
          </cell>
          <cell r="B30764">
            <v>11</v>
          </cell>
        </row>
        <row r="30765">
          <cell r="A30765" t="str">
            <v>XL01BCA062B001010182719</v>
          </cell>
          <cell r="B30765">
            <v>15</v>
          </cell>
        </row>
        <row r="30766">
          <cell r="A30766" t="str">
            <v>XL01BCA062B001010183683</v>
          </cell>
          <cell r="B30766">
            <v>9</v>
          </cell>
        </row>
        <row r="30767">
          <cell r="A30767" t="str">
            <v>XL01BCA062B001010203458</v>
          </cell>
          <cell r="B30767">
            <v>4</v>
          </cell>
        </row>
        <row r="30768">
          <cell r="A30768" t="str">
            <v>XL01BCA062B001010278720</v>
          </cell>
          <cell r="B30768">
            <v>4</v>
          </cell>
        </row>
        <row r="30769">
          <cell r="A30769" t="str">
            <v>XL01BCA062B001010281966</v>
          </cell>
          <cell r="B30769">
            <v>14</v>
          </cell>
        </row>
        <row r="30770">
          <cell r="A30770" t="str">
            <v>XL01BCA062B001010304641</v>
          </cell>
          <cell r="B30770">
            <v>10</v>
          </cell>
        </row>
        <row r="30771">
          <cell r="A30771" t="str">
            <v>XL01BCA062B001010504127</v>
          </cell>
          <cell r="B30771">
            <v>3</v>
          </cell>
        </row>
        <row r="30772">
          <cell r="A30772" t="str">
            <v>XL01BCA062B001020101420</v>
          </cell>
          <cell r="B30772">
            <v>29</v>
          </cell>
        </row>
        <row r="30773">
          <cell r="A30773" t="str">
            <v>XL01BCA062B001020178720</v>
          </cell>
          <cell r="B30773">
            <v>9</v>
          </cell>
        </row>
        <row r="30774">
          <cell r="A30774" t="str">
            <v>XL01BCA062B001020181966</v>
          </cell>
          <cell r="B30774">
            <v>10</v>
          </cell>
        </row>
        <row r="30775">
          <cell r="A30775" t="str">
            <v>XL01BCA062B001020183683</v>
          </cell>
          <cell r="B30775">
            <v>9</v>
          </cell>
        </row>
        <row r="30776">
          <cell r="A30776" t="str">
            <v>XL01BCA062B001020203458</v>
          </cell>
          <cell r="B30776">
            <v>8</v>
          </cell>
        </row>
        <row r="30777">
          <cell r="A30777" t="str">
            <v>XL01BCA062B001020278720</v>
          </cell>
          <cell r="B30777">
            <v>4</v>
          </cell>
        </row>
        <row r="30778">
          <cell r="A30778" t="str">
            <v>XL01BCA062B001020504127</v>
          </cell>
          <cell r="B30778">
            <v>5</v>
          </cell>
        </row>
        <row r="30779">
          <cell r="A30779" t="str">
            <v>XL01BCA062B001030103458</v>
          </cell>
          <cell r="B30779">
            <v>22</v>
          </cell>
        </row>
        <row r="30780">
          <cell r="A30780" t="str">
            <v>XL01BCA062B001040103458</v>
          </cell>
          <cell r="B30780">
            <v>18</v>
          </cell>
        </row>
        <row r="30781">
          <cell r="A30781" t="str">
            <v>XL01BCA300B001010101523</v>
          </cell>
          <cell r="B30781">
            <v>3</v>
          </cell>
        </row>
        <row r="30782">
          <cell r="A30782" t="str">
            <v>XL01BCA300B001010102317</v>
          </cell>
          <cell r="B30782">
            <v>2</v>
          </cell>
        </row>
        <row r="30783">
          <cell r="A30783" t="str">
            <v>XL01BCA300B001010105847</v>
          </cell>
          <cell r="B30783">
            <v>18</v>
          </cell>
        </row>
        <row r="30784">
          <cell r="A30784" t="str">
            <v>XL01BCA300B001010179563</v>
          </cell>
          <cell r="B30784">
            <v>26</v>
          </cell>
        </row>
        <row r="30785">
          <cell r="A30785" t="str">
            <v>XL01BCA300B001010202317</v>
          </cell>
          <cell r="B30785">
            <v>4</v>
          </cell>
        </row>
        <row r="30786">
          <cell r="A30786" t="str">
            <v>XL01BCD089B001010101425</v>
          </cell>
          <cell r="B30786">
            <v>1</v>
          </cell>
        </row>
        <row r="30787">
          <cell r="A30787" t="str">
            <v>XL01BCD089B001010101444</v>
          </cell>
          <cell r="B30787">
            <v>3</v>
          </cell>
        </row>
        <row r="30788">
          <cell r="A30788" t="str">
            <v>XL01BCD089B001010101523</v>
          </cell>
          <cell r="B30788">
            <v>8</v>
          </cell>
        </row>
        <row r="30789">
          <cell r="A30789" t="str">
            <v>XL01BCD089B001010104188</v>
          </cell>
          <cell r="B30789">
            <v>1</v>
          </cell>
        </row>
        <row r="30790">
          <cell r="A30790" t="str">
            <v>XL01BCD089B001010106716</v>
          </cell>
          <cell r="B30790">
            <v>2</v>
          </cell>
        </row>
        <row r="30791">
          <cell r="A30791" t="str">
            <v>XL01BCD089B001010178537</v>
          </cell>
          <cell r="B30791">
            <v>4</v>
          </cell>
        </row>
        <row r="30792">
          <cell r="A30792" t="str">
            <v>XL01BCD089B001020101444</v>
          </cell>
          <cell r="B30792">
            <v>4</v>
          </cell>
        </row>
        <row r="30793">
          <cell r="A30793" t="str">
            <v>XL01BCD089B001020101523</v>
          </cell>
          <cell r="B30793">
            <v>8</v>
          </cell>
        </row>
        <row r="30794">
          <cell r="A30794" t="str">
            <v>XL01BCD089B001020104188</v>
          </cell>
          <cell r="B30794">
            <v>1</v>
          </cell>
        </row>
        <row r="30795">
          <cell r="A30795" t="str">
            <v>XL01BCD089B001020104520</v>
          </cell>
          <cell r="B30795">
            <v>4</v>
          </cell>
        </row>
        <row r="30796">
          <cell r="A30796" t="str">
            <v>XL01BCD089B001030101523</v>
          </cell>
          <cell r="B30796">
            <v>3</v>
          </cell>
        </row>
        <row r="30797">
          <cell r="A30797" t="str">
            <v>XL01BCD089B001030104188</v>
          </cell>
          <cell r="B30797">
            <v>3</v>
          </cell>
        </row>
        <row r="30798">
          <cell r="A30798" t="str">
            <v>XL01BCD089B001030205847</v>
          </cell>
          <cell r="B30798">
            <v>3</v>
          </cell>
        </row>
        <row r="30799">
          <cell r="A30799" t="str">
            <v>XL01BCF082A001010102957</v>
          </cell>
          <cell r="B30799">
            <v>26</v>
          </cell>
        </row>
        <row r="30800">
          <cell r="A30800" t="str">
            <v>XL01BCF082A001010304340</v>
          </cell>
          <cell r="B30800">
            <v>27</v>
          </cell>
        </row>
        <row r="30801">
          <cell r="A30801" t="str">
            <v>XL01BCF082B001010102918</v>
          </cell>
          <cell r="B30801">
            <v>9</v>
          </cell>
        </row>
        <row r="30802">
          <cell r="A30802" t="str">
            <v>XL01BCF082B001010105843</v>
          </cell>
          <cell r="B30802">
            <v>5</v>
          </cell>
        </row>
        <row r="30803">
          <cell r="A30803" t="str">
            <v>XL01BCF082B001010201890</v>
          </cell>
          <cell r="B30803">
            <v>3</v>
          </cell>
        </row>
        <row r="30804">
          <cell r="A30804" t="str">
            <v>XL01BCF082B001010201892</v>
          </cell>
          <cell r="B30804">
            <v>1</v>
          </cell>
        </row>
        <row r="30805">
          <cell r="A30805" t="str">
            <v>XL01BCF082B001020105843</v>
          </cell>
          <cell r="B30805">
            <v>4</v>
          </cell>
        </row>
        <row r="30806">
          <cell r="A30806" t="str">
            <v>XL01BCF082B001020201892</v>
          </cell>
          <cell r="B30806">
            <v>1</v>
          </cell>
        </row>
        <row r="30807">
          <cell r="A30807" t="str">
            <v>XL01BCF082B002010100816</v>
          </cell>
          <cell r="B30807">
            <v>12</v>
          </cell>
        </row>
        <row r="30808">
          <cell r="A30808" t="str">
            <v>XL01BCF082B002010102317</v>
          </cell>
          <cell r="B30808">
            <v>20</v>
          </cell>
        </row>
        <row r="30809">
          <cell r="A30809" t="str">
            <v>XL01BCF082B002010102918</v>
          </cell>
          <cell r="B30809">
            <v>6</v>
          </cell>
        </row>
        <row r="30810">
          <cell r="A30810" t="str">
            <v>XL01BCF082B002010104757</v>
          </cell>
          <cell r="B30810">
            <v>2</v>
          </cell>
        </row>
        <row r="30811">
          <cell r="A30811" t="str">
            <v>XL01BCF082B002010183840</v>
          </cell>
          <cell r="B30811">
            <v>1</v>
          </cell>
        </row>
        <row r="30812">
          <cell r="A30812" t="str">
            <v>XL01BCF082B002010200310</v>
          </cell>
          <cell r="B30812">
            <v>12</v>
          </cell>
        </row>
        <row r="30813">
          <cell r="A30813" t="str">
            <v>XL01BCF082B002010200808</v>
          </cell>
          <cell r="B30813">
            <v>24</v>
          </cell>
        </row>
        <row r="30814">
          <cell r="A30814" t="str">
            <v>XL01BCF082B002010200874</v>
          </cell>
          <cell r="B30814">
            <v>8</v>
          </cell>
        </row>
        <row r="30815">
          <cell r="A30815" t="str">
            <v>XL01BCF082B002010200978</v>
          </cell>
          <cell r="B30815">
            <v>7</v>
          </cell>
        </row>
        <row r="30816">
          <cell r="A30816" t="str">
            <v>XL01BCF082B002010203458</v>
          </cell>
          <cell r="B30816">
            <v>1</v>
          </cell>
        </row>
        <row r="30817">
          <cell r="A30817" t="str">
            <v>XL01BCF082B002010203731</v>
          </cell>
          <cell r="B30817">
            <v>1</v>
          </cell>
        </row>
        <row r="30818">
          <cell r="A30818" t="str">
            <v>XL01BCF082B002010205847</v>
          </cell>
          <cell r="B30818">
            <v>28</v>
          </cell>
        </row>
        <row r="30819">
          <cell r="A30819" t="str">
            <v>XL01BCF082B002010282234</v>
          </cell>
          <cell r="B30819">
            <v>9</v>
          </cell>
        </row>
        <row r="30820">
          <cell r="A30820" t="str">
            <v>XL01BCF082B002020202317</v>
          </cell>
          <cell r="B30820">
            <v>20</v>
          </cell>
        </row>
        <row r="30821">
          <cell r="A30821" t="str">
            <v>XL01BCF082J001010104457</v>
          </cell>
          <cell r="B30821">
            <v>3</v>
          </cell>
        </row>
        <row r="30822">
          <cell r="A30822" t="str">
            <v>XL01BCF082J001020104457</v>
          </cell>
          <cell r="B30822">
            <v>4</v>
          </cell>
        </row>
        <row r="30823">
          <cell r="A30823" t="str">
            <v>XL01BCF082J001020204457</v>
          </cell>
          <cell r="B30823">
            <v>19</v>
          </cell>
        </row>
        <row r="30824">
          <cell r="A30824" t="str">
            <v>XL01BCF082X003010105005</v>
          </cell>
          <cell r="B30824">
            <v>4</v>
          </cell>
        </row>
        <row r="30825">
          <cell r="A30825" t="str">
            <v>XL01BCF619B002010102481</v>
          </cell>
          <cell r="B30825">
            <v>1</v>
          </cell>
        </row>
        <row r="30826">
          <cell r="A30826" t="str">
            <v>XL01BCJ011B001010100148</v>
          </cell>
          <cell r="B30826">
            <v>2</v>
          </cell>
        </row>
        <row r="30827">
          <cell r="A30827" t="str">
            <v>XL01BCJ011B001010100647</v>
          </cell>
          <cell r="B30827">
            <v>6</v>
          </cell>
        </row>
        <row r="30828">
          <cell r="A30828" t="str">
            <v>XL01BCJ011B001010101606</v>
          </cell>
          <cell r="B30828">
            <v>12</v>
          </cell>
        </row>
        <row r="30829">
          <cell r="A30829" t="str">
            <v>XL01BCJ011B001010101749</v>
          </cell>
          <cell r="B30829">
            <v>1</v>
          </cell>
        </row>
        <row r="30830">
          <cell r="A30830" t="str">
            <v>XL01BCJ011B001010104188</v>
          </cell>
          <cell r="B30830">
            <v>1</v>
          </cell>
        </row>
        <row r="30831">
          <cell r="A30831" t="str">
            <v>XL01BCJ011B001010104641</v>
          </cell>
          <cell r="B30831">
            <v>4</v>
          </cell>
        </row>
        <row r="30832">
          <cell r="A30832" t="str">
            <v>XL01BCJ011B001010105765</v>
          </cell>
          <cell r="B30832">
            <v>8</v>
          </cell>
        </row>
        <row r="30833">
          <cell r="A30833" t="str">
            <v>XL01BCJ011B001010178396</v>
          </cell>
          <cell r="B30833">
            <v>28</v>
          </cell>
        </row>
        <row r="30834">
          <cell r="A30834" t="str">
            <v>XL01BCJ011B001010179280</v>
          </cell>
          <cell r="B30834">
            <v>10</v>
          </cell>
        </row>
        <row r="30835">
          <cell r="A30835" t="str">
            <v>XL01BCJ011B001010181966</v>
          </cell>
          <cell r="B30835">
            <v>2</v>
          </cell>
        </row>
        <row r="30836">
          <cell r="A30836" t="str">
            <v>XL01BCJ011B001010201444</v>
          </cell>
          <cell r="B30836">
            <v>15</v>
          </cell>
        </row>
        <row r="30837">
          <cell r="A30837" t="str">
            <v>XL01BCJ011B001010205847</v>
          </cell>
          <cell r="B30837">
            <v>11</v>
          </cell>
        </row>
        <row r="30838">
          <cell r="A30838" t="str">
            <v>XL01BCJ011B001010283571</v>
          </cell>
          <cell r="B30838">
            <v>11</v>
          </cell>
        </row>
        <row r="30839">
          <cell r="A30839" t="str">
            <v>XL01BCJ011B001020100148</v>
          </cell>
          <cell r="B30839">
            <v>5</v>
          </cell>
        </row>
        <row r="30840">
          <cell r="A30840" t="str">
            <v>XL01BCJ011B001020101606</v>
          </cell>
          <cell r="B30840">
            <v>2</v>
          </cell>
        </row>
        <row r="30841">
          <cell r="A30841" t="str">
            <v>XL01BCJ011B001020178396</v>
          </cell>
          <cell r="B30841">
            <v>1</v>
          </cell>
        </row>
        <row r="30842">
          <cell r="A30842" t="str">
            <v>XL01BCJ011B001020179280</v>
          </cell>
          <cell r="B30842">
            <v>11</v>
          </cell>
        </row>
        <row r="30843">
          <cell r="A30843" t="str">
            <v>XL01BCJ011B001020184721</v>
          </cell>
          <cell r="B30843">
            <v>10</v>
          </cell>
        </row>
        <row r="30844">
          <cell r="A30844" t="str">
            <v>XL01BCJ011B001020305847</v>
          </cell>
          <cell r="B30844">
            <v>9</v>
          </cell>
        </row>
        <row r="30845">
          <cell r="A30845" t="str">
            <v>XL01BCJ011B001030101444</v>
          </cell>
          <cell r="B30845">
            <v>1</v>
          </cell>
        </row>
        <row r="30846">
          <cell r="A30846" t="str">
            <v>XL01BCK023A001010100723</v>
          </cell>
          <cell r="B30846">
            <v>29</v>
          </cell>
        </row>
        <row r="30847">
          <cell r="A30847" t="str">
            <v>XL01BCK023A001010101523</v>
          </cell>
          <cell r="B30847">
            <v>7</v>
          </cell>
        </row>
        <row r="30848">
          <cell r="A30848" t="str">
            <v>XL01BCK023A001010102181</v>
          </cell>
          <cell r="B30848">
            <v>6</v>
          </cell>
        </row>
        <row r="30849">
          <cell r="A30849" t="str">
            <v>XL01BCK023A001010104021</v>
          </cell>
          <cell r="B30849">
            <v>1</v>
          </cell>
        </row>
        <row r="30850">
          <cell r="A30850" t="str">
            <v>XL01BCK023A001010181288</v>
          </cell>
          <cell r="B30850">
            <v>1</v>
          </cell>
        </row>
        <row r="30851">
          <cell r="A30851" t="str">
            <v>XL01BCK023A001020104021</v>
          </cell>
          <cell r="B30851">
            <v>4</v>
          </cell>
        </row>
        <row r="30852">
          <cell r="A30852" t="str">
            <v>XL01BCK023A001020182219</v>
          </cell>
          <cell r="B30852">
            <v>21</v>
          </cell>
        </row>
        <row r="30853">
          <cell r="A30853" t="str">
            <v>XL01BCK023A001020201445</v>
          </cell>
          <cell r="B30853">
            <v>2</v>
          </cell>
        </row>
        <row r="30854">
          <cell r="A30854" t="str">
            <v>XL01BCQ129E001010101445</v>
          </cell>
          <cell r="B30854">
            <v>1</v>
          </cell>
        </row>
        <row r="30855">
          <cell r="A30855" t="str">
            <v>XL01BCQ129E001010104175</v>
          </cell>
          <cell r="B30855">
            <v>7</v>
          </cell>
        </row>
        <row r="30856">
          <cell r="A30856" t="str">
            <v>XL01BCQ129E001010204175</v>
          </cell>
          <cell r="B30856">
            <v>7</v>
          </cell>
        </row>
        <row r="30857">
          <cell r="A30857" t="str">
            <v>XL01BCQ174A001010101425</v>
          </cell>
          <cell r="B30857">
            <v>31</v>
          </cell>
        </row>
        <row r="30858">
          <cell r="A30858" t="str">
            <v>XL01BCQ174A001010101523</v>
          </cell>
          <cell r="B30858">
            <v>1</v>
          </cell>
        </row>
        <row r="30859">
          <cell r="A30859" t="str">
            <v>XL01BCQ174A001010103458</v>
          </cell>
          <cell r="B30859">
            <v>29</v>
          </cell>
        </row>
        <row r="30860">
          <cell r="A30860" t="str">
            <v>XL01BCQ174A001010104021</v>
          </cell>
          <cell r="B30860">
            <v>31</v>
          </cell>
        </row>
        <row r="30861">
          <cell r="A30861" t="str">
            <v>XL01BCQ174A001010182736</v>
          </cell>
          <cell r="B30861">
            <v>21</v>
          </cell>
        </row>
        <row r="30862">
          <cell r="A30862" t="str">
            <v>XL01BCQ174A001010201523</v>
          </cell>
          <cell r="B30862">
            <v>1</v>
          </cell>
        </row>
        <row r="30863">
          <cell r="A30863" t="str">
            <v>XL01BCQ174A001010204188</v>
          </cell>
          <cell r="B30863">
            <v>29</v>
          </cell>
        </row>
        <row r="30864">
          <cell r="A30864" t="str">
            <v>XL01BCQ174A001010282736</v>
          </cell>
          <cell r="B30864">
            <v>26</v>
          </cell>
        </row>
        <row r="30865">
          <cell r="A30865" t="str">
            <v>XL01BCQ174A001010301523</v>
          </cell>
          <cell r="B30865">
            <v>31</v>
          </cell>
        </row>
        <row r="30866">
          <cell r="A30866" t="str">
            <v>XL01BCQ174A001010401523</v>
          </cell>
          <cell r="B30866">
            <v>31</v>
          </cell>
        </row>
        <row r="30867">
          <cell r="A30867" t="str">
            <v>XL01BCQ174A001020101425</v>
          </cell>
          <cell r="B30867">
            <v>31</v>
          </cell>
        </row>
        <row r="30868">
          <cell r="A30868" t="str">
            <v>XL01BCQ174A001020103458</v>
          </cell>
          <cell r="B30868">
            <v>29</v>
          </cell>
        </row>
        <row r="30869">
          <cell r="A30869" t="str">
            <v>XL01BCQ174A001020104021</v>
          </cell>
          <cell r="B30869">
            <v>31</v>
          </cell>
        </row>
        <row r="30870">
          <cell r="A30870" t="str">
            <v>XL01BCQ174A001020104188</v>
          </cell>
          <cell r="B30870">
            <v>20</v>
          </cell>
        </row>
        <row r="30871">
          <cell r="A30871" t="str">
            <v>XL01BCT033A001010104827</v>
          </cell>
          <cell r="B30871">
            <v>2</v>
          </cell>
        </row>
        <row r="30872">
          <cell r="A30872" t="str">
            <v>XL01BCT033A001010204827</v>
          </cell>
          <cell r="B30872">
            <v>1</v>
          </cell>
        </row>
        <row r="30873">
          <cell r="A30873" t="str">
            <v>XL01BCT033E001010104188</v>
          </cell>
          <cell r="B30873">
            <v>2</v>
          </cell>
        </row>
        <row r="30874">
          <cell r="A30874" t="str">
            <v>XL01BCT033E001010179349</v>
          </cell>
          <cell r="B30874">
            <v>27</v>
          </cell>
        </row>
        <row r="30875">
          <cell r="A30875" t="str">
            <v>XL01BCT033E001010201445</v>
          </cell>
          <cell r="B30875">
            <v>1</v>
          </cell>
        </row>
        <row r="30876">
          <cell r="A30876" t="str">
            <v>XL01BCT033E001010279349</v>
          </cell>
          <cell r="B30876">
            <v>2</v>
          </cell>
        </row>
        <row r="30877">
          <cell r="A30877" t="str">
            <v>XL01BCT033E001010401445</v>
          </cell>
          <cell r="B30877">
            <v>5</v>
          </cell>
        </row>
        <row r="30878">
          <cell r="A30878" t="str">
            <v>XL01BCT033E001010404188</v>
          </cell>
          <cell r="B30878">
            <v>11</v>
          </cell>
        </row>
        <row r="30879">
          <cell r="A30879" t="str">
            <v>XL01BCT033E001020104188</v>
          </cell>
          <cell r="B30879">
            <v>3</v>
          </cell>
        </row>
        <row r="30880">
          <cell r="A30880" t="str">
            <v>XL01BCT033E001020179349</v>
          </cell>
          <cell r="B30880">
            <v>4</v>
          </cell>
        </row>
        <row r="30881">
          <cell r="A30881" t="str">
            <v>XL01BCT033E001020279349</v>
          </cell>
          <cell r="B30881">
            <v>1</v>
          </cell>
        </row>
        <row r="30882">
          <cell r="A30882" t="str">
            <v>XL01BCT033E001020301445</v>
          </cell>
          <cell r="B30882">
            <v>1</v>
          </cell>
        </row>
        <row r="30883">
          <cell r="A30883" t="str">
            <v>XL01BCT033E001020304188</v>
          </cell>
          <cell r="B30883">
            <v>12</v>
          </cell>
        </row>
        <row r="30884">
          <cell r="A30884" t="str">
            <v>XL01BCT033E001020401445</v>
          </cell>
          <cell r="B30884">
            <v>3</v>
          </cell>
        </row>
        <row r="30885">
          <cell r="A30885" t="str">
            <v>XL01BCT034A001010105847</v>
          </cell>
          <cell r="B30885">
            <v>20</v>
          </cell>
        </row>
        <row r="30886">
          <cell r="A30886" t="str">
            <v>XL01BCT034B002010200874</v>
          </cell>
          <cell r="B30886">
            <v>15</v>
          </cell>
        </row>
        <row r="30887">
          <cell r="A30887" t="str">
            <v>XL01BCT034B002010204046</v>
          </cell>
          <cell r="B30887">
            <v>3</v>
          </cell>
        </row>
        <row r="30888">
          <cell r="A30888" t="str">
            <v>XL01BCT034B002010304127</v>
          </cell>
          <cell r="B30888">
            <v>14</v>
          </cell>
        </row>
        <row r="30889">
          <cell r="A30889" t="str">
            <v>XL01BCT034B002020204021</v>
          </cell>
          <cell r="B30889">
            <v>1</v>
          </cell>
        </row>
        <row r="30890">
          <cell r="A30890" t="str">
            <v>XL01BCT034B002020205847</v>
          </cell>
          <cell r="B30890">
            <v>1</v>
          </cell>
        </row>
        <row r="30891">
          <cell r="A30891" t="str">
            <v>XL01BCT034D001010102816</v>
          </cell>
          <cell r="B30891">
            <v>25</v>
          </cell>
        </row>
        <row r="30892">
          <cell r="A30892" t="str">
            <v>XL01BCT034D001010104217</v>
          </cell>
          <cell r="B30892">
            <v>23</v>
          </cell>
        </row>
        <row r="30893">
          <cell r="A30893" t="str">
            <v>XL01BCT034D001010204217</v>
          </cell>
          <cell r="B30893">
            <v>20</v>
          </cell>
        </row>
        <row r="30894">
          <cell r="A30894" t="str">
            <v>XL01BCT034D001010302020</v>
          </cell>
          <cell r="B30894">
            <v>29</v>
          </cell>
        </row>
        <row r="30895">
          <cell r="A30895" t="str">
            <v>XL01BCT134B002020104098</v>
          </cell>
          <cell r="B30895">
            <v>15</v>
          </cell>
        </row>
        <row r="30896">
          <cell r="A30896" t="str">
            <v>XL01CAC018B001010104494</v>
          </cell>
          <cell r="B30896">
            <v>27</v>
          </cell>
        </row>
        <row r="30897">
          <cell r="A30897" t="str">
            <v>XL01CAC018B014010104141</v>
          </cell>
          <cell r="B30897">
            <v>1</v>
          </cell>
        </row>
        <row r="30898">
          <cell r="A30898" t="str">
            <v>XL01CAC018B014010304127</v>
          </cell>
          <cell r="B30898">
            <v>5</v>
          </cell>
        </row>
        <row r="30899">
          <cell r="A30899" t="str">
            <v>XL01CAC020B001010205646</v>
          </cell>
          <cell r="B30899">
            <v>3</v>
          </cell>
        </row>
        <row r="30900">
          <cell r="A30900" t="str">
            <v>XL01CAC020B002010100148</v>
          </cell>
          <cell r="B30900">
            <v>5</v>
          </cell>
        </row>
        <row r="30901">
          <cell r="A30901" t="str">
            <v>XL01CAC020B002010201444</v>
          </cell>
          <cell r="B30901">
            <v>27</v>
          </cell>
        </row>
        <row r="30902">
          <cell r="A30902" t="str">
            <v>XL01CAC020B002010205847</v>
          </cell>
          <cell r="B30902">
            <v>20</v>
          </cell>
        </row>
        <row r="30903">
          <cell r="A30903" t="str">
            <v>XL01CAC020B002010278754</v>
          </cell>
          <cell r="B30903">
            <v>16</v>
          </cell>
        </row>
        <row r="30904">
          <cell r="A30904" t="str">
            <v>XL01CAC020E002010101444</v>
          </cell>
          <cell r="B30904">
            <v>29</v>
          </cell>
        </row>
        <row r="30905">
          <cell r="A30905" t="str">
            <v>XL01CAC020E002010101445</v>
          </cell>
          <cell r="B30905">
            <v>2</v>
          </cell>
        </row>
        <row r="30906">
          <cell r="A30906" t="str">
            <v>XL01CAC020E002010178754</v>
          </cell>
          <cell r="B30906">
            <v>26</v>
          </cell>
        </row>
        <row r="30907">
          <cell r="A30907" t="str">
            <v>XL01CAC020E002020178754</v>
          </cell>
          <cell r="B30907">
            <v>28</v>
          </cell>
        </row>
        <row r="30908">
          <cell r="A30908" t="str">
            <v>XL01CAC022B001010103010</v>
          </cell>
          <cell r="B30908">
            <v>18</v>
          </cell>
        </row>
        <row r="30909">
          <cell r="A30909" t="str">
            <v>XL01CAC022B001010202357</v>
          </cell>
          <cell r="B30909">
            <v>21</v>
          </cell>
        </row>
        <row r="30910">
          <cell r="A30910" t="str">
            <v>XL01CAC022B001010202946</v>
          </cell>
          <cell r="B30910">
            <v>9</v>
          </cell>
        </row>
        <row r="30911">
          <cell r="A30911" t="str">
            <v>XL01CAC022B001010300310</v>
          </cell>
          <cell r="B30911">
            <v>20</v>
          </cell>
        </row>
        <row r="30912">
          <cell r="A30912" t="str">
            <v>XL01CAC022B002010182719</v>
          </cell>
          <cell r="B30912">
            <v>26</v>
          </cell>
        </row>
        <row r="30913">
          <cell r="A30913" t="str">
            <v>XL01CAC022B002010183920</v>
          </cell>
          <cell r="B30913">
            <v>23</v>
          </cell>
        </row>
        <row r="30914">
          <cell r="A30914" t="str">
            <v>XL01CAC022B014010100375</v>
          </cell>
          <cell r="B30914">
            <v>26</v>
          </cell>
        </row>
        <row r="30915">
          <cell r="A30915" t="str">
            <v>XL01CAC022B014010200549</v>
          </cell>
          <cell r="B30915">
            <v>29</v>
          </cell>
        </row>
        <row r="30916">
          <cell r="A30916" t="str">
            <v>XL01CBT042B002020100143</v>
          </cell>
          <cell r="B30916">
            <v>27</v>
          </cell>
        </row>
        <row r="30917">
          <cell r="A30917" t="str">
            <v>XL01CBT111B001010178679</v>
          </cell>
          <cell r="B30917">
            <v>1</v>
          </cell>
        </row>
        <row r="30918">
          <cell r="A30918" t="str">
            <v>XL01CBT111E001020301580</v>
          </cell>
          <cell r="B30918">
            <v>1</v>
          </cell>
        </row>
        <row r="30919">
          <cell r="A30919" t="str">
            <v>XL01CBY057B002010181966</v>
          </cell>
          <cell r="B30919">
            <v>1</v>
          </cell>
        </row>
        <row r="30920">
          <cell r="A30920" t="str">
            <v>XL01CBY057B002010205847</v>
          </cell>
          <cell r="B30920">
            <v>1</v>
          </cell>
        </row>
        <row r="30921">
          <cell r="A30921" t="str">
            <v>XL01CBY057B002020181966</v>
          </cell>
          <cell r="B30921">
            <v>1</v>
          </cell>
        </row>
        <row r="30922">
          <cell r="A30922" t="str">
            <v>XL01CBY057B002020205847</v>
          </cell>
          <cell r="B30922">
            <v>1</v>
          </cell>
        </row>
        <row r="30923">
          <cell r="A30923" t="str">
            <v>XL01CBY057B002030178716</v>
          </cell>
          <cell r="B30923">
            <v>9</v>
          </cell>
        </row>
        <row r="30924">
          <cell r="A30924" t="str">
            <v>XL01CBY057B002040178716</v>
          </cell>
          <cell r="B30924">
            <v>9</v>
          </cell>
        </row>
        <row r="30925">
          <cell r="A30925" t="str">
            <v>XL01CBY057B018010179020</v>
          </cell>
          <cell r="B30925">
            <v>11</v>
          </cell>
        </row>
        <row r="30926">
          <cell r="A30926" t="str">
            <v>XL01CBY090B002010101445</v>
          </cell>
          <cell r="B30926">
            <v>10</v>
          </cell>
        </row>
        <row r="30927">
          <cell r="A30927" t="str">
            <v>XL01CBY090B002010204784</v>
          </cell>
          <cell r="B30927">
            <v>4</v>
          </cell>
        </row>
        <row r="30928">
          <cell r="A30928" t="str">
            <v>XL01CBY090B002010205847</v>
          </cell>
          <cell r="B30928">
            <v>30</v>
          </cell>
        </row>
        <row r="30929">
          <cell r="A30929" t="str">
            <v>XL01CBY090B002010304127</v>
          </cell>
          <cell r="B30929">
            <v>3</v>
          </cell>
        </row>
        <row r="30930">
          <cell r="A30930" t="str">
            <v>XL01CBY090B002030104127</v>
          </cell>
          <cell r="B30930">
            <v>1</v>
          </cell>
        </row>
        <row r="30931">
          <cell r="A30931" t="str">
            <v>XL01CBY090E002010101445</v>
          </cell>
          <cell r="B30931">
            <v>16</v>
          </cell>
        </row>
        <row r="30932">
          <cell r="A30932" t="str">
            <v>XL01CBY090E002010179082</v>
          </cell>
          <cell r="B30932">
            <v>27</v>
          </cell>
        </row>
        <row r="30933">
          <cell r="A30933" t="str">
            <v>XL01CDD194B002010100148</v>
          </cell>
          <cell r="B30933">
            <v>2</v>
          </cell>
        </row>
        <row r="30934">
          <cell r="A30934" t="str">
            <v>XL01CDD194B002010100647</v>
          </cell>
          <cell r="B30934">
            <v>8</v>
          </cell>
        </row>
        <row r="30935">
          <cell r="A30935" t="str">
            <v>XL01CDD194B002010101425</v>
          </cell>
          <cell r="B30935">
            <v>7</v>
          </cell>
        </row>
        <row r="30936">
          <cell r="A30936" t="str">
            <v>XL01CDD194B002010101462</v>
          </cell>
          <cell r="B30936">
            <v>16</v>
          </cell>
        </row>
        <row r="30937">
          <cell r="A30937" t="str">
            <v>XL01CDD194B002010101523</v>
          </cell>
          <cell r="B30937">
            <v>2</v>
          </cell>
        </row>
        <row r="30938">
          <cell r="A30938" t="str">
            <v>XL01CDD194B002010101749</v>
          </cell>
          <cell r="B30938">
            <v>8</v>
          </cell>
        </row>
        <row r="30939">
          <cell r="A30939" t="str">
            <v>XL01CDD194B002010102189</v>
          </cell>
          <cell r="B30939">
            <v>7</v>
          </cell>
        </row>
        <row r="30940">
          <cell r="A30940" t="str">
            <v>XL01CDD194B002010102317</v>
          </cell>
          <cell r="B30940">
            <v>7</v>
          </cell>
        </row>
        <row r="30941">
          <cell r="A30941" t="str">
            <v>XL01CDD194B002010178248</v>
          </cell>
          <cell r="B30941">
            <v>14</v>
          </cell>
        </row>
        <row r="30942">
          <cell r="A30942" t="str">
            <v>XL01CDD194B002010183255</v>
          </cell>
          <cell r="B30942">
            <v>21</v>
          </cell>
        </row>
        <row r="30943">
          <cell r="A30943" t="str">
            <v>XL01CDD194B002010204021</v>
          </cell>
          <cell r="B30943">
            <v>3</v>
          </cell>
        </row>
        <row r="30944">
          <cell r="A30944" t="str">
            <v>XL01CDD194B002010504127</v>
          </cell>
          <cell r="B30944">
            <v>1</v>
          </cell>
        </row>
        <row r="30945">
          <cell r="A30945" t="str">
            <v>XL01CDD194B002020100647</v>
          </cell>
          <cell r="B30945">
            <v>2</v>
          </cell>
        </row>
        <row r="30946">
          <cell r="A30946" t="str">
            <v>XL01CDD194B002020101445</v>
          </cell>
          <cell r="B30946">
            <v>4</v>
          </cell>
        </row>
        <row r="30947">
          <cell r="A30947" t="str">
            <v>XL01CDD194B002020102189</v>
          </cell>
          <cell r="B30947">
            <v>3</v>
          </cell>
        </row>
        <row r="30948">
          <cell r="A30948" t="str">
            <v>XL01CDD194B002020102317</v>
          </cell>
          <cell r="B30948">
            <v>6</v>
          </cell>
        </row>
        <row r="30949">
          <cell r="A30949" t="str">
            <v>XL01CDD194B002020104021</v>
          </cell>
          <cell r="B30949">
            <v>9</v>
          </cell>
        </row>
        <row r="30950">
          <cell r="A30950" t="str">
            <v>XL01CDD194B002020278248</v>
          </cell>
          <cell r="B30950">
            <v>23</v>
          </cell>
        </row>
        <row r="30951">
          <cell r="A30951" t="str">
            <v>XL01CDD194B002020504127</v>
          </cell>
          <cell r="B30951">
            <v>1</v>
          </cell>
        </row>
        <row r="30952">
          <cell r="A30952" t="str">
            <v>XL01CDD194B002030101445</v>
          </cell>
          <cell r="B30952">
            <v>10</v>
          </cell>
        </row>
        <row r="30953">
          <cell r="A30953" t="str">
            <v>XL01CDD194B002030101749</v>
          </cell>
          <cell r="B30953">
            <v>5</v>
          </cell>
        </row>
        <row r="30954">
          <cell r="A30954" t="str">
            <v>XL01CDD194B002040101749</v>
          </cell>
          <cell r="B30954">
            <v>1</v>
          </cell>
        </row>
        <row r="30955">
          <cell r="A30955" t="str">
            <v>XL01CDD194B002050104021</v>
          </cell>
          <cell r="B30955">
            <v>6</v>
          </cell>
        </row>
        <row r="30956">
          <cell r="A30956" t="str">
            <v>XL01CDZ046B002010100148</v>
          </cell>
          <cell r="B30956">
            <v>1</v>
          </cell>
        </row>
        <row r="30957">
          <cell r="A30957" t="str">
            <v>XL01CDZ046B002010100647</v>
          </cell>
          <cell r="B30957">
            <v>2</v>
          </cell>
        </row>
        <row r="30958">
          <cell r="A30958" t="str">
            <v>XL01CDZ046B002010101017</v>
          </cell>
          <cell r="B30958">
            <v>1</v>
          </cell>
        </row>
        <row r="30959">
          <cell r="A30959" t="str">
            <v>XL01CDZ046B002010101462</v>
          </cell>
          <cell r="B30959">
            <v>3</v>
          </cell>
        </row>
        <row r="30960">
          <cell r="A30960" t="str">
            <v>XL01CDZ046B002010102305</v>
          </cell>
          <cell r="B30960">
            <v>1</v>
          </cell>
        </row>
        <row r="30961">
          <cell r="A30961" t="str">
            <v>XL01CDZ046B002010102317</v>
          </cell>
          <cell r="B30961">
            <v>1</v>
          </cell>
        </row>
        <row r="30962">
          <cell r="A30962" t="str">
            <v>XL01CDZ046B002010102946</v>
          </cell>
          <cell r="B30962">
            <v>1</v>
          </cell>
        </row>
        <row r="30963">
          <cell r="A30963" t="str">
            <v>XL01CDZ046B002010104127</v>
          </cell>
          <cell r="B30963">
            <v>2</v>
          </cell>
        </row>
        <row r="30964">
          <cell r="A30964" t="str">
            <v>XL01CDZ046B002010105758</v>
          </cell>
          <cell r="B30964">
            <v>1</v>
          </cell>
        </row>
        <row r="30965">
          <cell r="A30965" t="str">
            <v>XL01CDZ046B002010105843</v>
          </cell>
          <cell r="B30965">
            <v>1</v>
          </cell>
        </row>
        <row r="30966">
          <cell r="A30966" t="str">
            <v>XL01CDZ046B002010178313</v>
          </cell>
          <cell r="B30966">
            <v>2</v>
          </cell>
        </row>
        <row r="30967">
          <cell r="A30967" t="str">
            <v>XL01CDZ046B002010179309</v>
          </cell>
          <cell r="B30967">
            <v>1</v>
          </cell>
        </row>
        <row r="30968">
          <cell r="A30968" t="str">
            <v>XL01CDZ046B002020101462</v>
          </cell>
          <cell r="B30968">
            <v>2</v>
          </cell>
        </row>
        <row r="30969">
          <cell r="A30969" t="str">
            <v>XL01CDZ046B002020101749</v>
          </cell>
          <cell r="B30969">
            <v>2</v>
          </cell>
        </row>
        <row r="30970">
          <cell r="A30970" t="str">
            <v>XL01CDZ046B002020102317</v>
          </cell>
          <cell r="B30970">
            <v>1</v>
          </cell>
        </row>
        <row r="30971">
          <cell r="A30971" t="str">
            <v>XL01CDZ046B002020105826</v>
          </cell>
          <cell r="B30971">
            <v>2</v>
          </cell>
        </row>
        <row r="30972">
          <cell r="A30972" t="str">
            <v>XL01CDZ046B002020178313</v>
          </cell>
          <cell r="B30972">
            <v>19</v>
          </cell>
        </row>
        <row r="30973">
          <cell r="A30973" t="str">
            <v>XL01CDZ046B002020179309</v>
          </cell>
          <cell r="B30973">
            <v>3</v>
          </cell>
        </row>
        <row r="30974">
          <cell r="A30974" t="str">
            <v>XL01CDZ046B002030105758</v>
          </cell>
          <cell r="B30974">
            <v>2</v>
          </cell>
        </row>
        <row r="30975">
          <cell r="A30975" t="str">
            <v>XL01CDZ046B002040105843</v>
          </cell>
          <cell r="B30975">
            <v>1</v>
          </cell>
        </row>
        <row r="30976">
          <cell r="A30976" t="str">
            <v>XL01CDZ046B002040205843</v>
          </cell>
          <cell r="B30976">
            <v>1</v>
          </cell>
        </row>
        <row r="30977">
          <cell r="A30977" t="str">
            <v>XL01CDZ046B017010101586</v>
          </cell>
          <cell r="B30977">
            <v>29</v>
          </cell>
        </row>
        <row r="30978">
          <cell r="A30978" t="str">
            <v>XL01CDZ046X001010185351</v>
          </cell>
          <cell r="B30978">
            <v>31</v>
          </cell>
        </row>
        <row r="30979">
          <cell r="A30979" t="str">
            <v>XL01CDZ047B001010101445</v>
          </cell>
          <cell r="B30979">
            <v>12</v>
          </cell>
        </row>
        <row r="30980">
          <cell r="A30980" t="str">
            <v>XL01CDZ047B001010102770</v>
          </cell>
          <cell r="B30980">
            <v>1</v>
          </cell>
        </row>
        <row r="30981">
          <cell r="A30981" t="str">
            <v>XL01CDZ047B001010104948</v>
          </cell>
          <cell r="B30981">
            <v>7</v>
          </cell>
        </row>
        <row r="30982">
          <cell r="A30982" t="str">
            <v>XL01CDZ047B001010181073</v>
          </cell>
          <cell r="B30982">
            <v>13</v>
          </cell>
        </row>
        <row r="30983">
          <cell r="A30983" t="str">
            <v>XL01CDZ047B001010181464</v>
          </cell>
          <cell r="B30983">
            <v>10</v>
          </cell>
        </row>
        <row r="30984">
          <cell r="A30984" t="str">
            <v>XL01CDZ047B001010184224</v>
          </cell>
          <cell r="B30984">
            <v>15</v>
          </cell>
        </row>
        <row r="30985">
          <cell r="A30985" t="str">
            <v>XL01CDZ047B001010205847</v>
          </cell>
          <cell r="B30985">
            <v>5</v>
          </cell>
        </row>
        <row r="30986">
          <cell r="A30986" t="str">
            <v>XL01CDZ047B001010279431</v>
          </cell>
          <cell r="B30986">
            <v>29</v>
          </cell>
        </row>
        <row r="30987">
          <cell r="A30987" t="str">
            <v>XL01CDZ107B001010182039</v>
          </cell>
          <cell r="B30987">
            <v>29</v>
          </cell>
        </row>
        <row r="30988">
          <cell r="A30988" t="str">
            <v>XL01CET111B001010101425</v>
          </cell>
          <cell r="B30988">
            <v>27</v>
          </cell>
        </row>
        <row r="30989">
          <cell r="A30989" t="str">
            <v>XL01CET111E001020301580</v>
          </cell>
          <cell r="B30989">
            <v>2</v>
          </cell>
        </row>
        <row r="30990">
          <cell r="A30990" t="str">
            <v>XL01CEY057B001010101445</v>
          </cell>
          <cell r="B30990">
            <v>3</v>
          </cell>
        </row>
        <row r="30991">
          <cell r="A30991" t="str">
            <v>XL01CEY057B001020101445</v>
          </cell>
          <cell r="B30991">
            <v>2</v>
          </cell>
        </row>
        <row r="30992">
          <cell r="A30992" t="str">
            <v>XL01CEY057B002010100647</v>
          </cell>
          <cell r="B30992">
            <v>4</v>
          </cell>
        </row>
        <row r="30993">
          <cell r="A30993" t="str">
            <v>XL01CEY057B002010101445</v>
          </cell>
          <cell r="B30993">
            <v>6</v>
          </cell>
        </row>
        <row r="30994">
          <cell r="A30994" t="str">
            <v>XL01CEY057B002010102317</v>
          </cell>
          <cell r="B30994">
            <v>10</v>
          </cell>
        </row>
        <row r="30995">
          <cell r="A30995" t="str">
            <v>XL01CEY057B002010105847</v>
          </cell>
          <cell r="B30995">
            <v>11</v>
          </cell>
        </row>
        <row r="30996">
          <cell r="A30996" t="str">
            <v>XL01CEY057B002010109621</v>
          </cell>
          <cell r="B30996">
            <v>6</v>
          </cell>
        </row>
        <row r="30997">
          <cell r="A30997" t="str">
            <v>XL01CEY057B002010179280</v>
          </cell>
          <cell r="B30997">
            <v>9</v>
          </cell>
        </row>
        <row r="30998">
          <cell r="A30998" t="str">
            <v>XL01CEY057B002010278716</v>
          </cell>
          <cell r="B30998">
            <v>19</v>
          </cell>
        </row>
        <row r="30999">
          <cell r="A30999" t="str">
            <v>XL01CEY057B002010281966</v>
          </cell>
          <cell r="B30999">
            <v>2</v>
          </cell>
        </row>
        <row r="31000">
          <cell r="A31000" t="str">
            <v>XL01CEY057B002020101445</v>
          </cell>
          <cell r="B31000">
            <v>2</v>
          </cell>
        </row>
        <row r="31001">
          <cell r="A31001" t="str">
            <v>XL01CEY057B002020102317</v>
          </cell>
          <cell r="B31001">
            <v>6</v>
          </cell>
        </row>
        <row r="31002">
          <cell r="A31002" t="str">
            <v>XL01CEY057B002020105847</v>
          </cell>
          <cell r="B31002">
            <v>10</v>
          </cell>
        </row>
        <row r="31003">
          <cell r="A31003" t="str">
            <v>XL01CEY057B002020179280</v>
          </cell>
          <cell r="B31003">
            <v>8</v>
          </cell>
        </row>
        <row r="31004">
          <cell r="A31004" t="str">
            <v>XL01CEY057B002020181966</v>
          </cell>
          <cell r="B31004">
            <v>2</v>
          </cell>
        </row>
        <row r="31005">
          <cell r="A31005" t="str">
            <v>XL01CEY057B002020278716</v>
          </cell>
          <cell r="B31005">
            <v>23</v>
          </cell>
        </row>
        <row r="31006">
          <cell r="A31006" t="str">
            <v>XL01CEY057B018010101697</v>
          </cell>
          <cell r="B31006">
            <v>31</v>
          </cell>
        </row>
        <row r="31007">
          <cell r="A31007" t="str">
            <v>XL01CEY057B018010102770</v>
          </cell>
          <cell r="B31007">
            <v>29</v>
          </cell>
        </row>
        <row r="31008">
          <cell r="A31008" t="str">
            <v>XL01CEY057B018010179020</v>
          </cell>
          <cell r="B31008">
            <v>21</v>
          </cell>
        </row>
        <row r="31009">
          <cell r="A31009" t="str">
            <v>XL01CEY351B018010101445</v>
          </cell>
          <cell r="B31009">
            <v>31</v>
          </cell>
        </row>
        <row r="31010">
          <cell r="A31010" t="str">
            <v>XL01CXB018B002020205510</v>
          </cell>
          <cell r="B31010">
            <v>1</v>
          </cell>
        </row>
        <row r="31011">
          <cell r="A31011" t="str">
            <v>XL01CXB019B002010205440</v>
          </cell>
          <cell r="B31011">
            <v>1</v>
          </cell>
        </row>
        <row r="31012">
          <cell r="A31012" t="str">
            <v>XL01CXB019B002020205440</v>
          </cell>
          <cell r="B31012">
            <v>1</v>
          </cell>
        </row>
        <row r="31013">
          <cell r="A31013" t="str">
            <v>XL01CXG054B002010204127</v>
          </cell>
          <cell r="B31013">
            <v>1</v>
          </cell>
        </row>
        <row r="31014">
          <cell r="A31014" t="str">
            <v>XL01CXG054B002010204784</v>
          </cell>
          <cell r="B31014">
            <v>3</v>
          </cell>
        </row>
        <row r="31015">
          <cell r="A31015" t="str">
            <v>XL01CXG054B002020204127</v>
          </cell>
          <cell r="B31015">
            <v>1</v>
          </cell>
        </row>
        <row r="31016">
          <cell r="A31016" t="str">
            <v>XL01CXL035B022010201112</v>
          </cell>
          <cell r="B31016">
            <v>1</v>
          </cell>
        </row>
        <row r="31017">
          <cell r="A31017" t="str">
            <v>XL01CXL035X003010101112</v>
          </cell>
          <cell r="B31017">
            <v>4</v>
          </cell>
        </row>
        <row r="31018">
          <cell r="A31018" t="str">
            <v>XL01CXL035X003010201112</v>
          </cell>
          <cell r="B31018">
            <v>1</v>
          </cell>
        </row>
        <row r="31019">
          <cell r="A31019" t="str">
            <v>XL01CXQ038B002010103662</v>
          </cell>
          <cell r="B31019">
            <v>11</v>
          </cell>
        </row>
        <row r="31020">
          <cell r="A31020" t="str">
            <v>XL01CXQ038B002030103662</v>
          </cell>
          <cell r="B31020">
            <v>12</v>
          </cell>
        </row>
        <row r="31021">
          <cell r="A31021" t="str">
            <v>XL01CXQ038B002030105092</v>
          </cell>
          <cell r="B31021">
            <v>15</v>
          </cell>
        </row>
        <row r="31022">
          <cell r="A31022" t="str">
            <v>XL01CXQ038B002040105092</v>
          </cell>
          <cell r="B31022">
            <v>12</v>
          </cell>
        </row>
        <row r="31023">
          <cell r="A31023" t="str">
            <v>XL01CXQ038B014010100549</v>
          </cell>
          <cell r="B31023">
            <v>4</v>
          </cell>
        </row>
        <row r="31024">
          <cell r="A31024" t="str">
            <v>XL01CXQ038B014020100549</v>
          </cell>
          <cell r="B31024">
            <v>12</v>
          </cell>
        </row>
        <row r="31025">
          <cell r="A31025" t="str">
            <v>XL01CXQ118A018010104873</v>
          </cell>
          <cell r="B31025">
            <v>1</v>
          </cell>
        </row>
        <row r="31026">
          <cell r="A31026" t="str">
            <v>XL01CXQ119B001020203458</v>
          </cell>
          <cell r="B31026">
            <v>5</v>
          </cell>
        </row>
        <row r="31027">
          <cell r="A31027" t="str">
            <v>XL01DAF015B001010204641</v>
          </cell>
          <cell r="B31027">
            <v>29</v>
          </cell>
        </row>
        <row r="31028">
          <cell r="A31028" t="str">
            <v>XL01DAX150B002010104827</v>
          </cell>
          <cell r="B31028">
            <v>6</v>
          </cell>
        </row>
        <row r="31029">
          <cell r="A31029" t="str">
            <v>XL01DAX150B002020104827</v>
          </cell>
          <cell r="B31029">
            <v>9</v>
          </cell>
        </row>
        <row r="31030">
          <cell r="A31030" t="str">
            <v>XL01DBA053B014010100549</v>
          </cell>
          <cell r="B31030">
            <v>28</v>
          </cell>
        </row>
        <row r="31031">
          <cell r="A31031" t="str">
            <v>XL01DBB104B001010104641</v>
          </cell>
          <cell r="B31031">
            <v>26</v>
          </cell>
        </row>
        <row r="31032">
          <cell r="A31032" t="str">
            <v>XL01DBB104B014010100549</v>
          </cell>
          <cell r="B31032">
            <v>30</v>
          </cell>
        </row>
        <row r="31033">
          <cell r="A31033" t="str">
            <v>XL01DBB116B001010100190</v>
          </cell>
          <cell r="B31033">
            <v>17</v>
          </cell>
        </row>
        <row r="31034">
          <cell r="A31034" t="str">
            <v>XL01DBB116B001010101420</v>
          </cell>
          <cell r="B31034">
            <v>30</v>
          </cell>
        </row>
        <row r="31035">
          <cell r="A31035" t="str">
            <v>XL01DBB116B001010102317</v>
          </cell>
          <cell r="B31035">
            <v>16</v>
          </cell>
        </row>
        <row r="31036">
          <cell r="A31036" t="str">
            <v>XL01DBB116B001010104188</v>
          </cell>
          <cell r="B31036">
            <v>21</v>
          </cell>
        </row>
        <row r="31037">
          <cell r="A31037" t="str">
            <v>XL01DBB116B001010104641</v>
          </cell>
          <cell r="B31037">
            <v>14</v>
          </cell>
        </row>
        <row r="31038">
          <cell r="A31038" t="str">
            <v>XL01DBB116B001010104647</v>
          </cell>
          <cell r="B31038">
            <v>21</v>
          </cell>
        </row>
        <row r="31039">
          <cell r="A31039" t="str">
            <v>XL01DBB116B001010182719</v>
          </cell>
          <cell r="B31039">
            <v>23</v>
          </cell>
        </row>
        <row r="31040">
          <cell r="A31040" t="str">
            <v>XL01DBB116B001010204641</v>
          </cell>
          <cell r="B31040">
            <v>12</v>
          </cell>
        </row>
        <row r="31041">
          <cell r="A31041" t="str">
            <v>XL01DBB116B002010104188</v>
          </cell>
          <cell r="B31041">
            <v>16</v>
          </cell>
        </row>
        <row r="31042">
          <cell r="A31042" t="str">
            <v>XL01DBB116B002010104641</v>
          </cell>
          <cell r="B31042">
            <v>9</v>
          </cell>
        </row>
        <row r="31043">
          <cell r="A31043" t="str">
            <v>XL01DBB116B002010179174</v>
          </cell>
          <cell r="B31043">
            <v>2</v>
          </cell>
        </row>
        <row r="31044">
          <cell r="A31044" t="str">
            <v>XL01DBB116B002020104188</v>
          </cell>
          <cell r="B31044">
            <v>2</v>
          </cell>
        </row>
        <row r="31045">
          <cell r="A31045" t="str">
            <v>XL01DBD174B001010202918</v>
          </cell>
          <cell r="B31045">
            <v>5</v>
          </cell>
        </row>
        <row r="31046">
          <cell r="A31046" t="str">
            <v>XL01DBD174B001010204641</v>
          </cell>
          <cell r="B31046">
            <v>5</v>
          </cell>
        </row>
        <row r="31047">
          <cell r="A31047" t="str">
            <v>XL01DBD174B001010302918</v>
          </cell>
          <cell r="B31047">
            <v>8</v>
          </cell>
        </row>
        <row r="31048">
          <cell r="A31048" t="str">
            <v>XL01DBD174B014010100549</v>
          </cell>
          <cell r="B31048">
            <v>6</v>
          </cell>
        </row>
        <row r="31049">
          <cell r="A31049" t="str">
            <v>XL01DBD174B018010100663</v>
          </cell>
          <cell r="B31049">
            <v>12</v>
          </cell>
        </row>
        <row r="31050">
          <cell r="A31050" t="str">
            <v>XL01DBD174B018010101373</v>
          </cell>
          <cell r="B31050">
            <v>9</v>
          </cell>
        </row>
        <row r="31051">
          <cell r="A31051" t="str">
            <v>XL01DBD174B018010102770</v>
          </cell>
          <cell r="B31051">
            <v>3</v>
          </cell>
        </row>
        <row r="31052">
          <cell r="A31052" t="str">
            <v>XL01DBD174B018010104641</v>
          </cell>
          <cell r="B31052">
            <v>3</v>
          </cell>
        </row>
        <row r="31053">
          <cell r="A31053" t="str">
            <v>XL01DBD174B018010105847</v>
          </cell>
          <cell r="B31053">
            <v>12</v>
          </cell>
        </row>
        <row r="31054">
          <cell r="A31054" t="str">
            <v>XL01DBD174B018010107237</v>
          </cell>
          <cell r="B31054">
            <v>4</v>
          </cell>
        </row>
        <row r="31055">
          <cell r="A31055" t="str">
            <v>XL01DBD174B018010178377</v>
          </cell>
          <cell r="B31055">
            <v>19</v>
          </cell>
        </row>
        <row r="31056">
          <cell r="A31056" t="str">
            <v>XL01DBD174B018010181073</v>
          </cell>
          <cell r="B31056">
            <v>4</v>
          </cell>
        </row>
        <row r="31057">
          <cell r="A31057" t="str">
            <v>XL01DBD174B018010182365</v>
          </cell>
          <cell r="B31057">
            <v>24</v>
          </cell>
        </row>
        <row r="31058">
          <cell r="A31058" t="str">
            <v>XL01DBD174B018010182923</v>
          </cell>
          <cell r="B31058">
            <v>17</v>
          </cell>
        </row>
        <row r="31059">
          <cell r="A31059" t="str">
            <v>XL01DBD174B018010183414</v>
          </cell>
          <cell r="B31059">
            <v>16</v>
          </cell>
        </row>
        <row r="31060">
          <cell r="A31060" t="str">
            <v>XL01DBD174B018020100663</v>
          </cell>
          <cell r="B31060">
            <v>2</v>
          </cell>
        </row>
        <row r="31061">
          <cell r="A31061" t="str">
            <v>XL01DBD174B018020101373</v>
          </cell>
          <cell r="B31061">
            <v>7</v>
          </cell>
        </row>
        <row r="31062">
          <cell r="A31062" t="str">
            <v>XL01DBD174B018020105847</v>
          </cell>
          <cell r="B31062">
            <v>12</v>
          </cell>
        </row>
        <row r="31063">
          <cell r="A31063" t="str">
            <v>XL01DBD174B018020183414</v>
          </cell>
          <cell r="B31063">
            <v>12</v>
          </cell>
        </row>
        <row r="31064">
          <cell r="A31064" t="str">
            <v>XL01DBM109B001010101561</v>
          </cell>
          <cell r="B31064">
            <v>18</v>
          </cell>
        </row>
        <row r="31065">
          <cell r="A31065" t="str">
            <v>XL01DBM109B001010104691</v>
          </cell>
          <cell r="B31065">
            <v>19</v>
          </cell>
        </row>
        <row r="31066">
          <cell r="A31066" t="str">
            <v>XL01DBM109B002010100647</v>
          </cell>
          <cell r="B31066">
            <v>29</v>
          </cell>
        </row>
        <row r="31067">
          <cell r="A31067" t="str">
            <v>XL01DBM109B002010182338</v>
          </cell>
          <cell r="B31067">
            <v>23</v>
          </cell>
        </row>
        <row r="31068">
          <cell r="A31068" t="str">
            <v>XL01DBM109B002020100647</v>
          </cell>
          <cell r="B31068">
            <v>29</v>
          </cell>
        </row>
        <row r="31069">
          <cell r="A31069" t="str">
            <v>XL01DBM109B014010104141</v>
          </cell>
          <cell r="B31069">
            <v>5</v>
          </cell>
        </row>
        <row r="31070">
          <cell r="A31070" t="str">
            <v>XL01DBM109B014010104691</v>
          </cell>
          <cell r="B31070">
            <v>8</v>
          </cell>
        </row>
        <row r="31071">
          <cell r="A31071" t="str">
            <v>XL01DBM109B018010102777</v>
          </cell>
          <cell r="B31071">
            <v>29</v>
          </cell>
        </row>
        <row r="31072">
          <cell r="A31072" t="str">
            <v>XL01DBM150B002010102087</v>
          </cell>
          <cell r="B31072">
            <v>15</v>
          </cell>
        </row>
        <row r="31073">
          <cell r="A31073" t="str">
            <v>XL01DBR040B001010104188</v>
          </cell>
          <cell r="B31073">
            <v>23</v>
          </cell>
        </row>
        <row r="31074">
          <cell r="A31074" t="str">
            <v>XL01DBR040B001010204641</v>
          </cell>
          <cell r="B31074">
            <v>21</v>
          </cell>
        </row>
        <row r="31075">
          <cell r="A31075" t="str">
            <v>XL01DBR040B014010100549</v>
          </cell>
          <cell r="B31075">
            <v>1</v>
          </cell>
        </row>
        <row r="31076">
          <cell r="A31076" t="str">
            <v>XL01DBY055B001010101420</v>
          </cell>
          <cell r="B31076">
            <v>24</v>
          </cell>
        </row>
        <row r="31077">
          <cell r="A31077" t="str">
            <v>XL01DBY055B001010101606</v>
          </cell>
          <cell r="B31077">
            <v>27</v>
          </cell>
        </row>
        <row r="31078">
          <cell r="A31078" t="str">
            <v>XL01DBY055B001010104641</v>
          </cell>
          <cell r="B31078">
            <v>27</v>
          </cell>
        </row>
        <row r="31079">
          <cell r="A31079" t="str">
            <v>XL01DBY055B001010178720</v>
          </cell>
          <cell r="B31079">
            <v>3</v>
          </cell>
        </row>
        <row r="31080">
          <cell r="A31080" t="str">
            <v>XL01DBY055B001020101420</v>
          </cell>
          <cell r="B31080">
            <v>2</v>
          </cell>
        </row>
        <row r="31081">
          <cell r="A31081" t="str">
            <v>XL01DBY055B001020101606</v>
          </cell>
          <cell r="B31081">
            <v>27</v>
          </cell>
        </row>
        <row r="31082">
          <cell r="A31082" t="str">
            <v>XL01DBY055B001020104641</v>
          </cell>
          <cell r="B31082">
            <v>15</v>
          </cell>
        </row>
        <row r="31083">
          <cell r="A31083" t="str">
            <v>XL01DCB150B001010104641</v>
          </cell>
          <cell r="B31083">
            <v>21</v>
          </cell>
        </row>
        <row r="31084">
          <cell r="A31084" t="str">
            <v>XL01DCB150B001010179082</v>
          </cell>
          <cell r="B31084">
            <v>4</v>
          </cell>
        </row>
        <row r="31085">
          <cell r="A31085" t="str">
            <v>XL01DCB150B001010279082</v>
          </cell>
          <cell r="B31085">
            <v>22</v>
          </cell>
        </row>
        <row r="31086">
          <cell r="A31086" t="str">
            <v>XL01DCP056B001010103506</v>
          </cell>
          <cell r="B31086">
            <v>17</v>
          </cell>
        </row>
        <row r="31087">
          <cell r="A31087" t="str">
            <v>XL01DCP056B001010103620</v>
          </cell>
          <cell r="B31087">
            <v>28</v>
          </cell>
        </row>
        <row r="31088">
          <cell r="A31088" t="str">
            <v>XL01DCS167B001020104641</v>
          </cell>
          <cell r="B31088">
            <v>28</v>
          </cell>
        </row>
        <row r="31089">
          <cell r="A31089" t="str">
            <v>XL01DCY324B002010182183</v>
          </cell>
          <cell r="B31089">
            <v>29</v>
          </cell>
        </row>
        <row r="31090">
          <cell r="A31090" t="str">
            <v>XL01DCY324B002020182183</v>
          </cell>
          <cell r="B31090">
            <v>30</v>
          </cell>
        </row>
        <row r="31091">
          <cell r="A31091" t="str">
            <v>XL01EAA368A001010181522</v>
          </cell>
          <cell r="B31091">
            <v>30</v>
          </cell>
        </row>
        <row r="31092">
          <cell r="A31092" t="str">
            <v>XL01EAA427A001010178679</v>
          </cell>
          <cell r="B31092">
            <v>25</v>
          </cell>
        </row>
        <row r="31093">
          <cell r="A31093" t="str">
            <v>XL01EAB270A001010179080</v>
          </cell>
          <cell r="B31093">
            <v>29</v>
          </cell>
        </row>
        <row r="31094">
          <cell r="A31094" t="str">
            <v>XL01EAD246A001010101523</v>
          </cell>
          <cell r="B31094">
            <v>27</v>
          </cell>
        </row>
        <row r="31095">
          <cell r="A31095" t="str">
            <v>XL01EAD246A001010102770</v>
          </cell>
          <cell r="B31095">
            <v>6</v>
          </cell>
        </row>
        <row r="31096">
          <cell r="A31096" t="str">
            <v>XL01EAD246A001010105847</v>
          </cell>
          <cell r="B31096">
            <v>29</v>
          </cell>
        </row>
        <row r="31097">
          <cell r="A31097" t="str">
            <v>XL01EAD246A001010178377</v>
          </cell>
          <cell r="B31097">
            <v>16</v>
          </cell>
        </row>
        <row r="31098">
          <cell r="A31098" t="str">
            <v>XL01EAD246A001010204188</v>
          </cell>
          <cell r="B31098">
            <v>8</v>
          </cell>
        </row>
        <row r="31099">
          <cell r="A31099" t="str">
            <v>XL01EAD246A001010279518</v>
          </cell>
          <cell r="B31099">
            <v>12</v>
          </cell>
        </row>
        <row r="31100">
          <cell r="A31100" t="str">
            <v>XL01EAD246A001020101523</v>
          </cell>
          <cell r="B31100">
            <v>27</v>
          </cell>
        </row>
        <row r="31101">
          <cell r="A31101" t="str">
            <v>XL01EAD246A001020102770</v>
          </cell>
          <cell r="B31101">
            <v>21</v>
          </cell>
        </row>
        <row r="31102">
          <cell r="A31102" t="str">
            <v>XL01EAD246A001020105847</v>
          </cell>
          <cell r="B31102">
            <v>29</v>
          </cell>
        </row>
        <row r="31103">
          <cell r="A31103" t="str">
            <v>XL01EAD246A001020178377</v>
          </cell>
          <cell r="B31103">
            <v>25</v>
          </cell>
        </row>
        <row r="31104">
          <cell r="A31104" t="str">
            <v>XL01EAD246A001020279518</v>
          </cell>
          <cell r="B31104">
            <v>17</v>
          </cell>
        </row>
        <row r="31105">
          <cell r="A31105" t="str">
            <v>XL01EAF716A001010101444</v>
          </cell>
          <cell r="B31105">
            <v>1</v>
          </cell>
        </row>
        <row r="31106">
          <cell r="A31106" t="str">
            <v>XL01EAF716A001020101444</v>
          </cell>
          <cell r="B31106">
            <v>1</v>
          </cell>
        </row>
        <row r="31107">
          <cell r="A31107" t="str">
            <v>XL01EAF716A001020201444</v>
          </cell>
          <cell r="B31107">
            <v>30</v>
          </cell>
        </row>
        <row r="31108">
          <cell r="A31108" t="str">
            <v>XL01EAN092E001010104021</v>
          </cell>
          <cell r="B31108">
            <v>7</v>
          </cell>
        </row>
        <row r="31109">
          <cell r="A31109" t="str">
            <v>XL01EAN092E001010178377</v>
          </cell>
          <cell r="B31109">
            <v>9</v>
          </cell>
        </row>
        <row r="31110">
          <cell r="A31110" t="str">
            <v>XL01EAN092E001010210121</v>
          </cell>
          <cell r="B31110">
            <v>20</v>
          </cell>
        </row>
        <row r="31111">
          <cell r="A31111" t="str">
            <v>XL01EAN092E001010478679</v>
          </cell>
          <cell r="B31111">
            <v>30</v>
          </cell>
        </row>
        <row r="31112">
          <cell r="A31112" t="str">
            <v>XL01EAN092E001020104021</v>
          </cell>
          <cell r="B31112">
            <v>16</v>
          </cell>
        </row>
        <row r="31113">
          <cell r="A31113" t="str">
            <v>XL01EAN092E001020178377</v>
          </cell>
          <cell r="B31113">
            <v>8</v>
          </cell>
        </row>
        <row r="31114">
          <cell r="A31114" t="str">
            <v>XL01EAN092E001020210121</v>
          </cell>
          <cell r="B31114">
            <v>14</v>
          </cell>
        </row>
        <row r="31115">
          <cell r="A31115" t="str">
            <v>XL01EAN092E001020478679</v>
          </cell>
          <cell r="B31115">
            <v>30</v>
          </cell>
        </row>
        <row r="31116">
          <cell r="A31116" t="str">
            <v>XL01EAY059A001010100553</v>
          </cell>
          <cell r="B31116">
            <v>1</v>
          </cell>
        </row>
        <row r="31117">
          <cell r="A31117" t="str">
            <v>XL01EAY059A001010100647</v>
          </cell>
          <cell r="B31117">
            <v>4</v>
          </cell>
        </row>
        <row r="31118">
          <cell r="A31118" t="str">
            <v>XL01EAY059A001010101444</v>
          </cell>
          <cell r="B31118">
            <v>2</v>
          </cell>
        </row>
        <row r="31119">
          <cell r="A31119" t="str">
            <v>XL01EAY059A001010104783</v>
          </cell>
          <cell r="B31119">
            <v>20</v>
          </cell>
        </row>
        <row r="31120">
          <cell r="A31120" t="str">
            <v>XL01EAY059A001010105847</v>
          </cell>
          <cell r="B31120">
            <v>2</v>
          </cell>
        </row>
        <row r="31121">
          <cell r="A31121" t="str">
            <v>XL01EAY059A001010109568</v>
          </cell>
          <cell r="B31121">
            <v>5</v>
          </cell>
        </row>
        <row r="31122">
          <cell r="A31122" t="str">
            <v>XL01EAY059A001010178679</v>
          </cell>
          <cell r="B31122">
            <v>30</v>
          </cell>
        </row>
        <row r="31123">
          <cell r="A31123" t="str">
            <v>XL01EAY059A001010185402</v>
          </cell>
          <cell r="B31123">
            <v>19</v>
          </cell>
        </row>
        <row r="31124">
          <cell r="A31124" t="str">
            <v>XL01EAY059A001010201444</v>
          </cell>
          <cell r="B31124">
            <v>5</v>
          </cell>
        </row>
        <row r="31125">
          <cell r="A31125" t="str">
            <v>XL01EAY059A001010207237</v>
          </cell>
          <cell r="B31125">
            <v>5</v>
          </cell>
        </row>
        <row r="31126">
          <cell r="A31126" t="str">
            <v>XL01EAY059E001010101523</v>
          </cell>
          <cell r="B31126">
            <v>1</v>
          </cell>
        </row>
        <row r="31127">
          <cell r="A31127" t="str">
            <v>XL01EAY059E001010301523</v>
          </cell>
          <cell r="B31127">
            <v>4</v>
          </cell>
        </row>
        <row r="31128">
          <cell r="A31128" t="str">
            <v>XL01EBA274A001010104611</v>
          </cell>
          <cell r="B31128">
            <v>30</v>
          </cell>
        </row>
        <row r="31129">
          <cell r="A31129" t="str">
            <v>XL01EBA297A001010100647</v>
          </cell>
          <cell r="B31129">
            <v>20</v>
          </cell>
        </row>
        <row r="31130">
          <cell r="A31130" t="str">
            <v>XL01EBA297A001010101444</v>
          </cell>
          <cell r="B31130">
            <v>1</v>
          </cell>
        </row>
        <row r="31131">
          <cell r="A31131" t="str">
            <v>XL01EBA297A001010101447</v>
          </cell>
          <cell r="B31131">
            <v>19</v>
          </cell>
        </row>
        <row r="31132">
          <cell r="A31132" t="str">
            <v>XL01EBA297A001010101749</v>
          </cell>
          <cell r="B31132">
            <v>3</v>
          </cell>
        </row>
        <row r="31133">
          <cell r="A31133" t="str">
            <v>XL01EBA297A001010104948</v>
          </cell>
          <cell r="B31133">
            <v>6</v>
          </cell>
        </row>
        <row r="31134">
          <cell r="A31134" t="str">
            <v>XL01EBA297A001010107668</v>
          </cell>
          <cell r="B31134">
            <v>17</v>
          </cell>
        </row>
        <row r="31135">
          <cell r="A31135" t="str">
            <v>XL01EBA297A001010280023</v>
          </cell>
          <cell r="B31135">
            <v>25</v>
          </cell>
        </row>
        <row r="31136">
          <cell r="A31136" t="str">
            <v>XL01EBA297A001010401444</v>
          </cell>
          <cell r="B31136">
            <v>2</v>
          </cell>
        </row>
        <row r="31137">
          <cell r="A31137" t="str">
            <v>XL01EBA297A001010501444</v>
          </cell>
          <cell r="B31137">
            <v>2</v>
          </cell>
        </row>
        <row r="31138">
          <cell r="A31138" t="str">
            <v>XL01EBA297A001020101447</v>
          </cell>
          <cell r="B31138">
            <v>21</v>
          </cell>
        </row>
        <row r="31139">
          <cell r="A31139" t="str">
            <v>XL01EBA297A001020101523</v>
          </cell>
          <cell r="B31139">
            <v>6</v>
          </cell>
        </row>
        <row r="31140">
          <cell r="A31140" t="str">
            <v>XL01EBA297A001020101749</v>
          </cell>
          <cell r="B31140">
            <v>3</v>
          </cell>
        </row>
        <row r="31141">
          <cell r="A31141" t="str">
            <v>XL01EBA297A001020102770</v>
          </cell>
          <cell r="B31141">
            <v>2</v>
          </cell>
        </row>
        <row r="31142">
          <cell r="A31142" t="str">
            <v>XL01EBA297A001020104021</v>
          </cell>
          <cell r="B31142">
            <v>10</v>
          </cell>
        </row>
        <row r="31143">
          <cell r="A31143" t="str">
            <v>XL01EBA297A001020104948</v>
          </cell>
          <cell r="B31143">
            <v>5</v>
          </cell>
        </row>
        <row r="31144">
          <cell r="A31144" t="str">
            <v>XL01EBA297A001020105345</v>
          </cell>
          <cell r="B31144">
            <v>3</v>
          </cell>
        </row>
        <row r="31145">
          <cell r="A31145" t="str">
            <v>XL01EBA297A001020107668</v>
          </cell>
          <cell r="B31145">
            <v>17</v>
          </cell>
        </row>
        <row r="31146">
          <cell r="A31146" t="str">
            <v>XL01EBA297A001020280023</v>
          </cell>
          <cell r="B31146">
            <v>26</v>
          </cell>
        </row>
        <row r="31147">
          <cell r="A31147" t="str">
            <v>XL01EBA297A001030101523</v>
          </cell>
          <cell r="B31147">
            <v>5</v>
          </cell>
        </row>
        <row r="31148">
          <cell r="A31148" t="str">
            <v>XL01EBA297A001030102770</v>
          </cell>
          <cell r="B31148">
            <v>7</v>
          </cell>
        </row>
        <row r="31149">
          <cell r="A31149" t="str">
            <v>XL01EBA297A001030104021</v>
          </cell>
          <cell r="B31149">
            <v>10</v>
          </cell>
        </row>
        <row r="31150">
          <cell r="A31150" t="str">
            <v>XL01EBA297A001030105345</v>
          </cell>
          <cell r="B31150">
            <v>3</v>
          </cell>
        </row>
        <row r="31151">
          <cell r="A31151" t="str">
            <v>XL01EBA298A001020201359</v>
          </cell>
          <cell r="B31151">
            <v>1</v>
          </cell>
        </row>
        <row r="31152">
          <cell r="A31152" t="str">
            <v>XL01EBA298A001020279096</v>
          </cell>
          <cell r="B31152">
            <v>30</v>
          </cell>
        </row>
        <row r="31153">
          <cell r="A31153" t="str">
            <v>XL01EBA328A001010101444</v>
          </cell>
          <cell r="B31153">
            <v>2</v>
          </cell>
        </row>
        <row r="31154">
          <cell r="A31154" t="str">
            <v>XL01EBA328A001010201444</v>
          </cell>
          <cell r="B31154">
            <v>2</v>
          </cell>
        </row>
        <row r="31155">
          <cell r="A31155" t="str">
            <v>XL01EBA328A001010301444</v>
          </cell>
          <cell r="B31155">
            <v>2</v>
          </cell>
        </row>
        <row r="31156">
          <cell r="A31156" t="str">
            <v>XL01EBA328A001010401444</v>
          </cell>
          <cell r="B31156">
            <v>2</v>
          </cell>
        </row>
        <row r="31157">
          <cell r="A31157" t="str">
            <v>XL01EBA328A001010501444</v>
          </cell>
          <cell r="B31157">
            <v>31</v>
          </cell>
        </row>
        <row r="31158">
          <cell r="A31158" t="str">
            <v>XL01EBB256E001010104611</v>
          </cell>
          <cell r="B31158">
            <v>31</v>
          </cell>
        </row>
        <row r="31159">
          <cell r="A31159" t="str">
            <v>XL01EBB256E001020104611</v>
          </cell>
          <cell r="B31159">
            <v>2</v>
          </cell>
        </row>
        <row r="31160">
          <cell r="A31160" t="str">
            <v>XL01EBD333A001010102013</v>
          </cell>
          <cell r="B31160">
            <v>24</v>
          </cell>
        </row>
        <row r="31161">
          <cell r="A31161" t="str">
            <v>XL01EBD333A001010102181</v>
          </cell>
          <cell r="B31161">
            <v>26</v>
          </cell>
        </row>
        <row r="31162">
          <cell r="A31162" t="str">
            <v>XL01EBD333A001010304948</v>
          </cell>
          <cell r="B31162">
            <v>22</v>
          </cell>
        </row>
        <row r="31163">
          <cell r="A31163" t="str">
            <v>XL01EBD333A001010378724</v>
          </cell>
          <cell r="B31163">
            <v>28</v>
          </cell>
        </row>
        <row r="31164">
          <cell r="A31164" t="str">
            <v>XL01EBD333A001020101533</v>
          </cell>
          <cell r="B31164">
            <v>2</v>
          </cell>
        </row>
        <row r="31165">
          <cell r="A31165" t="str">
            <v>XL01EBD333A001020204152</v>
          </cell>
          <cell r="B31165">
            <v>24</v>
          </cell>
        </row>
        <row r="31166">
          <cell r="A31166" t="str">
            <v>XL01EBE006A001010100553</v>
          </cell>
          <cell r="B31166">
            <v>1</v>
          </cell>
        </row>
        <row r="31167">
          <cell r="A31167" t="str">
            <v>XL01EBE006A001010100647</v>
          </cell>
          <cell r="B31167">
            <v>7</v>
          </cell>
        </row>
        <row r="31168">
          <cell r="A31168" t="str">
            <v>XL01EBE006A001010100723</v>
          </cell>
          <cell r="B31168">
            <v>3</v>
          </cell>
        </row>
        <row r="31169">
          <cell r="A31169" t="str">
            <v>XL01EBE006A001010104948</v>
          </cell>
          <cell r="B31169">
            <v>2</v>
          </cell>
        </row>
        <row r="31170">
          <cell r="A31170" t="str">
            <v>XL01EBE006A001010178377</v>
          </cell>
          <cell r="B31170">
            <v>13</v>
          </cell>
        </row>
        <row r="31171">
          <cell r="A31171" t="str">
            <v>XL01EBE006A001010178794</v>
          </cell>
          <cell r="B31171">
            <v>9</v>
          </cell>
        </row>
        <row r="31172">
          <cell r="A31172" t="str">
            <v>XL01EBE006A001010183230</v>
          </cell>
          <cell r="B31172">
            <v>2</v>
          </cell>
        </row>
        <row r="31173">
          <cell r="A31173" t="str">
            <v>XL01EBE006A001010185368</v>
          </cell>
          <cell r="B31173">
            <v>15</v>
          </cell>
        </row>
        <row r="31174">
          <cell r="A31174" t="str">
            <v>XL01EBE006A001010200647</v>
          </cell>
          <cell r="B31174">
            <v>3</v>
          </cell>
        </row>
        <row r="31175">
          <cell r="A31175" t="str">
            <v>XL01EBE006A001010204948</v>
          </cell>
          <cell r="B31175">
            <v>3</v>
          </cell>
        </row>
        <row r="31176">
          <cell r="A31176" t="str">
            <v>XL01EBE006A001020100553</v>
          </cell>
          <cell r="B31176">
            <v>8</v>
          </cell>
        </row>
        <row r="31177">
          <cell r="A31177" t="str">
            <v>XL01EBE006A001020101444</v>
          </cell>
          <cell r="B31177">
            <v>1</v>
          </cell>
        </row>
        <row r="31178">
          <cell r="A31178" t="str">
            <v>XL01EBE006A001020103356</v>
          </cell>
          <cell r="B31178">
            <v>19</v>
          </cell>
        </row>
        <row r="31179">
          <cell r="A31179" t="str">
            <v>XL01EBE006A001020110121</v>
          </cell>
          <cell r="B31179">
            <v>7</v>
          </cell>
        </row>
        <row r="31180">
          <cell r="A31180" t="str">
            <v>XL01EBE006A001020178377</v>
          </cell>
          <cell r="B31180">
            <v>22</v>
          </cell>
        </row>
        <row r="31181">
          <cell r="A31181" t="str">
            <v>XL01EBE006A001020178794</v>
          </cell>
          <cell r="B31181">
            <v>20</v>
          </cell>
        </row>
        <row r="31182">
          <cell r="A31182" t="str">
            <v>XL01EBE006A001020180542</v>
          </cell>
          <cell r="B31182">
            <v>2</v>
          </cell>
        </row>
        <row r="31183">
          <cell r="A31183" t="str">
            <v>XL01EBE006A001020185368</v>
          </cell>
          <cell r="B31183">
            <v>15</v>
          </cell>
        </row>
        <row r="31184">
          <cell r="A31184" t="str">
            <v>XL01EBE006A001020201444</v>
          </cell>
          <cell r="B31184">
            <v>1</v>
          </cell>
        </row>
        <row r="31185">
          <cell r="A31185" t="str">
            <v>XL01EBE006A001020278794</v>
          </cell>
          <cell r="B31185">
            <v>5</v>
          </cell>
        </row>
        <row r="31186">
          <cell r="A31186" t="str">
            <v>XL01EBJ008A001010100647</v>
          </cell>
          <cell r="B31186">
            <v>2</v>
          </cell>
        </row>
        <row r="31187">
          <cell r="A31187" t="str">
            <v>XL01EBJ008A001010101445</v>
          </cell>
          <cell r="B31187">
            <v>1</v>
          </cell>
        </row>
        <row r="31188">
          <cell r="A31188" t="str">
            <v>XL01EBJ008A001010101749</v>
          </cell>
          <cell r="B31188">
            <v>1</v>
          </cell>
        </row>
        <row r="31189">
          <cell r="A31189" t="str">
            <v>XL01EBJ008A001010102087</v>
          </cell>
          <cell r="B31189">
            <v>4</v>
          </cell>
        </row>
        <row r="31190">
          <cell r="A31190" t="str">
            <v>XL01EBJ008A001010104948</v>
          </cell>
          <cell r="B31190">
            <v>3</v>
          </cell>
        </row>
        <row r="31191">
          <cell r="A31191" t="str">
            <v>XL01EBJ008A001010105847</v>
          </cell>
          <cell r="B31191">
            <v>7</v>
          </cell>
        </row>
        <row r="31192">
          <cell r="A31192" t="str">
            <v>XL01EBJ008A001010110121</v>
          </cell>
          <cell r="B31192">
            <v>1</v>
          </cell>
        </row>
        <row r="31193">
          <cell r="A31193" t="str">
            <v>XL01EBJ008A001010180542</v>
          </cell>
          <cell r="B31193">
            <v>3</v>
          </cell>
        </row>
        <row r="31194">
          <cell r="A31194" t="str">
            <v>XL01EBJ008A001010183198</v>
          </cell>
          <cell r="B31194">
            <v>16</v>
          </cell>
        </row>
        <row r="31195">
          <cell r="A31195" t="str">
            <v>XL01EBJ008A001010184131</v>
          </cell>
          <cell r="B31195">
            <v>14</v>
          </cell>
        </row>
        <row r="31196">
          <cell r="A31196" t="str">
            <v>XL01EBJ008A001010201523</v>
          </cell>
          <cell r="B31196">
            <v>3</v>
          </cell>
        </row>
        <row r="31197">
          <cell r="A31197" t="str">
            <v>XL01EBJ008A001010204948</v>
          </cell>
          <cell r="B31197">
            <v>2</v>
          </cell>
        </row>
        <row r="31198">
          <cell r="A31198" t="str">
            <v>XL01EBJ008A001010279096</v>
          </cell>
          <cell r="B31198">
            <v>10</v>
          </cell>
        </row>
        <row r="31199">
          <cell r="A31199" t="str">
            <v>XL01EBJ008A001010283198</v>
          </cell>
          <cell r="B31199">
            <v>4</v>
          </cell>
        </row>
        <row r="31200">
          <cell r="A31200" t="str">
            <v>XL01EBL429A001010101425</v>
          </cell>
          <cell r="B31200">
            <v>31</v>
          </cell>
        </row>
        <row r="31201">
          <cell r="A31201" t="str">
            <v>XL01EBL429A001010201425</v>
          </cell>
          <cell r="B31201">
            <v>7</v>
          </cell>
        </row>
        <row r="31202">
          <cell r="A31202" t="str">
            <v>XL01EBL442A001010178537</v>
          </cell>
          <cell r="B31202">
            <v>23</v>
          </cell>
        </row>
        <row r="31203">
          <cell r="A31203" t="str">
            <v>XL01EBM180E001010184503</v>
          </cell>
          <cell r="B31203">
            <v>1</v>
          </cell>
        </row>
        <row r="31204">
          <cell r="A31204" t="str">
            <v>XL01EBM196A001020104520</v>
          </cell>
          <cell r="B31204">
            <v>1</v>
          </cell>
        </row>
        <row r="31205">
          <cell r="A31205" t="str">
            <v>XL01EBR132A001010101583</v>
          </cell>
          <cell r="B31205">
            <v>10</v>
          </cell>
        </row>
        <row r="31206">
          <cell r="A31206" t="str">
            <v>XL01EBR132A001010201583</v>
          </cell>
          <cell r="B31206">
            <v>31</v>
          </cell>
        </row>
        <row r="31207">
          <cell r="A31207" t="str">
            <v>XL01EBR133E001010183120</v>
          </cell>
          <cell r="B31207">
            <v>30</v>
          </cell>
        </row>
        <row r="31208">
          <cell r="A31208" t="str">
            <v>XL01EBS297A001010182407</v>
          </cell>
          <cell r="B31208">
            <v>6</v>
          </cell>
        </row>
        <row r="31209">
          <cell r="A31209" t="str">
            <v>XL01EBS297A001020182407</v>
          </cell>
          <cell r="B31209">
            <v>31</v>
          </cell>
        </row>
        <row r="31210">
          <cell r="A31210" t="str">
            <v>XL01EBZ115A001010183861</v>
          </cell>
          <cell r="B31210">
            <v>28</v>
          </cell>
        </row>
        <row r="31211">
          <cell r="A31211" t="str">
            <v>XL01EBZ115A001020183861</v>
          </cell>
          <cell r="B31211">
            <v>29</v>
          </cell>
        </row>
        <row r="31212">
          <cell r="A31212" t="str">
            <v>XL01ECD340E001010278672</v>
          </cell>
          <cell r="B31212">
            <v>22</v>
          </cell>
        </row>
        <row r="31213">
          <cell r="A31213" t="str">
            <v>XL01ECD340E001020278672</v>
          </cell>
          <cell r="B31213">
            <v>29</v>
          </cell>
        </row>
        <row r="31214">
          <cell r="A31214" t="str">
            <v>XL01ECE104E001010178754</v>
          </cell>
          <cell r="B31214">
            <v>23</v>
          </cell>
        </row>
        <row r="31215">
          <cell r="A31215" t="str">
            <v>XL01ECW108A001010181735</v>
          </cell>
          <cell r="B31215">
            <v>29</v>
          </cell>
        </row>
        <row r="31216">
          <cell r="A31216" t="str">
            <v>XL01EDA314E001010182435</v>
          </cell>
          <cell r="B31216">
            <v>29</v>
          </cell>
        </row>
        <row r="31217">
          <cell r="A31217" t="str">
            <v>XL01EDB251A001010179422</v>
          </cell>
          <cell r="B31217">
            <v>16</v>
          </cell>
        </row>
        <row r="31218">
          <cell r="A31218" t="str">
            <v>XL01EDB251A001020279422</v>
          </cell>
          <cell r="B31218">
            <v>30</v>
          </cell>
        </row>
        <row r="31219">
          <cell r="A31219" t="str">
            <v>XL01EDB251A001030179422</v>
          </cell>
          <cell r="B31219">
            <v>21</v>
          </cell>
        </row>
        <row r="31220">
          <cell r="A31220" t="str">
            <v>XL01EDE091E001010104611</v>
          </cell>
          <cell r="B31220">
            <v>31</v>
          </cell>
        </row>
        <row r="31221">
          <cell r="A31221" t="str">
            <v>XL01EDE091E001020104611</v>
          </cell>
          <cell r="B31221">
            <v>31</v>
          </cell>
        </row>
        <row r="31222">
          <cell r="A31222" t="str">
            <v>XL01EDK116E001010278718</v>
          </cell>
          <cell r="B31222">
            <v>26</v>
          </cell>
        </row>
        <row r="31223">
          <cell r="A31223" t="str">
            <v>XL01EDK116E001020278718</v>
          </cell>
          <cell r="B31223">
            <v>31</v>
          </cell>
        </row>
        <row r="31224">
          <cell r="A31224" t="str">
            <v>XL01EDL404A001010382879</v>
          </cell>
          <cell r="B31224">
            <v>30</v>
          </cell>
        </row>
        <row r="31225">
          <cell r="A31225" t="str">
            <v>XL01EDL404A001020282879</v>
          </cell>
          <cell r="B31225">
            <v>31</v>
          </cell>
        </row>
        <row r="31226">
          <cell r="A31226" t="str">
            <v>XL01EDS267E001010101425</v>
          </cell>
          <cell r="B31226">
            <v>16</v>
          </cell>
        </row>
        <row r="31227">
          <cell r="A31227" t="str">
            <v>XL01EDS267E001010178672</v>
          </cell>
          <cell r="B31227">
            <v>28</v>
          </cell>
        </row>
        <row r="31228">
          <cell r="A31228" t="str">
            <v>XL01EDY342A001010104021</v>
          </cell>
          <cell r="B31228">
            <v>30</v>
          </cell>
        </row>
        <row r="31229">
          <cell r="A31229" t="str">
            <v>XL01EDY342A001010204021</v>
          </cell>
          <cell r="B31229">
            <v>22</v>
          </cell>
        </row>
        <row r="31230">
          <cell r="A31230" t="str">
            <v>XL01EDY342A001020104021</v>
          </cell>
          <cell r="B31230">
            <v>4</v>
          </cell>
        </row>
        <row r="31231">
          <cell r="A31231" t="str">
            <v>XL01EDY342A001020204021</v>
          </cell>
          <cell r="B31231">
            <v>4</v>
          </cell>
        </row>
        <row r="31232">
          <cell r="A31232" t="str">
            <v>XL01EDY355E001010101523</v>
          </cell>
          <cell r="B31232">
            <v>30</v>
          </cell>
        </row>
        <row r="31233">
          <cell r="A31233" t="str">
            <v>XL01EDY355E001020101523</v>
          </cell>
          <cell r="B31233">
            <v>6</v>
          </cell>
        </row>
        <row r="31234">
          <cell r="A31234" t="str">
            <v>XL01EDY355E001030101523</v>
          </cell>
          <cell r="B31234">
            <v>6</v>
          </cell>
        </row>
        <row r="31235">
          <cell r="A31235" t="str">
            <v>XL01EEL437A001010183029</v>
          </cell>
          <cell r="B31235">
            <v>31</v>
          </cell>
        </row>
        <row r="31236">
          <cell r="A31236" t="str">
            <v>XL01EEL437A001020183029</v>
          </cell>
          <cell r="B31236">
            <v>30</v>
          </cell>
        </row>
        <row r="31237">
          <cell r="A31237" t="str">
            <v>XL01EEQ175A001010378672</v>
          </cell>
          <cell r="B31237">
            <v>29</v>
          </cell>
        </row>
        <row r="31238">
          <cell r="A31238" t="str">
            <v>XL01EEQ175A001010478672</v>
          </cell>
          <cell r="B31238">
            <v>22</v>
          </cell>
        </row>
        <row r="31239">
          <cell r="A31239" t="str">
            <v>XL01EEQ180E001010178241</v>
          </cell>
          <cell r="B31239">
            <v>29</v>
          </cell>
        </row>
        <row r="31240">
          <cell r="A31240" t="str">
            <v>XL01EEQ180E001020178241</v>
          </cell>
          <cell r="B31240">
            <v>29</v>
          </cell>
        </row>
        <row r="31241">
          <cell r="A31241" t="str">
            <v>XL01EET220E001010184591</v>
          </cell>
          <cell r="B31241">
            <v>31</v>
          </cell>
        </row>
        <row r="31242">
          <cell r="A31242" t="str">
            <v>XL01EET220E001020184591</v>
          </cell>
          <cell r="B31242">
            <v>6</v>
          </cell>
        </row>
        <row r="31243">
          <cell r="A31243" t="str">
            <v>XL01EFA343A001010178403</v>
          </cell>
          <cell r="B31243">
            <v>25</v>
          </cell>
        </row>
        <row r="31244">
          <cell r="A31244" t="str">
            <v>XL01EFA343A001020178403</v>
          </cell>
          <cell r="B31244">
            <v>27</v>
          </cell>
        </row>
        <row r="31245">
          <cell r="A31245" t="str">
            <v>XL01EFA343A001030178403</v>
          </cell>
          <cell r="B31245">
            <v>27</v>
          </cell>
        </row>
        <row r="31246">
          <cell r="A31246" t="str">
            <v>XL01EFB277A001010183872</v>
          </cell>
          <cell r="B31246">
            <v>29</v>
          </cell>
        </row>
        <row r="31247">
          <cell r="A31247" t="str">
            <v>XL01EFB277A001010283872</v>
          </cell>
          <cell r="B31247">
            <v>5</v>
          </cell>
        </row>
        <row r="31248">
          <cell r="A31248" t="str">
            <v>XL01EFD357A001010101445</v>
          </cell>
          <cell r="B31248">
            <v>25</v>
          </cell>
        </row>
        <row r="31249">
          <cell r="A31249" t="str">
            <v>XL01EFD357A001020101445</v>
          </cell>
          <cell r="B31249">
            <v>28</v>
          </cell>
        </row>
        <row r="31250">
          <cell r="A31250" t="str">
            <v>XL01EFD357A001020201445</v>
          </cell>
          <cell r="B31250">
            <v>6</v>
          </cell>
        </row>
        <row r="31251">
          <cell r="A31251" t="str">
            <v>XL01EFD357A001030101445</v>
          </cell>
          <cell r="B31251">
            <v>30</v>
          </cell>
        </row>
        <row r="31252">
          <cell r="A31252" t="str">
            <v>XL01EFD357A001030201445</v>
          </cell>
          <cell r="B31252">
            <v>10</v>
          </cell>
        </row>
        <row r="31253">
          <cell r="A31253" t="str">
            <v>XL01EFF758E001010101190</v>
          </cell>
          <cell r="B31253">
            <v>11</v>
          </cell>
        </row>
        <row r="31254">
          <cell r="A31254" t="str">
            <v>XL01EFF758E001010201190</v>
          </cell>
          <cell r="B31254">
            <v>30</v>
          </cell>
        </row>
        <row r="31255">
          <cell r="A31255" t="str">
            <v>XL01EFF758E001020101190</v>
          </cell>
          <cell r="B31255">
            <v>11</v>
          </cell>
        </row>
        <row r="31256">
          <cell r="A31256" t="str">
            <v>XL01EFF758E001020201190</v>
          </cell>
          <cell r="B31256">
            <v>31</v>
          </cell>
        </row>
        <row r="31257">
          <cell r="A31257" t="str">
            <v>XL01EFK156E001010401523</v>
          </cell>
          <cell r="B31257">
            <v>13</v>
          </cell>
        </row>
        <row r="31258">
          <cell r="A31258" t="str">
            <v>XL01EFK156E001020501523</v>
          </cell>
          <cell r="B31258">
            <v>13</v>
          </cell>
        </row>
        <row r="31259">
          <cell r="A31259" t="str">
            <v>XL01EFL439A001010185437</v>
          </cell>
          <cell r="B31259">
            <v>31</v>
          </cell>
        </row>
        <row r="31260">
          <cell r="A31260" t="str">
            <v>XL01EFP135A001010101606</v>
          </cell>
          <cell r="B31260">
            <v>1</v>
          </cell>
        </row>
        <row r="31261">
          <cell r="A31261" t="str">
            <v>XL01EFP135A001010102770</v>
          </cell>
          <cell r="B31261">
            <v>26</v>
          </cell>
        </row>
        <row r="31262">
          <cell r="A31262" t="str">
            <v>XL01EFP135A001020101606</v>
          </cell>
          <cell r="B31262">
            <v>22</v>
          </cell>
        </row>
        <row r="31263">
          <cell r="A31263" t="str">
            <v>XL01EFP135E001010100156</v>
          </cell>
          <cell r="B31263">
            <v>14</v>
          </cell>
        </row>
        <row r="31264">
          <cell r="A31264" t="str">
            <v>XL01EFP135E001010100647</v>
          </cell>
          <cell r="B31264">
            <v>13</v>
          </cell>
        </row>
        <row r="31265">
          <cell r="A31265" t="str">
            <v>XL01EFP135E001010101425</v>
          </cell>
          <cell r="B31265">
            <v>9</v>
          </cell>
        </row>
        <row r="31266">
          <cell r="A31266" t="str">
            <v>XL01EFP135E001010101523</v>
          </cell>
          <cell r="B31266">
            <v>12</v>
          </cell>
        </row>
        <row r="31267">
          <cell r="A31267" t="str">
            <v>XL01EFP135E001010103356</v>
          </cell>
          <cell r="B31267">
            <v>14</v>
          </cell>
        </row>
        <row r="31268">
          <cell r="A31268" t="str">
            <v>XL01EFP135E001010104948</v>
          </cell>
          <cell r="B31268">
            <v>7</v>
          </cell>
        </row>
        <row r="31269">
          <cell r="A31269" t="str">
            <v>XL01EFP135E001010105258</v>
          </cell>
          <cell r="B31269">
            <v>11</v>
          </cell>
        </row>
        <row r="31270">
          <cell r="A31270" t="str">
            <v>XL01EFP135E001010105345</v>
          </cell>
          <cell r="B31270">
            <v>12</v>
          </cell>
        </row>
        <row r="31271">
          <cell r="A31271" t="str">
            <v>XL01EFP135E001010178724</v>
          </cell>
          <cell r="B31271">
            <v>26</v>
          </cell>
        </row>
        <row r="31272">
          <cell r="A31272" t="str">
            <v>XL01EFP135E001010183690</v>
          </cell>
          <cell r="B31272">
            <v>13</v>
          </cell>
        </row>
        <row r="31273">
          <cell r="A31273" t="str">
            <v>XL01EFP135E001010183755</v>
          </cell>
          <cell r="B31273">
            <v>20</v>
          </cell>
        </row>
        <row r="31274">
          <cell r="A31274" t="str">
            <v>XL01EFP135E001010184758</v>
          </cell>
          <cell r="B31274">
            <v>14</v>
          </cell>
        </row>
        <row r="31275">
          <cell r="A31275" t="str">
            <v>XL01EFP135E001010301066</v>
          </cell>
          <cell r="B31275">
            <v>22</v>
          </cell>
        </row>
        <row r="31276">
          <cell r="A31276" t="str">
            <v>XL01EFP135E001020101425</v>
          </cell>
          <cell r="B31276">
            <v>12</v>
          </cell>
        </row>
        <row r="31277">
          <cell r="A31277" t="str">
            <v>XL01EFP135E001020101523</v>
          </cell>
          <cell r="B31277">
            <v>13</v>
          </cell>
        </row>
        <row r="31278">
          <cell r="A31278" t="str">
            <v>XL01EFP135E001020103356</v>
          </cell>
          <cell r="B31278">
            <v>13</v>
          </cell>
        </row>
        <row r="31279">
          <cell r="A31279" t="str">
            <v>XL01EFP135E001020104021</v>
          </cell>
          <cell r="B31279">
            <v>11</v>
          </cell>
        </row>
        <row r="31280">
          <cell r="A31280" t="str">
            <v>XL01EFP135E001020104948</v>
          </cell>
          <cell r="B31280">
            <v>10</v>
          </cell>
        </row>
        <row r="31281">
          <cell r="A31281" t="str">
            <v>XL01EFP135E001020105258</v>
          </cell>
          <cell r="B31281">
            <v>13</v>
          </cell>
        </row>
        <row r="31282">
          <cell r="A31282" t="str">
            <v>XL01EFP135E001020105345</v>
          </cell>
          <cell r="B31282">
            <v>13</v>
          </cell>
        </row>
        <row r="31283">
          <cell r="A31283" t="str">
            <v>XL01EFP135E001020178724</v>
          </cell>
          <cell r="B31283">
            <v>28</v>
          </cell>
        </row>
        <row r="31284">
          <cell r="A31284" t="str">
            <v>XL01EFP135E001020184758</v>
          </cell>
          <cell r="B31284">
            <v>3</v>
          </cell>
        </row>
        <row r="31285">
          <cell r="A31285" t="str">
            <v>XL01EFP135E001030101425</v>
          </cell>
          <cell r="B31285">
            <v>12</v>
          </cell>
        </row>
        <row r="31286">
          <cell r="A31286" t="str">
            <v>XL01EFP135E001030101444</v>
          </cell>
          <cell r="B31286">
            <v>15</v>
          </cell>
        </row>
        <row r="31287">
          <cell r="A31287" t="str">
            <v>XL01EFP135E001030101523</v>
          </cell>
          <cell r="B31287">
            <v>12</v>
          </cell>
        </row>
        <row r="31288">
          <cell r="A31288" t="str">
            <v>XL01EFP135E001030103356</v>
          </cell>
          <cell r="B31288">
            <v>13</v>
          </cell>
        </row>
        <row r="31289">
          <cell r="A31289" t="str">
            <v>XL01EFP135E001030104021</v>
          </cell>
          <cell r="B31289">
            <v>13</v>
          </cell>
        </row>
        <row r="31290">
          <cell r="A31290" t="str">
            <v>XL01EFP135E001030104948</v>
          </cell>
          <cell r="B31290">
            <v>10</v>
          </cell>
        </row>
        <row r="31291">
          <cell r="A31291" t="str">
            <v>XL01EFP135E001030105258</v>
          </cell>
          <cell r="B31291">
            <v>7</v>
          </cell>
        </row>
        <row r="31292">
          <cell r="A31292" t="str">
            <v>XL01EFP135E001030105345</v>
          </cell>
          <cell r="B31292">
            <v>20</v>
          </cell>
        </row>
        <row r="31293">
          <cell r="A31293" t="str">
            <v>XL01EFP135E001030178724</v>
          </cell>
          <cell r="B31293">
            <v>30</v>
          </cell>
        </row>
        <row r="31294">
          <cell r="A31294" t="str">
            <v>XL01EFR125A001010178679</v>
          </cell>
          <cell r="B31294">
            <v>3</v>
          </cell>
        </row>
        <row r="31295">
          <cell r="A31295" t="str">
            <v>XL01EFR125A001010278679</v>
          </cell>
          <cell r="B31295">
            <v>3</v>
          </cell>
        </row>
        <row r="31296">
          <cell r="A31296" t="str">
            <v>XL01EFR125A001010378679</v>
          </cell>
          <cell r="B31296">
            <v>31</v>
          </cell>
        </row>
        <row r="31297">
          <cell r="A31297" t="str">
            <v>XL01EFT241E001010104611</v>
          </cell>
          <cell r="B31297">
            <v>4</v>
          </cell>
        </row>
        <row r="31298">
          <cell r="A31298" t="str">
            <v>XL01EGX009U001010102469</v>
          </cell>
          <cell r="B31298">
            <v>28</v>
          </cell>
        </row>
        <row r="31299">
          <cell r="A31299" t="str">
            <v>XL01EGX009U001010104778</v>
          </cell>
          <cell r="B31299">
            <v>24</v>
          </cell>
        </row>
        <row r="31300">
          <cell r="A31300" t="str">
            <v>XL01EGX009U001010184516</v>
          </cell>
          <cell r="B31300">
            <v>28</v>
          </cell>
        </row>
        <row r="31301">
          <cell r="A31301" t="str">
            <v>XL01EHB228A001010101445</v>
          </cell>
          <cell r="B31301">
            <v>27</v>
          </cell>
        </row>
        <row r="31302">
          <cell r="A31302" t="str">
            <v>XL01EHB228A001010201445</v>
          </cell>
          <cell r="B31302">
            <v>24</v>
          </cell>
        </row>
        <row r="31303">
          <cell r="A31303" t="str">
            <v>XL01EHB228A001020101445</v>
          </cell>
          <cell r="B31303">
            <v>12</v>
          </cell>
        </row>
        <row r="31304">
          <cell r="A31304" t="str">
            <v>XL01EHN120A001010100647</v>
          </cell>
          <cell r="B31304">
            <v>31</v>
          </cell>
        </row>
        <row r="31305">
          <cell r="A31305" t="str">
            <v>XL01EHN120A001010101425</v>
          </cell>
          <cell r="B31305">
            <v>31</v>
          </cell>
        </row>
        <row r="31306">
          <cell r="A31306" t="str">
            <v>XL01EHN120A001010104948</v>
          </cell>
          <cell r="B31306">
            <v>20</v>
          </cell>
        </row>
        <row r="31307">
          <cell r="A31307" t="str">
            <v>XL01EHN120A001010182949</v>
          </cell>
          <cell r="B31307">
            <v>28</v>
          </cell>
        </row>
        <row r="31308">
          <cell r="A31308" t="str">
            <v>XL01EHN120A001010184136</v>
          </cell>
          <cell r="B31308">
            <v>31</v>
          </cell>
        </row>
        <row r="31309">
          <cell r="A31309" t="str">
            <v>XL01EHN120A001010184733</v>
          </cell>
          <cell r="B31309">
            <v>4</v>
          </cell>
        </row>
        <row r="31310">
          <cell r="A31310" t="str">
            <v>XL01EHW124B001010180949</v>
          </cell>
          <cell r="B31310">
            <v>31</v>
          </cell>
        </row>
        <row r="31311">
          <cell r="A31311" t="str">
            <v>XL01EHZ120A001010180023</v>
          </cell>
          <cell r="B31311">
            <v>16</v>
          </cell>
        </row>
        <row r="31312">
          <cell r="A31312" t="str">
            <v>XL01EJA420A001010101445</v>
          </cell>
          <cell r="B31312">
            <v>7</v>
          </cell>
        </row>
        <row r="31313">
          <cell r="A31313" t="str">
            <v>XL01EJA420A001010201445</v>
          </cell>
          <cell r="B31313">
            <v>31</v>
          </cell>
        </row>
        <row r="31314">
          <cell r="A31314" t="str">
            <v>XL01EJG196E001010184411</v>
          </cell>
          <cell r="B31314">
            <v>31</v>
          </cell>
        </row>
        <row r="31315">
          <cell r="A31315" t="str">
            <v>XL01EJJ259A001010181829</v>
          </cell>
          <cell r="B31315">
            <v>30</v>
          </cell>
        </row>
        <row r="31316">
          <cell r="A31316" t="str">
            <v>XL01EJL356A001010378672</v>
          </cell>
          <cell r="B31316">
            <v>30</v>
          </cell>
        </row>
        <row r="31317">
          <cell r="A31317" t="str">
            <v>XL01EJL418E001010178718</v>
          </cell>
          <cell r="B31317">
            <v>24</v>
          </cell>
        </row>
        <row r="31318">
          <cell r="A31318" t="str">
            <v>XL01EKA288A001010101445</v>
          </cell>
          <cell r="B31318">
            <v>28</v>
          </cell>
        </row>
        <row r="31319">
          <cell r="A31319" t="str">
            <v>XL01EKA288A001010201445</v>
          </cell>
          <cell r="B31319">
            <v>2</v>
          </cell>
        </row>
        <row r="31320">
          <cell r="A31320" t="str">
            <v>XL01EKA288A001010301445</v>
          </cell>
          <cell r="B31320">
            <v>31</v>
          </cell>
        </row>
        <row r="31321">
          <cell r="A31321" t="str">
            <v>XL01EKA288A001020101445</v>
          </cell>
          <cell r="B31321">
            <v>14</v>
          </cell>
        </row>
        <row r="31322">
          <cell r="A31322" t="str">
            <v>XL01EKA288A001030101445</v>
          </cell>
          <cell r="B31322">
            <v>6</v>
          </cell>
        </row>
        <row r="31323">
          <cell r="A31323" t="str">
            <v>XL01EKA288A001030201445</v>
          </cell>
          <cell r="B31323">
            <v>13</v>
          </cell>
        </row>
        <row r="31324">
          <cell r="A31324" t="str">
            <v>XL01EKA291A001010102181</v>
          </cell>
          <cell r="B31324">
            <v>5</v>
          </cell>
        </row>
        <row r="31325">
          <cell r="A31325" t="str">
            <v>XL01EKA291A001010178724</v>
          </cell>
          <cell r="B31325">
            <v>23</v>
          </cell>
        </row>
        <row r="31326">
          <cell r="A31326" t="str">
            <v>XL01EKA291A001020178724</v>
          </cell>
          <cell r="B31326">
            <v>29</v>
          </cell>
        </row>
        <row r="31327">
          <cell r="A31327" t="str">
            <v>XL01EKA309E001010101523</v>
          </cell>
          <cell r="B31327">
            <v>30</v>
          </cell>
        </row>
        <row r="31328">
          <cell r="A31328" t="str">
            <v>XL01EKA309E001010201523</v>
          </cell>
          <cell r="B31328">
            <v>26</v>
          </cell>
        </row>
        <row r="31329">
          <cell r="A31329" t="str">
            <v>XL01EKA309E001010301523</v>
          </cell>
          <cell r="B31329">
            <v>12</v>
          </cell>
        </row>
        <row r="31330">
          <cell r="A31330" t="str">
            <v>XL01EKA309E001020101523</v>
          </cell>
          <cell r="B31330">
            <v>29</v>
          </cell>
        </row>
        <row r="31331">
          <cell r="A31331" t="str">
            <v>XL01EKA309E001020201523</v>
          </cell>
          <cell r="B31331">
            <v>28</v>
          </cell>
        </row>
        <row r="31332">
          <cell r="A31332" t="str">
            <v>XL01EKA309E001020301523</v>
          </cell>
          <cell r="B31332">
            <v>13</v>
          </cell>
        </row>
        <row r="31333">
          <cell r="A31333" t="str">
            <v>XL01EKA309E001030101523</v>
          </cell>
          <cell r="B31333">
            <v>31</v>
          </cell>
        </row>
        <row r="31334">
          <cell r="A31334" t="str">
            <v>XL01EKA309E001030201523</v>
          </cell>
          <cell r="B31334">
            <v>29</v>
          </cell>
        </row>
        <row r="31335">
          <cell r="A31335" t="str">
            <v>XL01EKA309E001030301523</v>
          </cell>
          <cell r="B31335">
            <v>14</v>
          </cell>
        </row>
        <row r="31336">
          <cell r="A31336" t="str">
            <v>XL01EKD351A001010181829</v>
          </cell>
          <cell r="B31336">
            <v>1</v>
          </cell>
        </row>
        <row r="31337">
          <cell r="A31337" t="str">
            <v>XL01EKF709E001010110171</v>
          </cell>
          <cell r="B31337">
            <v>31</v>
          </cell>
        </row>
        <row r="31338">
          <cell r="A31338" t="str">
            <v>XL01EKF709E001020110171</v>
          </cell>
          <cell r="B31338">
            <v>31</v>
          </cell>
        </row>
        <row r="31339">
          <cell r="A31339" t="str">
            <v>XL01EKF727A001010110103</v>
          </cell>
          <cell r="B31339">
            <v>30</v>
          </cell>
        </row>
        <row r="31340">
          <cell r="A31340" t="str">
            <v>XL01EKF736A001010104611</v>
          </cell>
          <cell r="B31340">
            <v>30</v>
          </cell>
        </row>
        <row r="31341">
          <cell r="A31341" t="str">
            <v>XL01EKF756E001010101445</v>
          </cell>
          <cell r="B31341">
            <v>31</v>
          </cell>
        </row>
        <row r="31342">
          <cell r="A31342" t="str">
            <v>XL01EKS277E001010110171</v>
          </cell>
          <cell r="B31342">
            <v>31</v>
          </cell>
        </row>
        <row r="31343">
          <cell r="A31343" t="str">
            <v>XL01ELA342A001010181490</v>
          </cell>
          <cell r="B31343">
            <v>29</v>
          </cell>
        </row>
        <row r="31344">
          <cell r="A31344" t="str">
            <v>XL01ELA387A001010184513</v>
          </cell>
          <cell r="B31344">
            <v>29</v>
          </cell>
        </row>
        <row r="31345">
          <cell r="A31345" t="str">
            <v>XL01ELA387E001010184513</v>
          </cell>
          <cell r="B31345">
            <v>26</v>
          </cell>
        </row>
        <row r="31346">
          <cell r="A31346" t="str">
            <v>XL01ELP156A001010178403</v>
          </cell>
          <cell r="B31346">
            <v>31</v>
          </cell>
        </row>
        <row r="31347">
          <cell r="A31347" t="str">
            <v>XL01ELP156A001020178403</v>
          </cell>
          <cell r="B31347">
            <v>29</v>
          </cell>
        </row>
        <row r="31348">
          <cell r="A31348" t="str">
            <v>XL01ELY299E001010182102</v>
          </cell>
          <cell r="B31348">
            <v>27</v>
          </cell>
        </row>
        <row r="31349">
          <cell r="A31349" t="str">
            <v>XL01ELZ104E001010182282</v>
          </cell>
          <cell r="B31349">
            <v>28</v>
          </cell>
        </row>
        <row r="31350">
          <cell r="A31350" t="str">
            <v>XL01EMD359E001010184089</v>
          </cell>
          <cell r="B31350">
            <v>2</v>
          </cell>
        </row>
        <row r="31351">
          <cell r="A31351" t="str">
            <v>XL01EMD359E001020184089</v>
          </cell>
          <cell r="B31351">
            <v>23</v>
          </cell>
        </row>
        <row r="31352">
          <cell r="A31352" t="str">
            <v>XL01EML407A001010181522</v>
          </cell>
          <cell r="B31352">
            <v>28</v>
          </cell>
        </row>
        <row r="31353">
          <cell r="A31353" t="str">
            <v>XL01EMY365A001010181735</v>
          </cell>
          <cell r="B31353">
            <v>29</v>
          </cell>
        </row>
        <row r="31354">
          <cell r="A31354" t="str">
            <v>XL01EMY365A001020181735</v>
          </cell>
          <cell r="B31354">
            <v>31</v>
          </cell>
        </row>
        <row r="31355">
          <cell r="A31355" t="str">
            <v>XL01ENE103A001010185389</v>
          </cell>
          <cell r="B31355">
            <v>25</v>
          </cell>
        </row>
        <row r="31356">
          <cell r="A31356" t="str">
            <v>XL01ENE103A001020185389</v>
          </cell>
          <cell r="B31356">
            <v>25</v>
          </cell>
        </row>
        <row r="31357">
          <cell r="A31357" t="str">
            <v>XL01ENE103A001030185389</v>
          </cell>
          <cell r="B31357">
            <v>25</v>
          </cell>
        </row>
        <row r="31358">
          <cell r="A31358" t="str">
            <v>XL01ENP144A001010184133</v>
          </cell>
          <cell r="B31358">
            <v>17</v>
          </cell>
        </row>
        <row r="31359">
          <cell r="A31359" t="str">
            <v>XL01ENP144A001020184133</v>
          </cell>
          <cell r="B31359">
            <v>18</v>
          </cell>
        </row>
        <row r="31360">
          <cell r="A31360" t="str">
            <v>XL01EXA350A001010183095</v>
          </cell>
          <cell r="B31360">
            <v>13</v>
          </cell>
        </row>
        <row r="31361">
          <cell r="A31361" t="str">
            <v>XL01EXA350A001010183503</v>
          </cell>
          <cell r="B31361">
            <v>20</v>
          </cell>
        </row>
        <row r="31362">
          <cell r="A31362" t="str">
            <v>XL01EXA350A001020183095</v>
          </cell>
          <cell r="B31362">
            <v>31</v>
          </cell>
        </row>
        <row r="31363">
          <cell r="A31363" t="str">
            <v>XL01EXA350A001020183503</v>
          </cell>
          <cell r="B31363">
            <v>18</v>
          </cell>
        </row>
        <row r="31364">
          <cell r="A31364" t="str">
            <v>XL01EXA406E001010101523</v>
          </cell>
          <cell r="B31364">
            <v>6</v>
          </cell>
        </row>
        <row r="31365">
          <cell r="A31365" t="str">
            <v>XL01EXA406E001010201523</v>
          </cell>
          <cell r="B31365">
            <v>6</v>
          </cell>
        </row>
        <row r="31366">
          <cell r="A31366" t="str">
            <v>XL01EXA406E001010301523</v>
          </cell>
          <cell r="B31366">
            <v>31</v>
          </cell>
        </row>
        <row r="31367">
          <cell r="A31367" t="str">
            <v>XL01EXA406E001010401523</v>
          </cell>
          <cell r="B31367">
            <v>6</v>
          </cell>
        </row>
        <row r="31368">
          <cell r="A31368" t="str">
            <v>XL01EXA406E001010501523</v>
          </cell>
          <cell r="B31368">
            <v>6</v>
          </cell>
        </row>
        <row r="31369">
          <cell r="A31369" t="str">
            <v>XL01EXA406E001020101523</v>
          </cell>
          <cell r="B31369">
            <v>6</v>
          </cell>
        </row>
        <row r="31370">
          <cell r="A31370" t="str">
            <v>XL01EXA406E001020201523</v>
          </cell>
          <cell r="B31370">
            <v>6</v>
          </cell>
        </row>
        <row r="31371">
          <cell r="A31371" t="str">
            <v>XL01EXA406E001020301523</v>
          </cell>
          <cell r="B31371">
            <v>6</v>
          </cell>
        </row>
        <row r="31372">
          <cell r="A31372" t="str">
            <v>XL01EXB260E001010184325</v>
          </cell>
          <cell r="B31372">
            <v>4</v>
          </cell>
        </row>
        <row r="31373">
          <cell r="A31373" t="str">
            <v>XL01EXB260E001010284325</v>
          </cell>
          <cell r="B31373">
            <v>31</v>
          </cell>
        </row>
        <row r="31374">
          <cell r="A31374" t="str">
            <v>XL01EXB260E001020184325</v>
          </cell>
          <cell r="B31374">
            <v>3</v>
          </cell>
        </row>
        <row r="31375">
          <cell r="A31375" t="str">
            <v>XL01EXB260E001020284325</v>
          </cell>
          <cell r="B31375">
            <v>4</v>
          </cell>
        </row>
        <row r="31376">
          <cell r="A31376" t="str">
            <v>XL01EXB260E001020384325</v>
          </cell>
          <cell r="B31376">
            <v>3</v>
          </cell>
        </row>
        <row r="31377">
          <cell r="A31377" t="str">
            <v>XL01EXD351A001010181829</v>
          </cell>
          <cell r="B31377">
            <v>30</v>
          </cell>
        </row>
        <row r="31378">
          <cell r="A31378" t="str">
            <v>XL01EXD351A001010281829</v>
          </cell>
          <cell r="B31378">
            <v>1</v>
          </cell>
        </row>
        <row r="31379">
          <cell r="A31379" t="str">
            <v>XL01EXE094E001010181735</v>
          </cell>
          <cell r="B31379">
            <v>23</v>
          </cell>
        </row>
        <row r="31380">
          <cell r="A31380" t="str">
            <v>XL01EXE094E001020181735</v>
          </cell>
          <cell r="B31380">
            <v>31</v>
          </cell>
        </row>
        <row r="31381">
          <cell r="A31381" t="str">
            <v>XL01EXF745A001010185200</v>
          </cell>
          <cell r="B31381">
            <v>31</v>
          </cell>
        </row>
        <row r="31382">
          <cell r="A31382" t="str">
            <v>XL01EXG193A001010183970</v>
          </cell>
          <cell r="B31382">
            <v>31</v>
          </cell>
        </row>
        <row r="31383">
          <cell r="A31383" t="str">
            <v>XL01EXG199A001010183134</v>
          </cell>
          <cell r="B31383">
            <v>9</v>
          </cell>
        </row>
        <row r="31384">
          <cell r="A31384" t="str">
            <v>XL01EXG199A001010283134</v>
          </cell>
          <cell r="B31384">
            <v>31</v>
          </cell>
        </row>
        <row r="31385">
          <cell r="A31385" t="str">
            <v>XL01EXJ245A001010179363</v>
          </cell>
          <cell r="B31385">
            <v>20</v>
          </cell>
        </row>
        <row r="31386">
          <cell r="A31386" t="str">
            <v>XL01EXK151A001020178679</v>
          </cell>
          <cell r="B31386">
            <v>2</v>
          </cell>
        </row>
        <row r="31387">
          <cell r="A31387" t="str">
            <v>XL01EXK151A001020278679</v>
          </cell>
          <cell r="B31387">
            <v>30</v>
          </cell>
        </row>
        <row r="31388">
          <cell r="A31388" t="str">
            <v>XL01EXK153A001010178241</v>
          </cell>
          <cell r="B31388">
            <v>24</v>
          </cell>
        </row>
        <row r="31389">
          <cell r="A31389" t="str">
            <v>XL01EXK153A001020178241</v>
          </cell>
          <cell r="B31389">
            <v>31</v>
          </cell>
        </row>
        <row r="31390">
          <cell r="A31390" t="str">
            <v>XL01EXL369E001010101066</v>
          </cell>
          <cell r="B31390">
            <v>15</v>
          </cell>
        </row>
        <row r="31391">
          <cell r="A31391" t="str">
            <v>XL01EXL369E001010101425</v>
          </cell>
          <cell r="B31391">
            <v>7</v>
          </cell>
        </row>
        <row r="31392">
          <cell r="A31392" t="str">
            <v>XL01EXL369E001010101594</v>
          </cell>
          <cell r="B31392">
            <v>6</v>
          </cell>
        </row>
        <row r="31393">
          <cell r="A31393" t="str">
            <v>XL01EXL369E001010101606</v>
          </cell>
          <cell r="B31393">
            <v>20</v>
          </cell>
        </row>
        <row r="31394">
          <cell r="A31394" t="str">
            <v>XL01EXL369E001010101749</v>
          </cell>
          <cell r="B31394">
            <v>8</v>
          </cell>
        </row>
        <row r="31395">
          <cell r="A31395" t="str">
            <v>XL01EXL369E001010102013</v>
          </cell>
          <cell r="B31395">
            <v>5</v>
          </cell>
        </row>
        <row r="31396">
          <cell r="A31396" t="str">
            <v>XL01EXL369E001010103092</v>
          </cell>
          <cell r="B31396">
            <v>9</v>
          </cell>
        </row>
        <row r="31397">
          <cell r="A31397" t="str">
            <v>XL01EXL369E001010103356</v>
          </cell>
          <cell r="B31397">
            <v>7</v>
          </cell>
        </row>
        <row r="31398">
          <cell r="A31398" t="str">
            <v>XL01EXL369E001010104021</v>
          </cell>
          <cell r="B31398">
            <v>1</v>
          </cell>
        </row>
        <row r="31399">
          <cell r="A31399" t="str">
            <v>XL01EXL369E001010104655</v>
          </cell>
          <cell r="B31399">
            <v>20</v>
          </cell>
        </row>
        <row r="31400">
          <cell r="A31400" t="str">
            <v>XL01EXL369E001010104948</v>
          </cell>
          <cell r="B31400">
            <v>12</v>
          </cell>
        </row>
        <row r="31401">
          <cell r="A31401" t="str">
            <v>XL01EXL369E001010105345</v>
          </cell>
          <cell r="B31401">
            <v>6</v>
          </cell>
        </row>
        <row r="31402">
          <cell r="A31402" t="str">
            <v>XL01EXL369E001010183050</v>
          </cell>
          <cell r="B31402">
            <v>29</v>
          </cell>
        </row>
        <row r="31403">
          <cell r="A31403" t="str">
            <v>XL01EXL369E001010202770</v>
          </cell>
          <cell r="B31403">
            <v>16</v>
          </cell>
        </row>
        <row r="31404">
          <cell r="A31404" t="str">
            <v>XL01EXL369E001010204021</v>
          </cell>
          <cell r="B31404">
            <v>16</v>
          </cell>
        </row>
        <row r="31405">
          <cell r="A31405" t="str">
            <v>XL01EXL369E001010205345</v>
          </cell>
          <cell r="B31405">
            <v>1</v>
          </cell>
        </row>
        <row r="31406">
          <cell r="A31406" t="str">
            <v>XL01EXL369E001010301523</v>
          </cell>
          <cell r="B31406">
            <v>18</v>
          </cell>
        </row>
        <row r="31407">
          <cell r="A31407" t="str">
            <v>XL01EXL369E001020102013</v>
          </cell>
          <cell r="B31407">
            <v>14</v>
          </cell>
        </row>
        <row r="31408">
          <cell r="A31408" t="str">
            <v>XL01EXL369E001020103356</v>
          </cell>
          <cell r="B31408">
            <v>9</v>
          </cell>
        </row>
        <row r="31409">
          <cell r="A31409" t="str">
            <v>XL01EXL369E001020104948</v>
          </cell>
          <cell r="B31409">
            <v>9</v>
          </cell>
        </row>
        <row r="31410">
          <cell r="A31410" t="str">
            <v>XL01EXL369E001020183050</v>
          </cell>
          <cell r="B31410">
            <v>16</v>
          </cell>
        </row>
        <row r="31411">
          <cell r="A31411" t="str">
            <v>XL01EXL369E001020303092</v>
          </cell>
          <cell r="B31411">
            <v>4</v>
          </cell>
        </row>
        <row r="31412">
          <cell r="A31412" t="str">
            <v>XL01EXL405E001010178262</v>
          </cell>
          <cell r="B31412">
            <v>1</v>
          </cell>
        </row>
        <row r="31413">
          <cell r="A31413" t="str">
            <v>XL01EXL405E001020178262</v>
          </cell>
          <cell r="B31413">
            <v>30</v>
          </cell>
        </row>
        <row r="31414">
          <cell r="A31414" t="str">
            <v>XL01EXL405X001010178262</v>
          </cell>
          <cell r="B31414">
            <v>30</v>
          </cell>
        </row>
        <row r="31415">
          <cell r="A31415" t="str">
            <v>XL01EXN112E002010101292</v>
          </cell>
          <cell r="B31415">
            <v>9</v>
          </cell>
        </row>
        <row r="31416">
          <cell r="A31416" t="str">
            <v>XL01EXN112E002010101503</v>
          </cell>
          <cell r="B31416">
            <v>13</v>
          </cell>
        </row>
        <row r="31417">
          <cell r="A31417" t="str">
            <v>XL01EXN112E002010102180</v>
          </cell>
          <cell r="B31417">
            <v>20</v>
          </cell>
        </row>
        <row r="31418">
          <cell r="A31418" t="str">
            <v>XL01EXN112E002010102774</v>
          </cell>
          <cell r="B31418">
            <v>24</v>
          </cell>
        </row>
        <row r="31419">
          <cell r="A31419" t="str">
            <v>XL01EXN112E002010104021</v>
          </cell>
          <cell r="B31419">
            <v>12</v>
          </cell>
        </row>
        <row r="31420">
          <cell r="A31420" t="str">
            <v>XL01EXN112E002010109981</v>
          </cell>
          <cell r="B31420">
            <v>12</v>
          </cell>
        </row>
        <row r="31421">
          <cell r="A31421" t="str">
            <v>XL01EXN112E002010180023</v>
          </cell>
          <cell r="B31421">
            <v>28</v>
          </cell>
        </row>
        <row r="31422">
          <cell r="A31422" t="str">
            <v>XL01EXN112E002020101292</v>
          </cell>
          <cell r="B31422">
            <v>12</v>
          </cell>
        </row>
        <row r="31423">
          <cell r="A31423" t="str">
            <v>XL01EXN112E002020102180</v>
          </cell>
          <cell r="B31423">
            <v>23</v>
          </cell>
        </row>
        <row r="31424">
          <cell r="A31424" t="str">
            <v>XL01EXN112E002020102774</v>
          </cell>
          <cell r="B31424">
            <v>31</v>
          </cell>
        </row>
        <row r="31425">
          <cell r="A31425" t="str">
            <v>XL01EXN112E002020104021</v>
          </cell>
          <cell r="B31425">
            <v>11</v>
          </cell>
        </row>
        <row r="31426">
          <cell r="A31426" t="str">
            <v>XL01EXN112E002020109981</v>
          </cell>
          <cell r="B31426">
            <v>12</v>
          </cell>
        </row>
        <row r="31427">
          <cell r="A31427" t="str">
            <v>XL01EXN112E002020180023</v>
          </cell>
          <cell r="B31427">
            <v>30</v>
          </cell>
        </row>
        <row r="31428">
          <cell r="A31428" t="str">
            <v>XL01EXN112E002020201503</v>
          </cell>
          <cell r="B31428">
            <v>13</v>
          </cell>
        </row>
        <row r="31429">
          <cell r="A31429" t="str">
            <v>XL01EXP125A001010100647</v>
          </cell>
          <cell r="B31429">
            <v>20</v>
          </cell>
        </row>
        <row r="31430">
          <cell r="A31430" t="str">
            <v>XL01EXP125A001010101533</v>
          </cell>
          <cell r="B31430">
            <v>24</v>
          </cell>
        </row>
        <row r="31431">
          <cell r="A31431" t="str">
            <v>XL01EXP125A001010101606</v>
          </cell>
          <cell r="B31431">
            <v>23</v>
          </cell>
        </row>
        <row r="31432">
          <cell r="A31432" t="str">
            <v>XL01EXP125A001010104021</v>
          </cell>
          <cell r="B31432">
            <v>26</v>
          </cell>
        </row>
        <row r="31433">
          <cell r="A31433" t="str">
            <v>XL01EXP125A001010201533</v>
          </cell>
          <cell r="B31433">
            <v>1</v>
          </cell>
        </row>
        <row r="31434">
          <cell r="A31434" t="str">
            <v>XL01EXP125A001020178679</v>
          </cell>
          <cell r="B31434">
            <v>30</v>
          </cell>
        </row>
        <row r="31435">
          <cell r="A31435" t="str">
            <v>XL01EXP141E001010183095</v>
          </cell>
          <cell r="B31435">
            <v>14</v>
          </cell>
        </row>
        <row r="31436">
          <cell r="A31436" t="str">
            <v>XL01EXP141E001010183503</v>
          </cell>
          <cell r="B31436">
            <v>6</v>
          </cell>
        </row>
        <row r="31437">
          <cell r="A31437" t="str">
            <v>XL01EXP141E001010283503</v>
          </cell>
          <cell r="B31437">
            <v>6</v>
          </cell>
        </row>
        <row r="31438">
          <cell r="A31438" t="str">
            <v>XL01EXP141E001010383503</v>
          </cell>
          <cell r="B31438">
            <v>30</v>
          </cell>
        </row>
        <row r="31439">
          <cell r="A31439" t="str">
            <v>XL01EXP141E002010383503</v>
          </cell>
          <cell r="B31439">
            <v>9</v>
          </cell>
        </row>
        <row r="31440">
          <cell r="A31440" t="str">
            <v>XL01EXP162E001010184325</v>
          </cell>
          <cell r="B31440">
            <v>2</v>
          </cell>
        </row>
        <row r="31441">
          <cell r="A31441" t="str">
            <v>XL01EXR081A001010100148</v>
          </cell>
          <cell r="B31441">
            <v>4</v>
          </cell>
        </row>
        <row r="31442">
          <cell r="A31442" t="str">
            <v>XL01EXR081A001010100647</v>
          </cell>
          <cell r="B31442">
            <v>15</v>
          </cell>
        </row>
        <row r="31443">
          <cell r="A31443" t="str">
            <v>XL01EXR081A001010101066</v>
          </cell>
          <cell r="B31443">
            <v>15</v>
          </cell>
        </row>
        <row r="31444">
          <cell r="A31444" t="str">
            <v>XL01EXR081A001010101606</v>
          </cell>
          <cell r="B31444">
            <v>14</v>
          </cell>
        </row>
        <row r="31445">
          <cell r="A31445" t="str">
            <v>XL01EXR081A001010101749</v>
          </cell>
          <cell r="B31445">
            <v>13</v>
          </cell>
        </row>
        <row r="31446">
          <cell r="A31446" t="str">
            <v>XL01EXR081A001010102770</v>
          </cell>
          <cell r="B31446">
            <v>23</v>
          </cell>
        </row>
        <row r="31447">
          <cell r="A31447" t="str">
            <v>XL01EXR081A001010104021</v>
          </cell>
          <cell r="B31447">
            <v>15</v>
          </cell>
        </row>
        <row r="31448">
          <cell r="A31448" t="str">
            <v>XL01EXR081A001010104522</v>
          </cell>
          <cell r="B31448">
            <v>23</v>
          </cell>
        </row>
        <row r="31449">
          <cell r="A31449" t="str">
            <v>XL01EXR081A001010104948</v>
          </cell>
          <cell r="B31449">
            <v>13</v>
          </cell>
        </row>
        <row r="31450">
          <cell r="A31450" t="str">
            <v>XL01EXR081A001010178262</v>
          </cell>
          <cell r="B31450">
            <v>30</v>
          </cell>
        </row>
        <row r="31451">
          <cell r="A31451" t="str">
            <v>XL01EXR081A001010184736</v>
          </cell>
          <cell r="B31451">
            <v>13</v>
          </cell>
        </row>
        <row r="31452">
          <cell r="A31452" t="str">
            <v>XL01EXR081A001010185391</v>
          </cell>
          <cell r="B31452">
            <v>20</v>
          </cell>
        </row>
        <row r="31453">
          <cell r="A31453" t="str">
            <v>XL01EXR081A001010284736</v>
          </cell>
          <cell r="B31453">
            <v>10</v>
          </cell>
        </row>
        <row r="31454">
          <cell r="A31454" t="str">
            <v>XL01EXR114A001010183506</v>
          </cell>
          <cell r="B31454">
            <v>29</v>
          </cell>
        </row>
        <row r="31455">
          <cell r="A31455" t="str">
            <v>XL01EXR114A001010283506</v>
          </cell>
          <cell r="B31455">
            <v>28</v>
          </cell>
        </row>
        <row r="31456">
          <cell r="A31456" t="str">
            <v>XL01EXR131E001010179060</v>
          </cell>
          <cell r="B31456">
            <v>4</v>
          </cell>
        </row>
        <row r="31457">
          <cell r="A31457" t="str">
            <v>XL01EXR131E001010279060</v>
          </cell>
          <cell r="B31457">
            <v>31</v>
          </cell>
        </row>
        <row r="31458">
          <cell r="A31458" t="str">
            <v>XL01EXS095E001010101444</v>
          </cell>
          <cell r="B31458">
            <v>3</v>
          </cell>
        </row>
        <row r="31459">
          <cell r="A31459" t="str">
            <v>XL01EXS095E001010101523</v>
          </cell>
          <cell r="B31459">
            <v>7</v>
          </cell>
        </row>
        <row r="31460">
          <cell r="A31460" t="str">
            <v>XL01EXS095E001010103356</v>
          </cell>
          <cell r="B31460">
            <v>23</v>
          </cell>
        </row>
        <row r="31461">
          <cell r="A31461" t="str">
            <v>XL01EXS095E001010104948</v>
          </cell>
          <cell r="B31461">
            <v>6</v>
          </cell>
        </row>
        <row r="31462">
          <cell r="A31462" t="str">
            <v>XL01EXS095E001010105847</v>
          </cell>
          <cell r="B31462">
            <v>8</v>
          </cell>
        </row>
        <row r="31463">
          <cell r="A31463" t="str">
            <v>XL01EXS095E001010178377</v>
          </cell>
          <cell r="B31463">
            <v>24</v>
          </cell>
        </row>
        <row r="31464">
          <cell r="A31464" t="str">
            <v>XL01EXS095E001010185402</v>
          </cell>
          <cell r="B31464">
            <v>18</v>
          </cell>
        </row>
        <row r="31465">
          <cell r="A31465" t="str">
            <v>XL01EXS095E001010202770</v>
          </cell>
          <cell r="B31465">
            <v>3</v>
          </cell>
        </row>
        <row r="31466">
          <cell r="A31466" t="str">
            <v>XL01EXS095E001010278718</v>
          </cell>
          <cell r="B31466">
            <v>28</v>
          </cell>
        </row>
        <row r="31467">
          <cell r="A31467" t="str">
            <v>XL01EXS225A001010100647</v>
          </cell>
          <cell r="B31467">
            <v>13</v>
          </cell>
        </row>
        <row r="31468">
          <cell r="A31468" t="str">
            <v>XL01EXS225A001010104948</v>
          </cell>
          <cell r="B31468">
            <v>14</v>
          </cell>
        </row>
        <row r="31469">
          <cell r="A31469" t="str">
            <v>XL01EXS225A001010105345</v>
          </cell>
          <cell r="B31469">
            <v>6</v>
          </cell>
        </row>
        <row r="31470">
          <cell r="A31470" t="str">
            <v>XL01EXS225A001010178269</v>
          </cell>
          <cell r="B31470">
            <v>3</v>
          </cell>
        </row>
        <row r="31471">
          <cell r="A31471" t="str">
            <v>XL01EXS225A001010278269</v>
          </cell>
          <cell r="B31471">
            <v>18</v>
          </cell>
        </row>
        <row r="31472">
          <cell r="A31472" t="str">
            <v>XL01EXS225A001010302770</v>
          </cell>
          <cell r="B31472">
            <v>3</v>
          </cell>
        </row>
        <row r="31473">
          <cell r="A31473" t="str">
            <v>XL01EXS282A001010182407</v>
          </cell>
          <cell r="B31473">
            <v>1</v>
          </cell>
        </row>
        <row r="31474">
          <cell r="A31474" t="str">
            <v>XL01EXS282A001020282407</v>
          </cell>
          <cell r="B31474">
            <v>31</v>
          </cell>
        </row>
        <row r="31475">
          <cell r="A31475" t="str">
            <v>XL01EXS290E001010178403</v>
          </cell>
          <cell r="B31475">
            <v>7</v>
          </cell>
        </row>
        <row r="31476">
          <cell r="A31476" t="str">
            <v>XL01EXS290E001010278403</v>
          </cell>
          <cell r="B31476">
            <v>6</v>
          </cell>
        </row>
        <row r="31477">
          <cell r="A31477" t="str">
            <v>XL01EXS290E001010378403</v>
          </cell>
          <cell r="B31477">
            <v>29</v>
          </cell>
        </row>
        <row r="31478">
          <cell r="A31478" t="str">
            <v>XL01EXS290E001010478403</v>
          </cell>
          <cell r="B31478">
            <v>6</v>
          </cell>
        </row>
        <row r="31479">
          <cell r="A31479" t="str">
            <v>XL01EXS290E001020178403</v>
          </cell>
          <cell r="B31479">
            <v>6</v>
          </cell>
        </row>
        <row r="31480">
          <cell r="A31480" t="str">
            <v>XL01EXS290E001020278403</v>
          </cell>
          <cell r="B31480">
            <v>6</v>
          </cell>
        </row>
        <row r="31481">
          <cell r="A31481" t="str">
            <v>XL01EXS290E001020378403</v>
          </cell>
          <cell r="B31481">
            <v>31</v>
          </cell>
        </row>
        <row r="31482">
          <cell r="A31482" t="str">
            <v>XL01EXS290E001020478403</v>
          </cell>
          <cell r="B31482">
            <v>6</v>
          </cell>
        </row>
        <row r="31483">
          <cell r="A31483" t="str">
            <v>XL01EXT216A001010179323</v>
          </cell>
          <cell r="B31483">
            <v>31</v>
          </cell>
        </row>
        <row r="31484">
          <cell r="A31484" t="str">
            <v>XL01EXT216A001010279323</v>
          </cell>
          <cell r="B31484">
            <v>1</v>
          </cell>
        </row>
        <row r="31485">
          <cell r="A31485" t="str">
            <v>XL01EXT228E001010184325</v>
          </cell>
          <cell r="B31485">
            <v>31</v>
          </cell>
        </row>
        <row r="31486">
          <cell r="A31486" t="str">
            <v>XL01FAA356B002010181735</v>
          </cell>
          <cell r="B31486">
            <v>28</v>
          </cell>
        </row>
        <row r="31487">
          <cell r="A31487" t="str">
            <v>XL01FAA371B002010179584</v>
          </cell>
          <cell r="B31487">
            <v>30</v>
          </cell>
        </row>
        <row r="31488">
          <cell r="A31488" t="str">
            <v>XL01FAG195B002010181735</v>
          </cell>
          <cell r="B31488">
            <v>31</v>
          </cell>
        </row>
        <row r="31489">
          <cell r="A31489" t="str">
            <v>XL01FAG195B002020181735</v>
          </cell>
          <cell r="B31489">
            <v>29</v>
          </cell>
        </row>
        <row r="31490">
          <cell r="A31490" t="str">
            <v>XL01FAL075B002010100723</v>
          </cell>
          <cell r="B31490">
            <v>3</v>
          </cell>
        </row>
        <row r="31491">
          <cell r="A31491" t="str">
            <v>XL01FAL075B002010104188</v>
          </cell>
          <cell r="B31491">
            <v>16</v>
          </cell>
        </row>
        <row r="31492">
          <cell r="A31492" t="str">
            <v>XL01FAL075B002010109627</v>
          </cell>
          <cell r="B31492">
            <v>16</v>
          </cell>
        </row>
        <row r="31493">
          <cell r="A31493" t="str">
            <v>XL01FAL075B002010179436</v>
          </cell>
          <cell r="B31493">
            <v>11</v>
          </cell>
        </row>
        <row r="31494">
          <cell r="A31494" t="str">
            <v>XL01FAL075B002010181451</v>
          </cell>
          <cell r="B31494">
            <v>15</v>
          </cell>
        </row>
        <row r="31495">
          <cell r="A31495" t="str">
            <v>XL01FAL075B002010182144</v>
          </cell>
          <cell r="B31495">
            <v>14</v>
          </cell>
        </row>
        <row r="31496">
          <cell r="A31496" t="str">
            <v>XL01FAL075B002010182983</v>
          </cell>
          <cell r="B31496">
            <v>16</v>
          </cell>
        </row>
        <row r="31497">
          <cell r="A31497" t="str">
            <v>XL01FAL075B002010379436</v>
          </cell>
          <cell r="B31497">
            <v>1</v>
          </cell>
        </row>
        <row r="31498">
          <cell r="A31498" t="str">
            <v>XL01FAL075B002020100723</v>
          </cell>
          <cell r="B31498">
            <v>3</v>
          </cell>
        </row>
        <row r="31499">
          <cell r="A31499" t="str">
            <v>XL01FAL075B002020182144</v>
          </cell>
          <cell r="B31499">
            <v>15</v>
          </cell>
        </row>
        <row r="31500">
          <cell r="A31500" t="str">
            <v>XL01FAL075B002020379436</v>
          </cell>
          <cell r="B31500">
            <v>13</v>
          </cell>
        </row>
        <row r="31501">
          <cell r="A31501" t="str">
            <v>XL01FAR123B002010182454</v>
          </cell>
          <cell r="B31501">
            <v>7</v>
          </cell>
        </row>
        <row r="31502">
          <cell r="A31502" t="str">
            <v>XL01FAR123B002020182454</v>
          </cell>
          <cell r="B31502">
            <v>26</v>
          </cell>
        </row>
        <row r="31503">
          <cell r="A31503" t="str">
            <v>XL01FAR123B002030182454</v>
          </cell>
          <cell r="B31503">
            <v>25</v>
          </cell>
        </row>
        <row r="31504">
          <cell r="A31504" t="str">
            <v>XL01FAZ111B002010184297</v>
          </cell>
          <cell r="B31504">
            <v>30</v>
          </cell>
        </row>
        <row r="31505">
          <cell r="A31505" t="str">
            <v>XL01FBA372B001010183963</v>
          </cell>
          <cell r="B31505">
            <v>17</v>
          </cell>
        </row>
        <row r="31506">
          <cell r="A31506" t="str">
            <v>XL01FCA413B002010178818</v>
          </cell>
          <cell r="B31506">
            <v>31</v>
          </cell>
        </row>
        <row r="31507">
          <cell r="A31507" t="str">
            <v>XL01FCA413B002020178818</v>
          </cell>
          <cell r="B31507">
            <v>31</v>
          </cell>
        </row>
        <row r="31508">
          <cell r="A31508" t="str">
            <v>XL01FCD337B002010178537</v>
          </cell>
          <cell r="B31508">
            <v>25</v>
          </cell>
        </row>
        <row r="31509">
          <cell r="A31509" t="str">
            <v>XL01FCD337B002020178537</v>
          </cell>
          <cell r="B31509">
            <v>26</v>
          </cell>
        </row>
        <row r="31510">
          <cell r="A31510" t="str">
            <v>XL01FCD337B002030178537</v>
          </cell>
          <cell r="B31510">
            <v>30</v>
          </cell>
        </row>
        <row r="31511">
          <cell r="A31511" t="str">
            <v>XL01FDB278B001010182635</v>
          </cell>
          <cell r="B31511">
            <v>21</v>
          </cell>
        </row>
        <row r="31512">
          <cell r="A31512" t="str">
            <v>XL01FDD365B001010182561</v>
          </cell>
          <cell r="B31512">
            <v>31</v>
          </cell>
        </row>
        <row r="31513">
          <cell r="A31513" t="str">
            <v>XL01FDE090B001010181735</v>
          </cell>
          <cell r="B31513">
            <v>28</v>
          </cell>
        </row>
        <row r="31514">
          <cell r="A31514" t="str">
            <v>XL01FDE090B001020181735</v>
          </cell>
          <cell r="B31514">
            <v>28</v>
          </cell>
        </row>
        <row r="31515">
          <cell r="A31515" t="str">
            <v>XL01FDP138B002010104021</v>
          </cell>
          <cell r="B31515">
            <v>31</v>
          </cell>
        </row>
        <row r="31516">
          <cell r="A31516" t="str">
            <v>XL01FDP138B002010181735</v>
          </cell>
          <cell r="B31516">
            <v>28</v>
          </cell>
        </row>
        <row r="31517">
          <cell r="A31517" t="str">
            <v>XL01FDP138B002010282983</v>
          </cell>
          <cell r="B31517">
            <v>31</v>
          </cell>
        </row>
        <row r="31518">
          <cell r="A31518" t="str">
            <v>XL01FDQ110B001010100723</v>
          </cell>
          <cell r="B31518">
            <v>7</v>
          </cell>
        </row>
        <row r="31519">
          <cell r="A31519" t="str">
            <v>XL01FDQ110B001010104021</v>
          </cell>
          <cell r="B31519">
            <v>31</v>
          </cell>
        </row>
        <row r="31520">
          <cell r="A31520" t="str">
            <v>XL01FDQ110B001010104274</v>
          </cell>
          <cell r="B31520">
            <v>30</v>
          </cell>
        </row>
        <row r="31521">
          <cell r="A31521" t="str">
            <v>XL01FDQ110B001010179436</v>
          </cell>
          <cell r="B31521">
            <v>7</v>
          </cell>
        </row>
        <row r="31522">
          <cell r="A31522" t="str">
            <v>XL01FDQ110B001010182144</v>
          </cell>
          <cell r="B31522">
            <v>29</v>
          </cell>
        </row>
        <row r="31523">
          <cell r="A31523" t="str">
            <v>XL01FDQ110B001010183502</v>
          </cell>
          <cell r="B31523">
            <v>30</v>
          </cell>
        </row>
        <row r="31524">
          <cell r="A31524" t="str">
            <v>XL01FDQ110B001010279436</v>
          </cell>
          <cell r="B31524">
            <v>20</v>
          </cell>
        </row>
        <row r="31525">
          <cell r="A31525" t="str">
            <v>XL01FDQ110B001010282983</v>
          </cell>
          <cell r="B31525">
            <v>30</v>
          </cell>
        </row>
        <row r="31526">
          <cell r="A31526" t="str">
            <v>XL01FDQ110B001020104021</v>
          </cell>
          <cell r="B31526">
            <v>18</v>
          </cell>
        </row>
        <row r="31527">
          <cell r="A31527" t="str">
            <v>XL01FDQ110B001020104274</v>
          </cell>
          <cell r="B31527">
            <v>19</v>
          </cell>
        </row>
        <row r="31528">
          <cell r="A31528" t="str">
            <v>XL01FDQ110B001020182144</v>
          </cell>
          <cell r="B31528">
            <v>29</v>
          </cell>
        </row>
        <row r="31529">
          <cell r="A31529" t="str">
            <v>XL01FDQ110B002010181735</v>
          </cell>
          <cell r="B31529">
            <v>29</v>
          </cell>
        </row>
        <row r="31530">
          <cell r="A31530" t="str">
            <v>XL01FDR138B001010181825</v>
          </cell>
          <cell r="B31530">
            <v>31</v>
          </cell>
        </row>
        <row r="31531">
          <cell r="A31531" t="str">
            <v>XL01FDY321B001010181272</v>
          </cell>
          <cell r="B31531">
            <v>28</v>
          </cell>
        </row>
        <row r="31532">
          <cell r="A31532" t="str">
            <v>XL01FDY321B001020181272</v>
          </cell>
          <cell r="B31532">
            <v>30</v>
          </cell>
        </row>
        <row r="31533">
          <cell r="A31533" t="str">
            <v>XL01FDZ117B001010182282</v>
          </cell>
          <cell r="B31533">
            <v>31</v>
          </cell>
        </row>
        <row r="31534">
          <cell r="A31534" t="str">
            <v>XL01FEP161B002010104021</v>
          </cell>
          <cell r="B31534">
            <v>9</v>
          </cell>
        </row>
        <row r="31535">
          <cell r="A31535" t="str">
            <v>XL01FEX020B002010178635</v>
          </cell>
          <cell r="B31535">
            <v>31</v>
          </cell>
        </row>
        <row r="31536">
          <cell r="A31536" t="str">
            <v>XL01FEX254B002010181463</v>
          </cell>
          <cell r="B31536">
            <v>31</v>
          </cell>
        </row>
        <row r="31537">
          <cell r="A31537" t="str">
            <v>XL01FEX257B002010182635</v>
          </cell>
          <cell r="B31537">
            <v>31</v>
          </cell>
        </row>
        <row r="31538">
          <cell r="A31538" t="str">
            <v>XL01FFA332B002010182435</v>
          </cell>
          <cell r="B31538">
            <v>27</v>
          </cell>
        </row>
        <row r="31539">
          <cell r="A31539" t="str">
            <v>XL01FFA386B002010183809</v>
          </cell>
          <cell r="B31539">
            <v>28</v>
          </cell>
        </row>
        <row r="31540">
          <cell r="A31540" t="str">
            <v>XL01FFA409B002010104021</v>
          </cell>
          <cell r="B31540">
            <v>31</v>
          </cell>
        </row>
        <row r="31541">
          <cell r="A31541" t="str">
            <v>XL01FFB262B002010182983</v>
          </cell>
          <cell r="B31541">
            <v>31</v>
          </cell>
        </row>
        <row r="31542">
          <cell r="A31542" t="str">
            <v>XL01FFD339B002010178241</v>
          </cell>
          <cell r="B31542">
            <v>18</v>
          </cell>
        </row>
        <row r="31543">
          <cell r="A31543" t="str">
            <v>XL01FFD339B002020178241</v>
          </cell>
          <cell r="B31543">
            <v>29</v>
          </cell>
        </row>
        <row r="31544">
          <cell r="A31544" t="str">
            <v>XL01FFE093B001010182829</v>
          </cell>
          <cell r="B31544">
            <v>29</v>
          </cell>
        </row>
        <row r="31545">
          <cell r="A31545" t="str">
            <v>XL01FFE099B002010183422</v>
          </cell>
          <cell r="B31545">
            <v>31</v>
          </cell>
        </row>
        <row r="31546">
          <cell r="A31546" t="str">
            <v>XL01FFF755B002010182454</v>
          </cell>
          <cell r="B31546">
            <v>30</v>
          </cell>
        </row>
        <row r="31547">
          <cell r="A31547" t="str">
            <v>XL01FFK131B001010181825</v>
          </cell>
          <cell r="B31547">
            <v>31</v>
          </cell>
        </row>
        <row r="31548">
          <cell r="A31548" t="str">
            <v>XL01FFK143B002010182957</v>
          </cell>
          <cell r="B31548">
            <v>31</v>
          </cell>
        </row>
        <row r="31549">
          <cell r="A31549" t="str">
            <v>XL01FFN114B002010179518</v>
          </cell>
          <cell r="B31549">
            <v>25</v>
          </cell>
        </row>
        <row r="31550">
          <cell r="A31550" t="str">
            <v>XL01FFN114B002020179518</v>
          </cell>
          <cell r="B31550">
            <v>27</v>
          </cell>
        </row>
        <row r="31551">
          <cell r="A31551" t="str">
            <v>XL01FFP134B002010182352</v>
          </cell>
          <cell r="B31551">
            <v>30</v>
          </cell>
        </row>
        <row r="31552">
          <cell r="A31552" t="str">
            <v>XL01FFP143B002010182957</v>
          </cell>
          <cell r="B31552">
            <v>30</v>
          </cell>
        </row>
        <row r="31553">
          <cell r="A31553" t="str">
            <v>XL01FFP145B002010182931</v>
          </cell>
          <cell r="B31553">
            <v>21</v>
          </cell>
        </row>
        <row r="31554">
          <cell r="A31554" t="str">
            <v>XL01FFS284B002010181453</v>
          </cell>
          <cell r="B31554">
            <v>12</v>
          </cell>
        </row>
        <row r="31555">
          <cell r="A31555" t="str">
            <v>XL01FFS285B002010181453</v>
          </cell>
          <cell r="B31555">
            <v>19</v>
          </cell>
        </row>
        <row r="31556">
          <cell r="A31556" t="str">
            <v>XL01FFS288B002010182144</v>
          </cell>
          <cell r="B31556">
            <v>30</v>
          </cell>
        </row>
        <row r="31557">
          <cell r="A31557" t="str">
            <v>XL01FFS298B002010183766</v>
          </cell>
          <cell r="B31557">
            <v>28</v>
          </cell>
        </row>
        <row r="31558">
          <cell r="A31558" t="str">
            <v>XL01FFT181B002010181823</v>
          </cell>
          <cell r="B31558">
            <v>30</v>
          </cell>
        </row>
        <row r="31559">
          <cell r="A31559" t="str">
            <v>XL01FFT181B002020181823</v>
          </cell>
          <cell r="B31559">
            <v>4</v>
          </cell>
        </row>
        <row r="31560">
          <cell r="A31560" t="str">
            <v>XL01FFT181B002030181823</v>
          </cell>
          <cell r="B31560">
            <v>27</v>
          </cell>
        </row>
        <row r="31561">
          <cell r="A31561" t="str">
            <v>XL01FFT190B002010182097</v>
          </cell>
          <cell r="B31561">
            <v>28</v>
          </cell>
        </row>
        <row r="31562">
          <cell r="A31562" t="str">
            <v>XL01FFT229B002010182635</v>
          </cell>
          <cell r="B31562">
            <v>31</v>
          </cell>
        </row>
        <row r="31563">
          <cell r="A31563" t="str">
            <v>XL01FFX242B002010181451</v>
          </cell>
          <cell r="B31563">
            <v>31</v>
          </cell>
        </row>
        <row r="31564">
          <cell r="A31564" t="str">
            <v>XL01FGB194B002010104021</v>
          </cell>
          <cell r="B31564">
            <v>30</v>
          </cell>
        </row>
        <row r="31565">
          <cell r="A31565" t="str">
            <v>XL01FGB194B002010109627</v>
          </cell>
          <cell r="B31565">
            <v>16</v>
          </cell>
        </row>
        <row r="31566">
          <cell r="A31566" t="str">
            <v>XL01FGB194B002010110106</v>
          </cell>
          <cell r="B31566">
            <v>28</v>
          </cell>
        </row>
        <row r="31567">
          <cell r="A31567" t="str">
            <v>XL01FGB194B002010110402</v>
          </cell>
          <cell r="B31567">
            <v>25</v>
          </cell>
        </row>
        <row r="31568">
          <cell r="A31568" t="str">
            <v>XL01FGB194B002010179436</v>
          </cell>
          <cell r="B31568">
            <v>29</v>
          </cell>
        </row>
        <row r="31569">
          <cell r="A31569" t="str">
            <v>XL01FGB194B002010181451</v>
          </cell>
          <cell r="B31569">
            <v>30</v>
          </cell>
        </row>
        <row r="31570">
          <cell r="A31570" t="str">
            <v>XL01FGB194B002010181825</v>
          </cell>
          <cell r="B31570">
            <v>30</v>
          </cell>
        </row>
        <row r="31571">
          <cell r="A31571" t="str">
            <v>XL01FGB194B002010182116</v>
          </cell>
          <cell r="B31571">
            <v>22</v>
          </cell>
        </row>
        <row r="31572">
          <cell r="A31572" t="str">
            <v>XL01FGB194B002010182144</v>
          </cell>
          <cell r="B31572">
            <v>16</v>
          </cell>
        </row>
        <row r="31573">
          <cell r="A31573" t="str">
            <v>XL01FGB194B002010182454</v>
          </cell>
          <cell r="B31573">
            <v>18</v>
          </cell>
        </row>
        <row r="31574">
          <cell r="A31574" t="str">
            <v>XL01FGB194B002010182983</v>
          </cell>
          <cell r="B31574">
            <v>30</v>
          </cell>
        </row>
        <row r="31575">
          <cell r="A31575" t="str">
            <v>XL01FGB194B002010183013</v>
          </cell>
          <cell r="B31575">
            <v>27</v>
          </cell>
        </row>
        <row r="31576">
          <cell r="A31576" t="str">
            <v>XL01FGB194B002010183502</v>
          </cell>
          <cell r="B31576">
            <v>28</v>
          </cell>
        </row>
        <row r="31577">
          <cell r="A31577" t="str">
            <v>XL01FGB194B002020182116</v>
          </cell>
          <cell r="B31577">
            <v>27</v>
          </cell>
        </row>
        <row r="31578">
          <cell r="A31578" t="str">
            <v>XL01FGL403B002010178396</v>
          </cell>
          <cell r="B31578">
            <v>8</v>
          </cell>
        </row>
        <row r="31579">
          <cell r="A31579" t="str">
            <v>XL01FGL403B002020178396</v>
          </cell>
          <cell r="B31579">
            <v>28</v>
          </cell>
        </row>
        <row r="31580">
          <cell r="A31580" t="str">
            <v>XL01FGN048B002010107857</v>
          </cell>
          <cell r="B31580">
            <v>31</v>
          </cell>
        </row>
        <row r="31581">
          <cell r="A31581" t="str">
            <v>XL01FGS310B001010183106</v>
          </cell>
          <cell r="B31581">
            <v>30</v>
          </cell>
        </row>
        <row r="31582">
          <cell r="A31582" t="str">
            <v>XL01FXA418B002010178537</v>
          </cell>
          <cell r="B31582">
            <v>28</v>
          </cell>
        </row>
        <row r="31583">
          <cell r="A31583" t="str">
            <v>XL01FXA419B002010178718</v>
          </cell>
          <cell r="B31583">
            <v>30</v>
          </cell>
        </row>
        <row r="31584">
          <cell r="A31584" t="str">
            <v>XL01FXA419B002020178718</v>
          </cell>
          <cell r="B31584">
            <v>30</v>
          </cell>
        </row>
        <row r="31585">
          <cell r="A31585" t="str">
            <v>XL01FXB246B001010178217</v>
          </cell>
          <cell r="B31585">
            <v>28</v>
          </cell>
        </row>
        <row r="31586">
          <cell r="A31586" t="str">
            <v>XL01FXD354B002010183716</v>
          </cell>
          <cell r="B31586">
            <v>25</v>
          </cell>
        </row>
        <row r="31587">
          <cell r="A31587" t="str">
            <v>XL01FXG189B001010184241</v>
          </cell>
          <cell r="B31587">
            <v>24</v>
          </cell>
        </row>
        <row r="31588">
          <cell r="A31588" t="str">
            <v>XL01FXL426B001010182635</v>
          </cell>
          <cell r="B31588">
            <v>31</v>
          </cell>
        </row>
        <row r="31589">
          <cell r="A31589" t="str">
            <v>XL01FXL426B001020182635</v>
          </cell>
          <cell r="B31589">
            <v>31</v>
          </cell>
        </row>
        <row r="31590">
          <cell r="A31590" t="str">
            <v>XL01FXM178B002010182988</v>
          </cell>
          <cell r="B31590">
            <v>14</v>
          </cell>
        </row>
        <row r="31591">
          <cell r="A31591" t="str">
            <v>XL01FXM190B002010181735</v>
          </cell>
          <cell r="B31591">
            <v>27</v>
          </cell>
        </row>
        <row r="31592">
          <cell r="A31592" t="str">
            <v>XL01FXM190B002020181735</v>
          </cell>
          <cell r="B31592">
            <v>27</v>
          </cell>
        </row>
        <row r="31593">
          <cell r="A31593" t="str">
            <v>XL01FXN127B002010184495</v>
          </cell>
          <cell r="B31593">
            <v>25</v>
          </cell>
        </row>
        <row r="31594">
          <cell r="A31594" t="str">
            <v>XL01FXS306B002010185372</v>
          </cell>
          <cell r="B31594">
            <v>25</v>
          </cell>
        </row>
        <row r="31595">
          <cell r="A31595" t="str">
            <v>XL01FXT225B002010178537</v>
          </cell>
          <cell r="B31595">
            <v>30</v>
          </cell>
        </row>
        <row r="31596">
          <cell r="A31596" t="str">
            <v>XL01FXT225B002020178537</v>
          </cell>
          <cell r="B31596">
            <v>30</v>
          </cell>
        </row>
        <row r="31597">
          <cell r="A31597" t="str">
            <v>XL01FXT231B002010178537</v>
          </cell>
          <cell r="B31597">
            <v>30</v>
          </cell>
        </row>
        <row r="31598">
          <cell r="A31598" t="str">
            <v>XL01FXT231B002020178537</v>
          </cell>
          <cell r="B31598">
            <v>30</v>
          </cell>
        </row>
        <row r="31599">
          <cell r="A31599" t="str">
            <v>XL01FXT239B001010184133</v>
          </cell>
          <cell r="B31599">
            <v>27</v>
          </cell>
        </row>
        <row r="31600">
          <cell r="A31600" t="str">
            <v>XL01FXW121B001010179422</v>
          </cell>
          <cell r="B31600">
            <v>28</v>
          </cell>
        </row>
        <row r="31601">
          <cell r="A31601" t="str">
            <v>XL01FXW129B001010181735</v>
          </cell>
          <cell r="B31601">
            <v>31</v>
          </cell>
        </row>
        <row r="31602">
          <cell r="A31602" t="str">
            <v>XL01FXW131B001010179406</v>
          </cell>
          <cell r="B31602">
            <v>28</v>
          </cell>
        </row>
        <row r="31603">
          <cell r="A31603" t="str">
            <v>XL01FXW131B001020179406</v>
          </cell>
          <cell r="B31603">
            <v>31</v>
          </cell>
        </row>
        <row r="31604">
          <cell r="A31604" t="str">
            <v>XL01FXW134B001010183614</v>
          </cell>
          <cell r="B31604">
            <v>14</v>
          </cell>
        </row>
        <row r="31605">
          <cell r="A31605" t="str">
            <v>XL01FXY327B002010179518</v>
          </cell>
          <cell r="B31605">
            <v>28</v>
          </cell>
        </row>
        <row r="31606">
          <cell r="A31606" t="str">
            <v>XL01FXY354B002010185204</v>
          </cell>
          <cell r="B31606">
            <v>31</v>
          </cell>
        </row>
        <row r="31607">
          <cell r="A31607" t="str">
            <v>XL01FXY369B002010185476</v>
          </cell>
          <cell r="B31607">
            <v>5</v>
          </cell>
        </row>
        <row r="31608">
          <cell r="A31608" t="str">
            <v>XL01FXZ116B001010179406</v>
          </cell>
          <cell r="B31608">
            <v>29</v>
          </cell>
        </row>
        <row r="31609">
          <cell r="A31609" t="str">
            <v>XL01XAA215B001010101607</v>
          </cell>
          <cell r="B31609">
            <v>4</v>
          </cell>
        </row>
        <row r="31610">
          <cell r="A31610" t="str">
            <v>XL01XAA215B001010101749</v>
          </cell>
          <cell r="B31610">
            <v>3</v>
          </cell>
        </row>
        <row r="31611">
          <cell r="A31611" t="str">
            <v>XL01XAA215B001010104141</v>
          </cell>
          <cell r="B31611">
            <v>1</v>
          </cell>
        </row>
        <row r="31612">
          <cell r="A31612" t="str">
            <v>XL01XAA215B001010104188</v>
          </cell>
          <cell r="B31612">
            <v>1</v>
          </cell>
        </row>
        <row r="31613">
          <cell r="A31613" t="str">
            <v>XL01XAA215B001010106716</v>
          </cell>
          <cell r="B31613">
            <v>1</v>
          </cell>
        </row>
        <row r="31614">
          <cell r="A31614" t="str">
            <v>XL01XAA215B001010106932</v>
          </cell>
          <cell r="B31614">
            <v>2</v>
          </cell>
        </row>
        <row r="31615">
          <cell r="A31615" t="str">
            <v>XL01XAA215B001010179280</v>
          </cell>
          <cell r="B31615">
            <v>5</v>
          </cell>
        </row>
        <row r="31616">
          <cell r="A31616" t="str">
            <v>XL01XAA215B001010180426</v>
          </cell>
          <cell r="B31616">
            <v>6</v>
          </cell>
        </row>
        <row r="31617">
          <cell r="A31617" t="str">
            <v>XL01XAA215B001010205847</v>
          </cell>
          <cell r="B31617">
            <v>9</v>
          </cell>
        </row>
        <row r="31618">
          <cell r="A31618" t="str">
            <v>XL01XAA215B001010278821</v>
          </cell>
          <cell r="B31618">
            <v>20</v>
          </cell>
        </row>
        <row r="31619">
          <cell r="A31619" t="str">
            <v>XL01XAA215B001010404127</v>
          </cell>
          <cell r="B31619">
            <v>6</v>
          </cell>
        </row>
        <row r="31620">
          <cell r="A31620" t="str">
            <v>XL01XAA215B001020101445</v>
          </cell>
          <cell r="B31620">
            <v>8</v>
          </cell>
        </row>
        <row r="31621">
          <cell r="A31621" t="str">
            <v>XL01XAA215B001020104141</v>
          </cell>
          <cell r="B31621">
            <v>2</v>
          </cell>
        </row>
        <row r="31622">
          <cell r="A31622" t="str">
            <v>XL01XAA215B001020104188</v>
          </cell>
          <cell r="B31622">
            <v>2</v>
          </cell>
        </row>
        <row r="31623">
          <cell r="A31623" t="str">
            <v>XL01XAA215B001020179280</v>
          </cell>
          <cell r="B31623">
            <v>13</v>
          </cell>
        </row>
        <row r="31624">
          <cell r="A31624" t="str">
            <v>XL01XAA215B001020205847</v>
          </cell>
          <cell r="B31624">
            <v>14</v>
          </cell>
        </row>
        <row r="31625">
          <cell r="A31625" t="str">
            <v>XL01XAA215B002010100647</v>
          </cell>
          <cell r="B31625">
            <v>19</v>
          </cell>
        </row>
        <row r="31626">
          <cell r="A31626" t="str">
            <v>XL01XAA215B002010101445</v>
          </cell>
          <cell r="B31626">
            <v>2</v>
          </cell>
        </row>
        <row r="31627">
          <cell r="A31627" t="str">
            <v>XL01XAA215B002010101892</v>
          </cell>
          <cell r="B31627">
            <v>23</v>
          </cell>
        </row>
        <row r="31628">
          <cell r="A31628" t="str">
            <v>XL01XAA215B002010102317</v>
          </cell>
          <cell r="B31628">
            <v>6</v>
          </cell>
        </row>
        <row r="31629">
          <cell r="A31629" t="str">
            <v>XL01XAA215B002010104188</v>
          </cell>
          <cell r="B31629">
            <v>5</v>
          </cell>
        </row>
        <row r="31630">
          <cell r="A31630" t="str">
            <v>XL01XAA215B002010109910</v>
          </cell>
          <cell r="B31630">
            <v>3</v>
          </cell>
        </row>
        <row r="31631">
          <cell r="A31631" t="str">
            <v>XL01XAA215B002010183571</v>
          </cell>
          <cell r="B31631">
            <v>7</v>
          </cell>
        </row>
        <row r="31632">
          <cell r="A31632" t="str">
            <v>XL01XAA215B002010200503</v>
          </cell>
          <cell r="B31632">
            <v>4</v>
          </cell>
        </row>
        <row r="31633">
          <cell r="A31633" t="str">
            <v>XL01XAA215B002010205847</v>
          </cell>
          <cell r="B31633">
            <v>12</v>
          </cell>
        </row>
        <row r="31634">
          <cell r="A31634" t="str">
            <v>XL01XAA215B002020101445</v>
          </cell>
          <cell r="B31634">
            <v>5</v>
          </cell>
        </row>
        <row r="31635">
          <cell r="A31635" t="str">
            <v>XL01XAA215B002020105847</v>
          </cell>
          <cell r="B31635">
            <v>6</v>
          </cell>
        </row>
        <row r="31636">
          <cell r="A31636" t="str">
            <v>XL01XAA215B002020109910</v>
          </cell>
          <cell r="B31636">
            <v>3</v>
          </cell>
        </row>
        <row r="31637">
          <cell r="A31637" t="str">
            <v>XL01XAA215B002020181926</v>
          </cell>
          <cell r="B31637">
            <v>19</v>
          </cell>
        </row>
        <row r="31638">
          <cell r="A31638" t="str">
            <v>XL01XAA215B002030109910</v>
          </cell>
          <cell r="B31638">
            <v>3</v>
          </cell>
        </row>
        <row r="31639">
          <cell r="A31639" t="str">
            <v>XL01XAA215B002030205847</v>
          </cell>
          <cell r="B31639">
            <v>1</v>
          </cell>
        </row>
        <row r="31640">
          <cell r="A31640" t="str">
            <v>XL01XAA254B002010101445</v>
          </cell>
          <cell r="B31640">
            <v>12</v>
          </cell>
        </row>
        <row r="31641">
          <cell r="A31641" t="str">
            <v>XL01XAA254B002010102189</v>
          </cell>
          <cell r="B31641">
            <v>22</v>
          </cell>
        </row>
        <row r="31642">
          <cell r="A31642" t="str">
            <v>XL01XAA254B002010104127</v>
          </cell>
          <cell r="B31642">
            <v>20</v>
          </cell>
        </row>
        <row r="31643">
          <cell r="A31643" t="str">
            <v>XL01XAK014B001010102557</v>
          </cell>
          <cell r="B31643">
            <v>14</v>
          </cell>
        </row>
        <row r="31644">
          <cell r="A31644" t="str">
            <v>XL01XAK014B001010205646</v>
          </cell>
          <cell r="B31644">
            <v>12</v>
          </cell>
        </row>
        <row r="31645">
          <cell r="A31645" t="str">
            <v>XL01XAK014B001010304127</v>
          </cell>
          <cell r="B31645">
            <v>12</v>
          </cell>
        </row>
        <row r="31646">
          <cell r="A31646" t="str">
            <v>XL01XAK014B001020205646</v>
          </cell>
          <cell r="B31646">
            <v>21</v>
          </cell>
        </row>
        <row r="31647">
          <cell r="A31647" t="str">
            <v>XL01XAK014B001020304127</v>
          </cell>
          <cell r="B31647">
            <v>17</v>
          </cell>
        </row>
        <row r="31648">
          <cell r="A31648" t="str">
            <v>XL01XAK014B002010101892</v>
          </cell>
          <cell r="B31648">
            <v>19</v>
          </cell>
        </row>
        <row r="31649">
          <cell r="A31649" t="str">
            <v>XL01XAK014B002010109910</v>
          </cell>
          <cell r="B31649">
            <v>22</v>
          </cell>
        </row>
        <row r="31650">
          <cell r="A31650" t="str">
            <v>XL01XAK014B002010180793</v>
          </cell>
          <cell r="B31650">
            <v>3</v>
          </cell>
        </row>
        <row r="31651">
          <cell r="A31651" t="str">
            <v>XL01XAK014B002010184626</v>
          </cell>
          <cell r="B31651">
            <v>19</v>
          </cell>
        </row>
        <row r="31652">
          <cell r="A31652" t="str">
            <v>XL01XAK014B002010204021</v>
          </cell>
          <cell r="B31652">
            <v>23</v>
          </cell>
        </row>
        <row r="31653">
          <cell r="A31653" t="str">
            <v>XL01XAK014B002020180793</v>
          </cell>
          <cell r="B31653">
            <v>26</v>
          </cell>
        </row>
        <row r="31654">
          <cell r="A31654" t="str">
            <v>XL01XAK014B002020183878</v>
          </cell>
          <cell r="B31654">
            <v>18</v>
          </cell>
        </row>
        <row r="31655">
          <cell r="A31655" t="str">
            <v>XL01XAK014B002020204021</v>
          </cell>
          <cell r="B31655">
            <v>18</v>
          </cell>
        </row>
        <row r="31656">
          <cell r="A31656" t="str">
            <v>XL01XAK014B014010204021</v>
          </cell>
          <cell r="B31656">
            <v>15</v>
          </cell>
        </row>
        <row r="31657">
          <cell r="A31657" t="str">
            <v>XL01XAL272B001010105765</v>
          </cell>
          <cell r="B31657">
            <v>3</v>
          </cell>
        </row>
        <row r="31658">
          <cell r="A31658" t="str">
            <v>XL01XAL272B001020105765</v>
          </cell>
          <cell r="B31658">
            <v>2</v>
          </cell>
        </row>
        <row r="31659">
          <cell r="A31659" t="str">
            <v>XL01XAN014B001010101115</v>
          </cell>
          <cell r="B31659">
            <v>5</v>
          </cell>
        </row>
        <row r="31660">
          <cell r="A31660" t="str">
            <v>XL01XAN014B001010201561</v>
          </cell>
          <cell r="B31660">
            <v>28</v>
          </cell>
        </row>
        <row r="31661">
          <cell r="A31661" t="str">
            <v>XL01XAN014B001020101115</v>
          </cell>
          <cell r="B31661">
            <v>15</v>
          </cell>
        </row>
        <row r="31662">
          <cell r="A31662" t="str">
            <v>XL01XAN014B001020101425</v>
          </cell>
          <cell r="B31662">
            <v>21</v>
          </cell>
        </row>
        <row r="31663">
          <cell r="A31663" t="str">
            <v>XL01XAN014B001030101425</v>
          </cell>
          <cell r="B31663">
            <v>2</v>
          </cell>
        </row>
        <row r="31664">
          <cell r="A31664" t="str">
            <v>XL01XAN014B001030104021</v>
          </cell>
          <cell r="B31664">
            <v>29</v>
          </cell>
        </row>
        <row r="31665">
          <cell r="A31665" t="str">
            <v>XL01XAN014B001040101425</v>
          </cell>
          <cell r="B31665">
            <v>19</v>
          </cell>
        </row>
        <row r="31666">
          <cell r="A31666" t="str">
            <v>XL01XAN014B014010204021</v>
          </cell>
          <cell r="B31666">
            <v>12</v>
          </cell>
        </row>
        <row r="31667">
          <cell r="A31667" t="str">
            <v>XL01XAS166B001010205646</v>
          </cell>
          <cell r="B31667">
            <v>11</v>
          </cell>
        </row>
        <row r="31668">
          <cell r="A31668" t="str">
            <v>XL01XAS166B001010205847</v>
          </cell>
          <cell r="B31668">
            <v>15</v>
          </cell>
        </row>
        <row r="31669">
          <cell r="A31669" t="str">
            <v>XL01XAS166B001020205847</v>
          </cell>
          <cell r="B31669">
            <v>12</v>
          </cell>
        </row>
        <row r="31670">
          <cell r="A31670" t="str">
            <v>XL01XAS166B002010104021</v>
          </cell>
          <cell r="B31670">
            <v>15</v>
          </cell>
        </row>
        <row r="31671">
          <cell r="A31671" t="str">
            <v>XL01XAS166B002010200310</v>
          </cell>
          <cell r="B31671">
            <v>18</v>
          </cell>
        </row>
        <row r="31672">
          <cell r="A31672" t="str">
            <v>XL01XAS166B002010205646</v>
          </cell>
          <cell r="B31672">
            <v>24</v>
          </cell>
        </row>
        <row r="31673">
          <cell r="A31673" t="str">
            <v>XL01XAS166B002020201444</v>
          </cell>
          <cell r="B31673">
            <v>23</v>
          </cell>
        </row>
        <row r="31674">
          <cell r="A31674" t="str">
            <v>XL01XAS166B014010204021</v>
          </cell>
          <cell r="B31674">
            <v>20</v>
          </cell>
        </row>
        <row r="31675">
          <cell r="A31675" t="str">
            <v>XL01XAS166B014020204021</v>
          </cell>
          <cell r="B31675">
            <v>17</v>
          </cell>
        </row>
        <row r="31676">
          <cell r="A31676" t="str">
            <v>XL01XBB126E001010184150</v>
          </cell>
          <cell r="B31676">
            <v>13</v>
          </cell>
        </row>
        <row r="31677">
          <cell r="A31677" t="str">
            <v>XL01XCA332B002010182435</v>
          </cell>
          <cell r="B31677">
            <v>12</v>
          </cell>
        </row>
        <row r="31678">
          <cell r="A31678" t="str">
            <v>XL01XCA356B002010181735</v>
          </cell>
          <cell r="B31678">
            <v>11</v>
          </cell>
        </row>
        <row r="31679">
          <cell r="A31679" t="str">
            <v>XL01XCA371B002010179584</v>
          </cell>
          <cell r="B31679">
            <v>13</v>
          </cell>
        </row>
        <row r="31680">
          <cell r="A31680" t="str">
            <v>XL01XCB194B002010104021</v>
          </cell>
          <cell r="B31680">
            <v>1</v>
          </cell>
        </row>
        <row r="31681">
          <cell r="A31681" t="str">
            <v>XL01XCB194B002010179436</v>
          </cell>
          <cell r="B31681">
            <v>12</v>
          </cell>
        </row>
        <row r="31682">
          <cell r="A31682" t="str">
            <v>XL01XCB194B002010182116</v>
          </cell>
          <cell r="B31682">
            <v>9</v>
          </cell>
        </row>
        <row r="31683">
          <cell r="A31683" t="str">
            <v>XL01XCB194B002020182116</v>
          </cell>
          <cell r="B31683">
            <v>9</v>
          </cell>
        </row>
        <row r="31684">
          <cell r="A31684" t="str">
            <v>XL01XCB246B001010178217</v>
          </cell>
          <cell r="B31684">
            <v>9</v>
          </cell>
        </row>
        <row r="31685">
          <cell r="A31685" t="str">
            <v>XL01XCD337B002010178537</v>
          </cell>
          <cell r="B31685">
            <v>14</v>
          </cell>
        </row>
        <row r="31686">
          <cell r="A31686" t="str">
            <v>XL01XCD337B002020178537</v>
          </cell>
          <cell r="B31686">
            <v>14</v>
          </cell>
        </row>
        <row r="31687">
          <cell r="A31687" t="str">
            <v>XL01XCD337B002030178537</v>
          </cell>
          <cell r="B31687">
            <v>2</v>
          </cell>
        </row>
        <row r="31688">
          <cell r="A31688" t="str">
            <v>XL01XCD339B002010178241</v>
          </cell>
          <cell r="B31688">
            <v>8</v>
          </cell>
        </row>
        <row r="31689">
          <cell r="A31689" t="str">
            <v>XL01XCD339B002020178241</v>
          </cell>
          <cell r="B31689">
            <v>13</v>
          </cell>
        </row>
        <row r="31690">
          <cell r="A31690" t="str">
            <v>XL01XCD354B002010183716</v>
          </cell>
          <cell r="B31690">
            <v>5</v>
          </cell>
        </row>
        <row r="31691">
          <cell r="A31691" t="str">
            <v>XL01XCE090B001010181735</v>
          </cell>
          <cell r="B31691">
            <v>11</v>
          </cell>
        </row>
        <row r="31692">
          <cell r="A31692" t="str">
            <v>XL01XCE090B001020181735</v>
          </cell>
          <cell r="B31692">
            <v>10</v>
          </cell>
        </row>
        <row r="31693">
          <cell r="A31693" t="str">
            <v>XL01XCL075B002010100723</v>
          </cell>
          <cell r="B31693">
            <v>1</v>
          </cell>
        </row>
        <row r="31694">
          <cell r="A31694" t="str">
            <v>XL01XCL075B002010179436</v>
          </cell>
          <cell r="B31694">
            <v>6</v>
          </cell>
        </row>
        <row r="31695">
          <cell r="A31695" t="str">
            <v>XL01XCL075B002020100723</v>
          </cell>
          <cell r="B31695">
            <v>1</v>
          </cell>
        </row>
        <row r="31696">
          <cell r="A31696" t="str">
            <v>XL01XCL075B002020279436</v>
          </cell>
          <cell r="B31696">
            <v>1</v>
          </cell>
        </row>
        <row r="31697">
          <cell r="A31697" t="str">
            <v>XL01XCL075B002030179436</v>
          </cell>
          <cell r="B31697">
            <v>1</v>
          </cell>
        </row>
        <row r="31698">
          <cell r="A31698" t="str">
            <v>XL01XCL075B002040179436</v>
          </cell>
          <cell r="B31698">
            <v>6</v>
          </cell>
        </row>
        <row r="31699">
          <cell r="A31699" t="str">
            <v>XL01XCN114B002010179518</v>
          </cell>
          <cell r="B31699">
            <v>13</v>
          </cell>
        </row>
        <row r="31700">
          <cell r="A31700" t="str">
            <v>XL01XCN114B002020179518</v>
          </cell>
          <cell r="B31700">
            <v>9</v>
          </cell>
        </row>
        <row r="31701">
          <cell r="A31701" t="str">
            <v>XL01XCP134B002010182352</v>
          </cell>
          <cell r="B31701">
            <v>12</v>
          </cell>
        </row>
        <row r="31702">
          <cell r="A31702" t="str">
            <v>XL01XCP138B002010181735</v>
          </cell>
          <cell r="B31702">
            <v>11</v>
          </cell>
        </row>
        <row r="31703">
          <cell r="A31703" t="str">
            <v>XL01XCP143B002010182957</v>
          </cell>
          <cell r="B31703">
            <v>13</v>
          </cell>
        </row>
        <row r="31704">
          <cell r="A31704" t="str">
            <v>XL01XCQ110B001010100723</v>
          </cell>
          <cell r="B31704">
            <v>9</v>
          </cell>
        </row>
        <row r="31705">
          <cell r="A31705" t="str">
            <v>XL01XCQ110B001010179436</v>
          </cell>
          <cell r="B31705">
            <v>5</v>
          </cell>
        </row>
        <row r="31706">
          <cell r="A31706" t="str">
            <v>XL01XCQ110B001010279436</v>
          </cell>
          <cell r="B31706">
            <v>6</v>
          </cell>
        </row>
        <row r="31707">
          <cell r="A31707" t="str">
            <v>XL01XCQ110B002010181735</v>
          </cell>
          <cell r="B31707">
            <v>11</v>
          </cell>
        </row>
        <row r="31708">
          <cell r="A31708" t="str">
            <v>XL01XCS283B002010181453</v>
          </cell>
          <cell r="B31708">
            <v>1</v>
          </cell>
        </row>
        <row r="31709">
          <cell r="A31709" t="str">
            <v>XL01XCS284B002010181453</v>
          </cell>
          <cell r="B31709">
            <v>17</v>
          </cell>
        </row>
        <row r="31710">
          <cell r="A31710" t="str">
            <v>XL01XCS285B002010181453</v>
          </cell>
          <cell r="B31710">
            <v>3</v>
          </cell>
        </row>
        <row r="31711">
          <cell r="A31711" t="str">
            <v>XL01XCT181B002010181823</v>
          </cell>
          <cell r="B31711">
            <v>10</v>
          </cell>
        </row>
        <row r="31712">
          <cell r="A31712" t="str">
            <v>XL01XCT181B002020181823</v>
          </cell>
          <cell r="B31712">
            <v>12</v>
          </cell>
        </row>
        <row r="31713">
          <cell r="A31713" t="str">
            <v>XL01XCT181B002030181823</v>
          </cell>
          <cell r="B31713">
            <v>4</v>
          </cell>
        </row>
        <row r="31714">
          <cell r="A31714" t="str">
            <v>XL01XCT190B002010182097</v>
          </cell>
          <cell r="B31714">
            <v>14</v>
          </cell>
        </row>
        <row r="31715">
          <cell r="A31715" t="str">
            <v>XL01XCW121B001010179422</v>
          </cell>
          <cell r="B31715">
            <v>12</v>
          </cell>
        </row>
        <row r="31716">
          <cell r="A31716" t="str">
            <v>XL01XCX020B002010178635</v>
          </cell>
          <cell r="B31716">
            <v>12</v>
          </cell>
        </row>
        <row r="31717">
          <cell r="A31717" t="str">
            <v>XL01XCY321B001010181272</v>
          </cell>
          <cell r="B31717">
            <v>1</v>
          </cell>
        </row>
        <row r="31718">
          <cell r="A31718" t="str">
            <v>XL01XCY327B002010179518</v>
          </cell>
          <cell r="B31718">
            <v>8</v>
          </cell>
        </row>
        <row r="31719">
          <cell r="A31719" t="str">
            <v>XL01XDH109B001010110131</v>
          </cell>
          <cell r="B31719">
            <v>1</v>
          </cell>
        </row>
        <row r="31720">
          <cell r="A31720" t="str">
            <v>XL01XDM015E001010104187</v>
          </cell>
          <cell r="B31720">
            <v>9</v>
          </cell>
        </row>
        <row r="31721">
          <cell r="A31721" t="str">
            <v>XL01XEA291A001010178724</v>
          </cell>
          <cell r="B31721">
            <v>9</v>
          </cell>
        </row>
        <row r="31722">
          <cell r="A31722" t="str">
            <v>XL01XEA291A001020178724</v>
          </cell>
          <cell r="B31722">
            <v>11</v>
          </cell>
        </row>
        <row r="31723">
          <cell r="A31723" t="str">
            <v>XL01XEA297A001010100638</v>
          </cell>
          <cell r="B31723">
            <v>1</v>
          </cell>
        </row>
        <row r="31724">
          <cell r="A31724" t="str">
            <v>XL01XEA297A001010480023</v>
          </cell>
          <cell r="B31724">
            <v>1</v>
          </cell>
        </row>
        <row r="31725">
          <cell r="A31725" t="str">
            <v>XL01XEA297A001020100638</v>
          </cell>
          <cell r="B31725">
            <v>1</v>
          </cell>
        </row>
        <row r="31726">
          <cell r="A31726" t="str">
            <v>XL01XEA297A001020480023</v>
          </cell>
          <cell r="B31726">
            <v>1</v>
          </cell>
        </row>
        <row r="31727">
          <cell r="A31727" t="str">
            <v>XL01XEA298A001020201359</v>
          </cell>
          <cell r="B31727">
            <v>4</v>
          </cell>
        </row>
        <row r="31728">
          <cell r="A31728" t="str">
            <v>XL01XEA298A001020279096</v>
          </cell>
          <cell r="B31728">
            <v>12</v>
          </cell>
        </row>
        <row r="31729">
          <cell r="A31729" t="str">
            <v>XL01XEA314E001010182435</v>
          </cell>
          <cell r="B31729">
            <v>11</v>
          </cell>
        </row>
        <row r="31730">
          <cell r="A31730" t="str">
            <v>XL01XEA342A001010181490</v>
          </cell>
          <cell r="B31730">
            <v>12</v>
          </cell>
        </row>
        <row r="31731">
          <cell r="A31731" t="str">
            <v>XL01XEA343A001010178403</v>
          </cell>
          <cell r="B31731">
            <v>13</v>
          </cell>
        </row>
        <row r="31732">
          <cell r="A31732" t="str">
            <v>XL01XEA343A001020178403</v>
          </cell>
          <cell r="B31732">
            <v>15</v>
          </cell>
        </row>
        <row r="31733">
          <cell r="A31733" t="str">
            <v>XL01XEA343A001030178403</v>
          </cell>
          <cell r="B31733">
            <v>15</v>
          </cell>
        </row>
        <row r="31734">
          <cell r="A31734" t="str">
            <v>XL01XEA368A001010181522</v>
          </cell>
          <cell r="B31734">
            <v>2</v>
          </cell>
        </row>
        <row r="31735">
          <cell r="A31735" t="str">
            <v>XL01XEB228A001020101445</v>
          </cell>
          <cell r="B31735">
            <v>1</v>
          </cell>
        </row>
        <row r="31736">
          <cell r="A31736" t="str">
            <v>XL01XED246A001010204188</v>
          </cell>
          <cell r="B31736">
            <v>2</v>
          </cell>
        </row>
        <row r="31737">
          <cell r="A31737" t="str">
            <v>XL01XED246A001010279518</v>
          </cell>
          <cell r="B31737">
            <v>6</v>
          </cell>
        </row>
        <row r="31738">
          <cell r="A31738" t="str">
            <v>XL01XED246A001020279518</v>
          </cell>
          <cell r="B31738">
            <v>8</v>
          </cell>
        </row>
        <row r="31739">
          <cell r="A31739" t="str">
            <v>XL01XED333A001010378724</v>
          </cell>
          <cell r="B31739">
            <v>10</v>
          </cell>
        </row>
        <row r="31740">
          <cell r="A31740" t="str">
            <v>XL01XED340E001010278672</v>
          </cell>
          <cell r="B31740">
            <v>8</v>
          </cell>
        </row>
        <row r="31741">
          <cell r="A31741" t="str">
            <v>XL01XED340E001020278672</v>
          </cell>
          <cell r="B31741">
            <v>13</v>
          </cell>
        </row>
        <row r="31742">
          <cell r="A31742" t="str">
            <v>XL01XEE006A001010100723</v>
          </cell>
          <cell r="B31742">
            <v>4</v>
          </cell>
        </row>
        <row r="31743">
          <cell r="A31743" t="str">
            <v>XL01XEE006A001010178794</v>
          </cell>
          <cell r="B31743">
            <v>2</v>
          </cell>
        </row>
        <row r="31744">
          <cell r="A31744" t="str">
            <v>XL01XEE006A001020100553</v>
          </cell>
          <cell r="B31744">
            <v>2</v>
          </cell>
        </row>
        <row r="31745">
          <cell r="A31745" t="str">
            <v>XL01XEE006A001020178794</v>
          </cell>
          <cell r="B31745">
            <v>3</v>
          </cell>
        </row>
        <row r="31746">
          <cell r="A31746" t="str">
            <v>XL01XEE006A001020378794</v>
          </cell>
          <cell r="B31746">
            <v>3</v>
          </cell>
        </row>
        <row r="31747">
          <cell r="A31747" t="str">
            <v>XL01XEF727A001010110103</v>
          </cell>
          <cell r="B31747">
            <v>13</v>
          </cell>
        </row>
        <row r="31748">
          <cell r="A31748" t="str">
            <v>XL01XEJ008A001010101359</v>
          </cell>
          <cell r="B31748">
            <v>2</v>
          </cell>
        </row>
        <row r="31749">
          <cell r="A31749" t="str">
            <v>XL01XEJ008A001010101500</v>
          </cell>
          <cell r="B31749">
            <v>1</v>
          </cell>
        </row>
        <row r="31750">
          <cell r="A31750" t="str">
            <v>XL01XEJ008A001010102087</v>
          </cell>
          <cell r="B31750">
            <v>3</v>
          </cell>
        </row>
        <row r="31751">
          <cell r="A31751" t="str">
            <v>XL01XEJ008A001010179096</v>
          </cell>
          <cell r="B31751">
            <v>1</v>
          </cell>
        </row>
        <row r="31752">
          <cell r="A31752" t="str">
            <v>XL01XEJ008A001010279096</v>
          </cell>
          <cell r="B31752">
            <v>3</v>
          </cell>
        </row>
        <row r="31753">
          <cell r="A31753" t="str">
            <v>XL01XEJ245A001010179363</v>
          </cell>
          <cell r="B31753">
            <v>8</v>
          </cell>
        </row>
        <row r="31754">
          <cell r="A31754" t="str">
            <v>XL01XEL356A001010278672</v>
          </cell>
          <cell r="B31754">
            <v>13</v>
          </cell>
        </row>
        <row r="31755">
          <cell r="A31755" t="str">
            <v>XL01XEL369E001010101594</v>
          </cell>
          <cell r="B31755">
            <v>7</v>
          </cell>
        </row>
        <row r="31756">
          <cell r="A31756" t="str">
            <v>XL01XEL369E001010101606</v>
          </cell>
          <cell r="B31756">
            <v>1</v>
          </cell>
        </row>
        <row r="31757">
          <cell r="A31757" t="str">
            <v>XL01XEL369E001010182465</v>
          </cell>
          <cell r="B31757">
            <v>1</v>
          </cell>
        </row>
        <row r="31758">
          <cell r="A31758" t="str">
            <v>XL01XEL369E001010183050</v>
          </cell>
          <cell r="B31758">
            <v>13</v>
          </cell>
        </row>
        <row r="31759">
          <cell r="A31759" t="str">
            <v>XL01XEL369E001010204021</v>
          </cell>
          <cell r="B31759">
            <v>1</v>
          </cell>
        </row>
        <row r="31760">
          <cell r="A31760" t="str">
            <v>XL01XEL369E001020183050</v>
          </cell>
          <cell r="B31760">
            <v>4</v>
          </cell>
        </row>
        <row r="31761">
          <cell r="A31761" t="str">
            <v>XL01XEN092E001010278679</v>
          </cell>
          <cell r="B31761">
            <v>12</v>
          </cell>
        </row>
        <row r="31762">
          <cell r="A31762" t="str">
            <v>XL01XEN092E001020278679</v>
          </cell>
          <cell r="B31762">
            <v>12</v>
          </cell>
        </row>
        <row r="31763">
          <cell r="A31763" t="str">
            <v>XL01XEN092E001030278679</v>
          </cell>
          <cell r="B31763">
            <v>1</v>
          </cell>
        </row>
        <row r="31764">
          <cell r="A31764" t="str">
            <v>XL01XEN112E002010180023</v>
          </cell>
          <cell r="B31764">
            <v>11</v>
          </cell>
        </row>
        <row r="31765">
          <cell r="A31765" t="str">
            <v>XL01XEN112E002020180023</v>
          </cell>
          <cell r="B31765">
            <v>10</v>
          </cell>
        </row>
        <row r="31766">
          <cell r="A31766" t="str">
            <v>XL01XEN120A001010182949</v>
          </cell>
          <cell r="B31766">
            <v>12</v>
          </cell>
        </row>
        <row r="31767">
          <cell r="A31767" t="str">
            <v>XL01XEP043B001010101500</v>
          </cell>
          <cell r="B31767">
            <v>5</v>
          </cell>
        </row>
        <row r="31768">
          <cell r="A31768" t="str">
            <v>XL01XEP043B001010101594</v>
          </cell>
          <cell r="B31768">
            <v>2</v>
          </cell>
        </row>
        <row r="31769">
          <cell r="A31769" t="str">
            <v>XL01XEP043B001010104021</v>
          </cell>
          <cell r="B31769">
            <v>1</v>
          </cell>
        </row>
        <row r="31770">
          <cell r="A31770" t="str">
            <v>XL01XEP043B001010182179</v>
          </cell>
          <cell r="B31770">
            <v>5</v>
          </cell>
        </row>
        <row r="31771">
          <cell r="A31771" t="str">
            <v>XL01XEP043B001010182208</v>
          </cell>
          <cell r="B31771">
            <v>1</v>
          </cell>
        </row>
        <row r="31772">
          <cell r="A31772" t="str">
            <v>XL01XEP043B001020101594</v>
          </cell>
          <cell r="B31772">
            <v>2</v>
          </cell>
        </row>
        <row r="31773">
          <cell r="A31773" t="str">
            <v>XL01XEP043B001020101606</v>
          </cell>
          <cell r="B31773">
            <v>1</v>
          </cell>
        </row>
        <row r="31774">
          <cell r="A31774" t="str">
            <v>XL01XEP043B001020104021</v>
          </cell>
          <cell r="B31774">
            <v>1</v>
          </cell>
        </row>
        <row r="31775">
          <cell r="A31775" t="str">
            <v>XL01XEP125A001010101606</v>
          </cell>
          <cell r="B31775">
            <v>2</v>
          </cell>
        </row>
        <row r="31776">
          <cell r="A31776" t="str">
            <v>XL01XEP125A001010104021</v>
          </cell>
          <cell r="B31776">
            <v>1</v>
          </cell>
        </row>
        <row r="31777">
          <cell r="A31777" t="str">
            <v>XL01XEP125A001010178679</v>
          </cell>
          <cell r="B31777">
            <v>13</v>
          </cell>
        </row>
        <row r="31778">
          <cell r="A31778" t="str">
            <v>XL01XEQ175A001010378672</v>
          </cell>
          <cell r="B31778">
            <v>13</v>
          </cell>
        </row>
        <row r="31779">
          <cell r="A31779" t="str">
            <v>XL01XEQ175A001010478672</v>
          </cell>
          <cell r="B31779">
            <v>8</v>
          </cell>
        </row>
        <row r="31780">
          <cell r="A31780" t="str">
            <v>XL01XER081A001010178262</v>
          </cell>
          <cell r="B31780">
            <v>14</v>
          </cell>
        </row>
        <row r="31781">
          <cell r="A31781" t="str">
            <v>XL01XES095E001010178718</v>
          </cell>
          <cell r="B31781">
            <v>11</v>
          </cell>
        </row>
        <row r="31782">
          <cell r="A31782" t="str">
            <v>XL01XES225A001010178269</v>
          </cell>
          <cell r="B31782">
            <v>7</v>
          </cell>
        </row>
        <row r="31783">
          <cell r="A31783" t="str">
            <v>XL01XES225A001010278269</v>
          </cell>
          <cell r="B31783">
            <v>5</v>
          </cell>
        </row>
        <row r="31784">
          <cell r="A31784" t="str">
            <v>XL01XES267E001010178672</v>
          </cell>
          <cell r="B31784">
            <v>13</v>
          </cell>
        </row>
        <row r="31785">
          <cell r="A31785" t="str">
            <v>XL01XEW108A001010181735</v>
          </cell>
          <cell r="B31785">
            <v>10</v>
          </cell>
        </row>
        <row r="31786">
          <cell r="A31786" t="str">
            <v>XL01XEY059A001010100553</v>
          </cell>
          <cell r="B31786">
            <v>1</v>
          </cell>
        </row>
        <row r="31787">
          <cell r="A31787" t="str">
            <v>XL01XEY059A001010109568</v>
          </cell>
          <cell r="B31787">
            <v>2</v>
          </cell>
        </row>
        <row r="31788">
          <cell r="A31788" t="str">
            <v>XL01XEY059A001010178679</v>
          </cell>
          <cell r="B31788">
            <v>14</v>
          </cell>
        </row>
        <row r="31789">
          <cell r="A31789" t="str">
            <v>XL01XEY299E001010182102</v>
          </cell>
          <cell r="B31789">
            <v>13</v>
          </cell>
        </row>
        <row r="31790">
          <cell r="A31790" t="str">
            <v>XL01XEZ104E001010182282</v>
          </cell>
          <cell r="B31790">
            <v>14</v>
          </cell>
        </row>
        <row r="31791">
          <cell r="A31791" t="str">
            <v>XL01XFW004A001010100757</v>
          </cell>
          <cell r="B31791">
            <v>7</v>
          </cell>
        </row>
        <row r="31792">
          <cell r="A31792" t="str">
            <v>XL01XFW004A001010104121</v>
          </cell>
          <cell r="B31792">
            <v>17</v>
          </cell>
        </row>
        <row r="31793">
          <cell r="A31793" t="str">
            <v>XL01XFW004A001010204121</v>
          </cell>
          <cell r="B31793">
            <v>22</v>
          </cell>
        </row>
        <row r="31794">
          <cell r="A31794" t="str">
            <v>XL01XFW004A001010404121</v>
          </cell>
          <cell r="B31794">
            <v>1</v>
          </cell>
        </row>
        <row r="31795">
          <cell r="A31795" t="str">
            <v>XL01XFW004A001010504121</v>
          </cell>
          <cell r="B31795">
            <v>1</v>
          </cell>
        </row>
        <row r="31796">
          <cell r="A31796" t="str">
            <v>XL01XFW004A001020104121</v>
          </cell>
          <cell r="B31796">
            <v>26</v>
          </cell>
        </row>
        <row r="31797">
          <cell r="A31797" t="str">
            <v>XL01XFW004E001010104121</v>
          </cell>
          <cell r="B31797">
            <v>3</v>
          </cell>
        </row>
        <row r="31798">
          <cell r="A31798" t="str">
            <v>XL01XGK141B001010101444</v>
          </cell>
          <cell r="B31798">
            <v>26</v>
          </cell>
        </row>
        <row r="31799">
          <cell r="A31799" t="str">
            <v>XL01XGK141B001010105847</v>
          </cell>
          <cell r="B31799">
            <v>29</v>
          </cell>
        </row>
        <row r="31800">
          <cell r="A31800" t="str">
            <v>XL01XGK141B001010183680</v>
          </cell>
          <cell r="B31800">
            <v>30</v>
          </cell>
        </row>
        <row r="31801">
          <cell r="A31801" t="str">
            <v>XL01XGP043B001010100198</v>
          </cell>
          <cell r="B31801">
            <v>11</v>
          </cell>
        </row>
        <row r="31802">
          <cell r="A31802" t="str">
            <v>XL01XGP043B001010100549</v>
          </cell>
          <cell r="B31802">
            <v>15</v>
          </cell>
        </row>
        <row r="31803">
          <cell r="A31803" t="str">
            <v>XL01XGP043B001010101444</v>
          </cell>
          <cell r="B31803">
            <v>5</v>
          </cell>
        </row>
        <row r="31804">
          <cell r="A31804" t="str">
            <v>XL01XGP043B001010101500</v>
          </cell>
          <cell r="B31804">
            <v>4</v>
          </cell>
        </row>
        <row r="31805">
          <cell r="A31805" t="str">
            <v>XL01XGP043B001010101523</v>
          </cell>
          <cell r="B31805">
            <v>10</v>
          </cell>
        </row>
        <row r="31806">
          <cell r="A31806" t="str">
            <v>XL01XGP043B001010101594</v>
          </cell>
          <cell r="B31806">
            <v>2</v>
          </cell>
        </row>
        <row r="31807">
          <cell r="A31807" t="str">
            <v>XL01XGP043B001010101606</v>
          </cell>
          <cell r="B31807">
            <v>2</v>
          </cell>
        </row>
        <row r="31808">
          <cell r="A31808" t="str">
            <v>XL01XGP043B001010101749</v>
          </cell>
          <cell r="B31808">
            <v>1</v>
          </cell>
        </row>
        <row r="31809">
          <cell r="A31809" t="str">
            <v>XL01XGP043B001010101892</v>
          </cell>
          <cell r="B31809">
            <v>20</v>
          </cell>
        </row>
        <row r="31810">
          <cell r="A31810" t="str">
            <v>XL01XGP043B001010102317</v>
          </cell>
          <cell r="B31810">
            <v>9</v>
          </cell>
        </row>
        <row r="31811">
          <cell r="A31811" t="str">
            <v>XL01XGP043B001010102918</v>
          </cell>
          <cell r="B31811">
            <v>10</v>
          </cell>
        </row>
        <row r="31812">
          <cell r="A31812" t="str">
            <v>XL01XGP043B001010104021</v>
          </cell>
          <cell r="B31812">
            <v>3</v>
          </cell>
        </row>
        <row r="31813">
          <cell r="A31813" t="str">
            <v>XL01XGP043B001010104152</v>
          </cell>
          <cell r="B31813">
            <v>1</v>
          </cell>
        </row>
        <row r="31814">
          <cell r="A31814" t="str">
            <v>XL01XGP043B001010110121</v>
          </cell>
          <cell r="B31814">
            <v>1</v>
          </cell>
        </row>
        <row r="31815">
          <cell r="A31815" t="str">
            <v>XL01XGP043B001010178537</v>
          </cell>
          <cell r="B31815">
            <v>20</v>
          </cell>
        </row>
        <row r="31816">
          <cell r="A31816" t="str">
            <v>XL01XGP043B001010181966</v>
          </cell>
          <cell r="B31816">
            <v>11</v>
          </cell>
        </row>
        <row r="31817">
          <cell r="A31817" t="str">
            <v>XL01XGP043B001010182179</v>
          </cell>
          <cell r="B31817">
            <v>4</v>
          </cell>
        </row>
        <row r="31818">
          <cell r="A31818" t="str">
            <v>XL01XGP043B001010182219</v>
          </cell>
          <cell r="B31818">
            <v>15</v>
          </cell>
        </row>
        <row r="31819">
          <cell r="A31819" t="str">
            <v>XL01XGP043B001020101444</v>
          </cell>
          <cell r="B31819">
            <v>4</v>
          </cell>
        </row>
        <row r="31820">
          <cell r="A31820" t="str">
            <v>XL01XGP043B001020101523</v>
          </cell>
          <cell r="B31820">
            <v>13</v>
          </cell>
        </row>
        <row r="31821">
          <cell r="A31821" t="str">
            <v>XL01XGP043B001020101594</v>
          </cell>
          <cell r="B31821">
            <v>2</v>
          </cell>
        </row>
        <row r="31822">
          <cell r="A31822" t="str">
            <v>XL01XGP043B001020101606</v>
          </cell>
          <cell r="B31822">
            <v>1</v>
          </cell>
        </row>
        <row r="31823">
          <cell r="A31823" t="str">
            <v>XL01XGP043B001020102317</v>
          </cell>
          <cell r="B31823">
            <v>8</v>
          </cell>
        </row>
        <row r="31824">
          <cell r="A31824" t="str">
            <v>XL01XGP043B001020104021</v>
          </cell>
          <cell r="B31824">
            <v>2</v>
          </cell>
        </row>
        <row r="31825">
          <cell r="A31825" t="str">
            <v>XL01XGP043B001030101523</v>
          </cell>
          <cell r="B31825">
            <v>4</v>
          </cell>
        </row>
        <row r="31826">
          <cell r="A31826" t="str">
            <v>XL01XGY306E001010179422</v>
          </cell>
          <cell r="B31826">
            <v>11</v>
          </cell>
        </row>
        <row r="31827">
          <cell r="A31827" t="str">
            <v>XL01XGY306E001020179422</v>
          </cell>
          <cell r="B31827">
            <v>29</v>
          </cell>
        </row>
        <row r="31828">
          <cell r="A31828" t="str">
            <v>XL01XGY306E001030179422</v>
          </cell>
          <cell r="B31828">
            <v>29</v>
          </cell>
        </row>
        <row r="31829">
          <cell r="A31829" t="str">
            <v>XL01XHE098A001010110093</v>
          </cell>
          <cell r="B31829">
            <v>31</v>
          </cell>
        </row>
        <row r="31830">
          <cell r="A31830" t="str">
            <v>XL01XHE098A001020110093</v>
          </cell>
          <cell r="B31830">
            <v>31</v>
          </cell>
        </row>
        <row r="31831">
          <cell r="A31831" t="str">
            <v>XL01XJS283E001010183691</v>
          </cell>
          <cell r="B31831">
            <v>3</v>
          </cell>
        </row>
        <row r="31832">
          <cell r="A31832" t="str">
            <v>XL01XJS283E001010283691</v>
          </cell>
          <cell r="B31832">
            <v>24</v>
          </cell>
        </row>
        <row r="31833">
          <cell r="A31833" t="str">
            <v>XL01XKA316A001010102770</v>
          </cell>
          <cell r="B31833">
            <v>13</v>
          </cell>
        </row>
        <row r="31834">
          <cell r="A31834" t="str">
            <v>XL01XKA316A001010104948</v>
          </cell>
          <cell r="B31834">
            <v>12</v>
          </cell>
        </row>
        <row r="31835">
          <cell r="A31835" t="str">
            <v>XL01XKA316A001010105847</v>
          </cell>
          <cell r="B31835">
            <v>12</v>
          </cell>
        </row>
        <row r="31836">
          <cell r="A31836" t="str">
            <v>XL01XKA316A001010183135</v>
          </cell>
          <cell r="B31836">
            <v>12</v>
          </cell>
        </row>
        <row r="31837">
          <cell r="A31837" t="str">
            <v>XL01XKA316A001010183343</v>
          </cell>
          <cell r="B31837">
            <v>25</v>
          </cell>
        </row>
        <row r="31838">
          <cell r="A31838" t="str">
            <v>XL01XKA316A001010204948</v>
          </cell>
          <cell r="B31838">
            <v>1</v>
          </cell>
        </row>
        <row r="31839">
          <cell r="A31839" t="str">
            <v>XL01XKA316A001010205345</v>
          </cell>
          <cell r="B31839">
            <v>29</v>
          </cell>
        </row>
        <row r="31840">
          <cell r="A31840" t="str">
            <v>XL01XKA316A001020102770</v>
          </cell>
          <cell r="B31840">
            <v>13</v>
          </cell>
        </row>
        <row r="31841">
          <cell r="A31841" t="str">
            <v>XL01XKA316A001020105847</v>
          </cell>
          <cell r="B31841">
            <v>13</v>
          </cell>
        </row>
        <row r="31842">
          <cell r="A31842" t="str">
            <v>XL01XKA316A001020179096</v>
          </cell>
          <cell r="B31842">
            <v>30</v>
          </cell>
        </row>
        <row r="31843">
          <cell r="A31843" t="str">
            <v>XL01XKA316A001020184131</v>
          </cell>
          <cell r="B31843">
            <v>1</v>
          </cell>
        </row>
        <row r="31844">
          <cell r="A31844" t="str">
            <v>XL01XKN118E001010182136</v>
          </cell>
          <cell r="B31844">
            <v>31</v>
          </cell>
        </row>
        <row r="31845">
          <cell r="A31845" t="str">
            <v>XL01XKN133A001010178537</v>
          </cell>
          <cell r="B31845">
            <v>31</v>
          </cell>
        </row>
        <row r="31846">
          <cell r="A31846" t="str">
            <v>XL01XKN133A001020178537</v>
          </cell>
          <cell r="B31846">
            <v>31</v>
          </cell>
        </row>
        <row r="31847">
          <cell r="A31847" t="str">
            <v>XL01XKP142E001010182282</v>
          </cell>
          <cell r="B31847">
            <v>26</v>
          </cell>
        </row>
        <row r="31848">
          <cell r="A31848" t="str">
            <v>XL01XKS305E001010185390</v>
          </cell>
          <cell r="B31848">
            <v>31</v>
          </cell>
        </row>
        <row r="31849">
          <cell r="A31849" t="str">
            <v>XL01XKT227E001010182879</v>
          </cell>
          <cell r="B31849">
            <v>26</v>
          </cell>
        </row>
        <row r="31850">
          <cell r="A31850" t="str">
            <v>XL01XKT227E001020182879</v>
          </cell>
          <cell r="B31850">
            <v>28</v>
          </cell>
        </row>
        <row r="31851">
          <cell r="A31851" t="str">
            <v>XL01XLN131B002010183648</v>
          </cell>
          <cell r="B31851">
            <v>20</v>
          </cell>
        </row>
        <row r="31852">
          <cell r="A31852" t="str">
            <v>XL01XLP159B002010184677</v>
          </cell>
          <cell r="B31852">
            <v>3</v>
          </cell>
        </row>
        <row r="31853">
          <cell r="A31853" t="str">
            <v>XL01XLP159B002020184677</v>
          </cell>
          <cell r="B31853">
            <v>2</v>
          </cell>
        </row>
        <row r="31854">
          <cell r="A31854" t="str">
            <v>XL01XLY343B002010184057</v>
          </cell>
          <cell r="B31854">
            <v>15</v>
          </cell>
        </row>
        <row r="31855">
          <cell r="A31855" t="str">
            <v>XL01XLZ112B002010184167</v>
          </cell>
          <cell r="B31855">
            <v>31</v>
          </cell>
        </row>
        <row r="31856">
          <cell r="A31856" t="str">
            <v>XL01XXA004B014010104130</v>
          </cell>
          <cell r="B31856">
            <v>10</v>
          </cell>
        </row>
        <row r="31857">
          <cell r="A31857" t="str">
            <v>XL01XXA004B014020204130</v>
          </cell>
          <cell r="B31857">
            <v>24</v>
          </cell>
        </row>
        <row r="31858">
          <cell r="A31858" t="str">
            <v>XL01XXA089B002010205843</v>
          </cell>
          <cell r="B31858">
            <v>11</v>
          </cell>
        </row>
        <row r="31859">
          <cell r="A31859" t="str">
            <v>XL01XXA316A001010179096</v>
          </cell>
          <cell r="B31859">
            <v>13</v>
          </cell>
        </row>
        <row r="31860">
          <cell r="A31860" t="str">
            <v>XL01XXA322B002010101523</v>
          </cell>
          <cell r="B31860">
            <v>29</v>
          </cell>
        </row>
        <row r="31861">
          <cell r="A31861" t="str">
            <v>XL01XXA322B002010180081</v>
          </cell>
          <cell r="B31861">
            <v>23</v>
          </cell>
        </row>
        <row r="31862">
          <cell r="A31862" t="str">
            <v>XL01XXA322B002010182465</v>
          </cell>
          <cell r="B31862">
            <v>30</v>
          </cell>
        </row>
        <row r="31863">
          <cell r="A31863" t="str">
            <v>XL01XXA322B002010184541</v>
          </cell>
          <cell r="B31863">
            <v>23</v>
          </cell>
        </row>
        <row r="31864">
          <cell r="A31864" t="str">
            <v>XL01XXA360B001010182855</v>
          </cell>
          <cell r="B31864">
            <v>20</v>
          </cell>
        </row>
        <row r="31865">
          <cell r="A31865" t="str">
            <v>XL01XXA374A001010184037</v>
          </cell>
          <cell r="B31865">
            <v>29</v>
          </cell>
        </row>
        <row r="31866">
          <cell r="A31866" t="str">
            <v>XL01XXA398B001010101938</v>
          </cell>
          <cell r="B31866">
            <v>31</v>
          </cell>
        </row>
        <row r="31867">
          <cell r="A31867" t="str">
            <v>XL01XXA405E001010103789</v>
          </cell>
          <cell r="B31867">
            <v>26</v>
          </cell>
        </row>
        <row r="31868">
          <cell r="A31868" t="str">
            <v>XL01XXB018A001010105509</v>
          </cell>
          <cell r="B31868">
            <v>2</v>
          </cell>
        </row>
        <row r="31869">
          <cell r="A31869" t="str">
            <v>XL01XXB018A001010205509</v>
          </cell>
          <cell r="B31869">
            <v>4</v>
          </cell>
        </row>
        <row r="31870">
          <cell r="A31870" t="str">
            <v>XL01XXB018B002020105510</v>
          </cell>
          <cell r="B31870">
            <v>13</v>
          </cell>
        </row>
        <row r="31871">
          <cell r="A31871" t="str">
            <v>XL01XXB019B002010105440</v>
          </cell>
          <cell r="B31871">
            <v>29</v>
          </cell>
        </row>
        <row r="31872">
          <cell r="A31872" t="str">
            <v>XL01XXB019B002020105440</v>
          </cell>
          <cell r="B31872">
            <v>28</v>
          </cell>
        </row>
        <row r="31873">
          <cell r="A31873" t="str">
            <v>XL01XXB149B001010103506</v>
          </cell>
          <cell r="B31873">
            <v>5</v>
          </cell>
        </row>
        <row r="31874">
          <cell r="A31874" t="str">
            <v>XL01XXB272A001010178642</v>
          </cell>
          <cell r="B31874">
            <v>12</v>
          </cell>
        </row>
        <row r="31875">
          <cell r="A31875" t="str">
            <v>XL01XXC073B001010100779</v>
          </cell>
          <cell r="B31875">
            <v>23</v>
          </cell>
        </row>
        <row r="31876">
          <cell r="A31876" t="str">
            <v>XL01XXC081B002010100747</v>
          </cell>
          <cell r="B31876">
            <v>17</v>
          </cell>
        </row>
        <row r="31877">
          <cell r="A31877" t="str">
            <v>XL01XXC116B002010104184</v>
          </cell>
          <cell r="B31877">
            <v>31</v>
          </cell>
        </row>
        <row r="31878">
          <cell r="A31878" t="str">
            <v>XL01XXF723E001010101445</v>
          </cell>
          <cell r="B31878">
            <v>31</v>
          </cell>
        </row>
        <row r="31879">
          <cell r="A31879" t="str">
            <v>XL01XXF723E001010201445</v>
          </cell>
          <cell r="B31879">
            <v>26</v>
          </cell>
        </row>
        <row r="31880">
          <cell r="A31880" t="str">
            <v>XL01XXG011B014010104139</v>
          </cell>
          <cell r="B31880">
            <v>28</v>
          </cell>
        </row>
        <row r="31881">
          <cell r="A31881" t="str">
            <v>XL01XXG054B001020102470</v>
          </cell>
          <cell r="B31881">
            <v>19</v>
          </cell>
        </row>
        <row r="31882">
          <cell r="A31882" t="str">
            <v>XL01XXG054B002010104127</v>
          </cell>
          <cell r="B31882">
            <v>3</v>
          </cell>
        </row>
        <row r="31883">
          <cell r="A31883" t="str">
            <v>XL01XXG054B002010104494</v>
          </cell>
          <cell r="B31883">
            <v>30</v>
          </cell>
        </row>
        <row r="31884">
          <cell r="A31884" t="str">
            <v>XL01XXG054B002010104784</v>
          </cell>
          <cell r="B31884">
            <v>2</v>
          </cell>
        </row>
        <row r="31885">
          <cell r="A31885" t="str">
            <v>XL01XXG054B002020104127</v>
          </cell>
          <cell r="B31885">
            <v>6</v>
          </cell>
        </row>
        <row r="31886">
          <cell r="A31886" t="str">
            <v>XL01XXG054B014020102470</v>
          </cell>
          <cell r="B31886">
            <v>10</v>
          </cell>
        </row>
        <row r="31887">
          <cell r="A31887" t="str">
            <v>XL01XXG197A001010185361</v>
          </cell>
          <cell r="B31887">
            <v>31</v>
          </cell>
        </row>
        <row r="31888">
          <cell r="A31888" t="str">
            <v>XL01XXH018B001010104809</v>
          </cell>
          <cell r="B31888">
            <v>22</v>
          </cell>
        </row>
        <row r="31889">
          <cell r="A31889" t="str">
            <v>XL01XXH018P009010101315</v>
          </cell>
          <cell r="B31889">
            <v>16</v>
          </cell>
        </row>
        <row r="31890">
          <cell r="A31890" t="str">
            <v>XL01XXH018P009010201315</v>
          </cell>
          <cell r="B31890">
            <v>6</v>
          </cell>
        </row>
        <row r="31891">
          <cell r="A31891" t="str">
            <v>XL01XXH031B002010103550</v>
          </cell>
          <cell r="B31891">
            <v>2</v>
          </cell>
        </row>
        <row r="31892">
          <cell r="A31892" t="str">
            <v>XL01XXJ045A001020201490</v>
          </cell>
          <cell r="B31892">
            <v>1</v>
          </cell>
        </row>
        <row r="31893">
          <cell r="A31893" t="str">
            <v>XL01XXJ254B002010100864</v>
          </cell>
          <cell r="B31893">
            <v>27</v>
          </cell>
        </row>
        <row r="31894">
          <cell r="A31894" t="str">
            <v>XL01XXL035B002010109563</v>
          </cell>
          <cell r="B31894">
            <v>3</v>
          </cell>
        </row>
        <row r="31895">
          <cell r="A31895" t="str">
            <v>XL01XXL035B022010101112</v>
          </cell>
          <cell r="B31895">
            <v>4</v>
          </cell>
        </row>
        <row r="31896">
          <cell r="A31896" t="str">
            <v>XL01XXL035X003010101112</v>
          </cell>
          <cell r="B31896">
            <v>6</v>
          </cell>
        </row>
        <row r="31897">
          <cell r="A31897" t="str">
            <v>XL01XXL035X003010201112</v>
          </cell>
          <cell r="B31897">
            <v>5</v>
          </cell>
        </row>
        <row r="31898">
          <cell r="A31898" t="str">
            <v>XL01XXL165E001010103564</v>
          </cell>
          <cell r="B31898">
            <v>13</v>
          </cell>
        </row>
        <row r="31899">
          <cell r="A31899" t="str">
            <v>XL01XXL251E001010103564</v>
          </cell>
          <cell r="B31899">
            <v>8</v>
          </cell>
        </row>
        <row r="31900">
          <cell r="A31900" t="str">
            <v>XL01XXL427B001010185379</v>
          </cell>
          <cell r="B31900">
            <v>31</v>
          </cell>
        </row>
        <row r="31901">
          <cell r="A31901" t="str">
            <v>XL01XXL441A001010184645</v>
          </cell>
          <cell r="B31901">
            <v>25</v>
          </cell>
        </row>
        <row r="31902">
          <cell r="A31902" t="str">
            <v>XL01XXL441A001010284645</v>
          </cell>
          <cell r="B31902">
            <v>2</v>
          </cell>
        </row>
        <row r="31903">
          <cell r="A31903" t="str">
            <v>XL01XXL441A001020184645</v>
          </cell>
          <cell r="B31903">
            <v>2</v>
          </cell>
        </row>
        <row r="31904">
          <cell r="A31904" t="str">
            <v>XL01XXL441A001030184645</v>
          </cell>
          <cell r="B31904">
            <v>2</v>
          </cell>
        </row>
        <row r="31905">
          <cell r="A31905" t="str">
            <v>XL01XXM078B001010101379</v>
          </cell>
          <cell r="B31905">
            <v>1</v>
          </cell>
        </row>
        <row r="31906">
          <cell r="A31906" t="str">
            <v>XL01XXM078B001010200375</v>
          </cell>
          <cell r="B31906">
            <v>11</v>
          </cell>
        </row>
        <row r="31907">
          <cell r="A31907" t="str">
            <v>XL01XXM078B014010100375</v>
          </cell>
          <cell r="B31907">
            <v>5</v>
          </cell>
        </row>
        <row r="31908">
          <cell r="A31908" t="str">
            <v>XL01XXM078B014020100148</v>
          </cell>
          <cell r="B31908">
            <v>15</v>
          </cell>
        </row>
        <row r="31909">
          <cell r="A31909" t="str">
            <v>XL01XXM182A001010184835</v>
          </cell>
          <cell r="B31909">
            <v>24</v>
          </cell>
        </row>
        <row r="31910">
          <cell r="A31910" t="str">
            <v>XL01XXP031B002010101445</v>
          </cell>
          <cell r="B31910">
            <v>31</v>
          </cell>
        </row>
        <row r="31911">
          <cell r="A31911" t="str">
            <v>XL01XXQ027A001010104146</v>
          </cell>
          <cell r="B31911">
            <v>30</v>
          </cell>
        </row>
        <row r="31912">
          <cell r="A31912" t="str">
            <v>XL01XXQ118A001010103059</v>
          </cell>
          <cell r="B31912">
            <v>1</v>
          </cell>
        </row>
        <row r="31913">
          <cell r="A31913" t="str">
            <v>XL01XXQ118A001010202699</v>
          </cell>
          <cell r="B31913">
            <v>1</v>
          </cell>
        </row>
        <row r="31914">
          <cell r="A31914" t="str">
            <v>XL01XXQ118A001010203059</v>
          </cell>
          <cell r="B31914">
            <v>10</v>
          </cell>
        </row>
        <row r="31915">
          <cell r="A31915" t="str">
            <v>XL01XXQ118A018010104873</v>
          </cell>
          <cell r="B31915">
            <v>1</v>
          </cell>
        </row>
        <row r="31916">
          <cell r="A31916" t="str">
            <v>XL01XXQ119B001010103458</v>
          </cell>
          <cell r="B31916">
            <v>12</v>
          </cell>
        </row>
        <row r="31917">
          <cell r="A31917" t="str">
            <v>XL01XXQ119B001010105646</v>
          </cell>
          <cell r="B31917">
            <v>2</v>
          </cell>
        </row>
        <row r="31918">
          <cell r="A31918" t="str">
            <v>XL01XXQ119B014010104141</v>
          </cell>
          <cell r="B31918">
            <v>3</v>
          </cell>
        </row>
        <row r="31919">
          <cell r="A31919" t="str">
            <v>XL01XXQ125B001010105156</v>
          </cell>
          <cell r="B31919">
            <v>11</v>
          </cell>
        </row>
        <row r="31920">
          <cell r="A31920" t="str">
            <v>XL01XXQ144B002010104098</v>
          </cell>
          <cell r="B31920">
            <v>2</v>
          </cell>
        </row>
        <row r="31921">
          <cell r="A31921" t="str">
            <v>XL01XXR115B002010182966</v>
          </cell>
          <cell r="B31921">
            <v>1</v>
          </cell>
        </row>
        <row r="31922">
          <cell r="A31922" t="str">
            <v>XL01XXR117B002010182966</v>
          </cell>
          <cell r="B31922">
            <v>27</v>
          </cell>
        </row>
        <row r="31923">
          <cell r="A31923" t="str">
            <v>XL01XXR117B002020182966</v>
          </cell>
          <cell r="B31923">
            <v>5</v>
          </cell>
        </row>
        <row r="31924">
          <cell r="A31924" t="str">
            <v>XL01XXR117B002020282966</v>
          </cell>
          <cell r="B31924">
            <v>5</v>
          </cell>
        </row>
        <row r="31925">
          <cell r="A31925" t="str">
            <v>XL01XXR117B002020382966</v>
          </cell>
          <cell r="B31925">
            <v>5</v>
          </cell>
        </row>
        <row r="31926">
          <cell r="A31926" t="str">
            <v>XL01XXS286A001010183951</v>
          </cell>
          <cell r="B31926">
            <v>29</v>
          </cell>
        </row>
        <row r="31927">
          <cell r="A31927" t="str">
            <v>XL01XXS286A001010283951</v>
          </cell>
          <cell r="B31927">
            <v>24</v>
          </cell>
        </row>
        <row r="31928">
          <cell r="A31928" t="str">
            <v>XL01XXS315A001010182282</v>
          </cell>
          <cell r="B31928">
            <v>2</v>
          </cell>
        </row>
        <row r="31929">
          <cell r="A31929" t="str">
            <v>XL01XXT165B002010100179</v>
          </cell>
          <cell r="B31929">
            <v>1</v>
          </cell>
        </row>
        <row r="31930">
          <cell r="A31930" t="str">
            <v>XL01XXT165B002010200179</v>
          </cell>
          <cell r="B31930">
            <v>5</v>
          </cell>
        </row>
        <row r="31931">
          <cell r="A31931" t="str">
            <v>XL01XXT165B002020200179</v>
          </cell>
          <cell r="B31931">
            <v>23</v>
          </cell>
        </row>
        <row r="31932">
          <cell r="A31932" t="str">
            <v>XL01XXT233A001010185407</v>
          </cell>
          <cell r="B31932">
            <v>29</v>
          </cell>
        </row>
        <row r="31933">
          <cell r="A31933" t="str">
            <v>XL01XXW004A001010100757</v>
          </cell>
          <cell r="B31933">
            <v>9</v>
          </cell>
        </row>
        <row r="31934">
          <cell r="A31934" t="str">
            <v>XL01XXW004A001010104121</v>
          </cell>
          <cell r="B31934">
            <v>1</v>
          </cell>
        </row>
        <row r="31935">
          <cell r="A31935" t="str">
            <v>XL01XXW004A001020104121</v>
          </cell>
          <cell r="B31935">
            <v>2</v>
          </cell>
        </row>
        <row r="31936">
          <cell r="A31936" t="str">
            <v>XL01XXW122A001010183266</v>
          </cell>
          <cell r="B31936">
            <v>22</v>
          </cell>
        </row>
        <row r="31937">
          <cell r="A31937" t="str">
            <v>XL01XXW122A001020183266</v>
          </cell>
          <cell r="B31937">
            <v>22</v>
          </cell>
        </row>
        <row r="31938">
          <cell r="A31938" t="str">
            <v>XL01XXW122A001040183266</v>
          </cell>
          <cell r="B31938">
            <v>30</v>
          </cell>
        </row>
        <row r="31939">
          <cell r="A31939" t="str">
            <v>XL01XXW122A001040383266</v>
          </cell>
          <cell r="B31939">
            <v>31</v>
          </cell>
        </row>
        <row r="31940">
          <cell r="A31940" t="str">
            <v>XL01XXX138B002010203356</v>
          </cell>
          <cell r="B31940">
            <v>12</v>
          </cell>
        </row>
        <row r="31941">
          <cell r="A31941" t="str">
            <v>XL01XXX179B002010101037</v>
          </cell>
          <cell r="B31941">
            <v>17</v>
          </cell>
        </row>
        <row r="31942">
          <cell r="A31942" t="str">
            <v>XL01XXX228A001010109758</v>
          </cell>
          <cell r="B31942">
            <v>31</v>
          </cell>
        </row>
        <row r="31943">
          <cell r="A31943" t="str">
            <v>XL01XXY005B014010200148</v>
          </cell>
          <cell r="B31943">
            <v>19</v>
          </cell>
        </row>
        <row r="31944">
          <cell r="A31944" t="str">
            <v>XL01XXY005B014020200148</v>
          </cell>
          <cell r="B31944">
            <v>11</v>
          </cell>
        </row>
        <row r="31945">
          <cell r="A31945" t="str">
            <v>XL01XXY229B002010203732</v>
          </cell>
          <cell r="B31945">
            <v>22</v>
          </cell>
        </row>
        <row r="31946">
          <cell r="A31946" t="str">
            <v>XL01XXY229B002020203732</v>
          </cell>
          <cell r="B31946">
            <v>3</v>
          </cell>
        </row>
        <row r="31947">
          <cell r="A31947" t="str">
            <v>XL01XXY306E001010179422</v>
          </cell>
          <cell r="B31947">
            <v>1</v>
          </cell>
        </row>
        <row r="31948">
          <cell r="A31948" t="str">
            <v>XL01XXY306E001020179422</v>
          </cell>
          <cell r="B31948">
            <v>9</v>
          </cell>
        </row>
        <row r="31949">
          <cell r="A31949" t="str">
            <v>XL01XXY306E001030179422</v>
          </cell>
          <cell r="B31949">
            <v>12</v>
          </cell>
        </row>
        <row r="31950">
          <cell r="A31950" t="str">
            <v>XL01XXZ118A001010101445</v>
          </cell>
          <cell r="B31950">
            <v>26</v>
          </cell>
        </row>
        <row r="31951">
          <cell r="A31951" t="str">
            <v>XL01XYP150B002010181735</v>
          </cell>
          <cell r="B31951">
            <v>31</v>
          </cell>
        </row>
        <row r="31952">
          <cell r="A31952" t="str">
            <v>XL01XYP150B002020181735</v>
          </cell>
          <cell r="B31952">
            <v>31</v>
          </cell>
        </row>
        <row r="31953">
          <cell r="A31953" t="str">
            <v>XL02AEB119B001020104287</v>
          </cell>
          <cell r="B31953">
            <v>4</v>
          </cell>
        </row>
        <row r="31954">
          <cell r="A31954" t="str">
            <v>XL02AEG062B014010104287</v>
          </cell>
          <cell r="B31954">
            <v>4</v>
          </cell>
        </row>
        <row r="31955">
          <cell r="A31955" t="str">
            <v>XL02AEG062B014020104287</v>
          </cell>
          <cell r="B31955">
            <v>16</v>
          </cell>
        </row>
        <row r="31956">
          <cell r="A31956" t="str">
            <v>XL02AEG063B015010104139</v>
          </cell>
          <cell r="B31956">
            <v>30</v>
          </cell>
        </row>
        <row r="31957">
          <cell r="A31957" t="str">
            <v>XL02AEG063J004010101359</v>
          </cell>
          <cell r="B31957">
            <v>3</v>
          </cell>
        </row>
        <row r="31958">
          <cell r="A31958" t="str">
            <v>XL02AEG063J004010178241</v>
          </cell>
          <cell r="B31958">
            <v>6</v>
          </cell>
        </row>
        <row r="31959">
          <cell r="A31959" t="str">
            <v>XL02AEG063J004010278241</v>
          </cell>
          <cell r="B31959">
            <v>27</v>
          </cell>
        </row>
        <row r="31960">
          <cell r="A31960" t="str">
            <v>XL02AEG063J004020101359</v>
          </cell>
          <cell r="B31960">
            <v>2</v>
          </cell>
        </row>
        <row r="31961">
          <cell r="A31961" t="str">
            <v>XL02AEG063J004020178241</v>
          </cell>
          <cell r="B31961">
            <v>6</v>
          </cell>
        </row>
        <row r="31962">
          <cell r="A31962" t="str">
            <v>XL02AEG063J004020278241</v>
          </cell>
          <cell r="B31962">
            <v>29</v>
          </cell>
        </row>
        <row r="31963">
          <cell r="A31963" t="str">
            <v>XL02AEL086B015010100717</v>
          </cell>
          <cell r="B31963">
            <v>4</v>
          </cell>
        </row>
        <row r="31964">
          <cell r="A31964" t="str">
            <v>XL02AEL086B015010110289</v>
          </cell>
          <cell r="B31964">
            <v>9</v>
          </cell>
        </row>
        <row r="31965">
          <cell r="A31965" t="str">
            <v>XL02AEL086B015010179133</v>
          </cell>
          <cell r="B31965">
            <v>5</v>
          </cell>
        </row>
        <row r="31966">
          <cell r="A31966" t="str">
            <v>XL02AEL086B015020110289</v>
          </cell>
          <cell r="B31966">
            <v>8</v>
          </cell>
        </row>
        <row r="31967">
          <cell r="A31967" t="str">
            <v>XL02AEL086B015020379133</v>
          </cell>
          <cell r="B31967">
            <v>2</v>
          </cell>
        </row>
        <row r="31968">
          <cell r="A31968" t="str">
            <v>XL02AEL086B015030110289</v>
          </cell>
          <cell r="B31968">
            <v>5</v>
          </cell>
        </row>
        <row r="31969">
          <cell r="A31969" t="str">
            <v>XL02AEL086B024010107716</v>
          </cell>
          <cell r="B31969">
            <v>3</v>
          </cell>
        </row>
        <row r="31970">
          <cell r="A31970" t="str">
            <v>XL02AEQ108B001010178423</v>
          </cell>
          <cell r="B31970">
            <v>6</v>
          </cell>
        </row>
        <row r="31971">
          <cell r="A31971" t="str">
            <v>XL02AEQ108B001010278274</v>
          </cell>
          <cell r="B31971">
            <v>4</v>
          </cell>
        </row>
        <row r="31972">
          <cell r="A31972" t="str">
            <v>XL02AEQ108B001020178274</v>
          </cell>
          <cell r="B31972">
            <v>3</v>
          </cell>
        </row>
        <row r="31973">
          <cell r="A31973" t="str">
            <v>XL02AEQ108B001030178274</v>
          </cell>
          <cell r="B31973">
            <v>3</v>
          </cell>
        </row>
        <row r="31974">
          <cell r="A31974" t="str">
            <v>XL02AEQ108B001050178274</v>
          </cell>
          <cell r="B31974">
            <v>10</v>
          </cell>
        </row>
        <row r="31975">
          <cell r="A31975" t="str">
            <v>XL02AEQ108B002010102066</v>
          </cell>
          <cell r="B31975">
            <v>5</v>
          </cell>
        </row>
        <row r="31976">
          <cell r="A31976" t="str">
            <v>XL02AEQ108B002010103315</v>
          </cell>
          <cell r="B31976">
            <v>3</v>
          </cell>
        </row>
        <row r="31977">
          <cell r="A31977" t="str">
            <v>XL02AEQ108B002010103662</v>
          </cell>
          <cell r="B31977">
            <v>13</v>
          </cell>
        </row>
        <row r="31978">
          <cell r="A31978" t="str">
            <v>XL02AEQ108B002010105814</v>
          </cell>
          <cell r="B31978">
            <v>4</v>
          </cell>
        </row>
        <row r="31979">
          <cell r="A31979" t="str">
            <v>XL02AEQ108B002010109910</v>
          </cell>
          <cell r="B31979">
            <v>16</v>
          </cell>
        </row>
        <row r="31980">
          <cell r="A31980" t="str">
            <v>XL02AEQ108B002010183878</v>
          </cell>
          <cell r="B31980">
            <v>15</v>
          </cell>
        </row>
        <row r="31981">
          <cell r="A31981" t="str">
            <v>XL02AEQ108B002010278422</v>
          </cell>
          <cell r="B31981">
            <v>2</v>
          </cell>
        </row>
        <row r="31982">
          <cell r="A31982" t="str">
            <v>XL02AEQ108B002020178422</v>
          </cell>
          <cell r="B31982">
            <v>5</v>
          </cell>
        </row>
        <row r="31983">
          <cell r="A31983" t="str">
            <v>XL02AEQ108B015010183253</v>
          </cell>
          <cell r="B31983">
            <v>30</v>
          </cell>
        </row>
        <row r="31984">
          <cell r="A31984" t="str">
            <v>XL02BAF641B002010101444</v>
          </cell>
          <cell r="B31984">
            <v>9</v>
          </cell>
        </row>
        <row r="31985">
          <cell r="A31985" t="str">
            <v>XL02BAF641B002010104188</v>
          </cell>
          <cell r="B31985">
            <v>5</v>
          </cell>
        </row>
        <row r="31986">
          <cell r="A31986" t="str">
            <v>XL02BAF641B002010104488</v>
          </cell>
          <cell r="B31986">
            <v>8</v>
          </cell>
        </row>
        <row r="31987">
          <cell r="A31987" t="str">
            <v>XL02BAF641B002010178241</v>
          </cell>
          <cell r="B31987">
            <v>26</v>
          </cell>
        </row>
        <row r="31988">
          <cell r="A31988" t="str">
            <v>XL02BAF641B002010201523</v>
          </cell>
          <cell r="B31988">
            <v>13</v>
          </cell>
        </row>
        <row r="31989">
          <cell r="A31989" t="str">
            <v>XL02BAF641B002010202317</v>
          </cell>
          <cell r="B31989">
            <v>14</v>
          </cell>
        </row>
        <row r="31990">
          <cell r="A31990" t="str">
            <v>XL02BAF641B002010204021</v>
          </cell>
          <cell r="B31990">
            <v>14</v>
          </cell>
        </row>
        <row r="31991">
          <cell r="A31991" t="str">
            <v>XL02BAF641B002010278377</v>
          </cell>
          <cell r="B31991">
            <v>25</v>
          </cell>
        </row>
        <row r="31992">
          <cell r="A31992" t="str">
            <v>XL02BAT003A001010100662</v>
          </cell>
          <cell r="B31992">
            <v>24</v>
          </cell>
        </row>
        <row r="31993">
          <cell r="A31993" t="str">
            <v>XL02BAT003A001010101649</v>
          </cell>
          <cell r="B31993">
            <v>21</v>
          </cell>
        </row>
        <row r="31994">
          <cell r="A31994" t="str">
            <v>XL02BAT003A001010101749</v>
          </cell>
          <cell r="B31994">
            <v>29</v>
          </cell>
        </row>
        <row r="31995">
          <cell r="A31995" t="str">
            <v>XL02BAT120A001010101425</v>
          </cell>
          <cell r="B31995">
            <v>29</v>
          </cell>
        </row>
        <row r="31996">
          <cell r="A31996" t="str">
            <v>XL02BAT120A001010102013</v>
          </cell>
          <cell r="B31996">
            <v>19</v>
          </cell>
        </row>
        <row r="31997">
          <cell r="A31997" t="str">
            <v>XL02BAT120A001010104561</v>
          </cell>
          <cell r="B31997">
            <v>21</v>
          </cell>
        </row>
        <row r="31998">
          <cell r="A31998" t="str">
            <v>XL02BAT120A001010178700</v>
          </cell>
          <cell r="B31998">
            <v>31</v>
          </cell>
        </row>
        <row r="31999">
          <cell r="A31999" t="str">
            <v>XL02BAT120A001010209568</v>
          </cell>
          <cell r="B31999">
            <v>19</v>
          </cell>
        </row>
        <row r="32000">
          <cell r="A32000" t="str">
            <v>XL02BAT120A001020104561</v>
          </cell>
          <cell r="B32000">
            <v>3</v>
          </cell>
        </row>
        <row r="32001">
          <cell r="A32001" t="str">
            <v>XL02BAT120A001020204561</v>
          </cell>
          <cell r="B32001">
            <v>15</v>
          </cell>
        </row>
        <row r="32002">
          <cell r="A32002" t="str">
            <v>XL02BBA292A001010100647</v>
          </cell>
          <cell r="B32002">
            <v>7</v>
          </cell>
        </row>
        <row r="32003">
          <cell r="A32003" t="str">
            <v>XL02BBA292A001010101467</v>
          </cell>
          <cell r="B32003">
            <v>11</v>
          </cell>
        </row>
        <row r="32004">
          <cell r="A32004" t="str">
            <v>XL02BBA292A001010101523</v>
          </cell>
          <cell r="B32004">
            <v>4</v>
          </cell>
        </row>
        <row r="32005">
          <cell r="A32005" t="str">
            <v>XL02BBA292A001010104021</v>
          </cell>
          <cell r="B32005">
            <v>4</v>
          </cell>
        </row>
        <row r="32006">
          <cell r="A32006" t="str">
            <v>XL02BBA292A001010105345</v>
          </cell>
          <cell r="B32006">
            <v>1</v>
          </cell>
        </row>
        <row r="32007">
          <cell r="A32007" t="str">
            <v>XL02BBA292A001010106716</v>
          </cell>
          <cell r="B32007">
            <v>1</v>
          </cell>
        </row>
        <row r="32008">
          <cell r="A32008" t="str">
            <v>XL02BBA292A001010109656</v>
          </cell>
          <cell r="B32008">
            <v>5</v>
          </cell>
        </row>
        <row r="32009">
          <cell r="A32009" t="str">
            <v>XL02BBA292A001010178377</v>
          </cell>
          <cell r="B32009">
            <v>3</v>
          </cell>
        </row>
        <row r="32010">
          <cell r="A32010" t="str">
            <v>XL02BBA292A001010178537</v>
          </cell>
          <cell r="B32010">
            <v>27</v>
          </cell>
        </row>
        <row r="32011">
          <cell r="A32011" t="str">
            <v>XL02BBA292A001010180435</v>
          </cell>
          <cell r="B32011">
            <v>2</v>
          </cell>
        </row>
        <row r="32012">
          <cell r="A32012" t="str">
            <v>XL02BBA292A001010183302</v>
          </cell>
          <cell r="B32012">
            <v>10</v>
          </cell>
        </row>
        <row r="32013">
          <cell r="A32013" t="str">
            <v>XL02BBA292A001010183319</v>
          </cell>
          <cell r="B32013">
            <v>22</v>
          </cell>
        </row>
        <row r="32014">
          <cell r="A32014" t="str">
            <v>XL02BBA292A001010184131</v>
          </cell>
          <cell r="B32014">
            <v>15</v>
          </cell>
        </row>
        <row r="32015">
          <cell r="A32015" t="str">
            <v>XL02BBA292A001010201523</v>
          </cell>
          <cell r="B32015">
            <v>1</v>
          </cell>
        </row>
        <row r="32016">
          <cell r="A32016" t="str">
            <v>XL02BBA292A001010205345</v>
          </cell>
          <cell r="B32016">
            <v>3</v>
          </cell>
        </row>
        <row r="32017">
          <cell r="A32017" t="str">
            <v>XL02BBA292A001010206716</v>
          </cell>
          <cell r="B32017">
            <v>2</v>
          </cell>
        </row>
        <row r="32018">
          <cell r="A32018" t="str">
            <v>XL02BBA326A001010178537</v>
          </cell>
          <cell r="B32018">
            <v>1</v>
          </cell>
        </row>
        <row r="32019">
          <cell r="A32019" t="str">
            <v>XL02BBA326A001020178537</v>
          </cell>
          <cell r="B32019">
            <v>2</v>
          </cell>
        </row>
        <row r="32020">
          <cell r="A32020" t="str">
            <v>XL02BBA326A001020278537</v>
          </cell>
          <cell r="B32020">
            <v>30</v>
          </cell>
        </row>
        <row r="32021">
          <cell r="A32021" t="str">
            <v>XL02BBA402A001010180435</v>
          </cell>
          <cell r="B32021">
            <v>31</v>
          </cell>
        </row>
        <row r="32022">
          <cell r="A32022" t="str">
            <v>XL02BBB085A001010100662</v>
          </cell>
          <cell r="B32022">
            <v>11</v>
          </cell>
        </row>
        <row r="32023">
          <cell r="A32023" t="str">
            <v>XL02BBB085A001010100665</v>
          </cell>
          <cell r="B32023">
            <v>1</v>
          </cell>
        </row>
        <row r="32024">
          <cell r="A32024" t="str">
            <v>XL02BBB085A001010101359</v>
          </cell>
          <cell r="B32024">
            <v>30</v>
          </cell>
        </row>
        <row r="32025">
          <cell r="A32025" t="str">
            <v>XL02BBB085A001010101749</v>
          </cell>
          <cell r="B32025">
            <v>8</v>
          </cell>
        </row>
        <row r="32026">
          <cell r="A32026" t="str">
            <v>XL02BBB085A001010178241</v>
          </cell>
          <cell r="B32026">
            <v>1</v>
          </cell>
        </row>
        <row r="32027">
          <cell r="A32027" t="str">
            <v>XL02BBB085A001010200665</v>
          </cell>
          <cell r="B32027">
            <v>4</v>
          </cell>
        </row>
        <row r="32028">
          <cell r="A32028" t="str">
            <v>XL02BBB085A001010304641</v>
          </cell>
          <cell r="B32028">
            <v>2</v>
          </cell>
        </row>
        <row r="32029">
          <cell r="A32029" t="str">
            <v>XL02BBB085E001010202970</v>
          </cell>
          <cell r="B32029">
            <v>2</v>
          </cell>
        </row>
        <row r="32030">
          <cell r="A32030" t="str">
            <v>XL02BBB085E001010302970</v>
          </cell>
          <cell r="B32030">
            <v>5</v>
          </cell>
        </row>
        <row r="32031">
          <cell r="A32031" t="str">
            <v>XL02BBD348A001010183396</v>
          </cell>
          <cell r="B32031">
            <v>31</v>
          </cell>
        </row>
        <row r="32032">
          <cell r="A32032" t="str">
            <v>XL02BBD378E002010184539</v>
          </cell>
          <cell r="B32032">
            <v>31</v>
          </cell>
        </row>
        <row r="32033">
          <cell r="A32033" t="str">
            <v>XL02BBE088E002010101444</v>
          </cell>
          <cell r="B32033">
            <v>30</v>
          </cell>
        </row>
        <row r="32034">
          <cell r="A32034" t="str">
            <v>XL02BBE088E002010179406</v>
          </cell>
          <cell r="B32034">
            <v>3</v>
          </cell>
        </row>
        <row r="32035">
          <cell r="A32035" t="str">
            <v>XL02BBE088E002010279406</v>
          </cell>
          <cell r="B32035">
            <v>29</v>
          </cell>
        </row>
        <row r="32036">
          <cell r="A32036" t="str">
            <v>XL02BBF094A001010100662</v>
          </cell>
          <cell r="B32036">
            <v>20</v>
          </cell>
        </row>
        <row r="32037">
          <cell r="A32037" t="str">
            <v>XL02BBF094A001010101500</v>
          </cell>
          <cell r="B32037">
            <v>26</v>
          </cell>
        </row>
        <row r="32038">
          <cell r="A32038" t="str">
            <v>XL02BBR121A001010101445</v>
          </cell>
          <cell r="B32038">
            <v>1</v>
          </cell>
        </row>
        <row r="32039">
          <cell r="A32039" t="str">
            <v>XL02BBR121A001010201445</v>
          </cell>
          <cell r="B32039">
            <v>31</v>
          </cell>
        </row>
        <row r="32040">
          <cell r="A32040" t="str">
            <v>XL02BGA045A001010101003</v>
          </cell>
          <cell r="B32040">
            <v>3</v>
          </cell>
        </row>
        <row r="32041">
          <cell r="A32041" t="str">
            <v>XL02BGA045A001010101359</v>
          </cell>
          <cell r="B32041">
            <v>29</v>
          </cell>
        </row>
        <row r="32042">
          <cell r="A32042" t="str">
            <v>XL02BGA045A001010101749</v>
          </cell>
          <cell r="B32042">
            <v>5</v>
          </cell>
        </row>
        <row r="32043">
          <cell r="A32043" t="str">
            <v>XL02BGA045A001010178241</v>
          </cell>
          <cell r="B32043">
            <v>1</v>
          </cell>
        </row>
        <row r="32044">
          <cell r="A32044" t="str">
            <v>XL02BGA045A001010201003</v>
          </cell>
          <cell r="B32044">
            <v>2</v>
          </cell>
        </row>
        <row r="32045">
          <cell r="A32045" t="str">
            <v>XL02BGA045A001010201749</v>
          </cell>
          <cell r="B32045">
            <v>3</v>
          </cell>
        </row>
        <row r="32046">
          <cell r="A32046" t="str">
            <v>XL02BGA045A001010281659</v>
          </cell>
          <cell r="B32046">
            <v>1</v>
          </cell>
        </row>
        <row r="32047">
          <cell r="A32047" t="str">
            <v>XL02BGL020A001010101445</v>
          </cell>
          <cell r="B32047">
            <v>2</v>
          </cell>
        </row>
        <row r="32048">
          <cell r="A32048" t="str">
            <v>XL02BGL020A001010104641</v>
          </cell>
          <cell r="B32048">
            <v>1</v>
          </cell>
        </row>
        <row r="32049">
          <cell r="A32049" t="str">
            <v>XL02BGL020A001010105804</v>
          </cell>
          <cell r="B32049">
            <v>2</v>
          </cell>
        </row>
        <row r="32050">
          <cell r="A32050" t="str">
            <v>XL02BGL020A001010109568</v>
          </cell>
          <cell r="B32050">
            <v>15</v>
          </cell>
        </row>
        <row r="32051">
          <cell r="A32051" t="str">
            <v>XL02BGL020A001010178679</v>
          </cell>
          <cell r="B32051">
            <v>14</v>
          </cell>
        </row>
        <row r="32052">
          <cell r="A32052" t="str">
            <v>XL02BGL020A001010179179</v>
          </cell>
          <cell r="B32052">
            <v>11</v>
          </cell>
        </row>
        <row r="32053">
          <cell r="A32053" t="str">
            <v>XL02BGL020A001010179280</v>
          </cell>
          <cell r="B32053">
            <v>1</v>
          </cell>
        </row>
        <row r="32054">
          <cell r="A32054" t="str">
            <v>XL02BGL020A001010205804</v>
          </cell>
          <cell r="B32054">
            <v>2</v>
          </cell>
        </row>
        <row r="32055">
          <cell r="A32055" t="str">
            <v>XL02BGL020A001010278679</v>
          </cell>
          <cell r="B32055">
            <v>28</v>
          </cell>
        </row>
        <row r="32056">
          <cell r="A32056" t="str">
            <v>XL02BGL020A001010279426</v>
          </cell>
          <cell r="B32056">
            <v>4</v>
          </cell>
        </row>
        <row r="32057">
          <cell r="A32057" t="str">
            <v>XL02BGL020A001010281659</v>
          </cell>
          <cell r="B32057">
            <v>1</v>
          </cell>
        </row>
        <row r="32058">
          <cell r="A32058" t="str">
            <v>XL02BGL020A001010284135</v>
          </cell>
          <cell r="B32058">
            <v>10</v>
          </cell>
        </row>
        <row r="32059">
          <cell r="A32059" t="str">
            <v>XL02BGL020A001010305804</v>
          </cell>
          <cell r="B32059">
            <v>13</v>
          </cell>
        </row>
        <row r="32060">
          <cell r="A32060" t="str">
            <v>XL02BGL020A001010384004</v>
          </cell>
          <cell r="B32060">
            <v>12</v>
          </cell>
        </row>
        <row r="32061">
          <cell r="A32061" t="str">
            <v>XL02BGL020A001010405804</v>
          </cell>
          <cell r="B32061">
            <v>2</v>
          </cell>
        </row>
        <row r="32062">
          <cell r="A32062" t="str">
            <v>XL02BGL020A001010505804</v>
          </cell>
          <cell r="B32062">
            <v>4</v>
          </cell>
        </row>
        <row r="32063">
          <cell r="A32063" t="str">
            <v>XL02BGY096A001010100107</v>
          </cell>
          <cell r="B32063">
            <v>3</v>
          </cell>
        </row>
        <row r="32064">
          <cell r="A32064" t="str">
            <v>XL02BGY096A001010104021</v>
          </cell>
          <cell r="B32064">
            <v>13</v>
          </cell>
        </row>
        <row r="32065">
          <cell r="A32065" t="str">
            <v>XL02BGY096A001010105822</v>
          </cell>
          <cell r="B32065">
            <v>13</v>
          </cell>
        </row>
        <row r="32066">
          <cell r="A32066" t="str">
            <v>XL02BGY096A001010178720</v>
          </cell>
          <cell r="B32066">
            <v>3</v>
          </cell>
        </row>
        <row r="32067">
          <cell r="A32067" t="str">
            <v>XL02BGY096A001010200107</v>
          </cell>
          <cell r="B32067">
            <v>11</v>
          </cell>
        </row>
        <row r="32068">
          <cell r="A32068" t="str">
            <v>XL02BGY096A001010204021</v>
          </cell>
          <cell r="B32068">
            <v>29</v>
          </cell>
        </row>
        <row r="32069">
          <cell r="A32069" t="str">
            <v>XL02BGY096A001010209568</v>
          </cell>
          <cell r="B32069">
            <v>27</v>
          </cell>
        </row>
        <row r="32070">
          <cell r="A32070" t="str">
            <v>XL02BGY096A001010278720</v>
          </cell>
          <cell r="B32070">
            <v>1</v>
          </cell>
        </row>
        <row r="32071">
          <cell r="A32071" t="str">
            <v>XL02BGY096A001010281522</v>
          </cell>
          <cell r="B32071">
            <v>11</v>
          </cell>
        </row>
        <row r="32072">
          <cell r="A32072" t="str">
            <v>XL02BGY096A001010378720</v>
          </cell>
          <cell r="B32072">
            <v>29</v>
          </cell>
        </row>
        <row r="32073">
          <cell r="A32073" t="str">
            <v>XL02BGY096A001010379537</v>
          </cell>
          <cell r="B32073">
            <v>12</v>
          </cell>
        </row>
        <row r="32074">
          <cell r="A32074" t="str">
            <v>XL02BGY096E001010105822</v>
          </cell>
          <cell r="B32074">
            <v>14</v>
          </cell>
        </row>
        <row r="32075">
          <cell r="A32075" t="str">
            <v>XL02BXD329B001010182471</v>
          </cell>
          <cell r="B32075">
            <v>4</v>
          </cell>
        </row>
        <row r="32076">
          <cell r="A32076" t="str">
            <v>XL02BXD329B001010201523</v>
          </cell>
          <cell r="B32076">
            <v>27</v>
          </cell>
        </row>
        <row r="32077">
          <cell r="A32077" t="str">
            <v>XL02BXD329B001010282471</v>
          </cell>
          <cell r="B32077">
            <v>31</v>
          </cell>
        </row>
        <row r="32078">
          <cell r="A32078" t="str">
            <v>XL02BXD329B001020101523</v>
          </cell>
          <cell r="B32078">
            <v>28</v>
          </cell>
        </row>
        <row r="32079">
          <cell r="A32079" t="str">
            <v>XL02BXD329B001020182471</v>
          </cell>
          <cell r="B32079">
            <v>30</v>
          </cell>
        </row>
        <row r="32080">
          <cell r="A32080" t="str">
            <v>XL03AAA390B002010183514</v>
          </cell>
          <cell r="B32080">
            <v>31</v>
          </cell>
        </row>
        <row r="32081">
          <cell r="A32081" t="str">
            <v>XL03AAA425B001010184517</v>
          </cell>
          <cell r="B32081">
            <v>31</v>
          </cell>
        </row>
        <row r="32082">
          <cell r="A32082" t="str">
            <v>XL03AAC106B002010100152</v>
          </cell>
          <cell r="B32082">
            <v>3</v>
          </cell>
        </row>
        <row r="32083">
          <cell r="A32083" t="str">
            <v>XL03AAC106B002010104021</v>
          </cell>
          <cell r="B32083">
            <v>1</v>
          </cell>
        </row>
        <row r="32084">
          <cell r="A32084" t="str">
            <v>XL03AAC106B002010104149</v>
          </cell>
          <cell r="B32084">
            <v>1</v>
          </cell>
        </row>
        <row r="32085">
          <cell r="A32085" t="str">
            <v>XL03AAC106B002020100152</v>
          </cell>
          <cell r="B32085">
            <v>9</v>
          </cell>
        </row>
        <row r="32086">
          <cell r="A32086" t="str">
            <v>XL03AAC106B002020100617</v>
          </cell>
          <cell r="B32086">
            <v>5</v>
          </cell>
        </row>
        <row r="32087">
          <cell r="A32087" t="str">
            <v>XL03AAC106B002020103708</v>
          </cell>
          <cell r="B32087">
            <v>2</v>
          </cell>
        </row>
        <row r="32088">
          <cell r="A32088" t="str">
            <v>XL03AAC106B002020104021</v>
          </cell>
          <cell r="B32088">
            <v>1</v>
          </cell>
        </row>
        <row r="32089">
          <cell r="A32089" t="str">
            <v>XL03AAC106B002020104149</v>
          </cell>
          <cell r="B32089">
            <v>1</v>
          </cell>
        </row>
        <row r="32090">
          <cell r="A32090" t="str">
            <v>XL03AAC106B002020200148</v>
          </cell>
          <cell r="B32090">
            <v>1</v>
          </cell>
        </row>
        <row r="32091">
          <cell r="A32091" t="str">
            <v>XL03AAC106B002030100152</v>
          </cell>
          <cell r="B32091">
            <v>6</v>
          </cell>
        </row>
        <row r="32092">
          <cell r="A32092" t="str">
            <v>XL03AAC106B002030104021</v>
          </cell>
          <cell r="B32092">
            <v>1</v>
          </cell>
        </row>
        <row r="32093">
          <cell r="A32093" t="str">
            <v>XL03AAC106B002030104149</v>
          </cell>
          <cell r="B32093">
            <v>3</v>
          </cell>
        </row>
        <row r="32094">
          <cell r="A32094" t="str">
            <v>XL03AAC106B002040103708</v>
          </cell>
          <cell r="B32094">
            <v>1</v>
          </cell>
        </row>
        <row r="32095">
          <cell r="A32095" t="str">
            <v>XL03AAC106B002040104021</v>
          </cell>
          <cell r="B32095">
            <v>1</v>
          </cell>
        </row>
        <row r="32096">
          <cell r="A32096" t="str">
            <v>XL03AAC106B002050102700</v>
          </cell>
          <cell r="B32096">
            <v>1</v>
          </cell>
        </row>
        <row r="32097">
          <cell r="A32097" t="str">
            <v>XL03AAC108B001010205822</v>
          </cell>
          <cell r="B32097">
            <v>3</v>
          </cell>
        </row>
        <row r="32098">
          <cell r="A32098" t="str">
            <v>XL03AAC108B001020205822</v>
          </cell>
          <cell r="B32098">
            <v>4</v>
          </cell>
        </row>
        <row r="32099">
          <cell r="A32099" t="str">
            <v>XL03AAC108B014010102700</v>
          </cell>
          <cell r="B32099">
            <v>3</v>
          </cell>
        </row>
        <row r="32100">
          <cell r="A32100" t="str">
            <v>XL03AAC146B001010279189</v>
          </cell>
          <cell r="B32100">
            <v>19</v>
          </cell>
        </row>
        <row r="32101">
          <cell r="A32101" t="str">
            <v>XL03AAC146B001020279189</v>
          </cell>
          <cell r="B32101">
            <v>14</v>
          </cell>
        </row>
        <row r="32102">
          <cell r="A32102" t="str">
            <v>XL03AAC146B001030279189</v>
          </cell>
          <cell r="B32102">
            <v>6</v>
          </cell>
        </row>
        <row r="32103">
          <cell r="A32103" t="str">
            <v>XL03AAJ213B002010104021</v>
          </cell>
          <cell r="B32103">
            <v>3</v>
          </cell>
        </row>
        <row r="32104">
          <cell r="A32104" t="str">
            <v>XL03AAJ213B002010104089</v>
          </cell>
          <cell r="B32104">
            <v>3</v>
          </cell>
        </row>
        <row r="32105">
          <cell r="A32105" t="str">
            <v>XL03AAJ213B002010204021</v>
          </cell>
          <cell r="B32105">
            <v>1</v>
          </cell>
        </row>
        <row r="32106">
          <cell r="A32106" t="str">
            <v>XL03AAJ213B002020104089</v>
          </cell>
          <cell r="B32106">
            <v>3</v>
          </cell>
        </row>
        <row r="32107">
          <cell r="A32107" t="str">
            <v>XL03AAJ249B002010100148</v>
          </cell>
          <cell r="B32107">
            <v>10</v>
          </cell>
        </row>
        <row r="32108">
          <cell r="A32108" t="str">
            <v>XL03AAJ249B002010104188</v>
          </cell>
          <cell r="B32108">
            <v>5</v>
          </cell>
        </row>
        <row r="32109">
          <cell r="A32109" t="str">
            <v>XL03AAJ249B002010104488</v>
          </cell>
          <cell r="B32109">
            <v>10</v>
          </cell>
        </row>
        <row r="32110">
          <cell r="A32110" t="str">
            <v>XL03AAL367B002010101445</v>
          </cell>
          <cell r="B32110">
            <v>31</v>
          </cell>
        </row>
        <row r="32111">
          <cell r="A32111" t="str">
            <v>XL03AAL367B002010201445</v>
          </cell>
          <cell r="B32111">
            <v>1</v>
          </cell>
        </row>
        <row r="32112">
          <cell r="A32112" t="str">
            <v>XL03AAR104B002010100152</v>
          </cell>
          <cell r="B32112">
            <v>6</v>
          </cell>
        </row>
        <row r="32113">
          <cell r="A32113" t="str">
            <v>XL03AAR104B002010100617</v>
          </cell>
          <cell r="B32113">
            <v>8</v>
          </cell>
        </row>
        <row r="32114">
          <cell r="A32114" t="str">
            <v>XL03AAR104B002010103708</v>
          </cell>
          <cell r="B32114">
            <v>14</v>
          </cell>
        </row>
        <row r="32115">
          <cell r="A32115" t="str">
            <v>XL03AAR104B002010104149</v>
          </cell>
          <cell r="B32115">
            <v>5</v>
          </cell>
        </row>
        <row r="32116">
          <cell r="A32116" t="str">
            <v>XL03AAR104B002010104488</v>
          </cell>
          <cell r="B32116">
            <v>1</v>
          </cell>
        </row>
        <row r="32117">
          <cell r="A32117" t="str">
            <v>XL03AAR104B002010104870</v>
          </cell>
          <cell r="B32117">
            <v>3</v>
          </cell>
        </row>
        <row r="32118">
          <cell r="A32118" t="str">
            <v>XL03AAR104B002010179076</v>
          </cell>
          <cell r="B32118">
            <v>17</v>
          </cell>
        </row>
        <row r="32119">
          <cell r="A32119" t="str">
            <v>XL03AAR104B002010200552</v>
          </cell>
          <cell r="B32119">
            <v>11</v>
          </cell>
        </row>
        <row r="32120">
          <cell r="A32120" t="str">
            <v>XL03AAR104B002010202700</v>
          </cell>
          <cell r="B32120">
            <v>8</v>
          </cell>
        </row>
        <row r="32121">
          <cell r="A32121" t="str">
            <v>XL03AAR104B002010203708</v>
          </cell>
          <cell r="B32121">
            <v>10</v>
          </cell>
        </row>
        <row r="32122">
          <cell r="A32122" t="str">
            <v>XL03AAR104B002010204021</v>
          </cell>
          <cell r="B32122">
            <v>4</v>
          </cell>
        </row>
        <row r="32123">
          <cell r="A32123" t="str">
            <v>XL03AAR104B002010504115</v>
          </cell>
          <cell r="B32123">
            <v>5</v>
          </cell>
        </row>
        <row r="32124">
          <cell r="A32124" t="str">
            <v>XL03AAR104B002010604115</v>
          </cell>
          <cell r="B32124">
            <v>3</v>
          </cell>
        </row>
        <row r="32125">
          <cell r="A32125" t="str">
            <v>XL03AAR104B002020100148</v>
          </cell>
          <cell r="B32125">
            <v>5</v>
          </cell>
        </row>
        <row r="32126">
          <cell r="A32126" t="str">
            <v>XL03AAR104B002020100152</v>
          </cell>
          <cell r="B32126">
            <v>14</v>
          </cell>
        </row>
        <row r="32127">
          <cell r="A32127" t="str">
            <v>XL03AAR104B002020100617</v>
          </cell>
          <cell r="B32127">
            <v>12</v>
          </cell>
        </row>
        <row r="32128">
          <cell r="A32128" t="str">
            <v>XL03AAR104B002020102700</v>
          </cell>
          <cell r="B32128">
            <v>6</v>
          </cell>
        </row>
        <row r="32129">
          <cell r="A32129" t="str">
            <v>XL03AAR104B002020103708</v>
          </cell>
          <cell r="B32129">
            <v>8</v>
          </cell>
        </row>
        <row r="32130">
          <cell r="A32130" t="str">
            <v>XL03AAR104B002020104149</v>
          </cell>
          <cell r="B32130">
            <v>6</v>
          </cell>
        </row>
        <row r="32131">
          <cell r="A32131" t="str">
            <v>XL03AAR104B002020104488</v>
          </cell>
          <cell r="B32131">
            <v>4</v>
          </cell>
        </row>
        <row r="32132">
          <cell r="A32132" t="str">
            <v>XL03AAR104B002020104870</v>
          </cell>
          <cell r="B32132">
            <v>7</v>
          </cell>
        </row>
        <row r="32133">
          <cell r="A32133" t="str">
            <v>XL03AAR104B002020179076</v>
          </cell>
          <cell r="B32133">
            <v>25</v>
          </cell>
        </row>
        <row r="32134">
          <cell r="A32134" t="str">
            <v>XL03AAR104B002020200148</v>
          </cell>
          <cell r="B32134">
            <v>1</v>
          </cell>
        </row>
        <row r="32135">
          <cell r="A32135" t="str">
            <v>XL03AAR104B002020200552</v>
          </cell>
          <cell r="B32135">
            <v>14</v>
          </cell>
        </row>
        <row r="32136">
          <cell r="A32136" t="str">
            <v>XL03AAR104B002020204021</v>
          </cell>
          <cell r="B32136">
            <v>7</v>
          </cell>
        </row>
        <row r="32137">
          <cell r="A32137" t="str">
            <v>XL03AAR104B002020504115</v>
          </cell>
          <cell r="B32137">
            <v>11</v>
          </cell>
        </row>
        <row r="32138">
          <cell r="A32138" t="str">
            <v>XL03AAR104B002020604115</v>
          </cell>
          <cell r="B32138">
            <v>9</v>
          </cell>
        </row>
        <row r="32139">
          <cell r="A32139" t="str">
            <v>XL03AAR104B002030100148</v>
          </cell>
          <cell r="B32139">
            <v>7</v>
          </cell>
        </row>
        <row r="32140">
          <cell r="A32140" t="str">
            <v>XL03AAR104B002030100152</v>
          </cell>
          <cell r="B32140">
            <v>9</v>
          </cell>
        </row>
        <row r="32141">
          <cell r="A32141" t="str">
            <v>XL03AAR104B002030103708</v>
          </cell>
          <cell r="B32141">
            <v>11</v>
          </cell>
        </row>
        <row r="32142">
          <cell r="A32142" t="str">
            <v>XL03AAR104B002030104149</v>
          </cell>
          <cell r="B32142">
            <v>4</v>
          </cell>
        </row>
        <row r="32143">
          <cell r="A32143" t="str">
            <v>XL03AAR104B002030104488</v>
          </cell>
          <cell r="B32143">
            <v>5</v>
          </cell>
        </row>
        <row r="32144">
          <cell r="A32144" t="str">
            <v>XL03AAR104B002030104870</v>
          </cell>
          <cell r="B32144">
            <v>6</v>
          </cell>
        </row>
        <row r="32145">
          <cell r="A32145" t="str">
            <v>XL03AAR104B002030179076</v>
          </cell>
          <cell r="B32145">
            <v>9</v>
          </cell>
        </row>
        <row r="32146">
          <cell r="A32146" t="str">
            <v>XL03AAR104B002030200552</v>
          </cell>
          <cell r="B32146">
            <v>14</v>
          </cell>
        </row>
        <row r="32147">
          <cell r="A32147" t="str">
            <v>XL03AAR104B002030202700</v>
          </cell>
          <cell r="B32147">
            <v>1</v>
          </cell>
        </row>
        <row r="32148">
          <cell r="A32148" t="str">
            <v>XL03AAR104B002030304021</v>
          </cell>
          <cell r="B32148">
            <v>16</v>
          </cell>
        </row>
        <row r="32149">
          <cell r="A32149" t="str">
            <v>XL03AAR104B002030504115</v>
          </cell>
          <cell r="B32149">
            <v>5</v>
          </cell>
        </row>
        <row r="32150">
          <cell r="A32150" t="str">
            <v>XL03AAR104B002040100148</v>
          </cell>
          <cell r="B32150">
            <v>5</v>
          </cell>
        </row>
        <row r="32151">
          <cell r="A32151" t="str">
            <v>XL03AAR104B002040103708</v>
          </cell>
          <cell r="B32151">
            <v>10</v>
          </cell>
        </row>
        <row r="32152">
          <cell r="A32152" t="str">
            <v>XL03AAR104B002040104115</v>
          </cell>
          <cell r="B32152">
            <v>8</v>
          </cell>
        </row>
        <row r="32153">
          <cell r="A32153" t="str">
            <v>XL03AAR104B002040104488</v>
          </cell>
          <cell r="B32153">
            <v>5</v>
          </cell>
        </row>
        <row r="32154">
          <cell r="A32154" t="str">
            <v>XL03AAR104B002040104870</v>
          </cell>
          <cell r="B32154">
            <v>6</v>
          </cell>
        </row>
        <row r="32155">
          <cell r="A32155" t="str">
            <v>XL03AAR104B002040200148</v>
          </cell>
          <cell r="B32155">
            <v>7</v>
          </cell>
        </row>
        <row r="32156">
          <cell r="A32156" t="str">
            <v>XL03AAR104B002040200552</v>
          </cell>
          <cell r="B32156">
            <v>15</v>
          </cell>
        </row>
        <row r="32157">
          <cell r="A32157" t="str">
            <v>XL03AAR104B002040202700</v>
          </cell>
          <cell r="B32157">
            <v>10</v>
          </cell>
        </row>
        <row r="32158">
          <cell r="A32158" t="str">
            <v>XL03AAR104B002040304021</v>
          </cell>
          <cell r="B32158">
            <v>11</v>
          </cell>
        </row>
        <row r="32159">
          <cell r="A32159" t="str">
            <v>XL03AAR104B002050100148</v>
          </cell>
          <cell r="B32159">
            <v>5</v>
          </cell>
        </row>
        <row r="32160">
          <cell r="A32160" t="str">
            <v>XL03AAR104B002050104021</v>
          </cell>
          <cell r="B32160">
            <v>4</v>
          </cell>
        </row>
        <row r="32161">
          <cell r="A32161" t="str">
            <v>XL03AAR104B002050104488</v>
          </cell>
          <cell r="B32161">
            <v>7</v>
          </cell>
        </row>
        <row r="32162">
          <cell r="A32162" t="str">
            <v>XL03AAR104B002050104870</v>
          </cell>
          <cell r="B32162">
            <v>5</v>
          </cell>
        </row>
        <row r="32163">
          <cell r="A32163" t="str">
            <v>XL03AAR104B002050200552</v>
          </cell>
          <cell r="B32163">
            <v>8</v>
          </cell>
        </row>
        <row r="32164">
          <cell r="A32164" t="str">
            <v>XL03AAR104B002050202700</v>
          </cell>
          <cell r="B32164">
            <v>5</v>
          </cell>
        </row>
        <row r="32165">
          <cell r="A32165" t="str">
            <v>XL03AAR104B002050204870</v>
          </cell>
          <cell r="B32165">
            <v>5</v>
          </cell>
        </row>
        <row r="32166">
          <cell r="A32166" t="str">
            <v>XL03AAR104B002060100148</v>
          </cell>
          <cell r="B32166">
            <v>2</v>
          </cell>
        </row>
        <row r="32167">
          <cell r="A32167" t="str">
            <v>XL03AAR104B002060104021</v>
          </cell>
          <cell r="B32167">
            <v>7</v>
          </cell>
        </row>
        <row r="32168">
          <cell r="A32168" t="str">
            <v>XL03AAR104B002060104488</v>
          </cell>
          <cell r="B32168">
            <v>12</v>
          </cell>
        </row>
        <row r="32169">
          <cell r="A32169" t="str">
            <v>XL03AAR104B002060104870</v>
          </cell>
          <cell r="B32169">
            <v>5</v>
          </cell>
        </row>
        <row r="32170">
          <cell r="A32170" t="str">
            <v>XL03AAR104B002060200552</v>
          </cell>
          <cell r="B32170">
            <v>11</v>
          </cell>
        </row>
        <row r="32171">
          <cell r="A32171" t="str">
            <v>XL03AAR104B002060204870</v>
          </cell>
          <cell r="B32171">
            <v>3</v>
          </cell>
        </row>
        <row r="32172">
          <cell r="A32172" t="str">
            <v>XL03AAR104B002070104488</v>
          </cell>
          <cell r="B32172">
            <v>12</v>
          </cell>
        </row>
        <row r="32173">
          <cell r="A32173" t="str">
            <v>XL03AAR104B002070104870</v>
          </cell>
          <cell r="B32173">
            <v>1</v>
          </cell>
        </row>
        <row r="32174">
          <cell r="A32174" t="str">
            <v>XL03AAR104B002070200148</v>
          </cell>
          <cell r="B32174">
            <v>4</v>
          </cell>
        </row>
        <row r="32175">
          <cell r="A32175" t="str">
            <v>XL03AAR104B002080102700</v>
          </cell>
          <cell r="B32175">
            <v>1</v>
          </cell>
        </row>
        <row r="32176">
          <cell r="A32176" t="str">
            <v>XL03AAR104B002080104488</v>
          </cell>
          <cell r="B32176">
            <v>6</v>
          </cell>
        </row>
        <row r="32177">
          <cell r="A32177" t="str">
            <v>XL03AAR104B002090104488</v>
          </cell>
          <cell r="B32177">
            <v>8</v>
          </cell>
        </row>
        <row r="32178">
          <cell r="A32178" t="str">
            <v>XL03AAR109B001010103708</v>
          </cell>
          <cell r="B32178">
            <v>12</v>
          </cell>
        </row>
        <row r="32179">
          <cell r="A32179" t="str">
            <v>XL03AAR109B001010105822</v>
          </cell>
          <cell r="B32179">
            <v>11</v>
          </cell>
        </row>
        <row r="32180">
          <cell r="A32180" t="str">
            <v>XL03AAR109B001020103708</v>
          </cell>
          <cell r="B32180">
            <v>17</v>
          </cell>
        </row>
        <row r="32181">
          <cell r="A32181" t="str">
            <v>XL03AAR109B001020105822</v>
          </cell>
          <cell r="B32181">
            <v>8</v>
          </cell>
        </row>
        <row r="32182">
          <cell r="A32182" t="str">
            <v>XL03AAR109B014010102700</v>
          </cell>
          <cell r="B32182">
            <v>15</v>
          </cell>
        </row>
        <row r="32183">
          <cell r="A32183" t="str">
            <v>XL03AAR109B014010104870</v>
          </cell>
          <cell r="B32183">
            <v>3</v>
          </cell>
        </row>
        <row r="32184">
          <cell r="A32184" t="str">
            <v>XL03AAR109B014020102700</v>
          </cell>
          <cell r="B32184">
            <v>6</v>
          </cell>
        </row>
        <row r="32185">
          <cell r="A32185" t="str">
            <v>XL03AAR109B014020104870</v>
          </cell>
          <cell r="B32185">
            <v>3</v>
          </cell>
        </row>
        <row r="32186">
          <cell r="A32186" t="str">
            <v>XL03AAR109B014030102700</v>
          </cell>
          <cell r="B32186">
            <v>8</v>
          </cell>
        </row>
        <row r="32187">
          <cell r="A32187" t="str">
            <v>XL03AAR109B014030104870</v>
          </cell>
          <cell r="B32187">
            <v>22</v>
          </cell>
        </row>
        <row r="32188">
          <cell r="A32188" t="str">
            <v>XL03AAR109B014040104870</v>
          </cell>
          <cell r="B32188">
            <v>16</v>
          </cell>
        </row>
        <row r="32189">
          <cell r="A32189" t="str">
            <v>XL03AAR109B014050104870</v>
          </cell>
          <cell r="B32189">
            <v>5</v>
          </cell>
        </row>
        <row r="32190">
          <cell r="A32190" t="str">
            <v>XL03AAT208B002010104870</v>
          </cell>
          <cell r="B32190">
            <v>4</v>
          </cell>
        </row>
        <row r="32191">
          <cell r="A32191" t="str">
            <v>XL03AAT208B002020104870</v>
          </cell>
          <cell r="B32191">
            <v>16</v>
          </cell>
        </row>
        <row r="32192">
          <cell r="A32192" t="str">
            <v>XL03AAT208B002030104870</v>
          </cell>
          <cell r="B32192">
            <v>31</v>
          </cell>
        </row>
        <row r="32193">
          <cell r="A32193" t="str">
            <v>XL03AAT208B002030204870</v>
          </cell>
          <cell r="B32193">
            <v>30</v>
          </cell>
        </row>
        <row r="32194">
          <cell r="A32194" t="str">
            <v>XL03AAT208B002040104870</v>
          </cell>
          <cell r="B32194">
            <v>4</v>
          </cell>
        </row>
        <row r="32195">
          <cell r="A32195" t="str">
            <v>XL03ABC097B001020104274</v>
          </cell>
          <cell r="B32195">
            <v>2</v>
          </cell>
        </row>
        <row r="32196">
          <cell r="A32196" t="str">
            <v>XL03ABC097B002030104274</v>
          </cell>
          <cell r="B32196">
            <v>1</v>
          </cell>
        </row>
        <row r="32197">
          <cell r="A32197" t="str">
            <v>XL03ABC097B014020100214</v>
          </cell>
          <cell r="B32197">
            <v>2</v>
          </cell>
        </row>
        <row r="32198">
          <cell r="A32198" t="str">
            <v>XL03ABC097B014030104274</v>
          </cell>
          <cell r="B32198">
            <v>2</v>
          </cell>
        </row>
        <row r="32199">
          <cell r="A32199" t="str">
            <v>XL03ABC098B002030100868</v>
          </cell>
          <cell r="B32199">
            <v>1</v>
          </cell>
        </row>
        <row r="32200">
          <cell r="A32200" t="str">
            <v>XL03ABC102B014010200713</v>
          </cell>
          <cell r="B32200">
            <v>9</v>
          </cell>
        </row>
        <row r="32201">
          <cell r="A32201" t="str">
            <v>XL03ABC139B001020178269</v>
          </cell>
          <cell r="B32201">
            <v>4</v>
          </cell>
        </row>
        <row r="32202">
          <cell r="A32202" t="str">
            <v>XL03ABJ163B002010100723</v>
          </cell>
          <cell r="B32202">
            <v>1</v>
          </cell>
        </row>
        <row r="32203">
          <cell r="A32203" t="str">
            <v>XL03ABJ163B002020100723</v>
          </cell>
          <cell r="B32203">
            <v>2</v>
          </cell>
        </row>
        <row r="32204">
          <cell r="A32204" t="str">
            <v>XL03ABJ163B002040279436</v>
          </cell>
          <cell r="B32204">
            <v>3</v>
          </cell>
        </row>
        <row r="32205">
          <cell r="A32205" t="str">
            <v>XL03ABJ163B002050179436</v>
          </cell>
          <cell r="B32205">
            <v>1</v>
          </cell>
        </row>
        <row r="32206">
          <cell r="A32206" t="str">
            <v>XL03ABJ163B002050279436</v>
          </cell>
          <cell r="B32206">
            <v>4</v>
          </cell>
        </row>
        <row r="32207">
          <cell r="A32207" t="str">
            <v>XL03ABJ164B002010104870</v>
          </cell>
          <cell r="B32207">
            <v>1</v>
          </cell>
        </row>
        <row r="32208">
          <cell r="A32208" t="str">
            <v>XL03ABJ164B002020104870</v>
          </cell>
          <cell r="B32208">
            <v>1</v>
          </cell>
        </row>
        <row r="32209">
          <cell r="A32209" t="str">
            <v>XL03ABJ164B002030104870</v>
          </cell>
          <cell r="B32209">
            <v>1</v>
          </cell>
        </row>
        <row r="32210">
          <cell r="A32210" t="str">
            <v>XL03ABL425B002010185332</v>
          </cell>
          <cell r="B32210">
            <v>28</v>
          </cell>
        </row>
        <row r="32211">
          <cell r="A32211" t="str">
            <v>XL03ABR105B001010100115</v>
          </cell>
          <cell r="B32211">
            <v>5</v>
          </cell>
        </row>
        <row r="32212">
          <cell r="A32212" t="str">
            <v>XL03ABR105B001020100115</v>
          </cell>
          <cell r="B32212">
            <v>5</v>
          </cell>
        </row>
        <row r="32213">
          <cell r="A32213" t="str">
            <v>XL03ABR105B001030100115</v>
          </cell>
          <cell r="B32213">
            <v>4</v>
          </cell>
        </row>
        <row r="32214">
          <cell r="A32214" t="str">
            <v>XL03ABR105B002010100115</v>
          </cell>
          <cell r="B32214">
            <v>3</v>
          </cell>
        </row>
        <row r="32215">
          <cell r="A32215" t="str">
            <v>XL03ABR105B002010200115</v>
          </cell>
          <cell r="B32215">
            <v>1</v>
          </cell>
        </row>
        <row r="32216">
          <cell r="A32216" t="str">
            <v>XL03ABR105B002010300115</v>
          </cell>
          <cell r="B32216">
            <v>1</v>
          </cell>
        </row>
        <row r="32217">
          <cell r="A32217" t="str">
            <v>XL03ABR105B002020100115</v>
          </cell>
          <cell r="B32217">
            <v>3</v>
          </cell>
        </row>
        <row r="32218">
          <cell r="A32218" t="str">
            <v>XL03ABR105B002020200115</v>
          </cell>
          <cell r="B32218">
            <v>5</v>
          </cell>
        </row>
        <row r="32219">
          <cell r="A32219" t="str">
            <v>XL03ABR105B002020400115</v>
          </cell>
          <cell r="B32219">
            <v>3</v>
          </cell>
        </row>
        <row r="32220">
          <cell r="A32220" t="str">
            <v>XL03ABR105B014010200510</v>
          </cell>
          <cell r="B32220">
            <v>1</v>
          </cell>
        </row>
        <row r="32221">
          <cell r="A32221" t="str">
            <v>XL03ABR105B014020200510</v>
          </cell>
          <cell r="B32221">
            <v>1</v>
          </cell>
        </row>
        <row r="32222">
          <cell r="A32222" t="str">
            <v>XL03ABR105B014030500510</v>
          </cell>
          <cell r="B32222">
            <v>3</v>
          </cell>
        </row>
        <row r="32223">
          <cell r="A32223" t="str">
            <v>XL03ABR105B014040200510</v>
          </cell>
          <cell r="B32223">
            <v>1</v>
          </cell>
        </row>
        <row r="32224">
          <cell r="A32224" t="str">
            <v>XL03ABR105B014040500510</v>
          </cell>
          <cell r="B32224">
            <v>3</v>
          </cell>
        </row>
        <row r="32225">
          <cell r="A32225" t="str">
            <v>XL03ABR105B014050200510</v>
          </cell>
          <cell r="B32225">
            <v>1</v>
          </cell>
        </row>
        <row r="32226">
          <cell r="A32226" t="str">
            <v>XL03ABR105B014050500510</v>
          </cell>
          <cell r="B32226">
            <v>3</v>
          </cell>
        </row>
        <row r="32227">
          <cell r="A32227" t="str">
            <v>XL03ABR105B014060100510</v>
          </cell>
          <cell r="B32227">
            <v>2</v>
          </cell>
        </row>
        <row r="32228">
          <cell r="A32228" t="str">
            <v>XL03ABR105B014060400510</v>
          </cell>
          <cell r="B32228">
            <v>4</v>
          </cell>
        </row>
        <row r="32229">
          <cell r="A32229" t="str">
            <v>XL03ABR105B014070100510</v>
          </cell>
          <cell r="B32229">
            <v>1</v>
          </cell>
        </row>
        <row r="32230">
          <cell r="A32230" t="str">
            <v>XL03ABR106B001010105822</v>
          </cell>
          <cell r="B32230">
            <v>2</v>
          </cell>
        </row>
        <row r="32231">
          <cell r="A32231" t="str">
            <v>XL03ABR106B002010100070</v>
          </cell>
          <cell r="B32231">
            <v>10</v>
          </cell>
        </row>
        <row r="32232">
          <cell r="A32232" t="str">
            <v>XL03ABR106B002010103311</v>
          </cell>
          <cell r="B32232">
            <v>7</v>
          </cell>
        </row>
        <row r="32233">
          <cell r="A32233" t="str">
            <v>XL03ABR106B002010200868</v>
          </cell>
          <cell r="B32233">
            <v>17</v>
          </cell>
        </row>
        <row r="32234">
          <cell r="A32234" t="str">
            <v>XL03ABR106B002010204274</v>
          </cell>
          <cell r="B32234">
            <v>1</v>
          </cell>
        </row>
        <row r="32235">
          <cell r="A32235" t="str">
            <v>XL03ABR106B002010300868</v>
          </cell>
          <cell r="B32235">
            <v>9</v>
          </cell>
        </row>
        <row r="32236">
          <cell r="A32236" t="str">
            <v>XL03ABR106B002020100070</v>
          </cell>
          <cell r="B32236">
            <v>7</v>
          </cell>
        </row>
        <row r="32237">
          <cell r="A32237" t="str">
            <v>XL03ABR106B002020103311</v>
          </cell>
          <cell r="B32237">
            <v>4</v>
          </cell>
        </row>
        <row r="32238">
          <cell r="A32238" t="str">
            <v>XL03ABR106B002020104274</v>
          </cell>
          <cell r="B32238">
            <v>2</v>
          </cell>
        </row>
        <row r="32239">
          <cell r="A32239" t="str">
            <v>XL03ABR106B002020204274</v>
          </cell>
          <cell r="B32239">
            <v>4</v>
          </cell>
        </row>
        <row r="32240">
          <cell r="A32240" t="str">
            <v>XL03ABR106B002030100070</v>
          </cell>
          <cell r="B32240">
            <v>1</v>
          </cell>
        </row>
        <row r="32241">
          <cell r="A32241" t="str">
            <v>XL03ABR106B002030103311</v>
          </cell>
          <cell r="B32241">
            <v>1</v>
          </cell>
        </row>
        <row r="32242">
          <cell r="A32242" t="str">
            <v>XL03ABR106B002040103311</v>
          </cell>
          <cell r="B32242">
            <v>1</v>
          </cell>
        </row>
        <row r="32243">
          <cell r="A32243" t="str">
            <v>XL03ABR106B002040104274</v>
          </cell>
          <cell r="B32243">
            <v>4</v>
          </cell>
        </row>
        <row r="32244">
          <cell r="A32244" t="str">
            <v>XL03ABR106B002040204274</v>
          </cell>
          <cell r="B32244">
            <v>4</v>
          </cell>
        </row>
        <row r="32245">
          <cell r="A32245" t="str">
            <v>XL03ABR106B014010100214</v>
          </cell>
          <cell r="B32245">
            <v>4</v>
          </cell>
        </row>
        <row r="32246">
          <cell r="A32246" t="str">
            <v>XL03ABR106B014020100214</v>
          </cell>
          <cell r="B32246">
            <v>8</v>
          </cell>
        </row>
        <row r="32247">
          <cell r="A32247" t="str">
            <v>XL03ABR106B014030100214</v>
          </cell>
          <cell r="B32247">
            <v>2</v>
          </cell>
        </row>
        <row r="32248">
          <cell r="A32248" t="str">
            <v>XL03ABR120B002010101313</v>
          </cell>
          <cell r="B32248">
            <v>1</v>
          </cell>
        </row>
        <row r="32249">
          <cell r="A32249" t="str">
            <v>XL03ABR120B002020101313</v>
          </cell>
          <cell r="B32249">
            <v>1</v>
          </cell>
        </row>
        <row r="32250">
          <cell r="A32250" t="str">
            <v>XL03ABR120B002030101313</v>
          </cell>
          <cell r="B32250">
            <v>2</v>
          </cell>
        </row>
        <row r="32251">
          <cell r="A32251" t="str">
            <v>XL03ABR120B014010101313</v>
          </cell>
          <cell r="B32251">
            <v>2</v>
          </cell>
        </row>
        <row r="32252">
          <cell r="A32252" t="str">
            <v>XL03ABR120B014020101313</v>
          </cell>
          <cell r="B32252">
            <v>1</v>
          </cell>
        </row>
        <row r="32253">
          <cell r="A32253" t="str">
            <v>XL03ABR120B014030101313</v>
          </cell>
          <cell r="B32253">
            <v>1</v>
          </cell>
        </row>
        <row r="32254">
          <cell r="A32254" t="str">
            <v>XL03ABR124B001010200713</v>
          </cell>
          <cell r="B32254">
            <v>11</v>
          </cell>
        </row>
        <row r="32255">
          <cell r="A32255" t="str">
            <v>XL03ACC085B001010304064</v>
          </cell>
          <cell r="B32255">
            <v>9</v>
          </cell>
        </row>
        <row r="32256">
          <cell r="A32256" t="str">
            <v>XL03ACC086B001010100152</v>
          </cell>
          <cell r="B32256">
            <v>2</v>
          </cell>
        </row>
        <row r="32257">
          <cell r="A32257" t="str">
            <v>XL03ACC086B001020100152</v>
          </cell>
          <cell r="B32257">
            <v>1</v>
          </cell>
        </row>
        <row r="32258">
          <cell r="A32258" t="str">
            <v>XL03ACC086B001020101459</v>
          </cell>
          <cell r="B32258">
            <v>1</v>
          </cell>
        </row>
        <row r="32259">
          <cell r="A32259" t="str">
            <v>XL03ACC086B001030100152</v>
          </cell>
          <cell r="B32259">
            <v>2</v>
          </cell>
        </row>
        <row r="32260">
          <cell r="A32260" t="str">
            <v>XL03ACC086B002010200152</v>
          </cell>
          <cell r="B32260">
            <v>2</v>
          </cell>
        </row>
        <row r="32261">
          <cell r="A32261" t="str">
            <v>XL03ACC086B002020100152</v>
          </cell>
          <cell r="B32261">
            <v>1</v>
          </cell>
        </row>
        <row r="32262">
          <cell r="A32262" t="str">
            <v>XL03ACC086B002020200152</v>
          </cell>
          <cell r="B32262">
            <v>1</v>
          </cell>
        </row>
        <row r="32263">
          <cell r="A32263" t="str">
            <v>XL03ACC087B002010300148</v>
          </cell>
          <cell r="B32263">
            <v>2</v>
          </cell>
        </row>
        <row r="32264">
          <cell r="A32264" t="str">
            <v>XL03ACC087B014060100148</v>
          </cell>
          <cell r="B32264">
            <v>1</v>
          </cell>
        </row>
        <row r="32265">
          <cell r="A32265" t="str">
            <v>XL03ACC087B014070100148</v>
          </cell>
          <cell r="B32265">
            <v>2</v>
          </cell>
        </row>
        <row r="32266">
          <cell r="A32266" t="str">
            <v>XL03ACC087B014080100148</v>
          </cell>
          <cell r="B32266">
            <v>1</v>
          </cell>
        </row>
        <row r="32267">
          <cell r="A32267" t="str">
            <v>XL03ACC087B014090100148</v>
          </cell>
          <cell r="B32267">
            <v>1</v>
          </cell>
        </row>
        <row r="32268">
          <cell r="A32268" t="str">
            <v>XL03ACC128B001010104149</v>
          </cell>
          <cell r="B32268">
            <v>6</v>
          </cell>
        </row>
        <row r="32269">
          <cell r="A32269" t="str">
            <v>XL03ACC128B001020104149</v>
          </cell>
          <cell r="B32269">
            <v>1</v>
          </cell>
        </row>
        <row r="32270">
          <cell r="A32270" t="str">
            <v>XL03ACC128B001030104149</v>
          </cell>
          <cell r="B32270">
            <v>3</v>
          </cell>
        </row>
        <row r="32271">
          <cell r="A32271" t="str">
            <v>XL03ACC128B001040104149</v>
          </cell>
          <cell r="B32271">
            <v>2</v>
          </cell>
        </row>
        <row r="32272">
          <cell r="A32272" t="str">
            <v>XL03ACR107B001010104488</v>
          </cell>
          <cell r="B32272">
            <v>5</v>
          </cell>
        </row>
        <row r="32273">
          <cell r="A32273" t="str">
            <v>XL03ACR107B001020104488</v>
          </cell>
          <cell r="B32273">
            <v>3</v>
          </cell>
        </row>
        <row r="32274">
          <cell r="A32274" t="str">
            <v>XL03ACR107B001020204021</v>
          </cell>
          <cell r="B32274">
            <v>5</v>
          </cell>
        </row>
        <row r="32275">
          <cell r="A32275" t="str">
            <v>XL03ACR107B001030104488</v>
          </cell>
          <cell r="B32275">
            <v>3</v>
          </cell>
        </row>
        <row r="32276">
          <cell r="A32276" t="str">
            <v>XL03ACR107B001030204021</v>
          </cell>
          <cell r="B32276">
            <v>5</v>
          </cell>
        </row>
        <row r="32277">
          <cell r="A32277" t="str">
            <v>XL03ACR107B014010100148</v>
          </cell>
          <cell r="B32277">
            <v>3</v>
          </cell>
        </row>
        <row r="32278">
          <cell r="A32278" t="str">
            <v>XL03ACR107B014010104870</v>
          </cell>
          <cell r="B32278">
            <v>2</v>
          </cell>
        </row>
        <row r="32279">
          <cell r="A32279" t="str">
            <v>XL03ACR107B014020100148</v>
          </cell>
          <cell r="B32279">
            <v>6</v>
          </cell>
        </row>
        <row r="32280">
          <cell r="A32280" t="str">
            <v>XL03ACR107B014020104870</v>
          </cell>
          <cell r="B32280">
            <v>6</v>
          </cell>
        </row>
        <row r="32281">
          <cell r="A32281" t="str">
            <v>XL03ACR107B014030104870</v>
          </cell>
          <cell r="B32281">
            <v>3</v>
          </cell>
        </row>
        <row r="32282">
          <cell r="A32282" t="str">
            <v>XL03ACR107B014040104870</v>
          </cell>
          <cell r="B32282">
            <v>4</v>
          </cell>
        </row>
        <row r="32283">
          <cell r="A32283" t="str">
            <v>XL03ACR110B001010104149</v>
          </cell>
          <cell r="B32283">
            <v>3</v>
          </cell>
        </row>
        <row r="32284">
          <cell r="A32284" t="str">
            <v>XL03ACR110B001020104149</v>
          </cell>
          <cell r="B32284">
            <v>4</v>
          </cell>
        </row>
        <row r="32285">
          <cell r="A32285" t="str">
            <v>XL03ACR110B001030104149</v>
          </cell>
          <cell r="B32285">
            <v>10</v>
          </cell>
        </row>
        <row r="32286">
          <cell r="A32286" t="str">
            <v>XL03ACR110B001040104149</v>
          </cell>
          <cell r="B32286">
            <v>4</v>
          </cell>
        </row>
        <row r="32287">
          <cell r="A32287" t="str">
            <v>XL03ACR116B001010100152</v>
          </cell>
          <cell r="B32287">
            <v>2</v>
          </cell>
        </row>
        <row r="32288">
          <cell r="A32288" t="str">
            <v>XL03ACR116B001020100152</v>
          </cell>
          <cell r="B32288">
            <v>3</v>
          </cell>
        </row>
        <row r="32289">
          <cell r="A32289" t="str">
            <v>XL03ACR116B001030100152</v>
          </cell>
          <cell r="B32289">
            <v>2</v>
          </cell>
        </row>
        <row r="32290">
          <cell r="A32290" t="str">
            <v>XL03ACR116B001040101459</v>
          </cell>
          <cell r="B32290">
            <v>3</v>
          </cell>
        </row>
        <row r="32291">
          <cell r="A32291" t="str">
            <v>XL03ACR116B002010100152</v>
          </cell>
          <cell r="B32291">
            <v>2</v>
          </cell>
        </row>
        <row r="32292">
          <cell r="A32292" t="str">
            <v>XL03ACR116B002010200152</v>
          </cell>
          <cell r="B32292">
            <v>2</v>
          </cell>
        </row>
        <row r="32293">
          <cell r="A32293" t="str">
            <v>XL03ACR116B002020100152</v>
          </cell>
          <cell r="B32293">
            <v>3</v>
          </cell>
        </row>
        <row r="32294">
          <cell r="A32294" t="str">
            <v>XL03ACR116B002020200152</v>
          </cell>
          <cell r="B32294">
            <v>3</v>
          </cell>
        </row>
        <row r="32295">
          <cell r="A32295" t="str">
            <v>XL03ACR116B014010100214</v>
          </cell>
          <cell r="B32295">
            <v>1</v>
          </cell>
        </row>
        <row r="32296">
          <cell r="A32296" t="str">
            <v>XL03ACR116B014020100214</v>
          </cell>
          <cell r="B32296">
            <v>6</v>
          </cell>
        </row>
        <row r="32297">
          <cell r="A32297" t="str">
            <v>XL03ACR116B014030100214</v>
          </cell>
          <cell r="B32297">
            <v>5</v>
          </cell>
        </row>
        <row r="32298">
          <cell r="A32298" t="str">
            <v>XL03ACR116B014040100214</v>
          </cell>
          <cell r="B32298">
            <v>4</v>
          </cell>
        </row>
        <row r="32299">
          <cell r="A32299" t="str">
            <v>XL03ACR119B002010100148</v>
          </cell>
          <cell r="B32299">
            <v>3</v>
          </cell>
        </row>
        <row r="32300">
          <cell r="A32300" t="str">
            <v>XL03ACR119B014010100148</v>
          </cell>
          <cell r="B32300">
            <v>5</v>
          </cell>
        </row>
        <row r="32301">
          <cell r="A32301" t="str">
            <v>XL03ACR119B014020100148</v>
          </cell>
          <cell r="B32301">
            <v>4</v>
          </cell>
        </row>
        <row r="32302">
          <cell r="A32302" t="str">
            <v>XL03ACR119B014030100148</v>
          </cell>
          <cell r="B32302">
            <v>4</v>
          </cell>
        </row>
        <row r="32303">
          <cell r="A32303" t="str">
            <v>XL03ACR119B014040100148</v>
          </cell>
          <cell r="B32303">
            <v>4</v>
          </cell>
        </row>
        <row r="32304">
          <cell r="A32304" t="str">
            <v>XL03ACR119B014050100148</v>
          </cell>
          <cell r="B32304">
            <v>3</v>
          </cell>
        </row>
        <row r="32305">
          <cell r="A32305" t="str">
            <v>XL03AXA195A001010101147</v>
          </cell>
          <cell r="B32305">
            <v>10</v>
          </cell>
        </row>
        <row r="32306">
          <cell r="A32306" t="str">
            <v>XL03AXA195A001010101148</v>
          </cell>
          <cell r="B32306">
            <v>8</v>
          </cell>
        </row>
        <row r="32307">
          <cell r="A32307" t="str">
            <v>XL03AXA195A001010102836</v>
          </cell>
          <cell r="B32307">
            <v>7</v>
          </cell>
        </row>
        <row r="32308">
          <cell r="A32308" t="str">
            <v>XL03AXA195A017010301148</v>
          </cell>
          <cell r="B32308">
            <v>1</v>
          </cell>
        </row>
        <row r="32309">
          <cell r="A32309" t="str">
            <v>XL03AXA195A017010401148</v>
          </cell>
          <cell r="B32309">
            <v>4</v>
          </cell>
        </row>
        <row r="32310">
          <cell r="A32310" t="str">
            <v>XL03AXA195A018010101148</v>
          </cell>
          <cell r="B32310">
            <v>16</v>
          </cell>
        </row>
        <row r="32311">
          <cell r="A32311" t="str">
            <v>XL03AXA195A018010101224</v>
          </cell>
          <cell r="B32311">
            <v>7</v>
          </cell>
        </row>
        <row r="32312">
          <cell r="A32312" t="str">
            <v>XL03AXA195A018010201224</v>
          </cell>
          <cell r="B32312">
            <v>8</v>
          </cell>
        </row>
        <row r="32313">
          <cell r="A32313" t="str">
            <v>XL03AXB158B002010200112</v>
          </cell>
          <cell r="B32313">
            <v>26</v>
          </cell>
        </row>
        <row r="32314">
          <cell r="A32314" t="str">
            <v>XL03AXB158B002010201743</v>
          </cell>
          <cell r="B32314">
            <v>18</v>
          </cell>
        </row>
        <row r="32315">
          <cell r="A32315" t="str">
            <v>XL03AXC167B001010103740</v>
          </cell>
          <cell r="B32315">
            <v>14</v>
          </cell>
        </row>
        <row r="32316">
          <cell r="A32316" t="str">
            <v>XL03AXD180A018010104828</v>
          </cell>
          <cell r="B32316">
            <v>16</v>
          </cell>
        </row>
        <row r="32317">
          <cell r="A32317" t="str">
            <v>XL03AXF171A001010101147</v>
          </cell>
          <cell r="B32317">
            <v>2</v>
          </cell>
        </row>
        <row r="32318">
          <cell r="A32318" t="str">
            <v>XL03AXF171A001010101148</v>
          </cell>
          <cell r="B32318">
            <v>8</v>
          </cell>
        </row>
        <row r="32319">
          <cell r="A32319" t="str">
            <v>XL03AXF171A017010101148</v>
          </cell>
          <cell r="B32319">
            <v>7</v>
          </cell>
        </row>
        <row r="32320">
          <cell r="A32320" t="str">
            <v>XL03AXG029A001010100289</v>
          </cell>
          <cell r="B32320">
            <v>1</v>
          </cell>
        </row>
        <row r="32321">
          <cell r="A32321" t="str">
            <v>XL03AXG029A001010102044</v>
          </cell>
          <cell r="B32321">
            <v>2</v>
          </cell>
        </row>
        <row r="32322">
          <cell r="A32322" t="str">
            <v>XL03AXG029A001010200289</v>
          </cell>
          <cell r="B32322">
            <v>15</v>
          </cell>
        </row>
        <row r="32323">
          <cell r="A32323" t="str">
            <v>XL03AXG029A001010201815</v>
          </cell>
          <cell r="B32323">
            <v>1</v>
          </cell>
        </row>
        <row r="32324">
          <cell r="A32324" t="str">
            <v>XL03AXG029B001010203458</v>
          </cell>
          <cell r="B32324">
            <v>8</v>
          </cell>
        </row>
        <row r="32325">
          <cell r="A32325" t="str">
            <v>XL03AXG029B001020203458</v>
          </cell>
          <cell r="B32325">
            <v>7</v>
          </cell>
        </row>
        <row r="32326">
          <cell r="A32326" t="str">
            <v>XL03AXG029B001030203458</v>
          </cell>
          <cell r="B32326">
            <v>5</v>
          </cell>
        </row>
        <row r="32327">
          <cell r="A32327" t="str">
            <v>XL03AXG029B002010202044</v>
          </cell>
          <cell r="B32327">
            <v>16</v>
          </cell>
        </row>
        <row r="32328">
          <cell r="A32328" t="str">
            <v>XL03AXG029B014010103458</v>
          </cell>
          <cell r="B32328">
            <v>14</v>
          </cell>
        </row>
        <row r="32329">
          <cell r="A32329" t="str">
            <v>XL03AXG029B014020103458</v>
          </cell>
          <cell r="B32329">
            <v>14</v>
          </cell>
        </row>
        <row r="32330">
          <cell r="A32330" t="str">
            <v>XL03AXG029B014030103458</v>
          </cell>
          <cell r="B32330">
            <v>14</v>
          </cell>
        </row>
        <row r="32331">
          <cell r="A32331" t="str">
            <v>XL03AXG029E001010102044</v>
          </cell>
          <cell r="B32331">
            <v>3</v>
          </cell>
        </row>
        <row r="32332">
          <cell r="A32332" t="str">
            <v>XL03AXG029E001020102044</v>
          </cell>
          <cell r="B32332">
            <v>1</v>
          </cell>
        </row>
        <row r="32333">
          <cell r="A32333" t="str">
            <v>XL03AXG029E001020202044</v>
          </cell>
          <cell r="B32333">
            <v>8</v>
          </cell>
        </row>
        <row r="32334">
          <cell r="A32334" t="str">
            <v>XL03AXG029X001010101645</v>
          </cell>
          <cell r="B32334">
            <v>2</v>
          </cell>
        </row>
        <row r="32335">
          <cell r="A32335" t="str">
            <v>XL03AXG029X001010102044</v>
          </cell>
          <cell r="B32335">
            <v>4</v>
          </cell>
        </row>
        <row r="32336">
          <cell r="A32336" t="str">
            <v>XL03AXG029X001010105840</v>
          </cell>
          <cell r="B32336">
            <v>4</v>
          </cell>
        </row>
        <row r="32337">
          <cell r="A32337" t="str">
            <v>XL03AXG029X001010305840</v>
          </cell>
          <cell r="B32337">
            <v>1</v>
          </cell>
        </row>
        <row r="32338">
          <cell r="A32338" t="str">
            <v>XL03AXG194B002010384808</v>
          </cell>
          <cell r="B32338">
            <v>5</v>
          </cell>
        </row>
        <row r="32339">
          <cell r="A32339" t="str">
            <v>XL03AXJ004B001010103283</v>
          </cell>
          <cell r="B32339">
            <v>12</v>
          </cell>
        </row>
        <row r="32340">
          <cell r="A32340" t="str">
            <v>XL03AXJ004B001010204642</v>
          </cell>
          <cell r="B32340">
            <v>6</v>
          </cell>
        </row>
        <row r="32341">
          <cell r="A32341" t="str">
            <v>XL03AXJ004B001010204982</v>
          </cell>
          <cell r="B32341">
            <v>1</v>
          </cell>
        </row>
        <row r="32342">
          <cell r="A32342" t="str">
            <v>XL03AXJ004B001010205754</v>
          </cell>
          <cell r="B32342">
            <v>4</v>
          </cell>
        </row>
        <row r="32343">
          <cell r="A32343" t="str">
            <v>XL03AXJ004B001020104642</v>
          </cell>
          <cell r="B32343">
            <v>10</v>
          </cell>
        </row>
        <row r="32344">
          <cell r="A32344" t="str">
            <v>XL03AXJ004B001020204982</v>
          </cell>
          <cell r="B32344">
            <v>1</v>
          </cell>
        </row>
        <row r="32345">
          <cell r="A32345" t="str">
            <v>XL03AXJ004B001020205754</v>
          </cell>
          <cell r="B32345">
            <v>2</v>
          </cell>
        </row>
        <row r="32346">
          <cell r="A32346" t="str">
            <v>XL03AXJ004B001020205814</v>
          </cell>
          <cell r="B32346">
            <v>6</v>
          </cell>
        </row>
        <row r="32347">
          <cell r="A32347" t="str">
            <v>XL03AXJ004B002010101869</v>
          </cell>
          <cell r="B32347">
            <v>1</v>
          </cell>
        </row>
        <row r="32348">
          <cell r="A32348" t="str">
            <v>XL03AXJ004B002010102456</v>
          </cell>
          <cell r="B32348">
            <v>15</v>
          </cell>
        </row>
        <row r="32349">
          <cell r="A32349" t="str">
            <v>XL03AXJ004B002010102601</v>
          </cell>
          <cell r="B32349">
            <v>6</v>
          </cell>
        </row>
        <row r="32350">
          <cell r="A32350" t="str">
            <v>XL03AXJ004B002010102677</v>
          </cell>
          <cell r="B32350">
            <v>6</v>
          </cell>
        </row>
        <row r="32351">
          <cell r="A32351" t="str">
            <v>XL03AXJ004B002010102829</v>
          </cell>
          <cell r="B32351">
            <v>9</v>
          </cell>
        </row>
        <row r="32352">
          <cell r="A32352" t="str">
            <v>XL03AXJ004B002010102844</v>
          </cell>
          <cell r="B32352">
            <v>5</v>
          </cell>
        </row>
        <row r="32353">
          <cell r="A32353" t="str">
            <v>XL03AXJ004B002010103066</v>
          </cell>
          <cell r="B32353">
            <v>8</v>
          </cell>
        </row>
        <row r="32354">
          <cell r="A32354" t="str">
            <v>XL03AXJ004B002010103168</v>
          </cell>
          <cell r="B32354">
            <v>10</v>
          </cell>
        </row>
        <row r="32355">
          <cell r="A32355" t="str">
            <v>XL03AXJ004B002010103331</v>
          </cell>
          <cell r="B32355">
            <v>2</v>
          </cell>
        </row>
        <row r="32356">
          <cell r="A32356" t="str">
            <v>XL03AXJ004B002010103987</v>
          </cell>
          <cell r="B32356">
            <v>13</v>
          </cell>
        </row>
        <row r="32357">
          <cell r="A32357" t="str">
            <v>XL03AXJ004B002010104046</v>
          </cell>
          <cell r="B32357">
            <v>11</v>
          </cell>
        </row>
        <row r="32358">
          <cell r="A32358" t="str">
            <v>XL03AXJ004B002010104180</v>
          </cell>
          <cell r="B32358">
            <v>11</v>
          </cell>
        </row>
        <row r="32359">
          <cell r="A32359" t="str">
            <v>XL03AXJ004B002010104187</v>
          </cell>
          <cell r="B32359">
            <v>6</v>
          </cell>
        </row>
        <row r="32360">
          <cell r="A32360" t="str">
            <v>XL03AXJ004B002010104311</v>
          </cell>
          <cell r="B32360">
            <v>3</v>
          </cell>
        </row>
        <row r="32361">
          <cell r="A32361" t="str">
            <v>XL03AXJ004B002010104313</v>
          </cell>
          <cell r="B32361">
            <v>3</v>
          </cell>
        </row>
        <row r="32362">
          <cell r="A32362" t="str">
            <v>XL03AXJ004B002010104982</v>
          </cell>
          <cell r="B32362">
            <v>10</v>
          </cell>
        </row>
        <row r="32363">
          <cell r="A32363" t="str">
            <v>XL03AXJ004B002010105840</v>
          </cell>
          <cell r="B32363">
            <v>9</v>
          </cell>
        </row>
        <row r="32364">
          <cell r="A32364" t="str">
            <v>XL03AXJ004B002010200315</v>
          </cell>
          <cell r="B32364">
            <v>15</v>
          </cell>
        </row>
        <row r="32365">
          <cell r="A32365" t="str">
            <v>XL03AXJ004B002010200673</v>
          </cell>
          <cell r="B32365">
            <v>15</v>
          </cell>
        </row>
        <row r="32366">
          <cell r="A32366" t="str">
            <v>XL03AXJ004B002010200978</v>
          </cell>
          <cell r="B32366">
            <v>14</v>
          </cell>
        </row>
        <row r="32367">
          <cell r="A32367" t="str">
            <v>XL03AXJ004B002010201708</v>
          </cell>
          <cell r="B32367">
            <v>16</v>
          </cell>
        </row>
        <row r="32368">
          <cell r="A32368" t="str">
            <v>XL03AXJ004B002010201833</v>
          </cell>
          <cell r="B32368">
            <v>6</v>
          </cell>
        </row>
        <row r="32369">
          <cell r="A32369" t="str">
            <v>XL03AXJ004B002010201866</v>
          </cell>
          <cell r="B32369">
            <v>14</v>
          </cell>
        </row>
        <row r="32370">
          <cell r="A32370" t="str">
            <v>XL03AXJ004B002010201884</v>
          </cell>
          <cell r="B32370">
            <v>2</v>
          </cell>
        </row>
        <row r="32371">
          <cell r="A32371" t="str">
            <v>XL03AXJ004B002010201949</v>
          </cell>
          <cell r="B32371">
            <v>5</v>
          </cell>
        </row>
        <row r="32372">
          <cell r="A32372" t="str">
            <v>XL03AXJ004B002010202662</v>
          </cell>
          <cell r="B32372">
            <v>15</v>
          </cell>
        </row>
        <row r="32373">
          <cell r="A32373" t="str">
            <v>XL03AXJ004B002010202994</v>
          </cell>
          <cell r="B32373">
            <v>18</v>
          </cell>
        </row>
        <row r="32374">
          <cell r="A32374" t="str">
            <v>XL03AXJ004B002010203020</v>
          </cell>
          <cell r="B32374">
            <v>1</v>
          </cell>
        </row>
        <row r="32375">
          <cell r="A32375" t="str">
            <v>XL03AXJ004B002010203098</v>
          </cell>
          <cell r="B32375">
            <v>4</v>
          </cell>
        </row>
        <row r="32376">
          <cell r="A32376" t="str">
            <v>XL03AXJ004B002010203139</v>
          </cell>
          <cell r="B32376">
            <v>14</v>
          </cell>
        </row>
        <row r="32377">
          <cell r="A32377" t="str">
            <v>XL03AXJ004B002010203140</v>
          </cell>
          <cell r="B32377">
            <v>15</v>
          </cell>
        </row>
        <row r="32378">
          <cell r="A32378" t="str">
            <v>XL03AXJ004B002010203143</v>
          </cell>
          <cell r="B32378">
            <v>14</v>
          </cell>
        </row>
        <row r="32379">
          <cell r="A32379" t="str">
            <v>XL03AXJ004B002010203202</v>
          </cell>
          <cell r="B32379">
            <v>4</v>
          </cell>
        </row>
        <row r="32380">
          <cell r="A32380" t="str">
            <v>XL03AXJ004B002010203204</v>
          </cell>
          <cell r="B32380">
            <v>7</v>
          </cell>
        </row>
        <row r="32381">
          <cell r="A32381" t="str">
            <v>XL03AXJ004B002010203205</v>
          </cell>
          <cell r="B32381">
            <v>3</v>
          </cell>
        </row>
        <row r="32382">
          <cell r="A32382" t="str">
            <v>XL03AXJ004B002010203216</v>
          </cell>
          <cell r="B32382">
            <v>4</v>
          </cell>
        </row>
        <row r="32383">
          <cell r="A32383" t="str">
            <v>XL03AXJ004B002010203973</v>
          </cell>
          <cell r="B32383">
            <v>1</v>
          </cell>
        </row>
        <row r="32384">
          <cell r="A32384" t="str">
            <v>XL03AXJ004B002010204180</v>
          </cell>
          <cell r="B32384">
            <v>8</v>
          </cell>
        </row>
        <row r="32385">
          <cell r="A32385" t="str">
            <v>XL03AXJ004B002010204615</v>
          </cell>
          <cell r="B32385">
            <v>5</v>
          </cell>
        </row>
        <row r="32386">
          <cell r="A32386" t="str">
            <v>XL03AXJ004B002010204982</v>
          </cell>
          <cell r="B32386">
            <v>13</v>
          </cell>
        </row>
        <row r="32387">
          <cell r="A32387" t="str">
            <v>XL03AXJ004B002010205122</v>
          </cell>
          <cell r="B32387">
            <v>2</v>
          </cell>
        </row>
        <row r="32388">
          <cell r="A32388" t="str">
            <v>XL03AXJ004B002010205601</v>
          </cell>
          <cell r="B32388">
            <v>13</v>
          </cell>
        </row>
        <row r="32389">
          <cell r="A32389" t="str">
            <v>XL03AXJ004B002010303141</v>
          </cell>
          <cell r="B32389">
            <v>11</v>
          </cell>
        </row>
        <row r="32390">
          <cell r="A32390" t="str">
            <v>XL03AXJ004B002010402503</v>
          </cell>
          <cell r="B32390">
            <v>9</v>
          </cell>
        </row>
        <row r="32391">
          <cell r="A32391" t="str">
            <v>XL03AXJ004B002010502503</v>
          </cell>
          <cell r="B32391">
            <v>17</v>
          </cell>
        </row>
        <row r="32392">
          <cell r="A32392" t="str">
            <v>XL03AXJ004B002020100322</v>
          </cell>
          <cell r="B32392">
            <v>9</v>
          </cell>
        </row>
        <row r="32393">
          <cell r="A32393" t="str">
            <v>XL03AXJ004B002020101723</v>
          </cell>
          <cell r="B32393">
            <v>12</v>
          </cell>
        </row>
        <row r="32394">
          <cell r="A32394" t="str">
            <v>XL03AXJ004B002020102000</v>
          </cell>
          <cell r="B32394">
            <v>1</v>
          </cell>
        </row>
        <row r="32395">
          <cell r="A32395" t="str">
            <v>XL03AXJ004B002020102470</v>
          </cell>
          <cell r="B32395">
            <v>12</v>
          </cell>
        </row>
        <row r="32396">
          <cell r="A32396" t="str">
            <v>XL03AXJ004B002020103130</v>
          </cell>
          <cell r="B32396">
            <v>15</v>
          </cell>
        </row>
        <row r="32397">
          <cell r="A32397" t="str">
            <v>XL03AXJ004B002020103273</v>
          </cell>
          <cell r="B32397">
            <v>3</v>
          </cell>
        </row>
        <row r="32398">
          <cell r="A32398" t="str">
            <v>XL03AXJ004B002020103331</v>
          </cell>
          <cell r="B32398">
            <v>11</v>
          </cell>
        </row>
        <row r="32399">
          <cell r="A32399" t="str">
            <v>XL03AXJ004B002020104187</v>
          </cell>
          <cell r="B32399">
            <v>4</v>
          </cell>
        </row>
        <row r="32400">
          <cell r="A32400" t="str">
            <v>XL03AXJ004B002020104207</v>
          </cell>
          <cell r="B32400">
            <v>10</v>
          </cell>
        </row>
        <row r="32401">
          <cell r="A32401" t="str">
            <v>XL03AXJ004B002020104451</v>
          </cell>
          <cell r="B32401">
            <v>6</v>
          </cell>
        </row>
        <row r="32402">
          <cell r="A32402" t="str">
            <v>XL03AXJ004B002020105813</v>
          </cell>
          <cell r="B32402">
            <v>5</v>
          </cell>
        </row>
        <row r="32403">
          <cell r="A32403" t="str">
            <v>XL03AXJ004B002020201842</v>
          </cell>
          <cell r="B32403">
            <v>10</v>
          </cell>
        </row>
        <row r="32404">
          <cell r="A32404" t="str">
            <v>XL03AXJ004B002020202068</v>
          </cell>
          <cell r="B32404">
            <v>6</v>
          </cell>
        </row>
        <row r="32405">
          <cell r="A32405" t="str">
            <v>XL03AXJ004B002020202662</v>
          </cell>
          <cell r="B32405">
            <v>9</v>
          </cell>
        </row>
        <row r="32406">
          <cell r="A32406" t="str">
            <v>XL03AXJ004B002020205601</v>
          </cell>
          <cell r="B32406">
            <v>7</v>
          </cell>
        </row>
        <row r="32407">
          <cell r="A32407" t="str">
            <v>XL03AXJ004B002030101869</v>
          </cell>
          <cell r="B32407">
            <v>1</v>
          </cell>
        </row>
        <row r="32408">
          <cell r="A32408" t="str">
            <v>XL03AXJ004B002030103987</v>
          </cell>
          <cell r="B32408">
            <v>15</v>
          </cell>
        </row>
        <row r="32409">
          <cell r="A32409" t="str">
            <v>XL03AXJ004B002030105601</v>
          </cell>
          <cell r="B32409">
            <v>4</v>
          </cell>
        </row>
        <row r="32410">
          <cell r="A32410" t="str">
            <v>XL03AXJ004B002040100993</v>
          </cell>
          <cell r="B32410">
            <v>1</v>
          </cell>
        </row>
        <row r="32411">
          <cell r="A32411" t="str">
            <v>XL03AXJ004B002040103421</v>
          </cell>
          <cell r="B32411">
            <v>1</v>
          </cell>
        </row>
        <row r="32412">
          <cell r="A32412" t="str">
            <v>XL03AXJ155B002010102066</v>
          </cell>
          <cell r="B32412">
            <v>7</v>
          </cell>
        </row>
        <row r="32413">
          <cell r="A32413" t="str">
            <v>XL03AXJ155B002010200315</v>
          </cell>
          <cell r="B32413">
            <v>14</v>
          </cell>
        </row>
        <row r="32414">
          <cell r="A32414" t="str">
            <v>XL03AXJ155B002010303984</v>
          </cell>
          <cell r="B32414">
            <v>23</v>
          </cell>
        </row>
        <row r="32415">
          <cell r="A32415" t="str">
            <v>XL03AXJ175B002010104127</v>
          </cell>
          <cell r="B32415">
            <v>2</v>
          </cell>
        </row>
        <row r="32416">
          <cell r="A32416" t="str">
            <v>XL03AXJ175B002010104827</v>
          </cell>
          <cell r="B32416">
            <v>5</v>
          </cell>
        </row>
        <row r="32417">
          <cell r="A32417" t="str">
            <v>XL03AXJ175B002010304127</v>
          </cell>
          <cell r="B32417">
            <v>2</v>
          </cell>
        </row>
        <row r="32418">
          <cell r="A32418" t="str">
            <v>XL03AXJ175B002010404127</v>
          </cell>
          <cell r="B32418">
            <v>1</v>
          </cell>
        </row>
        <row r="32419">
          <cell r="A32419" t="str">
            <v>XL03AXJ175B002020104948</v>
          </cell>
          <cell r="B32419">
            <v>2</v>
          </cell>
        </row>
        <row r="32420">
          <cell r="A32420" t="str">
            <v>XL03AXJ175B002030104948</v>
          </cell>
          <cell r="B32420">
            <v>4</v>
          </cell>
        </row>
        <row r="32421">
          <cell r="A32421" t="str">
            <v>XL03AXK015B002010102417</v>
          </cell>
          <cell r="B32421">
            <v>10</v>
          </cell>
        </row>
        <row r="32422">
          <cell r="A32422" t="str">
            <v>XL03AXK015B002010202457</v>
          </cell>
          <cell r="B32422">
            <v>11</v>
          </cell>
        </row>
        <row r="32423">
          <cell r="A32423" t="str">
            <v>XL03AXK015B002010204944</v>
          </cell>
          <cell r="B32423">
            <v>26</v>
          </cell>
        </row>
        <row r="32424">
          <cell r="A32424" t="str">
            <v>XL03AXL066A001010203165</v>
          </cell>
          <cell r="B32424">
            <v>8</v>
          </cell>
        </row>
        <row r="32425">
          <cell r="A32425" t="str">
            <v>XL03AXL066A001020201452</v>
          </cell>
          <cell r="B32425">
            <v>29</v>
          </cell>
        </row>
        <row r="32426">
          <cell r="A32426" t="str">
            <v>XL03AXL066A001020301452</v>
          </cell>
          <cell r="B32426">
            <v>4</v>
          </cell>
        </row>
        <row r="32427">
          <cell r="A32427" t="str">
            <v>XL03AXL117B002010202844</v>
          </cell>
          <cell r="B32427">
            <v>7</v>
          </cell>
        </row>
        <row r="32428">
          <cell r="A32428" t="str">
            <v>XL03AXL118B001010103331</v>
          </cell>
          <cell r="B32428">
            <v>1</v>
          </cell>
        </row>
        <row r="32429">
          <cell r="A32429" t="str">
            <v>XL03AXP047P012010101100</v>
          </cell>
          <cell r="B32429">
            <v>5</v>
          </cell>
        </row>
        <row r="32430">
          <cell r="A32430" t="str">
            <v>XL03AXP047P012010104628</v>
          </cell>
          <cell r="B32430">
            <v>4</v>
          </cell>
        </row>
        <row r="32431">
          <cell r="A32431" t="str">
            <v>XL03AXP047P012010201100</v>
          </cell>
          <cell r="B32431">
            <v>2</v>
          </cell>
        </row>
        <row r="32432">
          <cell r="A32432" t="str">
            <v>XL03AXP047P012020104628</v>
          </cell>
          <cell r="B32432">
            <v>5</v>
          </cell>
        </row>
        <row r="32433">
          <cell r="A32433" t="str">
            <v>XL03AXP047P012020204628</v>
          </cell>
          <cell r="B32433">
            <v>3</v>
          </cell>
        </row>
        <row r="32434">
          <cell r="A32434" t="str">
            <v>XL03AXP047P012030104628</v>
          </cell>
          <cell r="B32434">
            <v>7</v>
          </cell>
        </row>
        <row r="32435">
          <cell r="A32435" t="str">
            <v>XL03AXP047X001010100029</v>
          </cell>
          <cell r="B32435">
            <v>13</v>
          </cell>
        </row>
        <row r="32436">
          <cell r="A32436" t="str">
            <v>XL03AXP048B002010103282</v>
          </cell>
          <cell r="B32436">
            <v>19</v>
          </cell>
        </row>
        <row r="32437">
          <cell r="A32437" t="str">
            <v>XL03AXP048B002020203282</v>
          </cell>
          <cell r="B32437">
            <v>10</v>
          </cell>
        </row>
        <row r="32438">
          <cell r="A32438" t="str">
            <v>XL03AXP050A001010202778</v>
          </cell>
          <cell r="B32438">
            <v>1</v>
          </cell>
        </row>
        <row r="32439">
          <cell r="A32439" t="str">
            <v>XL03AXP050A006010300085</v>
          </cell>
          <cell r="B32439">
            <v>15</v>
          </cell>
        </row>
        <row r="32440">
          <cell r="A32440" t="str">
            <v>XL03AXP050N001010104735</v>
          </cell>
          <cell r="B32440">
            <v>2</v>
          </cell>
        </row>
        <row r="32441">
          <cell r="A32441" t="str">
            <v>XL03AXP050X001010101645</v>
          </cell>
          <cell r="B32441">
            <v>1</v>
          </cell>
        </row>
        <row r="32442">
          <cell r="A32442" t="str">
            <v>XL03AXP050X001010201645</v>
          </cell>
          <cell r="B32442">
            <v>1</v>
          </cell>
        </row>
        <row r="32443">
          <cell r="A32443" t="str">
            <v>XL03AXP050X001020101645</v>
          </cell>
          <cell r="B32443">
            <v>25</v>
          </cell>
        </row>
        <row r="32444">
          <cell r="A32444" t="str">
            <v>XL03AXP050X001020201645</v>
          </cell>
          <cell r="B32444">
            <v>15</v>
          </cell>
        </row>
        <row r="32445">
          <cell r="A32445" t="str">
            <v>XL03AXP050X008010179336</v>
          </cell>
          <cell r="B32445">
            <v>2</v>
          </cell>
        </row>
        <row r="32446">
          <cell r="A32446" t="str">
            <v>XL03AXP137B002010102317</v>
          </cell>
          <cell r="B32446">
            <v>20</v>
          </cell>
        </row>
        <row r="32447">
          <cell r="A32447" t="str">
            <v>XL03AXP137B002010104188</v>
          </cell>
          <cell r="B32447">
            <v>20</v>
          </cell>
        </row>
        <row r="32448">
          <cell r="A32448" t="str">
            <v>XL03AXP137B002010104982</v>
          </cell>
          <cell r="B32448">
            <v>15</v>
          </cell>
        </row>
        <row r="32449">
          <cell r="A32449" t="str">
            <v>XL03AXP137B002010105549</v>
          </cell>
          <cell r="B32449">
            <v>24</v>
          </cell>
        </row>
        <row r="32450">
          <cell r="A32450" t="str">
            <v>XL03AXP137B002010178450</v>
          </cell>
          <cell r="B32450">
            <v>7</v>
          </cell>
        </row>
        <row r="32451">
          <cell r="A32451" t="str">
            <v>XL03AXP137B002010181708</v>
          </cell>
          <cell r="B32451">
            <v>3</v>
          </cell>
        </row>
        <row r="32452">
          <cell r="A32452" t="str">
            <v>XL03AXP137B002010182719</v>
          </cell>
          <cell r="B32452">
            <v>17</v>
          </cell>
        </row>
        <row r="32453">
          <cell r="A32453" t="str">
            <v>XL03AXQ017A001010104083</v>
          </cell>
          <cell r="B32453">
            <v>5</v>
          </cell>
        </row>
        <row r="32454">
          <cell r="A32454" t="str">
            <v>XL03AXR002B002020202918</v>
          </cell>
          <cell r="B32454">
            <v>1</v>
          </cell>
        </row>
        <row r="32455">
          <cell r="A32455" t="str">
            <v>XL03AXS055A001010100804</v>
          </cell>
          <cell r="B32455">
            <v>4</v>
          </cell>
        </row>
        <row r="32456">
          <cell r="A32456" t="str">
            <v>XL03AXS055A001010101470</v>
          </cell>
          <cell r="B32456">
            <v>20</v>
          </cell>
        </row>
        <row r="32457">
          <cell r="A32457" t="str">
            <v>XL03AXS055A001010101510</v>
          </cell>
          <cell r="B32457">
            <v>17</v>
          </cell>
        </row>
        <row r="32458">
          <cell r="A32458" t="str">
            <v>XL03AXS055A001010105836</v>
          </cell>
          <cell r="B32458">
            <v>18</v>
          </cell>
        </row>
        <row r="32459">
          <cell r="A32459" t="str">
            <v>XL03AXS055A001010200401</v>
          </cell>
          <cell r="B32459">
            <v>14</v>
          </cell>
        </row>
        <row r="32460">
          <cell r="A32460" t="str">
            <v>XL03AXS055A001010201510</v>
          </cell>
          <cell r="B32460">
            <v>18</v>
          </cell>
        </row>
        <row r="32461">
          <cell r="A32461" t="str">
            <v>XL03AXS055A001010601470</v>
          </cell>
          <cell r="B32461">
            <v>1</v>
          </cell>
        </row>
        <row r="32462">
          <cell r="A32462" t="str">
            <v>XL03AXS055A001020101470</v>
          </cell>
          <cell r="B32462">
            <v>15</v>
          </cell>
        </row>
        <row r="32463">
          <cell r="A32463" t="str">
            <v>XL03AXS055A001020301007</v>
          </cell>
          <cell r="B32463">
            <v>17</v>
          </cell>
        </row>
        <row r="32464">
          <cell r="A32464" t="str">
            <v>XL03AXS189X001010102237</v>
          </cell>
          <cell r="B32464">
            <v>7</v>
          </cell>
        </row>
        <row r="32465">
          <cell r="A32465" t="str">
            <v>XL03AXS189X001010202237</v>
          </cell>
          <cell r="B32465">
            <v>9</v>
          </cell>
        </row>
        <row r="32466">
          <cell r="A32466" t="str">
            <v>XL03AXS189X001010205122</v>
          </cell>
          <cell r="B32466">
            <v>3</v>
          </cell>
        </row>
        <row r="32467">
          <cell r="A32467" t="str">
            <v>XL03AXS189X001020100567</v>
          </cell>
          <cell r="B32467">
            <v>12</v>
          </cell>
        </row>
        <row r="32468">
          <cell r="A32468" t="str">
            <v>XL03AXS189X001020102237</v>
          </cell>
          <cell r="B32468">
            <v>16</v>
          </cell>
        </row>
        <row r="32469">
          <cell r="A32469" t="str">
            <v>XL03AXS189X001020300567</v>
          </cell>
          <cell r="B32469">
            <v>17</v>
          </cell>
        </row>
        <row r="32470">
          <cell r="A32470" t="str">
            <v>XL03AXS189X001030102448</v>
          </cell>
          <cell r="B32470">
            <v>1</v>
          </cell>
        </row>
        <row r="32471">
          <cell r="A32471" t="str">
            <v>XL03AXT124B001010100453</v>
          </cell>
          <cell r="B32471">
            <v>5</v>
          </cell>
        </row>
        <row r="32472">
          <cell r="A32472" t="str">
            <v>XL03AXT124B002010200112</v>
          </cell>
          <cell r="B32472">
            <v>6</v>
          </cell>
        </row>
        <row r="32473">
          <cell r="A32473" t="str">
            <v>XL03AXW040A001010100886</v>
          </cell>
          <cell r="B32473">
            <v>25</v>
          </cell>
        </row>
        <row r="32474">
          <cell r="A32474" t="str">
            <v>XL03AXW040A001010102089</v>
          </cell>
          <cell r="B32474">
            <v>7</v>
          </cell>
        </row>
        <row r="32475">
          <cell r="A32475" t="str">
            <v>XL03AXW040A001010104423</v>
          </cell>
          <cell r="B32475">
            <v>22</v>
          </cell>
        </row>
        <row r="32476">
          <cell r="A32476" t="str">
            <v>XL03AXW040A001010104691</v>
          </cell>
          <cell r="B32476">
            <v>14</v>
          </cell>
        </row>
        <row r="32477">
          <cell r="A32477" t="str">
            <v>XL03AXW040A001010104718</v>
          </cell>
          <cell r="B32477">
            <v>6</v>
          </cell>
        </row>
        <row r="32478">
          <cell r="A32478" t="str">
            <v>XL03AXW040A001010200804</v>
          </cell>
          <cell r="B32478">
            <v>7</v>
          </cell>
        </row>
        <row r="32479">
          <cell r="A32479" t="str">
            <v>XL03AXW040A001010203002</v>
          </cell>
          <cell r="B32479">
            <v>15</v>
          </cell>
        </row>
        <row r="32480">
          <cell r="A32480" t="str">
            <v>XL03AXW040A001010204691</v>
          </cell>
          <cell r="B32480">
            <v>1</v>
          </cell>
        </row>
        <row r="32481">
          <cell r="A32481" t="str">
            <v>XL03AXW040A001010204718</v>
          </cell>
          <cell r="B32481">
            <v>14</v>
          </cell>
        </row>
        <row r="32482">
          <cell r="A32482" t="str">
            <v>XL03AXW040A001010204755</v>
          </cell>
          <cell r="B32482">
            <v>13</v>
          </cell>
        </row>
        <row r="32483">
          <cell r="A32483" t="str">
            <v>XL03AXW040A001010204850</v>
          </cell>
          <cell r="B32483">
            <v>8</v>
          </cell>
        </row>
        <row r="32484">
          <cell r="A32484" t="str">
            <v>XL03AXW040A001010303002</v>
          </cell>
          <cell r="B32484">
            <v>3</v>
          </cell>
        </row>
        <row r="32485">
          <cell r="A32485" t="str">
            <v>XL03AXW068A001010102525</v>
          </cell>
          <cell r="B32485">
            <v>6</v>
          </cell>
        </row>
        <row r="32486">
          <cell r="A32486" t="str">
            <v>XL03AXW068A001010179215</v>
          </cell>
          <cell r="B32486">
            <v>17</v>
          </cell>
        </row>
        <row r="32487">
          <cell r="A32487" t="str">
            <v>XL03AXW068A001010202525</v>
          </cell>
          <cell r="B32487">
            <v>4</v>
          </cell>
        </row>
        <row r="32488">
          <cell r="A32488" t="str">
            <v>XL03AXW068A001010279215</v>
          </cell>
          <cell r="B32488">
            <v>1</v>
          </cell>
        </row>
        <row r="32489">
          <cell r="A32489" t="str">
            <v>XL03AXW068A001010279295</v>
          </cell>
          <cell r="B32489">
            <v>10</v>
          </cell>
        </row>
        <row r="32490">
          <cell r="A32490" t="str">
            <v>XL03AXW068E001010102013</v>
          </cell>
          <cell r="B32490">
            <v>10</v>
          </cell>
        </row>
        <row r="32491">
          <cell r="A32491" t="str">
            <v>XL03AXW068E001010102122</v>
          </cell>
          <cell r="B32491">
            <v>7</v>
          </cell>
        </row>
        <row r="32492">
          <cell r="A32492" t="str">
            <v>XL03AXW068E001010102181</v>
          </cell>
          <cell r="B32492">
            <v>5</v>
          </cell>
        </row>
        <row r="32493">
          <cell r="A32493" t="str">
            <v>XL03AXW068E001010202013</v>
          </cell>
          <cell r="B32493">
            <v>21</v>
          </cell>
        </row>
        <row r="32494">
          <cell r="A32494" t="str">
            <v>XL03AXW068E001010202122</v>
          </cell>
          <cell r="B32494">
            <v>1</v>
          </cell>
        </row>
        <row r="32495">
          <cell r="A32495" t="str">
            <v>XL03AXW068E001010204685</v>
          </cell>
          <cell r="B32495">
            <v>25</v>
          </cell>
        </row>
        <row r="32496">
          <cell r="A32496" t="str">
            <v>XL03AXW068E001020104685</v>
          </cell>
          <cell r="B32496">
            <v>5</v>
          </cell>
        </row>
        <row r="32497">
          <cell r="A32497" t="str">
            <v>XL03AXW068E001030204685</v>
          </cell>
          <cell r="B32497">
            <v>4</v>
          </cell>
        </row>
        <row r="32498">
          <cell r="A32498" t="str">
            <v>XL03AXX055B001010101605</v>
          </cell>
          <cell r="B32498">
            <v>13</v>
          </cell>
        </row>
        <row r="32499">
          <cell r="A32499" t="str">
            <v>XL03AXX055B001010102946</v>
          </cell>
          <cell r="B32499">
            <v>9</v>
          </cell>
        </row>
        <row r="32500">
          <cell r="A32500" t="str">
            <v>XL03AXX055B001010201463</v>
          </cell>
          <cell r="B32500">
            <v>1</v>
          </cell>
        </row>
        <row r="32501">
          <cell r="A32501" t="str">
            <v>XL03AXX055B001010201572</v>
          </cell>
          <cell r="B32501">
            <v>10</v>
          </cell>
        </row>
        <row r="32502">
          <cell r="A32502" t="str">
            <v>XL03AXX055B002010104840</v>
          </cell>
          <cell r="B32502">
            <v>11</v>
          </cell>
        </row>
        <row r="32503">
          <cell r="A32503" t="str">
            <v>XL03AXX055B002020104840</v>
          </cell>
          <cell r="B32503">
            <v>5</v>
          </cell>
        </row>
        <row r="32504">
          <cell r="A32504" t="str">
            <v>XL03AXX056A001010101426</v>
          </cell>
          <cell r="B32504">
            <v>4</v>
          </cell>
        </row>
        <row r="32505">
          <cell r="A32505" t="str">
            <v>XL03AXX056A001010101804</v>
          </cell>
          <cell r="B32505">
            <v>2</v>
          </cell>
        </row>
        <row r="32506">
          <cell r="A32506" t="str">
            <v>XL03AXX056A001010201804</v>
          </cell>
          <cell r="B32506">
            <v>2</v>
          </cell>
        </row>
        <row r="32507">
          <cell r="A32507" t="str">
            <v>XL03AXX056A001010203139</v>
          </cell>
          <cell r="B32507">
            <v>4</v>
          </cell>
        </row>
        <row r="32508">
          <cell r="A32508" t="str">
            <v>XL03AXX056A001010301490</v>
          </cell>
          <cell r="B32508">
            <v>12</v>
          </cell>
        </row>
        <row r="32509">
          <cell r="A32509" t="str">
            <v>XL03AXX056A001020103139</v>
          </cell>
          <cell r="B32509">
            <v>4</v>
          </cell>
        </row>
        <row r="32510">
          <cell r="A32510" t="str">
            <v>XL03AXX056A001020203139</v>
          </cell>
          <cell r="B32510">
            <v>8</v>
          </cell>
        </row>
        <row r="32511">
          <cell r="A32511" t="str">
            <v>XL03AXX081A001010101222</v>
          </cell>
          <cell r="B32511">
            <v>1</v>
          </cell>
        </row>
        <row r="32512">
          <cell r="A32512" t="str">
            <v>XL03AXX081A001010102298</v>
          </cell>
          <cell r="B32512">
            <v>1</v>
          </cell>
        </row>
        <row r="32513">
          <cell r="A32513" t="str">
            <v>XL03AXX160A012010103386</v>
          </cell>
          <cell r="B32513">
            <v>21</v>
          </cell>
        </row>
        <row r="32514">
          <cell r="A32514" t="str">
            <v>XL03AXX160A012010103726</v>
          </cell>
          <cell r="B32514">
            <v>11</v>
          </cell>
        </row>
        <row r="32515">
          <cell r="A32515" t="str">
            <v>XL03AXX160A012010202470</v>
          </cell>
          <cell r="B32515">
            <v>8</v>
          </cell>
        </row>
        <row r="32516">
          <cell r="A32516" t="str">
            <v>XL03AXX160A012010203386</v>
          </cell>
          <cell r="B32516">
            <v>8</v>
          </cell>
        </row>
        <row r="32517">
          <cell r="A32517" t="str">
            <v>XL03AXX160A012010203726</v>
          </cell>
          <cell r="B32517">
            <v>1</v>
          </cell>
        </row>
        <row r="32518">
          <cell r="A32518" t="str">
            <v>XL03AXX160A012010203740</v>
          </cell>
          <cell r="B32518">
            <v>5</v>
          </cell>
        </row>
        <row r="32519">
          <cell r="A32519" t="str">
            <v>XL03AXX160A012010603690</v>
          </cell>
          <cell r="B32519">
            <v>8</v>
          </cell>
        </row>
        <row r="32520">
          <cell r="A32520" t="str">
            <v>XL03AXX160A012010703690</v>
          </cell>
          <cell r="B32520">
            <v>1</v>
          </cell>
        </row>
        <row r="32521">
          <cell r="A32521" t="str">
            <v>XL03AXX160A012020102470</v>
          </cell>
          <cell r="B32521">
            <v>1</v>
          </cell>
        </row>
        <row r="32522">
          <cell r="A32522" t="str">
            <v>XL03AXX160A012020103386</v>
          </cell>
          <cell r="B32522">
            <v>10</v>
          </cell>
        </row>
        <row r="32523">
          <cell r="A32523" t="str">
            <v>XL03AXX160A012020103726</v>
          </cell>
          <cell r="B32523">
            <v>8</v>
          </cell>
        </row>
        <row r="32524">
          <cell r="A32524" t="str">
            <v>XL03AXX160A012020202470</v>
          </cell>
          <cell r="B32524">
            <v>5</v>
          </cell>
        </row>
        <row r="32525">
          <cell r="A32525" t="str">
            <v>XL03AXX160A012020203690</v>
          </cell>
          <cell r="B32525">
            <v>3</v>
          </cell>
        </row>
        <row r="32526">
          <cell r="A32526" t="str">
            <v>XL03AXX160A012020203726</v>
          </cell>
          <cell r="B32526">
            <v>11</v>
          </cell>
        </row>
        <row r="32527">
          <cell r="A32527" t="str">
            <v>XL03AXX160A012020303690</v>
          </cell>
          <cell r="B32527">
            <v>2</v>
          </cell>
        </row>
        <row r="32528">
          <cell r="A32528" t="str">
            <v>XL03AXX160A012020303726</v>
          </cell>
          <cell r="B32528">
            <v>20</v>
          </cell>
        </row>
        <row r="32529">
          <cell r="A32529" t="str">
            <v>XL03AXX160A012030202470</v>
          </cell>
          <cell r="B32529">
            <v>5</v>
          </cell>
        </row>
        <row r="32530">
          <cell r="A32530" t="str">
            <v>XL03AXX160B001010102470</v>
          </cell>
          <cell r="B32530">
            <v>1</v>
          </cell>
        </row>
        <row r="32531">
          <cell r="A32531" t="str">
            <v>XL03AXX160B001010203726</v>
          </cell>
          <cell r="B32531">
            <v>3</v>
          </cell>
        </row>
        <row r="32532">
          <cell r="A32532" t="str">
            <v>XL03AXX160B001010204995</v>
          </cell>
          <cell r="B32532">
            <v>6</v>
          </cell>
        </row>
        <row r="32533">
          <cell r="A32533" t="str">
            <v>XL03AXX160B001020104995</v>
          </cell>
          <cell r="B32533">
            <v>6</v>
          </cell>
        </row>
        <row r="32534">
          <cell r="A32534" t="str">
            <v>XL03AXX160B001030102470</v>
          </cell>
          <cell r="B32534">
            <v>4</v>
          </cell>
        </row>
        <row r="32535">
          <cell r="A32535" t="str">
            <v>XL03AXX160B001030104995</v>
          </cell>
          <cell r="B32535">
            <v>1</v>
          </cell>
        </row>
        <row r="32536">
          <cell r="A32536" t="str">
            <v>XL03AXX160B001030502557</v>
          </cell>
          <cell r="B32536">
            <v>17</v>
          </cell>
        </row>
        <row r="32537">
          <cell r="A32537" t="str">
            <v>XL03AXX160B001040102470</v>
          </cell>
          <cell r="B32537">
            <v>4</v>
          </cell>
        </row>
        <row r="32538">
          <cell r="A32538" t="str">
            <v>XL03AXX160B001050102470</v>
          </cell>
          <cell r="B32538">
            <v>8</v>
          </cell>
        </row>
        <row r="32539">
          <cell r="A32539" t="str">
            <v>XL03AXX160B001060102470</v>
          </cell>
          <cell r="B32539">
            <v>7</v>
          </cell>
        </row>
        <row r="32540">
          <cell r="A32540" t="str">
            <v>XL03AXX160B001070102470</v>
          </cell>
          <cell r="B32540">
            <v>2</v>
          </cell>
        </row>
        <row r="32541">
          <cell r="A32541" t="str">
            <v>XL03AXX160B001080102470</v>
          </cell>
          <cell r="B32541">
            <v>2</v>
          </cell>
        </row>
        <row r="32542">
          <cell r="A32542" t="str">
            <v>XL03AXX160B014010200112</v>
          </cell>
          <cell r="B32542">
            <v>11</v>
          </cell>
        </row>
        <row r="32543">
          <cell r="A32543" t="str">
            <v>XL03AXX160B014010202470</v>
          </cell>
          <cell r="B32543">
            <v>1</v>
          </cell>
        </row>
        <row r="32544">
          <cell r="A32544" t="str">
            <v>XL03AXX160B014020200112</v>
          </cell>
          <cell r="B32544">
            <v>15</v>
          </cell>
        </row>
        <row r="32545">
          <cell r="A32545" t="str">
            <v>XL03AXX160B014020202470</v>
          </cell>
          <cell r="B32545">
            <v>2</v>
          </cell>
        </row>
        <row r="32546">
          <cell r="A32546" t="str">
            <v>XL03AXX160B014030103091</v>
          </cell>
          <cell r="B32546">
            <v>5</v>
          </cell>
        </row>
        <row r="32547">
          <cell r="A32547" t="str">
            <v>XL03AXX160B014030200112</v>
          </cell>
          <cell r="B32547">
            <v>12</v>
          </cell>
        </row>
        <row r="32548">
          <cell r="A32548" t="str">
            <v>XL03AXX160B014030202470</v>
          </cell>
          <cell r="B32548">
            <v>3</v>
          </cell>
        </row>
        <row r="32549">
          <cell r="A32549" t="str">
            <v>XL03AXX160B014040200112</v>
          </cell>
          <cell r="B32549">
            <v>11</v>
          </cell>
        </row>
        <row r="32550">
          <cell r="A32550" t="str">
            <v>XL03AXX160B014040202470</v>
          </cell>
          <cell r="B32550">
            <v>4</v>
          </cell>
        </row>
        <row r="32551">
          <cell r="A32551" t="str">
            <v>XL03AXX160B014050103091</v>
          </cell>
          <cell r="B32551">
            <v>1</v>
          </cell>
        </row>
        <row r="32552">
          <cell r="A32552" t="str">
            <v>XL03AXX160B014050202470</v>
          </cell>
          <cell r="B32552">
            <v>2</v>
          </cell>
        </row>
        <row r="32553">
          <cell r="A32553" t="str">
            <v>XL03AXX160B014060202470</v>
          </cell>
          <cell r="B32553">
            <v>1</v>
          </cell>
        </row>
        <row r="32554">
          <cell r="A32554" t="str">
            <v>XL03AXX160B014070103091</v>
          </cell>
          <cell r="B32554">
            <v>3</v>
          </cell>
        </row>
        <row r="32555">
          <cell r="A32555" t="str">
            <v>XL03AXX160B014070202470</v>
          </cell>
          <cell r="B32555">
            <v>1</v>
          </cell>
        </row>
        <row r="32556">
          <cell r="A32556" t="str">
            <v>XL03AXX160B014080202470</v>
          </cell>
          <cell r="B32556">
            <v>1</v>
          </cell>
        </row>
        <row r="32557">
          <cell r="A32557" t="str">
            <v>XL03AXX160E005020300632</v>
          </cell>
          <cell r="B32557">
            <v>22</v>
          </cell>
        </row>
        <row r="32558">
          <cell r="A32558" t="str">
            <v>XL03AXX160E005020400632</v>
          </cell>
          <cell r="B32558">
            <v>7</v>
          </cell>
        </row>
        <row r="32559">
          <cell r="A32559" t="str">
            <v>XL03AXX162B001010101563</v>
          </cell>
          <cell r="B32559">
            <v>4</v>
          </cell>
        </row>
        <row r="32560">
          <cell r="A32560" t="str">
            <v>XL03AXX162B001010101749</v>
          </cell>
          <cell r="B32560">
            <v>2</v>
          </cell>
        </row>
        <row r="32561">
          <cell r="A32561" t="str">
            <v>XL03AXX162B001010102066</v>
          </cell>
          <cell r="B32561">
            <v>4</v>
          </cell>
        </row>
        <row r="32562">
          <cell r="A32562" t="str">
            <v>XL03AXX162B001010103021</v>
          </cell>
          <cell r="B32562">
            <v>3</v>
          </cell>
        </row>
        <row r="32563">
          <cell r="A32563" t="str">
            <v>XL03AXX162B001010104286</v>
          </cell>
          <cell r="B32563">
            <v>6</v>
          </cell>
        </row>
        <row r="32564">
          <cell r="A32564" t="str">
            <v>XL03AXX162B001010105814</v>
          </cell>
          <cell r="B32564">
            <v>2</v>
          </cell>
        </row>
        <row r="32565">
          <cell r="A32565" t="str">
            <v>XL03AXX162B001010105842</v>
          </cell>
          <cell r="B32565">
            <v>4</v>
          </cell>
        </row>
        <row r="32566">
          <cell r="A32566" t="str">
            <v>XL03AXX162B001010105923</v>
          </cell>
          <cell r="B32566">
            <v>9</v>
          </cell>
        </row>
        <row r="32567">
          <cell r="A32567" t="str">
            <v>XL03AXX162B001010200526</v>
          </cell>
          <cell r="B32567">
            <v>3</v>
          </cell>
        </row>
        <row r="32568">
          <cell r="A32568" t="str">
            <v>XL03AXX162B001010201459</v>
          </cell>
          <cell r="B32568">
            <v>2</v>
          </cell>
        </row>
        <row r="32569">
          <cell r="A32569" t="str">
            <v>XL03AXX162B001010201940</v>
          </cell>
          <cell r="B32569">
            <v>4</v>
          </cell>
        </row>
        <row r="32570">
          <cell r="A32570" t="str">
            <v>XL03AXX162B001010203358</v>
          </cell>
          <cell r="B32570">
            <v>2</v>
          </cell>
        </row>
        <row r="32571">
          <cell r="A32571" t="str">
            <v>XL03AXX162B001010203708</v>
          </cell>
          <cell r="B32571">
            <v>3</v>
          </cell>
        </row>
        <row r="32572">
          <cell r="A32572" t="str">
            <v>XL03AXX162B001010403021</v>
          </cell>
          <cell r="B32572">
            <v>2</v>
          </cell>
        </row>
        <row r="32573">
          <cell r="A32573" t="str">
            <v>XL03AXX162B001010504127</v>
          </cell>
          <cell r="B32573">
            <v>1</v>
          </cell>
        </row>
        <row r="32574">
          <cell r="A32574" t="str">
            <v>XL03AXX162B001020105842</v>
          </cell>
          <cell r="B32574">
            <v>1</v>
          </cell>
        </row>
        <row r="32575">
          <cell r="A32575" t="str">
            <v>XL03AXX162B001020105923</v>
          </cell>
          <cell r="B32575">
            <v>1</v>
          </cell>
        </row>
        <row r="32576">
          <cell r="A32576" t="str">
            <v>XL03AXX162B001020200526</v>
          </cell>
          <cell r="B32576">
            <v>2</v>
          </cell>
        </row>
        <row r="32577">
          <cell r="A32577" t="str">
            <v>XL03AXX162B001020201940</v>
          </cell>
          <cell r="B32577">
            <v>1</v>
          </cell>
        </row>
        <row r="32578">
          <cell r="A32578" t="str">
            <v>XL03AXX162B001020203458</v>
          </cell>
          <cell r="B32578">
            <v>3</v>
          </cell>
        </row>
        <row r="32579">
          <cell r="A32579" t="str">
            <v>XL03AXX162B002010100123</v>
          </cell>
          <cell r="B32579">
            <v>6</v>
          </cell>
        </row>
        <row r="32580">
          <cell r="A32580" t="str">
            <v>XL03AXX162B002010105842</v>
          </cell>
          <cell r="B32580">
            <v>5</v>
          </cell>
        </row>
        <row r="32581">
          <cell r="A32581" t="str">
            <v>XL03AXX162B002010200148</v>
          </cell>
          <cell r="B32581">
            <v>5</v>
          </cell>
        </row>
        <row r="32582">
          <cell r="A32582" t="str">
            <v>XL03AXX162B002010405842</v>
          </cell>
          <cell r="B32582">
            <v>12</v>
          </cell>
        </row>
        <row r="32583">
          <cell r="A32583" t="str">
            <v>XL03AXX162B002020105842</v>
          </cell>
          <cell r="B32583">
            <v>4</v>
          </cell>
        </row>
        <row r="32584">
          <cell r="A32584" t="str">
            <v>XL03AXX162B002030100123</v>
          </cell>
          <cell r="B32584">
            <v>2</v>
          </cell>
        </row>
        <row r="32585">
          <cell r="A32585" t="str">
            <v>XL03AXX162B014010100239</v>
          </cell>
          <cell r="B32585">
            <v>2</v>
          </cell>
        </row>
        <row r="32586">
          <cell r="A32586" t="str">
            <v>XL03AXX162B014010103091</v>
          </cell>
          <cell r="B32586">
            <v>7</v>
          </cell>
        </row>
        <row r="32587">
          <cell r="A32587" t="str">
            <v>XL03AXX162B014010103458</v>
          </cell>
          <cell r="B32587">
            <v>7</v>
          </cell>
        </row>
        <row r="32588">
          <cell r="A32588" t="str">
            <v>XL03AXX162B014010200148</v>
          </cell>
          <cell r="B32588">
            <v>5</v>
          </cell>
        </row>
        <row r="32589">
          <cell r="A32589" t="str">
            <v>XL03AXX162B014010200239</v>
          </cell>
          <cell r="B32589">
            <v>3</v>
          </cell>
        </row>
        <row r="32590">
          <cell r="A32590" t="str">
            <v>XL03AXX162B014010303458</v>
          </cell>
          <cell r="B32590">
            <v>1</v>
          </cell>
        </row>
        <row r="32591">
          <cell r="A32591" t="str">
            <v>XL03AXX234B001010100651</v>
          </cell>
          <cell r="B32591">
            <v>1</v>
          </cell>
        </row>
        <row r="32592">
          <cell r="A32592" t="str">
            <v>XL03AXX234B001010102018</v>
          </cell>
          <cell r="B32592">
            <v>1</v>
          </cell>
        </row>
        <row r="32593">
          <cell r="A32593" t="str">
            <v>XL03AXX234B001010104152</v>
          </cell>
          <cell r="B32593">
            <v>7</v>
          </cell>
        </row>
        <row r="32594">
          <cell r="A32594" t="str">
            <v>XL03AXX234B001010105842</v>
          </cell>
          <cell r="B32594">
            <v>14</v>
          </cell>
        </row>
        <row r="32595">
          <cell r="A32595" t="str">
            <v>XL03AXX234B001010107821</v>
          </cell>
          <cell r="B32595">
            <v>5</v>
          </cell>
        </row>
        <row r="32596">
          <cell r="A32596" t="str">
            <v>XL03AXX234B001010109592</v>
          </cell>
          <cell r="B32596">
            <v>8</v>
          </cell>
        </row>
        <row r="32597">
          <cell r="A32597" t="str">
            <v>XL03AXX234B001010179260</v>
          </cell>
          <cell r="B32597">
            <v>9</v>
          </cell>
        </row>
        <row r="32598">
          <cell r="A32598" t="str">
            <v>XL03AXX234B001010179286</v>
          </cell>
          <cell r="B32598">
            <v>6</v>
          </cell>
        </row>
        <row r="32599">
          <cell r="A32599" t="str">
            <v>XL03AXX234B001010200568</v>
          </cell>
          <cell r="B32599">
            <v>5</v>
          </cell>
        </row>
        <row r="32600">
          <cell r="A32600" t="str">
            <v>XL03AXX234B001010203708</v>
          </cell>
          <cell r="B32600">
            <v>2</v>
          </cell>
        </row>
        <row r="32601">
          <cell r="A32601" t="str">
            <v>XL03AXX234B001010205814</v>
          </cell>
          <cell r="B32601">
            <v>6</v>
          </cell>
        </row>
        <row r="32602">
          <cell r="A32602" t="str">
            <v>XL03AXX234B001010278856</v>
          </cell>
          <cell r="B32602">
            <v>21</v>
          </cell>
        </row>
        <row r="32603">
          <cell r="A32603" t="str">
            <v>XL03AXX234B001010280539</v>
          </cell>
          <cell r="B32603">
            <v>7</v>
          </cell>
        </row>
        <row r="32604">
          <cell r="A32604" t="str">
            <v>XL03AXX234B001010301669</v>
          </cell>
          <cell r="B32604">
            <v>4</v>
          </cell>
        </row>
        <row r="32605">
          <cell r="A32605" t="str">
            <v>XL03AXX234B003010102018</v>
          </cell>
          <cell r="B32605">
            <v>1</v>
          </cell>
        </row>
        <row r="32606">
          <cell r="A32606" t="str">
            <v>XL03AXY226A001010300991</v>
          </cell>
          <cell r="B32606">
            <v>1</v>
          </cell>
        </row>
        <row r="32607">
          <cell r="A32607" t="str">
            <v>XL03AXY226E001010100991</v>
          </cell>
          <cell r="B32607">
            <v>1</v>
          </cell>
        </row>
        <row r="32608">
          <cell r="A32608" t="str">
            <v>XL03AXY226E001010101427</v>
          </cell>
          <cell r="B32608">
            <v>4</v>
          </cell>
        </row>
        <row r="32609">
          <cell r="A32609" t="str">
            <v>XL03AXY226E001010101493</v>
          </cell>
          <cell r="B32609">
            <v>18</v>
          </cell>
        </row>
        <row r="32610">
          <cell r="A32610" t="str">
            <v>XL03AXY226E001020101427</v>
          </cell>
          <cell r="B32610">
            <v>11</v>
          </cell>
        </row>
        <row r="32611">
          <cell r="A32611" t="str">
            <v>XL03AXY226E001020101477</v>
          </cell>
          <cell r="B32611">
            <v>4</v>
          </cell>
        </row>
        <row r="32612">
          <cell r="A32612" t="str">
            <v>XL03AXY226E001020201477</v>
          </cell>
          <cell r="B32612">
            <v>11</v>
          </cell>
        </row>
        <row r="32613">
          <cell r="A32613" t="str">
            <v>XL03AXY226E001030100991</v>
          </cell>
          <cell r="B32613">
            <v>2</v>
          </cell>
        </row>
        <row r="32614">
          <cell r="A32614" t="str">
            <v>XL03AXY226X001010109660</v>
          </cell>
          <cell r="B32614">
            <v>11</v>
          </cell>
        </row>
        <row r="32615">
          <cell r="A32615" t="str">
            <v>XL03AXZ027E001010102606</v>
          </cell>
          <cell r="B32615">
            <v>6</v>
          </cell>
        </row>
        <row r="32616">
          <cell r="A32616" t="str">
            <v>XL03AXZ027E001010202606</v>
          </cell>
          <cell r="B32616">
            <v>3</v>
          </cell>
        </row>
        <row r="32617">
          <cell r="A32617" t="str">
            <v>XL03AXZ044B001010105009</v>
          </cell>
          <cell r="B32617">
            <v>16</v>
          </cell>
        </row>
        <row r="32618">
          <cell r="A32618" t="str">
            <v>XL03AXZ044B001010105283</v>
          </cell>
          <cell r="B32618">
            <v>1</v>
          </cell>
        </row>
        <row r="32619">
          <cell r="A32619" t="str">
            <v>XL03AXZ044B001010201940</v>
          </cell>
          <cell r="B32619">
            <v>1</v>
          </cell>
        </row>
        <row r="32620">
          <cell r="A32620" t="str">
            <v>XL03AXZ044B001010204995</v>
          </cell>
          <cell r="B32620">
            <v>14</v>
          </cell>
        </row>
        <row r="32621">
          <cell r="A32621" t="str">
            <v>XL03AXZ044B001020204995</v>
          </cell>
          <cell r="B32621">
            <v>1</v>
          </cell>
        </row>
        <row r="32622">
          <cell r="A32622" t="str">
            <v>XL03AXZ044B002010201940</v>
          </cell>
          <cell r="B32622">
            <v>1</v>
          </cell>
        </row>
        <row r="32623">
          <cell r="A32623" t="str">
            <v>XL03AXZ044B014010105009</v>
          </cell>
          <cell r="B32623">
            <v>1</v>
          </cell>
        </row>
        <row r="32624">
          <cell r="A32624" t="str">
            <v>XL03AXZ044E001010102044</v>
          </cell>
          <cell r="B32624">
            <v>6</v>
          </cell>
        </row>
        <row r="32625">
          <cell r="A32625" t="str">
            <v>XL03AXZ044E001010102347</v>
          </cell>
          <cell r="B32625">
            <v>3</v>
          </cell>
        </row>
        <row r="32626">
          <cell r="A32626" t="str">
            <v>XL03AXZ044E001010104484</v>
          </cell>
          <cell r="B32626">
            <v>18</v>
          </cell>
        </row>
        <row r="32627">
          <cell r="A32627" t="str">
            <v>XL03AXZ044E001010202347</v>
          </cell>
          <cell r="B32627">
            <v>20</v>
          </cell>
        </row>
        <row r="32628">
          <cell r="A32628" t="str">
            <v>XL03AXZ044E001010202417</v>
          </cell>
          <cell r="B32628">
            <v>6</v>
          </cell>
        </row>
        <row r="32629">
          <cell r="A32629" t="str">
            <v>XL03AXZ044E001010302347</v>
          </cell>
          <cell r="B32629">
            <v>1</v>
          </cell>
        </row>
        <row r="32630">
          <cell r="A32630" t="str">
            <v>XL03AXZ044E001020102044</v>
          </cell>
          <cell r="B32630">
            <v>4</v>
          </cell>
        </row>
        <row r="32631">
          <cell r="A32631" t="str">
            <v>XL03AXZ044E001020104484</v>
          </cell>
          <cell r="B32631">
            <v>1</v>
          </cell>
        </row>
        <row r="32632">
          <cell r="A32632" t="str">
            <v>XL03AXZ044E001020202044</v>
          </cell>
          <cell r="B32632">
            <v>9</v>
          </cell>
        </row>
        <row r="32633">
          <cell r="A32633" t="str">
            <v>XL03AXZ044X001010102347</v>
          </cell>
          <cell r="B32633">
            <v>1</v>
          </cell>
        </row>
        <row r="32634">
          <cell r="A32634" t="str">
            <v>XL03AXZ044X001010103317</v>
          </cell>
          <cell r="B32634">
            <v>2</v>
          </cell>
        </row>
        <row r="32635">
          <cell r="A32635" t="str">
            <v>XL03AXZ044X001010103665</v>
          </cell>
          <cell r="B32635">
            <v>4</v>
          </cell>
        </row>
        <row r="32636">
          <cell r="A32636" t="str">
            <v>XL03AXZ044X001010201100</v>
          </cell>
          <cell r="B32636">
            <v>23</v>
          </cell>
        </row>
        <row r="32637">
          <cell r="A32637" t="str">
            <v>XL03AXZ044X001010201579</v>
          </cell>
          <cell r="B32637">
            <v>1</v>
          </cell>
        </row>
        <row r="32638">
          <cell r="A32638" t="str">
            <v>XL03AXZ044X001010202347</v>
          </cell>
          <cell r="B32638">
            <v>14</v>
          </cell>
        </row>
        <row r="32639">
          <cell r="A32639" t="str">
            <v>XL03AXZ044X001010203665</v>
          </cell>
          <cell r="B32639">
            <v>5</v>
          </cell>
        </row>
        <row r="32640">
          <cell r="A32640" t="str">
            <v>XL03AXZ044X001010205283</v>
          </cell>
          <cell r="B32640">
            <v>4</v>
          </cell>
        </row>
        <row r="32641">
          <cell r="A32641" t="str">
            <v>XL03AXZ044X001010301337</v>
          </cell>
          <cell r="B32641">
            <v>6</v>
          </cell>
        </row>
        <row r="32642">
          <cell r="A32642" t="str">
            <v>XL03AXZ044X001010302347</v>
          </cell>
          <cell r="B32642">
            <v>14</v>
          </cell>
        </row>
        <row r="32643">
          <cell r="A32643" t="str">
            <v>XL03AXZ044X001010303498</v>
          </cell>
          <cell r="B32643">
            <v>7</v>
          </cell>
        </row>
        <row r="32644">
          <cell r="A32644" t="str">
            <v>XL03AXZ044X001010401100</v>
          </cell>
          <cell r="B32644">
            <v>19</v>
          </cell>
        </row>
        <row r="32645">
          <cell r="A32645" t="str">
            <v>XL03AXZ044X001020103317</v>
          </cell>
          <cell r="B32645">
            <v>4</v>
          </cell>
        </row>
        <row r="32646">
          <cell r="A32646" t="str">
            <v>XL03AXZ044X001020105283</v>
          </cell>
          <cell r="B32646">
            <v>12</v>
          </cell>
        </row>
        <row r="32647">
          <cell r="A32647" t="str">
            <v>XL03AXZ044X001020503317</v>
          </cell>
          <cell r="B32647">
            <v>13</v>
          </cell>
        </row>
        <row r="32648">
          <cell r="A32648" t="str">
            <v>XL03AXZ044X001030105283</v>
          </cell>
          <cell r="B32648">
            <v>2</v>
          </cell>
        </row>
        <row r="32649">
          <cell r="A32649" t="str">
            <v>XL03AXZ044X001030205283</v>
          </cell>
          <cell r="B32649">
            <v>1</v>
          </cell>
        </row>
        <row r="32650">
          <cell r="A32650" t="str">
            <v>XL04AAA335B002010279060</v>
          </cell>
          <cell r="B32650">
            <v>21</v>
          </cell>
        </row>
        <row r="32651">
          <cell r="A32651" t="str">
            <v>XL04AAA362A001010101522</v>
          </cell>
          <cell r="B32651">
            <v>16</v>
          </cell>
        </row>
        <row r="32652">
          <cell r="A32652" t="str">
            <v>XL04AAA362A001010101564</v>
          </cell>
          <cell r="B32652">
            <v>6</v>
          </cell>
        </row>
        <row r="32653">
          <cell r="A32653" t="str">
            <v>XL04AAA362A001010102770</v>
          </cell>
          <cell r="B32653">
            <v>10</v>
          </cell>
        </row>
        <row r="32654">
          <cell r="A32654" t="str">
            <v>XL04AAA362A001010104021</v>
          </cell>
          <cell r="B32654">
            <v>14</v>
          </cell>
        </row>
        <row r="32655">
          <cell r="A32655" t="str">
            <v>XL04AAA362A001010104522</v>
          </cell>
          <cell r="B32655">
            <v>13</v>
          </cell>
        </row>
        <row r="32656">
          <cell r="A32656" t="str">
            <v>XL04AAA362A001010104726</v>
          </cell>
          <cell r="B32656">
            <v>23</v>
          </cell>
        </row>
        <row r="32657">
          <cell r="A32657" t="str">
            <v>XL04AAA362A001010105206</v>
          </cell>
          <cell r="B32657">
            <v>19</v>
          </cell>
        </row>
        <row r="32658">
          <cell r="A32658" t="str">
            <v>XL04AAA362A001010105337</v>
          </cell>
          <cell r="B32658">
            <v>1</v>
          </cell>
        </row>
        <row r="32659">
          <cell r="A32659" t="str">
            <v>XL04AAA362A001010105849</v>
          </cell>
          <cell r="B32659">
            <v>2</v>
          </cell>
        </row>
        <row r="32660">
          <cell r="A32660" t="str">
            <v>XL04AAA362A001010110323</v>
          </cell>
          <cell r="B32660">
            <v>9</v>
          </cell>
        </row>
        <row r="32661">
          <cell r="A32661" t="str">
            <v>XL04AAA362A001010178217</v>
          </cell>
          <cell r="B32661">
            <v>29</v>
          </cell>
        </row>
        <row r="32662">
          <cell r="A32662" t="str">
            <v>XL04AAA362A001010182502</v>
          </cell>
          <cell r="B32662">
            <v>4</v>
          </cell>
        </row>
        <row r="32663">
          <cell r="A32663" t="str">
            <v>XL04AAA362A001010184393</v>
          </cell>
          <cell r="B32663">
            <v>1</v>
          </cell>
        </row>
        <row r="32664">
          <cell r="A32664" t="str">
            <v>XL04AAA362A001010184827</v>
          </cell>
          <cell r="B32664">
            <v>14</v>
          </cell>
        </row>
        <row r="32665">
          <cell r="A32665" t="str">
            <v>XL04AAA362A001010201397</v>
          </cell>
          <cell r="B32665">
            <v>16</v>
          </cell>
        </row>
        <row r="32666">
          <cell r="A32666" t="str">
            <v>XL04AAA362A001010205337</v>
          </cell>
          <cell r="B32666">
            <v>15</v>
          </cell>
        </row>
        <row r="32667">
          <cell r="A32667" t="str">
            <v>XL04AAA362A001010284393</v>
          </cell>
          <cell r="B32667">
            <v>4</v>
          </cell>
        </row>
        <row r="32668">
          <cell r="A32668" t="str">
            <v>XL04AAA362A001010304641</v>
          </cell>
          <cell r="B32668">
            <v>7</v>
          </cell>
        </row>
        <row r="32669">
          <cell r="A32669" t="str">
            <v>XL04AAA362A001020101522</v>
          </cell>
          <cell r="B32669">
            <v>14</v>
          </cell>
        </row>
        <row r="32670">
          <cell r="A32670" t="str">
            <v>XL04AAA362A001020102770</v>
          </cell>
          <cell r="B32670">
            <v>11</v>
          </cell>
        </row>
        <row r="32671">
          <cell r="A32671" t="str">
            <v>XL04AAA362A001020104021</v>
          </cell>
          <cell r="B32671">
            <v>13</v>
          </cell>
        </row>
        <row r="32672">
          <cell r="A32672" t="str">
            <v>XL04AAA362A001020104726</v>
          </cell>
          <cell r="B32672">
            <v>23</v>
          </cell>
        </row>
        <row r="32673">
          <cell r="A32673" t="str">
            <v>XL04AAA362A001020105206</v>
          </cell>
          <cell r="B32673">
            <v>19</v>
          </cell>
        </row>
        <row r="32674">
          <cell r="A32674" t="str">
            <v>XL04AAA362A001020105337</v>
          </cell>
          <cell r="B32674">
            <v>15</v>
          </cell>
        </row>
        <row r="32675">
          <cell r="A32675" t="str">
            <v>XL04AAA362A001020105849</v>
          </cell>
          <cell r="B32675">
            <v>2</v>
          </cell>
        </row>
        <row r="32676">
          <cell r="A32676" t="str">
            <v>XL04AAA362A001020178217</v>
          </cell>
          <cell r="B32676">
            <v>29</v>
          </cell>
        </row>
        <row r="32677">
          <cell r="A32677" t="str">
            <v>XL04AAA362A001020182502</v>
          </cell>
          <cell r="B32677">
            <v>4</v>
          </cell>
        </row>
        <row r="32678">
          <cell r="A32678" t="str">
            <v>XL04AAA362A001020184827</v>
          </cell>
          <cell r="B32678">
            <v>12</v>
          </cell>
        </row>
        <row r="32679">
          <cell r="A32679" t="str">
            <v>XL04AAA362A001020201397</v>
          </cell>
          <cell r="B32679">
            <v>14</v>
          </cell>
        </row>
        <row r="32680">
          <cell r="A32680" t="str">
            <v>XL04AAA362A001020204641</v>
          </cell>
          <cell r="B32680">
            <v>7</v>
          </cell>
        </row>
        <row r="32681">
          <cell r="A32681" t="str">
            <v>XL04AAA362A001020310323</v>
          </cell>
          <cell r="B32681">
            <v>8</v>
          </cell>
        </row>
        <row r="32682">
          <cell r="A32682" t="str">
            <v>XL04AAA362A001030101397</v>
          </cell>
          <cell r="B32682">
            <v>14</v>
          </cell>
        </row>
        <row r="32683">
          <cell r="A32683" t="str">
            <v>XL04AAA362A001030101564</v>
          </cell>
          <cell r="B32683">
            <v>6</v>
          </cell>
        </row>
        <row r="32684">
          <cell r="A32684" t="str">
            <v>XL04AAA362A001030102770</v>
          </cell>
          <cell r="B32684">
            <v>12</v>
          </cell>
        </row>
        <row r="32685">
          <cell r="A32685" t="str">
            <v>XL04AAA362A001030104726</v>
          </cell>
          <cell r="B32685">
            <v>24</v>
          </cell>
        </row>
        <row r="32686">
          <cell r="A32686" t="str">
            <v>XL04AAA362A001030182502</v>
          </cell>
          <cell r="B32686">
            <v>4</v>
          </cell>
        </row>
        <row r="32687">
          <cell r="A32687" t="str">
            <v>XL04AAA362A001030184393</v>
          </cell>
          <cell r="B32687">
            <v>1</v>
          </cell>
        </row>
        <row r="32688">
          <cell r="A32688" t="str">
            <v>XL04AAA362A001030284393</v>
          </cell>
          <cell r="B32688">
            <v>4</v>
          </cell>
        </row>
        <row r="32689">
          <cell r="A32689" t="str">
            <v>XL04AAA362A001040104522</v>
          </cell>
          <cell r="B32689">
            <v>15</v>
          </cell>
        </row>
        <row r="32690">
          <cell r="A32690" t="str">
            <v>XL04AAA362A001050102770</v>
          </cell>
          <cell r="B32690">
            <v>3</v>
          </cell>
        </row>
        <row r="32691">
          <cell r="A32691" t="str">
            <v>XL04AAA385E001010179518</v>
          </cell>
          <cell r="B32691">
            <v>18</v>
          </cell>
        </row>
        <row r="32692">
          <cell r="A32692" t="str">
            <v>XL04AAA385E001020179518</v>
          </cell>
          <cell r="B32692">
            <v>16</v>
          </cell>
        </row>
        <row r="32693">
          <cell r="A32693" t="str">
            <v>XL04AAA395B002010184816</v>
          </cell>
          <cell r="B32693">
            <v>31</v>
          </cell>
        </row>
        <row r="32694">
          <cell r="A32694" t="str">
            <v>XL04AAA395B002020184816</v>
          </cell>
          <cell r="B32694">
            <v>28</v>
          </cell>
        </row>
        <row r="32695">
          <cell r="A32695" t="str">
            <v>XL04AAB233A001010104494</v>
          </cell>
          <cell r="B32695">
            <v>20</v>
          </cell>
        </row>
        <row r="32696">
          <cell r="A32696" t="str">
            <v>XL04AAB233A001010178403</v>
          </cell>
          <cell r="B32696">
            <v>30</v>
          </cell>
        </row>
        <row r="32697">
          <cell r="A32697" t="str">
            <v>XL04AAB233A001010180537</v>
          </cell>
          <cell r="B32697">
            <v>15</v>
          </cell>
        </row>
        <row r="32698">
          <cell r="A32698" t="str">
            <v>XL04AAB233A001010180542</v>
          </cell>
          <cell r="B32698">
            <v>25</v>
          </cell>
        </row>
        <row r="32699">
          <cell r="A32699" t="str">
            <v>XL04AAB233A001010383034</v>
          </cell>
          <cell r="B32699">
            <v>8</v>
          </cell>
        </row>
        <row r="32700">
          <cell r="A32700" t="str">
            <v>XL04AAB233A001010483034</v>
          </cell>
          <cell r="B32700">
            <v>1</v>
          </cell>
        </row>
        <row r="32701">
          <cell r="A32701" t="str">
            <v>XL04AAB235B001010178453</v>
          </cell>
          <cell r="B32701">
            <v>31</v>
          </cell>
        </row>
        <row r="32702">
          <cell r="A32702" t="str">
            <v>XL04AAB259A001010184830</v>
          </cell>
          <cell r="B32702">
            <v>2</v>
          </cell>
        </row>
        <row r="32703">
          <cell r="A32703" t="str">
            <v>XL04AAB259A001010284830</v>
          </cell>
          <cell r="B32703">
            <v>30</v>
          </cell>
        </row>
        <row r="32704">
          <cell r="A32704" t="str">
            <v>XL04AAD372A001010179518</v>
          </cell>
          <cell r="B32704">
            <v>31</v>
          </cell>
        </row>
        <row r="32705">
          <cell r="A32705" t="str">
            <v>XL04AAD372A001010279518</v>
          </cell>
          <cell r="B32705">
            <v>31</v>
          </cell>
        </row>
        <row r="32706">
          <cell r="A32706" t="str">
            <v>XL04AAF715E001010100100</v>
          </cell>
          <cell r="B32706">
            <v>11</v>
          </cell>
        </row>
        <row r="32707">
          <cell r="A32707" t="str">
            <v>XL04AAF715E001010178679</v>
          </cell>
          <cell r="B32707">
            <v>24</v>
          </cell>
        </row>
        <row r="32708">
          <cell r="A32708" t="str">
            <v>XL04AAK112B001010101076</v>
          </cell>
          <cell r="B32708">
            <v>1</v>
          </cell>
        </row>
        <row r="32709">
          <cell r="A32709" t="str">
            <v>XL04AAK112B001030178430</v>
          </cell>
          <cell r="B32709">
            <v>23</v>
          </cell>
        </row>
        <row r="32710">
          <cell r="A32710" t="str">
            <v>XL04AAK113B001010201960</v>
          </cell>
          <cell r="B32710">
            <v>23</v>
          </cell>
        </row>
        <row r="32711">
          <cell r="A32711" t="str">
            <v>XL04AAL019A001010101122</v>
          </cell>
          <cell r="B32711">
            <v>1</v>
          </cell>
        </row>
        <row r="32712">
          <cell r="A32712" t="str">
            <v>XL04AAL019A001010101510</v>
          </cell>
          <cell r="B32712">
            <v>11</v>
          </cell>
        </row>
        <row r="32713">
          <cell r="A32713" t="str">
            <v>XL04AAL019A001010102667</v>
          </cell>
          <cell r="B32713">
            <v>2</v>
          </cell>
        </row>
        <row r="32714">
          <cell r="A32714" t="str">
            <v>XL04AAL019A001010104021</v>
          </cell>
          <cell r="B32714">
            <v>7</v>
          </cell>
        </row>
        <row r="32715">
          <cell r="A32715" t="str">
            <v>XL04AAL019A001010104859</v>
          </cell>
          <cell r="B32715">
            <v>6</v>
          </cell>
        </row>
        <row r="32716">
          <cell r="A32716" t="str">
            <v>XL04AAL019A001010201122</v>
          </cell>
          <cell r="B32716">
            <v>1</v>
          </cell>
        </row>
        <row r="32717">
          <cell r="A32717" t="str">
            <v>XL04AAL019A001010201645</v>
          </cell>
          <cell r="B32717">
            <v>13</v>
          </cell>
        </row>
        <row r="32718">
          <cell r="A32718" t="str">
            <v>XL04AAL019A001010202667</v>
          </cell>
          <cell r="B32718">
            <v>4</v>
          </cell>
        </row>
        <row r="32719">
          <cell r="A32719" t="str">
            <v>XL04AAL019A001010204859</v>
          </cell>
          <cell r="B32719">
            <v>8</v>
          </cell>
        </row>
        <row r="32720">
          <cell r="A32720" t="str">
            <v>XL04AAL019A001010301645</v>
          </cell>
          <cell r="B32720">
            <v>18</v>
          </cell>
        </row>
        <row r="32721">
          <cell r="A32721" t="str">
            <v>XL04AAL019A001010302667</v>
          </cell>
          <cell r="B32721">
            <v>1</v>
          </cell>
        </row>
        <row r="32722">
          <cell r="A32722" t="str">
            <v>XL04AAL019A001020104021</v>
          </cell>
          <cell r="B32722">
            <v>4</v>
          </cell>
        </row>
        <row r="32723">
          <cell r="A32723" t="str">
            <v>XL04AAL019A001030101645</v>
          </cell>
          <cell r="B32723">
            <v>3</v>
          </cell>
        </row>
        <row r="32724">
          <cell r="A32724" t="str">
            <v>XL04AAL019A001030201122</v>
          </cell>
          <cell r="B32724">
            <v>10</v>
          </cell>
        </row>
        <row r="32725">
          <cell r="A32725" t="str">
            <v>XL04AAL019A017010104774</v>
          </cell>
          <cell r="B32725">
            <v>3</v>
          </cell>
        </row>
        <row r="32726">
          <cell r="A32726" t="str">
            <v>XL04AAL019A017010304774</v>
          </cell>
          <cell r="B32726">
            <v>10</v>
          </cell>
        </row>
        <row r="32727">
          <cell r="A32727" t="str">
            <v>XL04AAM026A001010100723</v>
          </cell>
          <cell r="B32727">
            <v>1</v>
          </cell>
        </row>
        <row r="32728">
          <cell r="A32728" t="str">
            <v>XL04AAM026A001010104520</v>
          </cell>
          <cell r="B32728">
            <v>2</v>
          </cell>
        </row>
        <row r="32729">
          <cell r="A32729" t="str">
            <v>XL04AAM026A001010104641</v>
          </cell>
          <cell r="B32729">
            <v>2</v>
          </cell>
        </row>
        <row r="32730">
          <cell r="A32730" t="str">
            <v>XL04AAM026A006010100148</v>
          </cell>
          <cell r="B32730">
            <v>6</v>
          </cell>
        </row>
        <row r="32731">
          <cell r="A32731" t="str">
            <v>XL04AAM026A006010101819</v>
          </cell>
          <cell r="B32731">
            <v>4</v>
          </cell>
        </row>
        <row r="32732">
          <cell r="A32732" t="str">
            <v>XL04AAM026A006010102014</v>
          </cell>
          <cell r="B32732">
            <v>4</v>
          </cell>
        </row>
        <row r="32733">
          <cell r="A32733" t="str">
            <v>XL04AAM026A006010102697</v>
          </cell>
          <cell r="B32733">
            <v>1</v>
          </cell>
        </row>
        <row r="32734">
          <cell r="A32734" t="str">
            <v>XL04AAM026A006010104520</v>
          </cell>
          <cell r="B32734">
            <v>16</v>
          </cell>
        </row>
        <row r="32735">
          <cell r="A32735" t="str">
            <v>XL04AAM026A006010104929</v>
          </cell>
          <cell r="B32735">
            <v>1</v>
          </cell>
        </row>
        <row r="32736">
          <cell r="A32736" t="str">
            <v>XL04AAM026A006010105580</v>
          </cell>
          <cell r="B32736">
            <v>4</v>
          </cell>
        </row>
        <row r="32737">
          <cell r="A32737" t="str">
            <v>XL04AAM026A006010204188</v>
          </cell>
          <cell r="B32737">
            <v>2</v>
          </cell>
        </row>
        <row r="32738">
          <cell r="A32738" t="str">
            <v>XL04AAM026B001010101017</v>
          </cell>
          <cell r="B32738">
            <v>11</v>
          </cell>
        </row>
        <row r="32739">
          <cell r="A32739" t="str">
            <v>XL04AAM026B001010181926</v>
          </cell>
          <cell r="B32739">
            <v>15</v>
          </cell>
        </row>
        <row r="32740">
          <cell r="A32740" t="str">
            <v>XL04AAM026B001010205843</v>
          </cell>
          <cell r="B32740">
            <v>14</v>
          </cell>
        </row>
        <row r="32741">
          <cell r="A32741" t="str">
            <v>XL04AAM026E001010100723</v>
          </cell>
          <cell r="B32741">
            <v>31</v>
          </cell>
        </row>
        <row r="32742">
          <cell r="A32742" t="str">
            <v>XL04AAM026E001010101698</v>
          </cell>
          <cell r="B32742">
            <v>3</v>
          </cell>
        </row>
        <row r="32743">
          <cell r="A32743" t="str">
            <v>XL04AAM026E001010102067</v>
          </cell>
          <cell r="B32743">
            <v>5</v>
          </cell>
        </row>
        <row r="32744">
          <cell r="A32744" t="str">
            <v>XL04AAM026E001010102697</v>
          </cell>
          <cell r="B32744">
            <v>7</v>
          </cell>
        </row>
        <row r="32745">
          <cell r="A32745" t="str">
            <v>XL04AAM026E001010104098</v>
          </cell>
          <cell r="B32745">
            <v>2</v>
          </cell>
        </row>
        <row r="32746">
          <cell r="A32746" t="str">
            <v>XL04AAM026E001010104127</v>
          </cell>
          <cell r="B32746">
            <v>3</v>
          </cell>
        </row>
        <row r="32747">
          <cell r="A32747" t="str">
            <v>XL04AAM026E001010104520</v>
          </cell>
          <cell r="B32747">
            <v>13</v>
          </cell>
        </row>
        <row r="32748">
          <cell r="A32748" t="str">
            <v>XL04AAM026E001010104641</v>
          </cell>
          <cell r="B32748">
            <v>3</v>
          </cell>
        </row>
        <row r="32749">
          <cell r="A32749" t="str">
            <v>XL04AAM026E001010104655</v>
          </cell>
          <cell r="B32749">
            <v>12</v>
          </cell>
        </row>
        <row r="32750">
          <cell r="A32750" t="str">
            <v>XL04AAM026E001010104929</v>
          </cell>
          <cell r="B32750">
            <v>1</v>
          </cell>
        </row>
        <row r="32751">
          <cell r="A32751" t="str">
            <v>XL04AAM026E001010105849</v>
          </cell>
          <cell r="B32751">
            <v>4</v>
          </cell>
        </row>
        <row r="32752">
          <cell r="A32752" t="str">
            <v>XL04AAM026E001010204188</v>
          </cell>
          <cell r="B32752">
            <v>1</v>
          </cell>
        </row>
        <row r="32753">
          <cell r="A32753" t="str">
            <v>XL04AAM026E001020204929</v>
          </cell>
          <cell r="B32753">
            <v>8</v>
          </cell>
        </row>
        <row r="32754">
          <cell r="A32754" t="str">
            <v>XL04AAM026X006010102014</v>
          </cell>
          <cell r="B32754">
            <v>4</v>
          </cell>
        </row>
        <row r="32755">
          <cell r="A32755" t="str">
            <v>XL04AAM026X006010104520</v>
          </cell>
          <cell r="B32755">
            <v>11</v>
          </cell>
        </row>
        <row r="32756">
          <cell r="A32756" t="str">
            <v>XL04AAM033A012010100100</v>
          </cell>
          <cell r="B32756">
            <v>2</v>
          </cell>
        </row>
        <row r="32757">
          <cell r="A32757" t="str">
            <v>XL04AAM033A012010102000</v>
          </cell>
          <cell r="B32757">
            <v>30</v>
          </cell>
        </row>
        <row r="32758">
          <cell r="A32758" t="str">
            <v>XL04AAM033A012010109568</v>
          </cell>
          <cell r="B32758">
            <v>27</v>
          </cell>
        </row>
        <row r="32759">
          <cell r="A32759" t="str">
            <v>XL04AAM033A012010178679</v>
          </cell>
          <cell r="B32759">
            <v>28</v>
          </cell>
        </row>
        <row r="32760">
          <cell r="A32760" t="str">
            <v>XL04AAM033A012010180435</v>
          </cell>
          <cell r="B32760">
            <v>29</v>
          </cell>
        </row>
        <row r="32761">
          <cell r="A32761" t="str">
            <v>XL04AAM033A012010183234</v>
          </cell>
          <cell r="B32761">
            <v>19</v>
          </cell>
        </row>
        <row r="32762">
          <cell r="A32762" t="str">
            <v>XL04AAM033A012010183590</v>
          </cell>
          <cell r="B32762">
            <v>10</v>
          </cell>
        </row>
        <row r="32763">
          <cell r="A32763" t="str">
            <v>XL04AAM033A012010184230</v>
          </cell>
          <cell r="B32763">
            <v>19</v>
          </cell>
        </row>
        <row r="32764">
          <cell r="A32764" t="str">
            <v>XL04AAM033A012010185294</v>
          </cell>
          <cell r="B32764">
            <v>9</v>
          </cell>
        </row>
        <row r="32765">
          <cell r="A32765" t="str">
            <v>XL04AAM033A012010185346</v>
          </cell>
          <cell r="B32765">
            <v>22</v>
          </cell>
        </row>
        <row r="32766">
          <cell r="A32766" t="str">
            <v>XL04AAM033A012010200100</v>
          </cell>
          <cell r="B32766">
            <v>9</v>
          </cell>
        </row>
        <row r="32767">
          <cell r="A32767" t="str">
            <v>XL04AAM033A012010278679</v>
          </cell>
          <cell r="B32767">
            <v>4</v>
          </cell>
        </row>
        <row r="32768">
          <cell r="A32768" t="str">
            <v>XL04AAM033A012010284230</v>
          </cell>
          <cell r="B32768">
            <v>21</v>
          </cell>
        </row>
        <row r="32769">
          <cell r="A32769" t="str">
            <v>XL04AAM033A012010302180</v>
          </cell>
          <cell r="B32769">
            <v>28</v>
          </cell>
        </row>
        <row r="32770">
          <cell r="A32770" t="str">
            <v>XL04AAM033A012020185294</v>
          </cell>
          <cell r="B32770">
            <v>4</v>
          </cell>
        </row>
        <row r="32771">
          <cell r="A32771" t="str">
            <v>XL04AAM033A012020285294</v>
          </cell>
          <cell r="B32771">
            <v>27</v>
          </cell>
        </row>
        <row r="32772">
          <cell r="A32772" t="str">
            <v>XL04AAT108B001010100231</v>
          </cell>
          <cell r="B32772">
            <v>23</v>
          </cell>
        </row>
        <row r="32773">
          <cell r="A32773" t="str">
            <v>XL04AAT108B001020178450</v>
          </cell>
          <cell r="B32773">
            <v>25</v>
          </cell>
        </row>
        <row r="32774">
          <cell r="A32774" t="str">
            <v>XL04AAT163A001010100834</v>
          </cell>
          <cell r="B32774">
            <v>1</v>
          </cell>
        </row>
        <row r="32775">
          <cell r="A32775" t="str">
            <v>XL04AAT163A001010101066</v>
          </cell>
          <cell r="B32775">
            <v>10</v>
          </cell>
        </row>
        <row r="32776">
          <cell r="A32776" t="str">
            <v>XL04AAT163A001010101523</v>
          </cell>
          <cell r="B32776">
            <v>13</v>
          </cell>
        </row>
        <row r="32777">
          <cell r="A32777" t="str">
            <v>XL04AAT163A001010101594</v>
          </cell>
          <cell r="B32777">
            <v>2</v>
          </cell>
        </row>
        <row r="32778">
          <cell r="A32778" t="str">
            <v>XL04AAT163A001010101606</v>
          </cell>
          <cell r="B32778">
            <v>1</v>
          </cell>
        </row>
        <row r="32779">
          <cell r="A32779" t="str">
            <v>XL04AAT163A001010101954</v>
          </cell>
          <cell r="B32779">
            <v>1</v>
          </cell>
        </row>
        <row r="32780">
          <cell r="A32780" t="str">
            <v>XL04AAT163A001010102013</v>
          </cell>
          <cell r="B32780">
            <v>5</v>
          </cell>
        </row>
        <row r="32781">
          <cell r="A32781" t="str">
            <v>XL04AAT163A001010102667</v>
          </cell>
          <cell r="B32781">
            <v>9</v>
          </cell>
        </row>
        <row r="32782">
          <cell r="A32782" t="str">
            <v>XL04AAT163A001010102770</v>
          </cell>
          <cell r="B32782">
            <v>1</v>
          </cell>
        </row>
        <row r="32783">
          <cell r="A32783" t="str">
            <v>XL04AAT163A001010104021</v>
          </cell>
          <cell r="B32783">
            <v>2</v>
          </cell>
        </row>
        <row r="32784">
          <cell r="A32784" t="str">
            <v>XL04AAT163A001010104522</v>
          </cell>
          <cell r="B32784">
            <v>2</v>
          </cell>
        </row>
        <row r="32785">
          <cell r="A32785" t="str">
            <v>XL04AAT163A001010104641</v>
          </cell>
          <cell r="B32785">
            <v>8</v>
          </cell>
        </row>
        <row r="32786">
          <cell r="A32786" t="str">
            <v>XL04AAT163A001010104942</v>
          </cell>
          <cell r="B32786">
            <v>2</v>
          </cell>
        </row>
        <row r="32787">
          <cell r="A32787" t="str">
            <v>XL04AAT163A001010105337</v>
          </cell>
          <cell r="B32787">
            <v>1</v>
          </cell>
        </row>
        <row r="32788">
          <cell r="A32788" t="str">
            <v>XL04AAT163A001010180086</v>
          </cell>
          <cell r="B32788">
            <v>1</v>
          </cell>
        </row>
        <row r="32789">
          <cell r="A32789" t="str">
            <v>XL04AAT163A001010181741</v>
          </cell>
          <cell r="B32789">
            <v>14</v>
          </cell>
        </row>
        <row r="32790">
          <cell r="A32790" t="str">
            <v>XL04AAT163A001010182147</v>
          </cell>
          <cell r="B32790">
            <v>1</v>
          </cell>
        </row>
        <row r="32791">
          <cell r="A32791" t="str">
            <v>XL04AAT163A001010183198</v>
          </cell>
          <cell r="B32791">
            <v>2</v>
          </cell>
        </row>
        <row r="32792">
          <cell r="A32792" t="str">
            <v>XL04AAT163A001010184209</v>
          </cell>
          <cell r="B32792">
            <v>2</v>
          </cell>
        </row>
        <row r="32793">
          <cell r="A32793" t="str">
            <v>XL04AAT163A001010204522</v>
          </cell>
          <cell r="B32793">
            <v>1</v>
          </cell>
        </row>
        <row r="32794">
          <cell r="A32794" t="str">
            <v>XL04AAT163A001010204942</v>
          </cell>
          <cell r="B32794">
            <v>1</v>
          </cell>
        </row>
        <row r="32795">
          <cell r="A32795" t="str">
            <v>XL04AAT163A001010204948</v>
          </cell>
          <cell r="B32795">
            <v>3</v>
          </cell>
        </row>
        <row r="32796">
          <cell r="A32796" t="str">
            <v>XL04AAT163A001010278724</v>
          </cell>
          <cell r="B32796">
            <v>27</v>
          </cell>
        </row>
        <row r="32797">
          <cell r="A32797" t="str">
            <v>XL04AAT163A001010283198</v>
          </cell>
          <cell r="B32797">
            <v>1</v>
          </cell>
        </row>
        <row r="32798">
          <cell r="A32798" t="str">
            <v>XL04AAT163A001010304561</v>
          </cell>
          <cell r="B32798">
            <v>1</v>
          </cell>
        </row>
        <row r="32799">
          <cell r="A32799" t="str">
            <v>XL04AAT163A001010304647</v>
          </cell>
          <cell r="B32799">
            <v>7</v>
          </cell>
        </row>
        <row r="32800">
          <cell r="A32800" t="str">
            <v>XL04AAT163A001010404647</v>
          </cell>
          <cell r="B32800">
            <v>5</v>
          </cell>
        </row>
        <row r="32801">
          <cell r="A32801" t="str">
            <v>XL04AAT163A001020183661</v>
          </cell>
          <cell r="B32801">
            <v>17</v>
          </cell>
        </row>
        <row r="32802">
          <cell r="A32802" t="str">
            <v>XL04AAT163A010010102000</v>
          </cell>
          <cell r="B32802">
            <v>14</v>
          </cell>
        </row>
        <row r="32803">
          <cell r="A32803" t="str">
            <v>XL04AAT163A010010104021</v>
          </cell>
          <cell r="B32803">
            <v>11</v>
          </cell>
        </row>
        <row r="32804">
          <cell r="A32804" t="str">
            <v>XL04AAT163A010010182919</v>
          </cell>
          <cell r="B32804">
            <v>15</v>
          </cell>
        </row>
        <row r="32805">
          <cell r="A32805" t="str">
            <v>XL04AAT163A010010202770</v>
          </cell>
          <cell r="B32805">
            <v>9</v>
          </cell>
        </row>
        <row r="32806">
          <cell r="A32806" t="str">
            <v>XL04AAT163A010010278718</v>
          </cell>
          <cell r="B32806">
            <v>8</v>
          </cell>
        </row>
        <row r="32807">
          <cell r="A32807" t="str">
            <v>XL04AAT163A010010302180</v>
          </cell>
          <cell r="B32807">
            <v>8</v>
          </cell>
        </row>
        <row r="32808">
          <cell r="A32808" t="str">
            <v>XL04AAT163A010010483135</v>
          </cell>
          <cell r="B32808">
            <v>19</v>
          </cell>
        </row>
        <row r="32809">
          <cell r="A32809" t="str">
            <v>XL04AAT180A001010104127</v>
          </cell>
          <cell r="B32809">
            <v>22</v>
          </cell>
        </row>
        <row r="32810">
          <cell r="A32810" t="str">
            <v>XL04AAT180A001010178242</v>
          </cell>
          <cell r="B32810">
            <v>23</v>
          </cell>
        </row>
        <row r="32811">
          <cell r="A32811" t="str">
            <v>XL04AAT180A001010180537</v>
          </cell>
          <cell r="B32811">
            <v>12</v>
          </cell>
        </row>
        <row r="32812">
          <cell r="A32812" t="str">
            <v>XL04AAT180A001010182431</v>
          </cell>
          <cell r="B32812">
            <v>24</v>
          </cell>
        </row>
        <row r="32813">
          <cell r="A32813" t="str">
            <v>XL04AAT180A001010185346</v>
          </cell>
          <cell r="B32813">
            <v>19</v>
          </cell>
        </row>
        <row r="32814">
          <cell r="A32814" t="str">
            <v>XL04AAT180A001010204127</v>
          </cell>
          <cell r="B32814">
            <v>5</v>
          </cell>
        </row>
        <row r="32815">
          <cell r="A32815" t="str">
            <v>XL04AAT180A001020178242</v>
          </cell>
          <cell r="B32815">
            <v>22</v>
          </cell>
        </row>
        <row r="32816">
          <cell r="A32816" t="str">
            <v>XL04AAT194B001010180949</v>
          </cell>
          <cell r="B32816">
            <v>31</v>
          </cell>
        </row>
        <row r="32817">
          <cell r="A32817" t="str">
            <v>XL04AAT194B001010280949</v>
          </cell>
          <cell r="B32817">
            <v>1</v>
          </cell>
        </row>
        <row r="32818">
          <cell r="A32818" t="str">
            <v>XL04AAW118B001010179422</v>
          </cell>
          <cell r="B32818">
            <v>31</v>
          </cell>
        </row>
        <row r="32819">
          <cell r="A32819" t="str">
            <v>XL04AAW126A010010282925</v>
          </cell>
          <cell r="B32819">
            <v>31</v>
          </cell>
        </row>
        <row r="32820">
          <cell r="A32820" t="str">
            <v>XL04AAW126A010020182925</v>
          </cell>
          <cell r="B32820">
            <v>23</v>
          </cell>
        </row>
        <row r="32821">
          <cell r="A32821" t="str">
            <v>XL04AAX009A001010178724</v>
          </cell>
          <cell r="B32821">
            <v>29</v>
          </cell>
        </row>
        <row r="32822">
          <cell r="A32822" t="str">
            <v>XL04AAX009E001010102697</v>
          </cell>
          <cell r="B32822">
            <v>26</v>
          </cell>
        </row>
        <row r="32823">
          <cell r="A32823" t="str">
            <v>XL04AAX009E001020102697</v>
          </cell>
          <cell r="B32823">
            <v>25</v>
          </cell>
        </row>
        <row r="32824">
          <cell r="A32824" t="str">
            <v>XL04AAX009X001010104520</v>
          </cell>
          <cell r="B32824">
            <v>21</v>
          </cell>
        </row>
        <row r="32825">
          <cell r="A32825" t="str">
            <v>XL04AAX246A001010178677</v>
          </cell>
          <cell r="B32825">
            <v>19</v>
          </cell>
        </row>
        <row r="32826">
          <cell r="A32826" t="str">
            <v>XL04AAX246A001020178677</v>
          </cell>
          <cell r="B32826">
            <v>27</v>
          </cell>
        </row>
        <row r="32827">
          <cell r="A32827" t="str">
            <v>XL04AAY270A001010104641</v>
          </cell>
          <cell r="B32827">
            <v>22</v>
          </cell>
        </row>
        <row r="32828">
          <cell r="A32828" t="str">
            <v>XL04AAY270A001010104650</v>
          </cell>
          <cell r="B32828">
            <v>25</v>
          </cell>
        </row>
        <row r="32829">
          <cell r="A32829" t="str">
            <v>XL04AAY270A001010178679</v>
          </cell>
          <cell r="B32829">
            <v>16</v>
          </cell>
        </row>
        <row r="32830">
          <cell r="A32830" t="str">
            <v>XL04AAY270A001010183445</v>
          </cell>
          <cell r="B32830">
            <v>24</v>
          </cell>
        </row>
        <row r="32831">
          <cell r="A32831" t="str">
            <v>XL04AAY270A001010201523</v>
          </cell>
          <cell r="B32831">
            <v>31</v>
          </cell>
        </row>
        <row r="32832">
          <cell r="A32832" t="str">
            <v>XL04AAY270A001020104650</v>
          </cell>
          <cell r="B32832">
            <v>25</v>
          </cell>
        </row>
        <row r="32833">
          <cell r="A32833" t="str">
            <v>XL04AAY270A001020178679</v>
          </cell>
          <cell r="B32833">
            <v>30</v>
          </cell>
        </row>
        <row r="32834">
          <cell r="A32834" t="str">
            <v>XL04AAY311B002010182467</v>
          </cell>
          <cell r="B32834">
            <v>30</v>
          </cell>
        </row>
        <row r="32835">
          <cell r="A32835" t="str">
            <v>XL04AAY334B002010184083</v>
          </cell>
          <cell r="B32835">
            <v>10</v>
          </cell>
        </row>
        <row r="32836">
          <cell r="A32836" t="str">
            <v>XL04AAY334B002020184083</v>
          </cell>
          <cell r="B32836">
            <v>9</v>
          </cell>
        </row>
        <row r="32837">
          <cell r="A32837" t="str">
            <v>XL04AAY335B002010184095</v>
          </cell>
          <cell r="B32837">
            <v>31</v>
          </cell>
        </row>
        <row r="32838">
          <cell r="A32838" t="str">
            <v>XL04AAY335B002010284095</v>
          </cell>
          <cell r="B32838">
            <v>3</v>
          </cell>
        </row>
        <row r="32839">
          <cell r="A32839" t="str">
            <v>XL04ABA249B002010101960</v>
          </cell>
          <cell r="B32839">
            <v>16</v>
          </cell>
        </row>
        <row r="32840">
          <cell r="A32840" t="str">
            <v>XL04ABA249B002010181451</v>
          </cell>
          <cell r="B32840">
            <v>14</v>
          </cell>
        </row>
        <row r="32841">
          <cell r="A32841" t="str">
            <v>XL04ABA249B002010181823</v>
          </cell>
          <cell r="B32841">
            <v>23</v>
          </cell>
        </row>
        <row r="32842">
          <cell r="A32842" t="str">
            <v>XL04ABA249B002010182116</v>
          </cell>
          <cell r="B32842">
            <v>29</v>
          </cell>
        </row>
        <row r="32843">
          <cell r="A32843" t="str">
            <v>XL04ABA249B002010182144</v>
          </cell>
          <cell r="B32843">
            <v>27</v>
          </cell>
        </row>
        <row r="32844">
          <cell r="A32844" t="str">
            <v>XL04ABA249B002010182454</v>
          </cell>
          <cell r="B32844">
            <v>18</v>
          </cell>
        </row>
        <row r="32845">
          <cell r="A32845" t="str">
            <v>XL04ABA249B002010182843</v>
          </cell>
          <cell r="B32845">
            <v>29</v>
          </cell>
        </row>
        <row r="32846">
          <cell r="A32846" t="str">
            <v>XL04ABA249B002010182983</v>
          </cell>
          <cell r="B32846">
            <v>30</v>
          </cell>
        </row>
        <row r="32847">
          <cell r="A32847" t="str">
            <v>XL04ABA249B002020178184</v>
          </cell>
          <cell r="B32847">
            <v>26</v>
          </cell>
        </row>
        <row r="32848">
          <cell r="A32848" t="str">
            <v>XL04ABA249B002020181451</v>
          </cell>
          <cell r="B32848">
            <v>28</v>
          </cell>
        </row>
        <row r="32849">
          <cell r="A32849" t="str">
            <v>XL04ABA249B002020182116</v>
          </cell>
          <cell r="B32849">
            <v>24</v>
          </cell>
        </row>
        <row r="32850">
          <cell r="A32850" t="str">
            <v>XL04ABA249B002020182925</v>
          </cell>
          <cell r="B32850">
            <v>18</v>
          </cell>
        </row>
        <row r="32851">
          <cell r="A32851" t="str">
            <v>XL04ABA249B002030178184</v>
          </cell>
          <cell r="B32851">
            <v>4</v>
          </cell>
        </row>
        <row r="32852">
          <cell r="A32852" t="str">
            <v>XL04ABA249B002040178184</v>
          </cell>
          <cell r="B32852">
            <v>27</v>
          </cell>
        </row>
        <row r="32853">
          <cell r="A32853" t="str">
            <v>XL04ABA249B002050178184</v>
          </cell>
          <cell r="B32853">
            <v>1</v>
          </cell>
        </row>
        <row r="32854">
          <cell r="A32854" t="str">
            <v>XL04ABC082B001010100835</v>
          </cell>
          <cell r="B32854">
            <v>4</v>
          </cell>
        </row>
        <row r="32855">
          <cell r="A32855" t="str">
            <v>XL04ABC082B001020100835</v>
          </cell>
          <cell r="B32855">
            <v>5</v>
          </cell>
        </row>
        <row r="32856">
          <cell r="A32856" t="str">
            <v>XL04ABC082B001020104641</v>
          </cell>
          <cell r="B32856">
            <v>11</v>
          </cell>
        </row>
        <row r="32857">
          <cell r="A32857" t="str">
            <v>XL04ABC082B002010184297</v>
          </cell>
          <cell r="B32857">
            <v>23</v>
          </cell>
        </row>
        <row r="32858">
          <cell r="A32858" t="str">
            <v>XL04ABC082B002010281272</v>
          </cell>
          <cell r="B32858">
            <v>19</v>
          </cell>
        </row>
        <row r="32859">
          <cell r="A32859" t="str">
            <v>XL04ABC082B003010109543</v>
          </cell>
          <cell r="B32859">
            <v>3</v>
          </cell>
        </row>
        <row r="32860">
          <cell r="A32860" t="str">
            <v>XL04ABG180B002010178323</v>
          </cell>
          <cell r="B32860">
            <v>4</v>
          </cell>
        </row>
        <row r="32861">
          <cell r="A32861" t="str">
            <v>XL04ABG180B002020178323</v>
          </cell>
          <cell r="B32861">
            <v>10</v>
          </cell>
        </row>
        <row r="32862">
          <cell r="A32862" t="str">
            <v>XL04ABG180B002030178323</v>
          </cell>
          <cell r="B32862">
            <v>6</v>
          </cell>
        </row>
        <row r="32863">
          <cell r="A32863" t="str">
            <v>XL04ABP139B002010278930</v>
          </cell>
          <cell r="B32863">
            <v>22</v>
          </cell>
        </row>
        <row r="32864">
          <cell r="A32864" t="str">
            <v>XL04ABY179B001010181306</v>
          </cell>
          <cell r="B32864">
            <v>2</v>
          </cell>
        </row>
        <row r="32865">
          <cell r="A32865" t="str">
            <v>XL04ABY179B001010181463</v>
          </cell>
          <cell r="B32865">
            <v>30</v>
          </cell>
        </row>
        <row r="32866">
          <cell r="A32866" t="str">
            <v>XL04ABY179B001010183502</v>
          </cell>
          <cell r="B32866">
            <v>26</v>
          </cell>
        </row>
        <row r="32867">
          <cell r="A32867" t="str">
            <v>XL04ABY179B001010278323</v>
          </cell>
          <cell r="B32867">
            <v>30</v>
          </cell>
        </row>
        <row r="32868">
          <cell r="A32868" t="str">
            <v>XL04ABY251B001010104021</v>
          </cell>
          <cell r="B32868">
            <v>29</v>
          </cell>
        </row>
        <row r="32869">
          <cell r="A32869" t="str">
            <v>XL04ABY251B002010178724</v>
          </cell>
          <cell r="B32869">
            <v>1</v>
          </cell>
        </row>
        <row r="32870">
          <cell r="A32870" t="str">
            <v>XL04ABY251B002010278724</v>
          </cell>
          <cell r="B32870">
            <v>31</v>
          </cell>
        </row>
        <row r="32871">
          <cell r="A32871" t="str">
            <v>XL04ABY251B002020178724</v>
          </cell>
          <cell r="B32871">
            <v>4</v>
          </cell>
        </row>
        <row r="32872">
          <cell r="A32872" t="str">
            <v>XL04ACA403B002010284083</v>
          </cell>
          <cell r="B32872">
            <v>18</v>
          </cell>
        </row>
        <row r="32873">
          <cell r="A32873" t="str">
            <v>XL04ACB003B001010178679</v>
          </cell>
          <cell r="B32873">
            <v>28</v>
          </cell>
        </row>
        <row r="32874">
          <cell r="A32874" t="str">
            <v>XL04ACB271B002010178930</v>
          </cell>
          <cell r="B32874">
            <v>29</v>
          </cell>
        </row>
        <row r="32875">
          <cell r="A32875" t="str">
            <v>XL04ACC138B002010100835</v>
          </cell>
          <cell r="B32875">
            <v>4</v>
          </cell>
        </row>
        <row r="32876">
          <cell r="A32876" t="str">
            <v>XL04ACC138B002020100835</v>
          </cell>
          <cell r="B32876">
            <v>24</v>
          </cell>
        </row>
        <row r="32877">
          <cell r="A32877" t="str">
            <v>XL04ACF746B002010181825</v>
          </cell>
          <cell r="B32877">
            <v>31</v>
          </cell>
        </row>
        <row r="32878">
          <cell r="A32878" t="str">
            <v>XL04ACF759B001010103315</v>
          </cell>
          <cell r="B32878">
            <v>28</v>
          </cell>
        </row>
        <row r="32879">
          <cell r="A32879" t="str">
            <v>XL04ACF759B001020103315</v>
          </cell>
          <cell r="B32879">
            <v>21</v>
          </cell>
        </row>
        <row r="32880">
          <cell r="A32880" t="str">
            <v>XL04ACG186B002010178537</v>
          </cell>
          <cell r="B32880">
            <v>9</v>
          </cell>
        </row>
        <row r="32881">
          <cell r="A32881" t="str">
            <v>XL04ACG186B002020178537</v>
          </cell>
          <cell r="B32881">
            <v>31</v>
          </cell>
        </row>
        <row r="32882">
          <cell r="A32882" t="str">
            <v>XL04ACG186B002030178537</v>
          </cell>
          <cell r="B32882">
            <v>31</v>
          </cell>
        </row>
        <row r="32883">
          <cell r="A32883" t="str">
            <v>XL04ACL435B002010183266</v>
          </cell>
          <cell r="B32883">
            <v>29</v>
          </cell>
        </row>
        <row r="32884">
          <cell r="A32884" t="str">
            <v>XL04ACL435B002020183266</v>
          </cell>
          <cell r="B32884">
            <v>29</v>
          </cell>
        </row>
        <row r="32885">
          <cell r="A32885" t="str">
            <v>XL04ACP147B002010180023</v>
          </cell>
          <cell r="B32885">
            <v>13</v>
          </cell>
        </row>
        <row r="32886">
          <cell r="A32886" t="str">
            <v>XL04ACP147B002010280023</v>
          </cell>
          <cell r="B32886">
            <v>2</v>
          </cell>
        </row>
        <row r="32887">
          <cell r="A32887" t="str">
            <v>XL04ACP147B002010380023</v>
          </cell>
          <cell r="B32887">
            <v>3</v>
          </cell>
        </row>
        <row r="32888">
          <cell r="A32888" t="str">
            <v>XL04ACP147B002010480023</v>
          </cell>
          <cell r="B32888">
            <v>30</v>
          </cell>
        </row>
        <row r="32889">
          <cell r="A32889" t="str">
            <v>XL04ACP147B002020180023</v>
          </cell>
          <cell r="B32889">
            <v>24</v>
          </cell>
        </row>
        <row r="32890">
          <cell r="A32890" t="str">
            <v>XL04ACP160B002010185476</v>
          </cell>
          <cell r="B32890">
            <v>17</v>
          </cell>
        </row>
        <row r="32891">
          <cell r="A32891" t="str">
            <v>XL04ACS271B002010178679</v>
          </cell>
          <cell r="B32891">
            <v>6</v>
          </cell>
        </row>
        <row r="32892">
          <cell r="A32892" t="str">
            <v>XL04ACS271B002020178679</v>
          </cell>
          <cell r="B32892">
            <v>15</v>
          </cell>
        </row>
        <row r="32893">
          <cell r="A32893" t="str">
            <v>XL04ACS271B002030178679</v>
          </cell>
          <cell r="B32893">
            <v>31</v>
          </cell>
        </row>
        <row r="32894">
          <cell r="A32894" t="str">
            <v>XL04ACS271B002040178679</v>
          </cell>
          <cell r="B32894">
            <v>23</v>
          </cell>
        </row>
        <row r="32895">
          <cell r="A32895" t="str">
            <v>XL04ACS271B002050178679</v>
          </cell>
          <cell r="B32895">
            <v>22</v>
          </cell>
        </row>
        <row r="32896">
          <cell r="A32896" t="str">
            <v>XL04ACS281B002010182529</v>
          </cell>
          <cell r="B32896">
            <v>31</v>
          </cell>
        </row>
        <row r="32897">
          <cell r="A32897" t="str">
            <v>XL04ACS287B001010183716</v>
          </cell>
          <cell r="B32897">
            <v>27</v>
          </cell>
        </row>
        <row r="32898">
          <cell r="A32898" t="str">
            <v>XL04ACS287B001020183716</v>
          </cell>
          <cell r="B32898">
            <v>27</v>
          </cell>
        </row>
        <row r="32899">
          <cell r="A32899" t="str">
            <v>XL04ACS301B002010182711</v>
          </cell>
          <cell r="B32899">
            <v>31</v>
          </cell>
        </row>
        <row r="32900">
          <cell r="A32900" t="str">
            <v>XL04ACT156B002010179436</v>
          </cell>
          <cell r="B32900">
            <v>31</v>
          </cell>
        </row>
        <row r="32901">
          <cell r="A32901" t="str">
            <v>XL04ACT156B002010182114</v>
          </cell>
          <cell r="B32901">
            <v>29</v>
          </cell>
        </row>
        <row r="32902">
          <cell r="A32902" t="str">
            <v>XL04ACT156B002010182116</v>
          </cell>
          <cell r="B32902">
            <v>31</v>
          </cell>
        </row>
        <row r="32903">
          <cell r="A32903" t="str">
            <v>XL04ACT156B002010182435</v>
          </cell>
          <cell r="B32903">
            <v>8</v>
          </cell>
        </row>
        <row r="32904">
          <cell r="A32904" t="str">
            <v>XL04ACT156B002010184297</v>
          </cell>
          <cell r="B32904">
            <v>30</v>
          </cell>
        </row>
        <row r="32905">
          <cell r="A32905" t="str">
            <v>XL04ACT156B002010184648</v>
          </cell>
          <cell r="B32905">
            <v>26</v>
          </cell>
        </row>
        <row r="32906">
          <cell r="A32906" t="str">
            <v>XL04ACT156B002020182116</v>
          </cell>
          <cell r="B32906">
            <v>31</v>
          </cell>
        </row>
        <row r="32907">
          <cell r="A32907" t="str">
            <v>XL04ACT156B002030182116</v>
          </cell>
          <cell r="B32907">
            <v>29</v>
          </cell>
        </row>
        <row r="32908">
          <cell r="A32908" t="str">
            <v>XL04ACT207B002010179179</v>
          </cell>
          <cell r="B32908">
            <v>30</v>
          </cell>
        </row>
        <row r="32909">
          <cell r="A32909" t="str">
            <v>XL04ACW114B002010104520</v>
          </cell>
          <cell r="B32909">
            <v>30</v>
          </cell>
        </row>
        <row r="32910">
          <cell r="A32910" t="str">
            <v>XL04ACW114B002010178537</v>
          </cell>
          <cell r="B32910">
            <v>28</v>
          </cell>
        </row>
        <row r="32911">
          <cell r="A32911" t="str">
            <v>XL04ACW114B002020178537</v>
          </cell>
          <cell r="B32911">
            <v>31</v>
          </cell>
        </row>
        <row r="32912">
          <cell r="A32912" t="str">
            <v>XL04ACW114B002030178537</v>
          </cell>
          <cell r="B32912">
            <v>31</v>
          </cell>
        </row>
        <row r="32913">
          <cell r="A32913" t="str">
            <v>XL04ACW114B002040178537</v>
          </cell>
          <cell r="B32913">
            <v>25</v>
          </cell>
        </row>
        <row r="32914">
          <cell r="A32914" t="str">
            <v>XL04ACY317B002010178396</v>
          </cell>
          <cell r="B32914">
            <v>31</v>
          </cell>
        </row>
        <row r="32915">
          <cell r="A32915" t="str">
            <v>XL04ACY366B002010182957</v>
          </cell>
          <cell r="B32915">
            <v>30</v>
          </cell>
        </row>
        <row r="32916">
          <cell r="A32916" t="str">
            <v>XL04ADH033B002010100148</v>
          </cell>
          <cell r="B32916">
            <v>3</v>
          </cell>
        </row>
        <row r="32917">
          <cell r="A32917" t="str">
            <v>XL04ADH033B002010278679</v>
          </cell>
          <cell r="B32917">
            <v>29</v>
          </cell>
        </row>
        <row r="32918">
          <cell r="A32918" t="str">
            <v>XL04ADH033B002010304127</v>
          </cell>
          <cell r="B32918">
            <v>6</v>
          </cell>
        </row>
        <row r="32919">
          <cell r="A32919" t="str">
            <v>XL04ADH033E002010100453</v>
          </cell>
          <cell r="B32919">
            <v>24</v>
          </cell>
        </row>
        <row r="32920">
          <cell r="A32920" t="str">
            <v>XL04ADH033E002010100928</v>
          </cell>
          <cell r="B32920">
            <v>17</v>
          </cell>
        </row>
        <row r="32921">
          <cell r="A32921" t="str">
            <v>XL04ADH033E002010101507</v>
          </cell>
          <cell r="B32921">
            <v>14</v>
          </cell>
        </row>
        <row r="32922">
          <cell r="A32922" t="str">
            <v>XL04ADH033E002010102697</v>
          </cell>
          <cell r="B32922">
            <v>5</v>
          </cell>
        </row>
        <row r="32923">
          <cell r="A32923" t="str">
            <v>XL04ADH033E002010104021</v>
          </cell>
          <cell r="B32923">
            <v>25</v>
          </cell>
        </row>
        <row r="32924">
          <cell r="A32924" t="str">
            <v>XL04ADH033E002010104520</v>
          </cell>
          <cell r="B32924">
            <v>24</v>
          </cell>
        </row>
        <row r="32925">
          <cell r="A32925" t="str">
            <v>XL04ADH033E002010104690</v>
          </cell>
          <cell r="B32925">
            <v>13</v>
          </cell>
        </row>
        <row r="32926">
          <cell r="A32926" t="str">
            <v>XL04ADH033E002010105777</v>
          </cell>
          <cell r="B32926">
            <v>9</v>
          </cell>
        </row>
        <row r="32927">
          <cell r="A32927" t="str">
            <v>XL04ADH033E002010178679</v>
          </cell>
          <cell r="B32927">
            <v>29</v>
          </cell>
        </row>
        <row r="32928">
          <cell r="A32928" t="str">
            <v>XL04ADH033E002010278679</v>
          </cell>
          <cell r="B32928">
            <v>10</v>
          </cell>
        </row>
        <row r="32929">
          <cell r="A32929" t="str">
            <v>XL04ADH033E002010300148</v>
          </cell>
          <cell r="B32929">
            <v>8</v>
          </cell>
        </row>
        <row r="32930">
          <cell r="A32930" t="str">
            <v>XL04ADH033E002020100453</v>
          </cell>
          <cell r="B32930">
            <v>10</v>
          </cell>
        </row>
        <row r="32931">
          <cell r="A32931" t="str">
            <v>XL04ADH033E002020102697</v>
          </cell>
          <cell r="B32931">
            <v>26</v>
          </cell>
        </row>
        <row r="32932">
          <cell r="A32932" t="str">
            <v>XL04ADH033E002020104021</v>
          </cell>
          <cell r="B32932">
            <v>28</v>
          </cell>
        </row>
        <row r="32933">
          <cell r="A32933" t="str">
            <v>XL04ADH033E002020104520</v>
          </cell>
          <cell r="B32933">
            <v>31</v>
          </cell>
        </row>
        <row r="32934">
          <cell r="A32934" t="str">
            <v>XL04ADH033E002020105777</v>
          </cell>
          <cell r="B32934">
            <v>9</v>
          </cell>
        </row>
        <row r="32935">
          <cell r="A32935" t="str">
            <v>XL04ADH033E002030102697</v>
          </cell>
          <cell r="B32935">
            <v>15</v>
          </cell>
        </row>
        <row r="32936">
          <cell r="A32936" t="str">
            <v>XL04ADH033E002030104520</v>
          </cell>
          <cell r="B32936">
            <v>24</v>
          </cell>
        </row>
        <row r="32937">
          <cell r="A32937" t="str">
            <v>XL04ADH033X001010100557</v>
          </cell>
          <cell r="B32937">
            <v>15</v>
          </cell>
        </row>
        <row r="32938">
          <cell r="A32938" t="str">
            <v>XL04ADH033X001010102014</v>
          </cell>
          <cell r="B32938">
            <v>3</v>
          </cell>
        </row>
        <row r="32939">
          <cell r="A32939" t="str">
            <v>XL04ADH033X001010102697</v>
          </cell>
          <cell r="B32939">
            <v>1</v>
          </cell>
        </row>
        <row r="32940">
          <cell r="A32940" t="str">
            <v>XL04ADH033X001010104011</v>
          </cell>
          <cell r="B32940">
            <v>1</v>
          </cell>
        </row>
        <row r="32941">
          <cell r="A32941" t="str">
            <v>XL04ADH033X001010104520</v>
          </cell>
          <cell r="B32941">
            <v>5</v>
          </cell>
        </row>
        <row r="32942">
          <cell r="A32942" t="str">
            <v>XL04ADT002B002010201076</v>
          </cell>
          <cell r="B32942">
            <v>10</v>
          </cell>
        </row>
        <row r="32943">
          <cell r="A32943" t="str">
            <v>XL04ADT002B002010478231</v>
          </cell>
          <cell r="B32943">
            <v>12</v>
          </cell>
        </row>
        <row r="32944">
          <cell r="A32944" t="str">
            <v>XL04ADT002E001010101076</v>
          </cell>
          <cell r="B32944">
            <v>3</v>
          </cell>
        </row>
        <row r="32945">
          <cell r="A32945" t="str">
            <v>XL04ADT002E001010102014</v>
          </cell>
          <cell r="B32945">
            <v>7</v>
          </cell>
        </row>
        <row r="32946">
          <cell r="A32946" t="str">
            <v>XL04ADT002E001010104520</v>
          </cell>
          <cell r="B32946">
            <v>9</v>
          </cell>
        </row>
        <row r="32947">
          <cell r="A32947" t="str">
            <v>XL04ADT002E001010104645</v>
          </cell>
          <cell r="B32947">
            <v>3</v>
          </cell>
        </row>
        <row r="32948">
          <cell r="A32948" t="str">
            <v>XL04ADT002E001010105815</v>
          </cell>
          <cell r="B32948">
            <v>18</v>
          </cell>
        </row>
        <row r="32949">
          <cell r="A32949" t="str">
            <v>XL04ADT002E001010105819</v>
          </cell>
          <cell r="B32949">
            <v>8</v>
          </cell>
        </row>
        <row r="32950">
          <cell r="A32950" t="str">
            <v>XL04ADT002E001010185294</v>
          </cell>
          <cell r="B32950">
            <v>10</v>
          </cell>
        </row>
        <row r="32951">
          <cell r="A32951" t="str">
            <v>XL04ADT002E001010404641</v>
          </cell>
          <cell r="B32951">
            <v>1</v>
          </cell>
        </row>
        <row r="32952">
          <cell r="A32952" t="str">
            <v>XL04ADT002E001020101076</v>
          </cell>
          <cell r="B32952">
            <v>3</v>
          </cell>
        </row>
        <row r="32953">
          <cell r="A32953" t="str">
            <v>XL04ADT002E001020104520</v>
          </cell>
          <cell r="B32953">
            <v>8</v>
          </cell>
        </row>
        <row r="32954">
          <cell r="A32954" t="str">
            <v>XL04ADT002E001020104645</v>
          </cell>
          <cell r="B32954">
            <v>3</v>
          </cell>
        </row>
        <row r="32955">
          <cell r="A32955" t="str">
            <v>XL04ADT002E001020105819</v>
          </cell>
          <cell r="B32955">
            <v>7</v>
          </cell>
        </row>
        <row r="32956">
          <cell r="A32956" t="str">
            <v>XL04ADT002E001020185294</v>
          </cell>
          <cell r="B32956">
            <v>12</v>
          </cell>
        </row>
        <row r="32957">
          <cell r="A32957" t="str">
            <v>XL04ADT002E001020205815</v>
          </cell>
          <cell r="B32957">
            <v>18</v>
          </cell>
        </row>
        <row r="32958">
          <cell r="A32958" t="str">
            <v>XL04ADT002E001020404641</v>
          </cell>
          <cell r="B32958">
            <v>1</v>
          </cell>
        </row>
        <row r="32959">
          <cell r="A32959" t="str">
            <v>XL04ADT002E001030278231</v>
          </cell>
          <cell r="B32959">
            <v>5</v>
          </cell>
        </row>
        <row r="32960">
          <cell r="A32960" t="str">
            <v>XL04ADT002E001040278231</v>
          </cell>
          <cell r="B32960">
            <v>6</v>
          </cell>
        </row>
        <row r="32961">
          <cell r="A32961" t="str">
            <v>XL04ADT002E003010101076</v>
          </cell>
          <cell r="B32961">
            <v>4</v>
          </cell>
        </row>
        <row r="32962">
          <cell r="A32962" t="str">
            <v>XL04ADT002E003010102777</v>
          </cell>
          <cell r="B32962">
            <v>21</v>
          </cell>
        </row>
        <row r="32963">
          <cell r="A32963" t="str">
            <v>XL04ADT002E003010104127</v>
          </cell>
          <cell r="B32963">
            <v>4</v>
          </cell>
        </row>
        <row r="32964">
          <cell r="A32964" t="str">
            <v>XL04ADT002E003010104520</v>
          </cell>
          <cell r="B32964">
            <v>12</v>
          </cell>
        </row>
        <row r="32965">
          <cell r="A32965" t="str">
            <v>XL04ADT002E003010104948</v>
          </cell>
          <cell r="B32965">
            <v>11</v>
          </cell>
        </row>
        <row r="32966">
          <cell r="A32966" t="str">
            <v>XL04ADT002E003010180435</v>
          </cell>
          <cell r="B32966">
            <v>6</v>
          </cell>
        </row>
        <row r="32967">
          <cell r="A32967" t="str">
            <v>XL04ADT002E003010183879</v>
          </cell>
          <cell r="B32967">
            <v>18</v>
          </cell>
        </row>
        <row r="32968">
          <cell r="A32968" t="str">
            <v>XL04ADT002E003010205815</v>
          </cell>
          <cell r="B32968">
            <v>9</v>
          </cell>
        </row>
        <row r="32969">
          <cell r="A32969" t="str">
            <v>XL04ADT002E003010279406</v>
          </cell>
          <cell r="B32969">
            <v>5</v>
          </cell>
        </row>
        <row r="32970">
          <cell r="A32970" t="str">
            <v>XL04ADT002E003020101076</v>
          </cell>
          <cell r="B32970">
            <v>3</v>
          </cell>
        </row>
        <row r="32971">
          <cell r="A32971" t="str">
            <v>XL04ADT002E003020104127</v>
          </cell>
          <cell r="B32971">
            <v>4</v>
          </cell>
        </row>
        <row r="32972">
          <cell r="A32972" t="str">
            <v>XL04ADT002E003020104520</v>
          </cell>
          <cell r="B32972">
            <v>12</v>
          </cell>
        </row>
        <row r="32973">
          <cell r="A32973" t="str">
            <v>XL04ADT002E003020104948</v>
          </cell>
          <cell r="B32973">
            <v>16</v>
          </cell>
        </row>
        <row r="32974">
          <cell r="A32974" t="str">
            <v>XL04ADT002E003020105815</v>
          </cell>
          <cell r="B32974">
            <v>9</v>
          </cell>
        </row>
        <row r="32975">
          <cell r="A32975" t="str">
            <v>XL04ADT002E003020180435</v>
          </cell>
          <cell r="B32975">
            <v>7</v>
          </cell>
        </row>
        <row r="32976">
          <cell r="A32976" t="str">
            <v>XL04ADT002E003020279406</v>
          </cell>
          <cell r="B32976">
            <v>5</v>
          </cell>
        </row>
        <row r="32977">
          <cell r="A32977" t="str">
            <v>XL04ADT002N001010179406</v>
          </cell>
          <cell r="B32977">
            <v>3</v>
          </cell>
        </row>
        <row r="32978">
          <cell r="A32978" t="str">
            <v>XL04ADT002N001010183516</v>
          </cell>
          <cell r="B32978">
            <v>31</v>
          </cell>
        </row>
        <row r="32979">
          <cell r="A32979" t="str">
            <v>XL04ADT002N001020179406</v>
          </cell>
          <cell r="B32979">
            <v>1</v>
          </cell>
        </row>
        <row r="32980">
          <cell r="A32980" t="str">
            <v>XL04AFT163A001010104578</v>
          </cell>
          <cell r="B32980">
            <v>12</v>
          </cell>
        </row>
        <row r="32981">
          <cell r="A32981" t="str">
            <v>XL04AFT163A010010402016</v>
          </cell>
          <cell r="B32981">
            <v>9</v>
          </cell>
        </row>
        <row r="32982">
          <cell r="A32982" t="str">
            <v>XL04AGA422B002010181735</v>
          </cell>
          <cell r="B32982">
            <v>31</v>
          </cell>
        </row>
        <row r="32983">
          <cell r="A32983" t="str">
            <v>XL04AGL434B002010178930</v>
          </cell>
          <cell r="B32983">
            <v>26</v>
          </cell>
        </row>
        <row r="32984">
          <cell r="A32984" t="str">
            <v>XL04AGT232B002010181451</v>
          </cell>
          <cell r="B32984">
            <v>31</v>
          </cell>
        </row>
        <row r="32985">
          <cell r="A32985" t="str">
            <v>XL04AJR139B002010182467</v>
          </cell>
          <cell r="B32985">
            <v>13</v>
          </cell>
        </row>
        <row r="32986">
          <cell r="A32986" t="str">
            <v>XL04AJY353E001010178679</v>
          </cell>
          <cell r="B32986">
            <v>3</v>
          </cell>
        </row>
        <row r="32987">
          <cell r="A32987" t="str">
            <v>XL04AJY353E001010278679</v>
          </cell>
          <cell r="B32987">
            <v>31</v>
          </cell>
        </row>
        <row r="32988">
          <cell r="A32988" t="str">
            <v>XL04AXB209A001010109640</v>
          </cell>
          <cell r="B32988">
            <v>1</v>
          </cell>
        </row>
        <row r="32989">
          <cell r="A32989" t="str">
            <v>XL04AXB209A001010209640</v>
          </cell>
          <cell r="B32989">
            <v>26</v>
          </cell>
        </row>
        <row r="32990">
          <cell r="A32990" t="str">
            <v>XL04AXB209E001010100073</v>
          </cell>
          <cell r="B32990">
            <v>29</v>
          </cell>
        </row>
        <row r="32991">
          <cell r="A32991" t="str">
            <v>XL04AXB245E001010101523</v>
          </cell>
          <cell r="B32991">
            <v>1</v>
          </cell>
        </row>
        <row r="32992">
          <cell r="A32992" t="str">
            <v>XL04AXB245E001010101749</v>
          </cell>
          <cell r="B32992">
            <v>25</v>
          </cell>
        </row>
        <row r="32993">
          <cell r="A32993" t="str">
            <v>XL04AXB245E001010104021</v>
          </cell>
          <cell r="B32993">
            <v>29</v>
          </cell>
        </row>
        <row r="32994">
          <cell r="A32994" t="str">
            <v>XL04AXB245E001010201523</v>
          </cell>
          <cell r="B32994">
            <v>1</v>
          </cell>
        </row>
        <row r="32995">
          <cell r="A32995" t="str">
            <v>XL04AXB245E001010301523</v>
          </cell>
          <cell r="B32995">
            <v>28</v>
          </cell>
        </row>
        <row r="32996">
          <cell r="A32996" t="str">
            <v>XL04AXB245E001020101523</v>
          </cell>
          <cell r="B32996">
            <v>1</v>
          </cell>
        </row>
        <row r="32997">
          <cell r="A32997" t="str">
            <v>XL04AXB245E001020101749</v>
          </cell>
          <cell r="B32997">
            <v>25</v>
          </cell>
        </row>
        <row r="32998">
          <cell r="A32998" t="str">
            <v>XL04AXB245E001020104021</v>
          </cell>
          <cell r="B32998">
            <v>28</v>
          </cell>
        </row>
        <row r="32999">
          <cell r="A32999" t="str">
            <v>XL04AXB245E001020201523</v>
          </cell>
          <cell r="B32999">
            <v>1</v>
          </cell>
        </row>
        <row r="33000">
          <cell r="A33000" t="str">
            <v>XL04AXB245E001020301523</v>
          </cell>
          <cell r="B33000">
            <v>30</v>
          </cell>
        </row>
        <row r="33001">
          <cell r="A33001" t="str">
            <v>XL04AXB245E001030104021</v>
          </cell>
          <cell r="B33001">
            <v>30</v>
          </cell>
        </row>
        <row r="33002">
          <cell r="A33002" t="str">
            <v>XL04AXE092E005010102000</v>
          </cell>
          <cell r="B33002">
            <v>24</v>
          </cell>
        </row>
        <row r="33003">
          <cell r="A33003" t="str">
            <v>XL04AXE092E005010105847</v>
          </cell>
          <cell r="B33003">
            <v>31</v>
          </cell>
        </row>
        <row r="33004">
          <cell r="A33004" t="str">
            <v>XL04AXE092E005010183283</v>
          </cell>
          <cell r="B33004">
            <v>18</v>
          </cell>
        </row>
        <row r="33005">
          <cell r="A33005" t="str">
            <v>XL04AXE092E005010184827</v>
          </cell>
          <cell r="B33005">
            <v>16</v>
          </cell>
        </row>
        <row r="33006">
          <cell r="A33006" t="str">
            <v>XL04AXE092E005020183283</v>
          </cell>
          <cell r="B33006">
            <v>25</v>
          </cell>
        </row>
        <row r="33007">
          <cell r="A33007" t="str">
            <v>XL04AXE092E005020283283</v>
          </cell>
          <cell r="B33007">
            <v>1</v>
          </cell>
        </row>
        <row r="33008">
          <cell r="A33008" t="str">
            <v>XL04AXJ025A001010100818</v>
          </cell>
          <cell r="B33008">
            <v>18</v>
          </cell>
        </row>
        <row r="33009">
          <cell r="A33009" t="str">
            <v>XL04AXJ025A001010103458</v>
          </cell>
          <cell r="B33009">
            <v>26</v>
          </cell>
        </row>
        <row r="33010">
          <cell r="A33010" t="str">
            <v>XL04AXJ025A001010103564</v>
          </cell>
          <cell r="B33010">
            <v>17</v>
          </cell>
        </row>
        <row r="33011">
          <cell r="A33011" t="str">
            <v>XL04AXJ025A001010105000</v>
          </cell>
          <cell r="B33011">
            <v>26</v>
          </cell>
        </row>
        <row r="33012">
          <cell r="A33012" t="str">
            <v>XL04AXJ025A001010181475</v>
          </cell>
          <cell r="B33012">
            <v>19</v>
          </cell>
        </row>
        <row r="33013">
          <cell r="A33013" t="str">
            <v>XL04AXJ025A001010184329</v>
          </cell>
          <cell r="B33013">
            <v>23</v>
          </cell>
        </row>
        <row r="33014">
          <cell r="A33014" t="str">
            <v>XL04AXJ025A001010200818</v>
          </cell>
          <cell r="B33014">
            <v>22</v>
          </cell>
        </row>
        <row r="33015">
          <cell r="A33015" t="str">
            <v>XL04AXJ025A001010203458</v>
          </cell>
          <cell r="B33015">
            <v>20</v>
          </cell>
        </row>
        <row r="33016">
          <cell r="A33016" t="str">
            <v>XL04AXJ025A001010203564</v>
          </cell>
          <cell r="B33016">
            <v>14</v>
          </cell>
        </row>
        <row r="33017">
          <cell r="A33017" t="str">
            <v>XL04AXJ025A001010205000</v>
          </cell>
          <cell r="B33017">
            <v>18</v>
          </cell>
        </row>
        <row r="33018">
          <cell r="A33018" t="str">
            <v>XL04AXJ025A001010281475</v>
          </cell>
          <cell r="B33018">
            <v>5</v>
          </cell>
        </row>
        <row r="33019">
          <cell r="A33019" t="str">
            <v>XL04AXJ025A001010284329</v>
          </cell>
          <cell r="B33019">
            <v>13</v>
          </cell>
        </row>
        <row r="33020">
          <cell r="A33020" t="str">
            <v>XL04AXJ025A001010300818</v>
          </cell>
          <cell r="B33020">
            <v>6</v>
          </cell>
        </row>
        <row r="33021">
          <cell r="A33021" t="str">
            <v>XL04AXL155A001010100056</v>
          </cell>
          <cell r="B33021">
            <v>5</v>
          </cell>
        </row>
        <row r="33022">
          <cell r="A33022" t="str">
            <v>XL04AXL155A001010100818</v>
          </cell>
          <cell r="B33022">
            <v>16</v>
          </cell>
        </row>
        <row r="33023">
          <cell r="A33023" t="str">
            <v>XL04AXL155A001010104615</v>
          </cell>
          <cell r="B33023">
            <v>27</v>
          </cell>
        </row>
        <row r="33024">
          <cell r="A33024" t="str">
            <v>XL04AXL155A001010204615</v>
          </cell>
          <cell r="B33024">
            <v>7</v>
          </cell>
        </row>
        <row r="33025">
          <cell r="A33025" t="str">
            <v>XL04AXL155A001010279443</v>
          </cell>
          <cell r="B33025">
            <v>20</v>
          </cell>
        </row>
        <row r="33026">
          <cell r="A33026" t="str">
            <v>XL04AXL155A001010304608</v>
          </cell>
          <cell r="B33026">
            <v>19</v>
          </cell>
        </row>
        <row r="33027">
          <cell r="A33027" t="str">
            <v>XL04AXL155A001010404608</v>
          </cell>
          <cell r="B33027">
            <v>20</v>
          </cell>
        </row>
        <row r="33028">
          <cell r="A33028" t="str">
            <v>XL04AXL344E001010100148</v>
          </cell>
          <cell r="B33028">
            <v>10</v>
          </cell>
        </row>
        <row r="33029">
          <cell r="A33029" t="str">
            <v>XL04AXL344E001010101523</v>
          </cell>
          <cell r="B33029">
            <v>17</v>
          </cell>
        </row>
        <row r="33030">
          <cell r="A33030" t="str">
            <v>XL04AXL344E001010101749</v>
          </cell>
          <cell r="B33030">
            <v>7</v>
          </cell>
        </row>
        <row r="33031">
          <cell r="A33031" t="str">
            <v>XL04AXL344E001010102087</v>
          </cell>
          <cell r="B33031">
            <v>12</v>
          </cell>
        </row>
        <row r="33032">
          <cell r="A33032" t="str">
            <v>XL04AXL344E001010102770</v>
          </cell>
          <cell r="B33032">
            <v>7</v>
          </cell>
        </row>
        <row r="33033">
          <cell r="A33033" t="str">
            <v>XL04AXL344E001010104021</v>
          </cell>
          <cell r="B33033">
            <v>13</v>
          </cell>
        </row>
        <row r="33034">
          <cell r="A33034" t="str">
            <v>XL04AXL344E001010183259</v>
          </cell>
          <cell r="B33034">
            <v>23</v>
          </cell>
        </row>
        <row r="33035">
          <cell r="A33035" t="str">
            <v>XL04AXL344E001010185368</v>
          </cell>
          <cell r="B33035">
            <v>19</v>
          </cell>
        </row>
        <row r="33036">
          <cell r="A33036" t="str">
            <v>XL04AXL344E001010201444</v>
          </cell>
          <cell r="B33036">
            <v>11</v>
          </cell>
        </row>
        <row r="33037">
          <cell r="A33037" t="str">
            <v>XL04AXL344E001010278377</v>
          </cell>
          <cell r="B33037">
            <v>6</v>
          </cell>
        </row>
        <row r="33038">
          <cell r="A33038" t="str">
            <v>XL04AXL344E001010279563</v>
          </cell>
          <cell r="B33038">
            <v>10</v>
          </cell>
        </row>
        <row r="33039">
          <cell r="A33039" t="str">
            <v>XL04AXL344E001010301397</v>
          </cell>
          <cell r="B33039">
            <v>5</v>
          </cell>
        </row>
        <row r="33040">
          <cell r="A33040" t="str">
            <v>XL04AXL344E001020100148</v>
          </cell>
          <cell r="B33040">
            <v>9</v>
          </cell>
        </row>
        <row r="33041">
          <cell r="A33041" t="str">
            <v>XL04AXL344E001020101523</v>
          </cell>
          <cell r="B33041">
            <v>15</v>
          </cell>
        </row>
        <row r="33042">
          <cell r="A33042" t="str">
            <v>XL04AXL344E001020101749</v>
          </cell>
          <cell r="B33042">
            <v>3</v>
          </cell>
        </row>
        <row r="33043">
          <cell r="A33043" t="str">
            <v>XL04AXL344E001020104021</v>
          </cell>
          <cell r="B33043">
            <v>1</v>
          </cell>
        </row>
        <row r="33044">
          <cell r="A33044" t="str">
            <v>XL04AXL344E001020185368</v>
          </cell>
          <cell r="B33044">
            <v>19</v>
          </cell>
        </row>
        <row r="33045">
          <cell r="A33045" t="str">
            <v>XL04AXL344E001020278377</v>
          </cell>
          <cell r="B33045">
            <v>8</v>
          </cell>
        </row>
        <row r="33046">
          <cell r="A33046" t="str">
            <v>XL04AXL344E001020279563</v>
          </cell>
          <cell r="B33046">
            <v>22</v>
          </cell>
        </row>
        <row r="33047">
          <cell r="A33047" t="str">
            <v>XL04AXL344E001020301397</v>
          </cell>
          <cell r="B33047">
            <v>6</v>
          </cell>
        </row>
        <row r="33048">
          <cell r="A33048" t="str">
            <v>XL04AXL344E001030100148</v>
          </cell>
          <cell r="B33048">
            <v>5</v>
          </cell>
        </row>
        <row r="33049">
          <cell r="A33049" t="str">
            <v>XL04AXL344E001030101523</v>
          </cell>
          <cell r="B33049">
            <v>9</v>
          </cell>
        </row>
        <row r="33050">
          <cell r="A33050" t="str">
            <v>XL04AXL344E001030104021</v>
          </cell>
          <cell r="B33050">
            <v>13</v>
          </cell>
        </row>
        <row r="33051">
          <cell r="A33051" t="str">
            <v>XL04AXL344E001030201444</v>
          </cell>
          <cell r="B33051">
            <v>1</v>
          </cell>
        </row>
        <row r="33052">
          <cell r="A33052" t="str">
            <v>XL04AXL344E001030301397</v>
          </cell>
          <cell r="B33052">
            <v>7</v>
          </cell>
        </row>
        <row r="33053">
          <cell r="A33053" t="str">
            <v>XL04AXL344E001040104021</v>
          </cell>
          <cell r="B33053">
            <v>11</v>
          </cell>
        </row>
        <row r="33054">
          <cell r="A33054" t="str">
            <v>XL04AXM088A001010101563</v>
          </cell>
          <cell r="B33054">
            <v>5</v>
          </cell>
        </row>
        <row r="33055">
          <cell r="A33055" t="str">
            <v>XL04AXM088A001010179166</v>
          </cell>
          <cell r="B33055">
            <v>28</v>
          </cell>
        </row>
        <row r="33056">
          <cell r="A33056" t="str">
            <v>XL04AXM088A001010201563</v>
          </cell>
          <cell r="B33056">
            <v>13</v>
          </cell>
        </row>
        <row r="33057">
          <cell r="A33057" t="str">
            <v>XL04AXM088A001020301563</v>
          </cell>
          <cell r="B33057">
            <v>13</v>
          </cell>
        </row>
        <row r="33058">
          <cell r="A33058" t="str">
            <v>XL04AXS052A001010101397</v>
          </cell>
          <cell r="B33058">
            <v>23</v>
          </cell>
        </row>
        <row r="33059">
          <cell r="A33059" t="str">
            <v>XL04AXS052A001010201397</v>
          </cell>
          <cell r="B33059">
            <v>2</v>
          </cell>
        </row>
        <row r="33060">
          <cell r="A33060" t="str">
            <v>XL04AXS052A001010301397</v>
          </cell>
          <cell r="B33060">
            <v>17</v>
          </cell>
        </row>
        <row r="33061">
          <cell r="A33061" t="str">
            <v>XL04AXS052A001020101397</v>
          </cell>
          <cell r="B33061">
            <v>19</v>
          </cell>
        </row>
        <row r="33062">
          <cell r="A33062" t="str">
            <v>XL04AXS052E001010101645</v>
          </cell>
          <cell r="B33062">
            <v>25</v>
          </cell>
        </row>
        <row r="33063">
          <cell r="A33063" t="str">
            <v>XM01AAB028A001010100341</v>
          </cell>
          <cell r="B33063">
            <v>4</v>
          </cell>
        </row>
        <row r="33064">
          <cell r="A33064" t="str">
            <v>XM01AAB028A001010103059</v>
          </cell>
          <cell r="B33064">
            <v>16</v>
          </cell>
        </row>
        <row r="33065">
          <cell r="A33065" t="str">
            <v>XM01AAB028A001010103139</v>
          </cell>
          <cell r="B33065">
            <v>1</v>
          </cell>
        </row>
        <row r="33066">
          <cell r="A33066" t="str">
            <v>XM01AAB028A001010103202</v>
          </cell>
          <cell r="B33066">
            <v>15</v>
          </cell>
        </row>
        <row r="33067">
          <cell r="A33067" t="str">
            <v>XM01ABA074E003010102770</v>
          </cell>
          <cell r="B33067">
            <v>6</v>
          </cell>
        </row>
        <row r="33068">
          <cell r="A33068" t="str">
            <v>XM01ABA074E003010302770</v>
          </cell>
          <cell r="B33068">
            <v>16</v>
          </cell>
        </row>
        <row r="33069">
          <cell r="A33069" t="str">
            <v>XM01ABA196A012010102624</v>
          </cell>
          <cell r="B33069">
            <v>22</v>
          </cell>
        </row>
        <row r="33070">
          <cell r="A33070" t="str">
            <v>XM01ABA196A012010103198</v>
          </cell>
          <cell r="B33070">
            <v>4</v>
          </cell>
        </row>
        <row r="33071">
          <cell r="A33071" t="str">
            <v>XM01ABA196A012010104652</v>
          </cell>
          <cell r="B33071">
            <v>2</v>
          </cell>
        </row>
        <row r="33072">
          <cell r="A33072" t="str">
            <v>XM01ABA196A012010202624</v>
          </cell>
          <cell r="B33072">
            <v>15</v>
          </cell>
        </row>
        <row r="33073">
          <cell r="A33073" t="str">
            <v>XM01ABA196A012010204652</v>
          </cell>
          <cell r="B33073">
            <v>1</v>
          </cell>
        </row>
        <row r="33074">
          <cell r="A33074" t="str">
            <v>XM01ABA196A012010302770</v>
          </cell>
          <cell r="B33074">
            <v>22</v>
          </cell>
        </row>
        <row r="33075">
          <cell r="A33075" t="str">
            <v>XM01ABA196A012010304652</v>
          </cell>
          <cell r="B33075">
            <v>6</v>
          </cell>
        </row>
        <row r="33076">
          <cell r="A33076" t="str">
            <v>XM01ABA196A012010400363</v>
          </cell>
          <cell r="B33076">
            <v>18</v>
          </cell>
        </row>
        <row r="33077">
          <cell r="A33077" t="str">
            <v>XM01ABA196A012020302967</v>
          </cell>
          <cell r="B33077">
            <v>15</v>
          </cell>
        </row>
        <row r="33078">
          <cell r="A33078" t="str">
            <v>XM01ABA196E003010104636</v>
          </cell>
          <cell r="B33078">
            <v>4</v>
          </cell>
        </row>
        <row r="33079">
          <cell r="A33079" t="str">
            <v>XM01ABC065A001010101452</v>
          </cell>
          <cell r="B33079">
            <v>19</v>
          </cell>
        </row>
        <row r="33080">
          <cell r="A33080" t="str">
            <v>XM01ABC065A001010102341</v>
          </cell>
          <cell r="B33080">
            <v>14</v>
          </cell>
        </row>
        <row r="33081">
          <cell r="A33081" t="str">
            <v>XM01ABC065A001010102481</v>
          </cell>
          <cell r="B33081">
            <v>1</v>
          </cell>
        </row>
        <row r="33082">
          <cell r="A33082" t="str">
            <v>XM01ABC065A001010103184</v>
          </cell>
          <cell r="B33082">
            <v>22</v>
          </cell>
        </row>
        <row r="33083">
          <cell r="A33083" t="str">
            <v>XM01ABC065A001010179031</v>
          </cell>
          <cell r="B33083">
            <v>8</v>
          </cell>
        </row>
        <row r="33084">
          <cell r="A33084" t="str">
            <v>XM01ABC065A001010202341</v>
          </cell>
          <cell r="B33084">
            <v>13</v>
          </cell>
        </row>
        <row r="33085">
          <cell r="A33085" t="str">
            <v>XM01ABC065A001010202481</v>
          </cell>
          <cell r="B33085">
            <v>13</v>
          </cell>
        </row>
        <row r="33086">
          <cell r="A33086" t="str">
            <v>XM01ABC065A001010203184</v>
          </cell>
          <cell r="B33086">
            <v>2</v>
          </cell>
        </row>
        <row r="33087">
          <cell r="A33087" t="str">
            <v>XM01ABC065A001010279031</v>
          </cell>
          <cell r="B33087">
            <v>3</v>
          </cell>
        </row>
        <row r="33088">
          <cell r="A33088" t="str">
            <v>XM01ABC065A001010302481</v>
          </cell>
          <cell r="B33088">
            <v>3</v>
          </cell>
        </row>
        <row r="33089">
          <cell r="A33089" t="str">
            <v>XM01ABC065A006010103184</v>
          </cell>
          <cell r="B33089">
            <v>3</v>
          </cell>
        </row>
        <row r="33090">
          <cell r="A33090" t="str">
            <v>XM01ABC065A006010203184</v>
          </cell>
          <cell r="B33090">
            <v>6</v>
          </cell>
        </row>
        <row r="33091">
          <cell r="A33091" t="str">
            <v>XM01ABC065A006010303184</v>
          </cell>
          <cell r="B33091">
            <v>17</v>
          </cell>
        </row>
        <row r="33092">
          <cell r="A33092" t="str">
            <v>XM01ABC065A006010403184</v>
          </cell>
          <cell r="B33092">
            <v>1</v>
          </cell>
        </row>
        <row r="33093">
          <cell r="A33093" t="str">
            <v>XM01ABC065A006010503184</v>
          </cell>
          <cell r="B33093">
            <v>2</v>
          </cell>
        </row>
        <row r="33094">
          <cell r="A33094" t="str">
            <v>XM01ABC065A010010104655</v>
          </cell>
          <cell r="B33094">
            <v>21</v>
          </cell>
        </row>
        <row r="33095">
          <cell r="A33095" t="str">
            <v>XM01ABC065A012010102264</v>
          </cell>
          <cell r="B33095">
            <v>8</v>
          </cell>
        </row>
        <row r="33096">
          <cell r="A33096" t="str">
            <v>XM01ABC065A012010301452</v>
          </cell>
          <cell r="B33096">
            <v>17</v>
          </cell>
        </row>
        <row r="33097">
          <cell r="A33097" t="str">
            <v>XM01ABC065A012010302264</v>
          </cell>
          <cell r="B33097">
            <v>17</v>
          </cell>
        </row>
        <row r="33098">
          <cell r="A33098" t="str">
            <v>XM01ABC065A012010304010</v>
          </cell>
          <cell r="B33098">
            <v>7</v>
          </cell>
        </row>
        <row r="33099">
          <cell r="A33099" t="str">
            <v>XM01ABC065E005010202394</v>
          </cell>
          <cell r="B33099">
            <v>16</v>
          </cell>
        </row>
        <row r="33100">
          <cell r="A33100" t="str">
            <v>XM01ABC065E005020102394</v>
          </cell>
          <cell r="B33100">
            <v>10</v>
          </cell>
        </row>
        <row r="33101">
          <cell r="A33101" t="str">
            <v>XM01ABC065E005030102394</v>
          </cell>
          <cell r="B33101">
            <v>2</v>
          </cell>
        </row>
        <row r="33102">
          <cell r="A33102" t="str">
            <v>XM01ABF249E001010205764</v>
          </cell>
          <cell r="B33102">
            <v>3</v>
          </cell>
        </row>
        <row r="33103">
          <cell r="A33103" t="str">
            <v>XM01ABF480B002010200375</v>
          </cell>
          <cell r="B33103">
            <v>26</v>
          </cell>
        </row>
        <row r="33104">
          <cell r="A33104" t="str">
            <v>XM01ABF584V003010104501</v>
          </cell>
          <cell r="B33104">
            <v>7</v>
          </cell>
        </row>
        <row r="33105">
          <cell r="A33105" t="str">
            <v>XM01ABF584V003010204501</v>
          </cell>
          <cell r="B33105">
            <v>6</v>
          </cell>
        </row>
        <row r="33106">
          <cell r="A33106" t="str">
            <v>XM01ABS092A001010104561</v>
          </cell>
          <cell r="B33106">
            <v>26</v>
          </cell>
        </row>
        <row r="33107">
          <cell r="A33107" t="str">
            <v>XM01ABS092A001010204561</v>
          </cell>
          <cell r="B33107">
            <v>12</v>
          </cell>
        </row>
        <row r="33108">
          <cell r="A33108" t="str">
            <v>XM01ABS092A001010304036</v>
          </cell>
          <cell r="B33108">
            <v>13</v>
          </cell>
        </row>
        <row r="33109">
          <cell r="A33109" t="str">
            <v>XM01ABS092A001020104554</v>
          </cell>
          <cell r="B33109">
            <v>15</v>
          </cell>
        </row>
        <row r="33110">
          <cell r="A33110" t="str">
            <v>XM01ABS092E001010104554</v>
          </cell>
          <cell r="B33110">
            <v>4</v>
          </cell>
        </row>
        <row r="33111">
          <cell r="A33111" t="str">
            <v>XM01ABS120A001010101466</v>
          </cell>
          <cell r="B33111">
            <v>2</v>
          </cell>
        </row>
        <row r="33112">
          <cell r="A33112" t="str">
            <v>XM01ABS120A001010101747</v>
          </cell>
          <cell r="B33112">
            <v>3</v>
          </cell>
        </row>
        <row r="33113">
          <cell r="A33113" t="str">
            <v>XM01ABS120A001010104656</v>
          </cell>
          <cell r="B33113">
            <v>6</v>
          </cell>
        </row>
        <row r="33114">
          <cell r="A33114" t="str">
            <v>XM01ABS120A001010201518</v>
          </cell>
          <cell r="B33114">
            <v>2</v>
          </cell>
        </row>
        <row r="33115">
          <cell r="A33115" t="str">
            <v>XM01ABS120A001010204344</v>
          </cell>
          <cell r="B33115">
            <v>1</v>
          </cell>
        </row>
        <row r="33116">
          <cell r="A33116" t="str">
            <v>XM01ABS120A001010301779</v>
          </cell>
          <cell r="B33116">
            <v>14</v>
          </cell>
        </row>
        <row r="33117">
          <cell r="A33117" t="str">
            <v>XM01ABS120A006010103142</v>
          </cell>
          <cell r="B33117">
            <v>10</v>
          </cell>
        </row>
        <row r="33118">
          <cell r="A33118" t="str">
            <v>XM01ABS120A006010303142</v>
          </cell>
          <cell r="B33118">
            <v>10</v>
          </cell>
        </row>
        <row r="33119">
          <cell r="A33119" t="str">
            <v>XM01ABS120A006010403142</v>
          </cell>
          <cell r="B33119">
            <v>24</v>
          </cell>
        </row>
        <row r="33120">
          <cell r="A33120" t="str">
            <v>XM01ABS120A010010100100</v>
          </cell>
          <cell r="B33120">
            <v>20</v>
          </cell>
        </row>
        <row r="33121">
          <cell r="A33121" t="str">
            <v>XM01ABS120A010010100465</v>
          </cell>
          <cell r="B33121">
            <v>8</v>
          </cell>
        </row>
        <row r="33122">
          <cell r="A33122" t="str">
            <v>XM01ABS120A010010101206</v>
          </cell>
          <cell r="B33122">
            <v>14</v>
          </cell>
        </row>
        <row r="33123">
          <cell r="A33123" t="str">
            <v>XM01ABS120A010010101605</v>
          </cell>
          <cell r="B33123">
            <v>8</v>
          </cell>
        </row>
        <row r="33124">
          <cell r="A33124" t="str">
            <v>XM01ABS120A010010104623</v>
          </cell>
          <cell r="B33124">
            <v>16</v>
          </cell>
        </row>
        <row r="33125">
          <cell r="A33125" t="str">
            <v>XM01ABS120A010010104929</v>
          </cell>
          <cell r="B33125">
            <v>2</v>
          </cell>
        </row>
        <row r="33126">
          <cell r="A33126" t="str">
            <v>XM01ABS120A010010109531</v>
          </cell>
          <cell r="B33126">
            <v>14</v>
          </cell>
        </row>
        <row r="33127">
          <cell r="A33127" t="str">
            <v>XM01ABS120A010010200465</v>
          </cell>
          <cell r="B33127">
            <v>12</v>
          </cell>
        </row>
        <row r="33128">
          <cell r="A33128" t="str">
            <v>XM01ABS120A010010200555</v>
          </cell>
          <cell r="B33128">
            <v>1</v>
          </cell>
        </row>
        <row r="33129">
          <cell r="A33129" t="str">
            <v>XM01ABS120A010010201206</v>
          </cell>
          <cell r="B33129">
            <v>4</v>
          </cell>
        </row>
        <row r="33130">
          <cell r="A33130" t="str">
            <v>XM01ABS120A010010202160</v>
          </cell>
          <cell r="B33130">
            <v>4</v>
          </cell>
        </row>
        <row r="33131">
          <cell r="A33131" t="str">
            <v>XM01ABS120A010010204929</v>
          </cell>
          <cell r="B33131">
            <v>24</v>
          </cell>
        </row>
        <row r="33132">
          <cell r="A33132" t="str">
            <v>XM01ABS120A010010300465</v>
          </cell>
          <cell r="B33132">
            <v>9</v>
          </cell>
        </row>
        <row r="33133">
          <cell r="A33133" t="str">
            <v>XM01ABS120A010010300555</v>
          </cell>
          <cell r="B33133">
            <v>26</v>
          </cell>
        </row>
        <row r="33134">
          <cell r="A33134" t="str">
            <v>XM01ABS120A010010301206</v>
          </cell>
          <cell r="B33134">
            <v>1</v>
          </cell>
        </row>
        <row r="33135">
          <cell r="A33135" t="str">
            <v>XM01ABS120A010010302160</v>
          </cell>
          <cell r="B33135">
            <v>5</v>
          </cell>
        </row>
        <row r="33136">
          <cell r="A33136" t="str">
            <v>XM01ABS120A010010303942</v>
          </cell>
          <cell r="B33136">
            <v>18</v>
          </cell>
        </row>
        <row r="33137">
          <cell r="A33137" t="str">
            <v>XM01ABS120A010010400465</v>
          </cell>
          <cell r="B33137">
            <v>1</v>
          </cell>
        </row>
        <row r="33138">
          <cell r="A33138" t="str">
            <v>XM01ABS120A010010401206</v>
          </cell>
          <cell r="B33138">
            <v>13</v>
          </cell>
        </row>
        <row r="33139">
          <cell r="A33139" t="str">
            <v>XM01ABS120A010010402160</v>
          </cell>
          <cell r="B33139">
            <v>9</v>
          </cell>
        </row>
        <row r="33140">
          <cell r="A33140" t="str">
            <v>XM01ABS120A010010404623</v>
          </cell>
          <cell r="B33140">
            <v>4</v>
          </cell>
        </row>
        <row r="33141">
          <cell r="A33141" t="str">
            <v>XM01ABS120A010010404929</v>
          </cell>
          <cell r="B33141">
            <v>26</v>
          </cell>
        </row>
        <row r="33142">
          <cell r="A33142" t="str">
            <v>XM01ABS120A010010500555</v>
          </cell>
          <cell r="B33142">
            <v>15</v>
          </cell>
        </row>
        <row r="33143">
          <cell r="A33143" t="str">
            <v>XM01ABS120A010010504929</v>
          </cell>
          <cell r="B33143">
            <v>4</v>
          </cell>
        </row>
        <row r="33144">
          <cell r="A33144" t="str">
            <v>XM01ABS120A010020101605</v>
          </cell>
          <cell r="B33144">
            <v>23</v>
          </cell>
        </row>
        <row r="33145">
          <cell r="A33145" t="str">
            <v>XM01ABS120A010020301190</v>
          </cell>
          <cell r="B33145">
            <v>12</v>
          </cell>
        </row>
        <row r="33146">
          <cell r="A33146" t="str">
            <v>XM01ABS120A010020382922</v>
          </cell>
          <cell r="B33146">
            <v>19</v>
          </cell>
        </row>
        <row r="33147">
          <cell r="A33147" t="str">
            <v>XM01ABS120A010020809531</v>
          </cell>
          <cell r="B33147">
            <v>3</v>
          </cell>
        </row>
        <row r="33148">
          <cell r="A33148" t="str">
            <v>XM01ABS120A010021901206</v>
          </cell>
          <cell r="B33148">
            <v>1</v>
          </cell>
        </row>
        <row r="33149">
          <cell r="A33149" t="str">
            <v>XM01ABS120A010022301206</v>
          </cell>
          <cell r="B33149">
            <v>1</v>
          </cell>
        </row>
        <row r="33150">
          <cell r="A33150" t="str">
            <v>XM01ABS120A012010100100</v>
          </cell>
          <cell r="B33150">
            <v>31</v>
          </cell>
        </row>
        <row r="33151">
          <cell r="A33151" t="str">
            <v>XM01ABS120A012010100290</v>
          </cell>
          <cell r="B33151">
            <v>3</v>
          </cell>
        </row>
        <row r="33152">
          <cell r="A33152" t="str">
            <v>XM01ABS120A012010100375</v>
          </cell>
          <cell r="B33152">
            <v>1</v>
          </cell>
        </row>
        <row r="33153">
          <cell r="A33153" t="str">
            <v>XM01ABS120A012010101096</v>
          </cell>
          <cell r="B33153">
            <v>4</v>
          </cell>
        </row>
        <row r="33154">
          <cell r="A33154" t="str">
            <v>XM01ABS120A012010101770</v>
          </cell>
          <cell r="B33154">
            <v>5</v>
          </cell>
        </row>
        <row r="33155">
          <cell r="A33155" t="str">
            <v>XM01ABS120A012010101784</v>
          </cell>
          <cell r="B33155">
            <v>6</v>
          </cell>
        </row>
        <row r="33156">
          <cell r="A33156" t="str">
            <v>XM01ABS120A012010101789</v>
          </cell>
          <cell r="B33156">
            <v>2</v>
          </cell>
        </row>
        <row r="33157">
          <cell r="A33157" t="str">
            <v>XM01ABS120A012010102770</v>
          </cell>
          <cell r="B33157">
            <v>16</v>
          </cell>
        </row>
        <row r="33158">
          <cell r="A33158" t="str">
            <v>XM01ABS120A012010102944</v>
          </cell>
          <cell r="B33158">
            <v>3</v>
          </cell>
        </row>
        <row r="33159">
          <cell r="A33159" t="str">
            <v>XM01ABS120A012010103069</v>
          </cell>
          <cell r="B33159">
            <v>2</v>
          </cell>
        </row>
        <row r="33160">
          <cell r="A33160" t="str">
            <v>XM01ABS120A012010103085</v>
          </cell>
          <cell r="B33160">
            <v>12</v>
          </cell>
        </row>
        <row r="33161">
          <cell r="A33161" t="str">
            <v>XM01ABS120A012010103139</v>
          </cell>
          <cell r="B33161">
            <v>8</v>
          </cell>
        </row>
        <row r="33162">
          <cell r="A33162" t="str">
            <v>XM01ABS120A012010103145</v>
          </cell>
          <cell r="B33162">
            <v>1</v>
          </cell>
        </row>
        <row r="33163">
          <cell r="A33163" t="str">
            <v>XM01ABS120A012010103182</v>
          </cell>
          <cell r="B33163">
            <v>4</v>
          </cell>
        </row>
        <row r="33164">
          <cell r="A33164" t="str">
            <v>XM01ABS120A012010103223</v>
          </cell>
          <cell r="B33164">
            <v>8</v>
          </cell>
        </row>
        <row r="33165">
          <cell r="A33165" t="str">
            <v>XM01ABS120A012010103286</v>
          </cell>
          <cell r="B33165">
            <v>1</v>
          </cell>
        </row>
        <row r="33166">
          <cell r="A33166" t="str">
            <v>XM01ABS120A012010103372</v>
          </cell>
          <cell r="B33166">
            <v>9</v>
          </cell>
        </row>
        <row r="33167">
          <cell r="A33167" t="str">
            <v>XM01ABS120A012010103377</v>
          </cell>
          <cell r="B33167">
            <v>1</v>
          </cell>
        </row>
        <row r="33168">
          <cell r="A33168" t="str">
            <v>XM01ABS120A012010103433</v>
          </cell>
          <cell r="B33168">
            <v>2</v>
          </cell>
        </row>
        <row r="33169">
          <cell r="A33169" t="str">
            <v>XM01ABS120A012010103587</v>
          </cell>
          <cell r="B33169">
            <v>7</v>
          </cell>
        </row>
        <row r="33170">
          <cell r="A33170" t="str">
            <v>XM01ABS120A012010103869</v>
          </cell>
          <cell r="B33170">
            <v>9</v>
          </cell>
        </row>
        <row r="33171">
          <cell r="A33171" t="str">
            <v>XM01ABS120A012010104161</v>
          </cell>
          <cell r="B33171">
            <v>10</v>
          </cell>
        </row>
        <row r="33172">
          <cell r="A33172" t="str">
            <v>XM01ABS120A012010184135</v>
          </cell>
          <cell r="B33172">
            <v>17</v>
          </cell>
        </row>
        <row r="33173">
          <cell r="A33173" t="str">
            <v>XM01ABS120A012010200100</v>
          </cell>
          <cell r="B33173">
            <v>1</v>
          </cell>
        </row>
        <row r="33174">
          <cell r="A33174" t="str">
            <v>XM01ABS120A012010200290</v>
          </cell>
          <cell r="B33174">
            <v>1</v>
          </cell>
        </row>
        <row r="33175">
          <cell r="A33175" t="str">
            <v>XM01ABS120A012010200341</v>
          </cell>
          <cell r="B33175">
            <v>1</v>
          </cell>
        </row>
        <row r="33176">
          <cell r="A33176" t="str">
            <v>XM01ABS120A012010202251</v>
          </cell>
          <cell r="B33176">
            <v>5</v>
          </cell>
        </row>
        <row r="33177">
          <cell r="A33177" t="str">
            <v>XM01ABS120A012010202933</v>
          </cell>
          <cell r="B33177">
            <v>1</v>
          </cell>
        </row>
        <row r="33178">
          <cell r="A33178" t="str">
            <v>XM01ABS120A012010203004</v>
          </cell>
          <cell r="B33178">
            <v>5</v>
          </cell>
        </row>
        <row r="33179">
          <cell r="A33179" t="str">
            <v>XM01ABS120A012010203012</v>
          </cell>
          <cell r="B33179">
            <v>7</v>
          </cell>
        </row>
        <row r="33180">
          <cell r="A33180" t="str">
            <v>XM01ABS120A012010203227</v>
          </cell>
          <cell r="B33180">
            <v>9</v>
          </cell>
        </row>
        <row r="33181">
          <cell r="A33181" t="str">
            <v>XM01ABS120A012010283014</v>
          </cell>
          <cell r="B33181">
            <v>17</v>
          </cell>
        </row>
        <row r="33182">
          <cell r="A33182" t="str">
            <v>XM01ABS120A012010303081</v>
          </cell>
          <cell r="B33182">
            <v>9</v>
          </cell>
        </row>
        <row r="33183">
          <cell r="A33183" t="str">
            <v>XM01ABS120A012010303202</v>
          </cell>
          <cell r="B33183">
            <v>3</v>
          </cell>
        </row>
        <row r="33184">
          <cell r="A33184" t="str">
            <v>XM01ABS120A012010402251</v>
          </cell>
          <cell r="B33184">
            <v>11</v>
          </cell>
        </row>
        <row r="33185">
          <cell r="A33185" t="str">
            <v>XM01ABS120A012010503004</v>
          </cell>
          <cell r="B33185">
            <v>1</v>
          </cell>
        </row>
        <row r="33186">
          <cell r="A33186" t="str">
            <v>XM01ABS120A012010583014</v>
          </cell>
          <cell r="B33186">
            <v>1</v>
          </cell>
        </row>
        <row r="33187">
          <cell r="A33187" t="str">
            <v>XM01ABS120A012010602251</v>
          </cell>
          <cell r="B33187">
            <v>4</v>
          </cell>
        </row>
        <row r="33188">
          <cell r="A33188" t="str">
            <v>XM01ABS120A012010603004</v>
          </cell>
          <cell r="B33188">
            <v>1</v>
          </cell>
        </row>
        <row r="33189">
          <cell r="A33189" t="str">
            <v>XM01ABS120A012010702251</v>
          </cell>
          <cell r="B33189">
            <v>3</v>
          </cell>
        </row>
        <row r="33190">
          <cell r="A33190" t="str">
            <v>XM01ABS120A012020102251</v>
          </cell>
          <cell r="B33190">
            <v>8</v>
          </cell>
        </row>
        <row r="33191">
          <cell r="A33191" t="str">
            <v>XM01ABS120A012020103372</v>
          </cell>
          <cell r="B33191">
            <v>2</v>
          </cell>
        </row>
        <row r="33192">
          <cell r="A33192" t="str">
            <v>XM01ABS120A012020103438</v>
          </cell>
          <cell r="B33192">
            <v>1</v>
          </cell>
        </row>
        <row r="33193">
          <cell r="A33193" t="str">
            <v>XM01ABS120A012020202251</v>
          </cell>
          <cell r="B33193">
            <v>1</v>
          </cell>
        </row>
        <row r="33194">
          <cell r="A33194" t="str">
            <v>XM01ABS120A012020304161</v>
          </cell>
          <cell r="B33194">
            <v>7</v>
          </cell>
        </row>
        <row r="33195">
          <cell r="A33195" t="str">
            <v>XM01ABS120A017010102303</v>
          </cell>
          <cell r="B33195">
            <v>12</v>
          </cell>
        </row>
        <row r="33196">
          <cell r="A33196" t="str">
            <v>XM01ABS120A017010202303</v>
          </cell>
          <cell r="B33196">
            <v>3</v>
          </cell>
        </row>
        <row r="33197">
          <cell r="A33197" t="str">
            <v>XM01ABS120B002010202994</v>
          </cell>
          <cell r="B33197">
            <v>17</v>
          </cell>
        </row>
        <row r="33198">
          <cell r="A33198" t="str">
            <v>XM01ABS120B002020100267</v>
          </cell>
          <cell r="B33198">
            <v>1</v>
          </cell>
        </row>
        <row r="33199">
          <cell r="A33199" t="str">
            <v>XM01ABS120B002020103010</v>
          </cell>
          <cell r="B33199">
            <v>19</v>
          </cell>
        </row>
        <row r="33200">
          <cell r="A33200" t="str">
            <v>XM01ABS120D001010101534</v>
          </cell>
          <cell r="B33200">
            <v>17</v>
          </cell>
        </row>
        <row r="33201">
          <cell r="A33201" t="str">
            <v>XM01ABS120D001010101730</v>
          </cell>
          <cell r="B33201">
            <v>14</v>
          </cell>
        </row>
        <row r="33202">
          <cell r="A33202" t="str">
            <v>XM01ABS120D001010101786</v>
          </cell>
          <cell r="B33202">
            <v>9</v>
          </cell>
        </row>
        <row r="33203">
          <cell r="A33203" t="str">
            <v>XM01ABS120D001010101792</v>
          </cell>
          <cell r="B33203">
            <v>5</v>
          </cell>
        </row>
        <row r="33204">
          <cell r="A33204" t="str">
            <v>XM01ABS120D001010201534</v>
          </cell>
          <cell r="B33204">
            <v>12</v>
          </cell>
        </row>
        <row r="33205">
          <cell r="A33205" t="str">
            <v>XM01ABS120D001010201786</v>
          </cell>
          <cell r="B33205">
            <v>2</v>
          </cell>
        </row>
        <row r="33206">
          <cell r="A33206" t="str">
            <v>XM01ABS120D001010301786</v>
          </cell>
          <cell r="B33206">
            <v>3</v>
          </cell>
        </row>
        <row r="33207">
          <cell r="A33207" t="str">
            <v>XM01ABS120D001020101534</v>
          </cell>
          <cell r="B33207">
            <v>15</v>
          </cell>
        </row>
        <row r="33208">
          <cell r="A33208" t="str">
            <v>XM01ABS120D001020101792</v>
          </cell>
          <cell r="B33208">
            <v>19</v>
          </cell>
        </row>
        <row r="33209">
          <cell r="A33209" t="str">
            <v>XM01ABS120D001020201792</v>
          </cell>
          <cell r="B33209">
            <v>3</v>
          </cell>
        </row>
        <row r="33210">
          <cell r="A33210" t="str">
            <v>XM01ABS120E001010100455</v>
          </cell>
          <cell r="B33210">
            <v>8</v>
          </cell>
        </row>
        <row r="33211">
          <cell r="A33211" t="str">
            <v>XM01ABS120E001010104937</v>
          </cell>
          <cell r="B33211">
            <v>5</v>
          </cell>
        </row>
        <row r="33212">
          <cell r="A33212" t="str">
            <v>XM01ABS120E003010100601</v>
          </cell>
          <cell r="B33212">
            <v>20</v>
          </cell>
        </row>
        <row r="33213">
          <cell r="A33213" t="str">
            <v>XM01ABS120E003010101770</v>
          </cell>
          <cell r="B33213">
            <v>13</v>
          </cell>
        </row>
        <row r="33214">
          <cell r="A33214" t="str">
            <v>XM01ABS120E003010201555</v>
          </cell>
          <cell r="B33214">
            <v>8</v>
          </cell>
        </row>
        <row r="33215">
          <cell r="A33215" t="str">
            <v>XM01ABS120E003010201605</v>
          </cell>
          <cell r="B33215">
            <v>19</v>
          </cell>
        </row>
        <row r="33216">
          <cell r="A33216" t="str">
            <v>XM01ABS120E003010203022</v>
          </cell>
          <cell r="B33216">
            <v>23</v>
          </cell>
        </row>
        <row r="33217">
          <cell r="A33217" t="str">
            <v>XM01ABS120E003010300601</v>
          </cell>
          <cell r="B33217">
            <v>19</v>
          </cell>
        </row>
        <row r="33218">
          <cell r="A33218" t="str">
            <v>XM01ABS120E003010301605</v>
          </cell>
          <cell r="B33218">
            <v>15</v>
          </cell>
        </row>
        <row r="33219">
          <cell r="A33219" t="str">
            <v>XM01ABS120E003010301770</v>
          </cell>
          <cell r="B33219">
            <v>2</v>
          </cell>
        </row>
        <row r="33220">
          <cell r="A33220" t="str">
            <v>XM01ABS120E003010600601</v>
          </cell>
          <cell r="B33220">
            <v>3</v>
          </cell>
        </row>
        <row r="33221">
          <cell r="A33221" t="str">
            <v>XM01ABS120E003010703022</v>
          </cell>
          <cell r="B33221">
            <v>12</v>
          </cell>
        </row>
        <row r="33222">
          <cell r="A33222" t="str">
            <v>XM01ABS120E003020100601</v>
          </cell>
          <cell r="B33222">
            <v>4</v>
          </cell>
        </row>
        <row r="33223">
          <cell r="A33223" t="str">
            <v>XM01ABS120E003020200601</v>
          </cell>
          <cell r="B33223">
            <v>20</v>
          </cell>
        </row>
        <row r="33224">
          <cell r="A33224" t="str">
            <v>XM01ABS120E003020300601</v>
          </cell>
          <cell r="B33224">
            <v>2</v>
          </cell>
        </row>
        <row r="33225">
          <cell r="A33225" t="str">
            <v>XM01ABS120E003020500601</v>
          </cell>
          <cell r="B33225">
            <v>9</v>
          </cell>
        </row>
        <row r="33226">
          <cell r="A33226" t="str">
            <v>XM01ABS120E005010301751</v>
          </cell>
          <cell r="B33226">
            <v>11</v>
          </cell>
        </row>
        <row r="33227">
          <cell r="A33227" t="str">
            <v>XM01ABS120E005010601751</v>
          </cell>
          <cell r="B33227">
            <v>1</v>
          </cell>
        </row>
        <row r="33228">
          <cell r="A33228" t="str">
            <v>XM01ABS120E007010178232</v>
          </cell>
          <cell r="B33228">
            <v>20</v>
          </cell>
        </row>
        <row r="33229">
          <cell r="A33229" t="str">
            <v>XM01ABS120E007010183962</v>
          </cell>
          <cell r="B33229">
            <v>2</v>
          </cell>
        </row>
        <row r="33230">
          <cell r="A33230" t="str">
            <v>XM01ABS120E007010278232</v>
          </cell>
          <cell r="B33230">
            <v>18</v>
          </cell>
        </row>
        <row r="33231">
          <cell r="A33231" t="str">
            <v>XM01ABS120E007010378232</v>
          </cell>
          <cell r="B33231">
            <v>12</v>
          </cell>
        </row>
        <row r="33232">
          <cell r="A33232" t="str">
            <v>XM01ABS120E013010405801</v>
          </cell>
          <cell r="B33232">
            <v>7</v>
          </cell>
        </row>
        <row r="33233">
          <cell r="A33233" t="str">
            <v>XM01ABS120E013010605801</v>
          </cell>
          <cell r="B33233">
            <v>23</v>
          </cell>
        </row>
        <row r="33234">
          <cell r="A33234" t="str">
            <v>XM01ABS121B001010209622</v>
          </cell>
          <cell r="B33234">
            <v>24</v>
          </cell>
        </row>
        <row r="33235">
          <cell r="A33235" t="str">
            <v>XM01ABS121B001020109622</v>
          </cell>
          <cell r="B33235">
            <v>10</v>
          </cell>
        </row>
        <row r="33236">
          <cell r="A33236" t="str">
            <v>XM01ABS121B002010404127</v>
          </cell>
          <cell r="B33236">
            <v>24</v>
          </cell>
        </row>
        <row r="33237">
          <cell r="A33237" t="str">
            <v>XM01ABS121B002020102394</v>
          </cell>
          <cell r="B33237">
            <v>17</v>
          </cell>
        </row>
        <row r="33238">
          <cell r="A33238" t="str">
            <v>XM01ABS121B014010100151</v>
          </cell>
          <cell r="B33238">
            <v>18</v>
          </cell>
        </row>
        <row r="33239">
          <cell r="A33239" t="str">
            <v>XM01ABS212D001010101974</v>
          </cell>
          <cell r="B33239">
            <v>25</v>
          </cell>
        </row>
        <row r="33240">
          <cell r="A33240" t="str">
            <v>XM01ABS212D001010201974</v>
          </cell>
          <cell r="B33240">
            <v>5</v>
          </cell>
        </row>
        <row r="33241">
          <cell r="A33241" t="str">
            <v>XM01ABS213A010010100818</v>
          </cell>
          <cell r="B33241">
            <v>4</v>
          </cell>
        </row>
        <row r="33242">
          <cell r="A33242" t="str">
            <v>XM01ABS213A010010200818</v>
          </cell>
          <cell r="B33242">
            <v>2</v>
          </cell>
        </row>
        <row r="33243">
          <cell r="A33243" t="str">
            <v>XM01ABS213E003010100676</v>
          </cell>
          <cell r="B33243">
            <v>2</v>
          </cell>
        </row>
        <row r="33244">
          <cell r="A33244" t="str">
            <v>XM01ABS213E003010200676</v>
          </cell>
          <cell r="B33244">
            <v>1</v>
          </cell>
        </row>
        <row r="33245">
          <cell r="A33245" t="str">
            <v>XM01ABS213E003010300676</v>
          </cell>
          <cell r="B33245">
            <v>6</v>
          </cell>
        </row>
        <row r="33246">
          <cell r="A33246" t="str">
            <v>XM01ABS213E003010305140</v>
          </cell>
          <cell r="B33246">
            <v>11</v>
          </cell>
        </row>
        <row r="33247">
          <cell r="A33247" t="str">
            <v>XM01ABS213E003010400676</v>
          </cell>
          <cell r="B33247">
            <v>18</v>
          </cell>
        </row>
        <row r="33248">
          <cell r="A33248" t="str">
            <v>XM01ABS213E003010500676</v>
          </cell>
          <cell r="B33248">
            <v>3</v>
          </cell>
        </row>
        <row r="33249">
          <cell r="A33249" t="str">
            <v>XM01ABS221A010010200964</v>
          </cell>
          <cell r="B33249">
            <v>4</v>
          </cell>
        </row>
        <row r="33250">
          <cell r="A33250" t="str">
            <v>XM01ABS221A010010300964</v>
          </cell>
          <cell r="B33250">
            <v>6</v>
          </cell>
        </row>
        <row r="33251">
          <cell r="A33251" t="str">
            <v>XM01ABS221A010010400964</v>
          </cell>
          <cell r="B33251">
            <v>3</v>
          </cell>
        </row>
        <row r="33252">
          <cell r="A33252" t="str">
            <v>XM01ABS221A010010500964</v>
          </cell>
          <cell r="B33252">
            <v>7</v>
          </cell>
        </row>
        <row r="33253">
          <cell r="A33253" t="str">
            <v>XM01ABT149A001010101751</v>
          </cell>
          <cell r="B33253">
            <v>8</v>
          </cell>
        </row>
        <row r="33254">
          <cell r="A33254" t="str">
            <v>XM01ABT149A001010102013</v>
          </cell>
          <cell r="B33254">
            <v>29</v>
          </cell>
        </row>
        <row r="33255">
          <cell r="A33255" t="str">
            <v>XM01ABT149A001010204188</v>
          </cell>
          <cell r="B33255">
            <v>23</v>
          </cell>
        </row>
        <row r="33256">
          <cell r="A33256" t="str">
            <v>XM01ABT149A001010401751</v>
          </cell>
          <cell r="B33256">
            <v>4</v>
          </cell>
        </row>
        <row r="33257">
          <cell r="A33257" t="str">
            <v>XM01ABT149B002010100864</v>
          </cell>
          <cell r="B33257">
            <v>1</v>
          </cell>
        </row>
        <row r="33258">
          <cell r="A33258" t="str">
            <v>XM01ABT149B002010101466</v>
          </cell>
          <cell r="B33258">
            <v>1</v>
          </cell>
        </row>
        <row r="33259">
          <cell r="A33259" t="str">
            <v>XM01ABT149B002010102189</v>
          </cell>
          <cell r="B33259">
            <v>22</v>
          </cell>
        </row>
        <row r="33260">
          <cell r="A33260" t="str">
            <v>XM01ABT149B002010102273</v>
          </cell>
          <cell r="B33260">
            <v>1</v>
          </cell>
        </row>
        <row r="33261">
          <cell r="A33261" t="str">
            <v>XM01ABT149B002010103973</v>
          </cell>
          <cell r="B33261">
            <v>19</v>
          </cell>
        </row>
        <row r="33262">
          <cell r="A33262" t="str">
            <v>XM01ABT149B002010104188</v>
          </cell>
          <cell r="B33262">
            <v>8</v>
          </cell>
        </row>
        <row r="33263">
          <cell r="A33263" t="str">
            <v>XM01ABT149B002010104817</v>
          </cell>
          <cell r="B33263">
            <v>25</v>
          </cell>
        </row>
        <row r="33264">
          <cell r="A33264" t="str">
            <v>XM01ABT149B002010181812</v>
          </cell>
          <cell r="B33264">
            <v>1</v>
          </cell>
        </row>
        <row r="33265">
          <cell r="A33265" t="str">
            <v>XM01ABT149B002010202013</v>
          </cell>
          <cell r="B33265">
            <v>22</v>
          </cell>
        </row>
        <row r="33266">
          <cell r="A33266" t="str">
            <v>XM01ABT149B002010206286</v>
          </cell>
          <cell r="B33266">
            <v>7</v>
          </cell>
        </row>
        <row r="33267">
          <cell r="A33267" t="str">
            <v>XM01ABT149B002010281812</v>
          </cell>
          <cell r="B33267">
            <v>1</v>
          </cell>
        </row>
        <row r="33268">
          <cell r="A33268" t="str">
            <v>XM01ABT149B002010284534</v>
          </cell>
          <cell r="B33268">
            <v>26</v>
          </cell>
        </row>
        <row r="33269">
          <cell r="A33269" t="str">
            <v>XM01ABT149B002020101751</v>
          </cell>
          <cell r="B33269">
            <v>6</v>
          </cell>
        </row>
        <row r="33270">
          <cell r="A33270" t="str">
            <v>XM01ABT149B002020102189</v>
          </cell>
          <cell r="B33270">
            <v>20</v>
          </cell>
        </row>
        <row r="33271">
          <cell r="A33271" t="str">
            <v>XM01ABT149B002020103973</v>
          </cell>
          <cell r="B33271">
            <v>8</v>
          </cell>
        </row>
        <row r="33272">
          <cell r="A33272" t="str">
            <v>XM01ABT149B002020202013</v>
          </cell>
          <cell r="B33272">
            <v>17</v>
          </cell>
        </row>
        <row r="33273">
          <cell r="A33273" t="str">
            <v>XM01ABT149E001010204188</v>
          </cell>
          <cell r="B33273">
            <v>11</v>
          </cell>
        </row>
        <row r="33274">
          <cell r="A33274" t="str">
            <v>XM01ABT149E001010304188</v>
          </cell>
          <cell r="B33274">
            <v>4</v>
          </cell>
        </row>
        <row r="33275">
          <cell r="A33275" t="str">
            <v>XM01ABY091A001010204744</v>
          </cell>
          <cell r="B33275">
            <v>5</v>
          </cell>
        </row>
        <row r="33276">
          <cell r="A33276" t="str">
            <v>XM01ABY091A010010200148</v>
          </cell>
          <cell r="B33276">
            <v>4</v>
          </cell>
        </row>
        <row r="33277">
          <cell r="A33277" t="str">
            <v>XM01ABY091E001010204188</v>
          </cell>
          <cell r="B33277">
            <v>19</v>
          </cell>
        </row>
        <row r="33278">
          <cell r="A33278" t="str">
            <v>XM01ABY174A001010103059</v>
          </cell>
          <cell r="B33278">
            <v>6</v>
          </cell>
        </row>
        <row r="33279">
          <cell r="A33279" t="str">
            <v>XM01ABY174A001010103087</v>
          </cell>
          <cell r="B33279">
            <v>13</v>
          </cell>
        </row>
        <row r="33280">
          <cell r="A33280" t="str">
            <v>XM01ABY174A001010103182</v>
          </cell>
          <cell r="B33280">
            <v>5</v>
          </cell>
        </row>
        <row r="33281">
          <cell r="A33281" t="str">
            <v>XM01ABY174A001010203059</v>
          </cell>
          <cell r="B33281">
            <v>1</v>
          </cell>
        </row>
        <row r="33282">
          <cell r="A33282" t="str">
            <v>XM01ABY174A001010203130</v>
          </cell>
          <cell r="B33282">
            <v>8</v>
          </cell>
        </row>
        <row r="33283">
          <cell r="A33283" t="str">
            <v>XM01ABY174A001010203182</v>
          </cell>
          <cell r="B33283">
            <v>1</v>
          </cell>
        </row>
        <row r="33284">
          <cell r="A33284" t="str">
            <v>XM01ABY174A012010100787</v>
          </cell>
          <cell r="B33284">
            <v>11</v>
          </cell>
        </row>
        <row r="33285">
          <cell r="A33285" t="str">
            <v>XM01ABY174A012010101016</v>
          </cell>
          <cell r="B33285">
            <v>7</v>
          </cell>
        </row>
        <row r="33286">
          <cell r="A33286" t="str">
            <v>XM01ABY174A012010101157</v>
          </cell>
          <cell r="B33286">
            <v>4</v>
          </cell>
        </row>
        <row r="33287">
          <cell r="A33287" t="str">
            <v>XM01ABY174A012010101510</v>
          </cell>
          <cell r="B33287">
            <v>15</v>
          </cell>
        </row>
        <row r="33288">
          <cell r="A33288" t="str">
            <v>XM01ABY174A012010102944</v>
          </cell>
          <cell r="B33288">
            <v>21</v>
          </cell>
        </row>
        <row r="33289">
          <cell r="A33289" t="str">
            <v>XM01ABY174A012010102968</v>
          </cell>
          <cell r="B33289">
            <v>11</v>
          </cell>
        </row>
        <row r="33290">
          <cell r="A33290" t="str">
            <v>XM01ABY174A012010103145</v>
          </cell>
          <cell r="B33290">
            <v>1</v>
          </cell>
        </row>
        <row r="33291">
          <cell r="A33291" t="str">
            <v>XM01ABY174A012010202859</v>
          </cell>
          <cell r="B33291">
            <v>2</v>
          </cell>
        </row>
        <row r="33292">
          <cell r="A33292" t="str">
            <v>XM01ABY174D001010100176</v>
          </cell>
          <cell r="B33292">
            <v>22</v>
          </cell>
        </row>
        <row r="33293">
          <cell r="A33293" t="str">
            <v>XM01ABY174D001010101730</v>
          </cell>
          <cell r="B33293">
            <v>10</v>
          </cell>
        </row>
        <row r="33294">
          <cell r="A33294" t="str">
            <v>XM01ABY174D001010101792</v>
          </cell>
          <cell r="B33294">
            <v>25</v>
          </cell>
        </row>
        <row r="33295">
          <cell r="A33295" t="str">
            <v>XM01ABY174D001010101954</v>
          </cell>
          <cell r="B33295">
            <v>9</v>
          </cell>
        </row>
        <row r="33296">
          <cell r="A33296" t="str">
            <v>XM01ABY174D001010103761</v>
          </cell>
          <cell r="B33296">
            <v>14</v>
          </cell>
        </row>
        <row r="33297">
          <cell r="A33297" t="str">
            <v>XM01ABY174D001010301730</v>
          </cell>
          <cell r="B33297">
            <v>18</v>
          </cell>
        </row>
        <row r="33298">
          <cell r="A33298" t="str">
            <v>XM01ABY174E001010101646</v>
          </cell>
          <cell r="B33298">
            <v>2</v>
          </cell>
        </row>
        <row r="33299">
          <cell r="A33299" t="str">
            <v>XM01ABY174E001010102683</v>
          </cell>
          <cell r="B33299">
            <v>2</v>
          </cell>
        </row>
        <row r="33300">
          <cell r="A33300" t="str">
            <v>XM01ABY174E001010302880</v>
          </cell>
          <cell r="B33300">
            <v>4</v>
          </cell>
        </row>
        <row r="33301">
          <cell r="A33301" t="str">
            <v>XM01ABY174E003010100044</v>
          </cell>
          <cell r="B33301">
            <v>2</v>
          </cell>
        </row>
        <row r="33302">
          <cell r="A33302" t="str">
            <v>XM01ABY174E003010200044</v>
          </cell>
          <cell r="B33302">
            <v>18</v>
          </cell>
        </row>
        <row r="33303">
          <cell r="A33303" t="str">
            <v>XM01ABY174E003010201937</v>
          </cell>
          <cell r="B33303">
            <v>4</v>
          </cell>
        </row>
        <row r="33304">
          <cell r="A33304" t="str">
            <v>XM01ABY174E003010301937</v>
          </cell>
          <cell r="B33304">
            <v>18</v>
          </cell>
        </row>
        <row r="33305">
          <cell r="A33305" t="str">
            <v>XM01ACB098A001010103059</v>
          </cell>
          <cell r="B33305">
            <v>2</v>
          </cell>
        </row>
        <row r="33306">
          <cell r="A33306" t="str">
            <v>XM01ACB098A001010104083</v>
          </cell>
          <cell r="B33306">
            <v>19</v>
          </cell>
        </row>
        <row r="33307">
          <cell r="A33307" t="str">
            <v>XM01ACB098A001010201426</v>
          </cell>
          <cell r="B33307">
            <v>7</v>
          </cell>
        </row>
        <row r="33308">
          <cell r="A33308" t="str">
            <v>XM01ACB098A001010203139</v>
          </cell>
          <cell r="B33308">
            <v>3</v>
          </cell>
        </row>
        <row r="33309">
          <cell r="A33309" t="str">
            <v>XM01ACB098A001010401622</v>
          </cell>
          <cell r="B33309">
            <v>7</v>
          </cell>
        </row>
        <row r="33310">
          <cell r="A33310" t="str">
            <v>XM01ACB098A001010501622</v>
          </cell>
          <cell r="B33310">
            <v>1</v>
          </cell>
        </row>
        <row r="33311">
          <cell r="A33311" t="str">
            <v>XM01ACB098A001020104083</v>
          </cell>
          <cell r="B33311">
            <v>6</v>
          </cell>
        </row>
        <row r="33312">
          <cell r="A33312" t="str">
            <v>XM01ACB098A012010303059</v>
          </cell>
          <cell r="B33312">
            <v>13</v>
          </cell>
        </row>
        <row r="33313">
          <cell r="A33313" t="str">
            <v>XM01ACB098A012010303139</v>
          </cell>
          <cell r="B33313">
            <v>15</v>
          </cell>
        </row>
        <row r="33314">
          <cell r="A33314" t="str">
            <v>XM01ACB098A012020103059</v>
          </cell>
          <cell r="B33314">
            <v>10</v>
          </cell>
        </row>
        <row r="33315">
          <cell r="A33315" t="str">
            <v>XM01ACB098A025010102968</v>
          </cell>
          <cell r="B33315">
            <v>6</v>
          </cell>
        </row>
        <row r="33316">
          <cell r="A33316" t="str">
            <v>XM01ACL238A001010104756</v>
          </cell>
          <cell r="B33316">
            <v>1</v>
          </cell>
        </row>
        <row r="33317">
          <cell r="A33317" t="str">
            <v>XM01ACL238A001010204756</v>
          </cell>
          <cell r="B33317">
            <v>13</v>
          </cell>
        </row>
        <row r="33318">
          <cell r="A33318" t="str">
            <v>XM01ACL238A001010400194</v>
          </cell>
          <cell r="B33318">
            <v>18</v>
          </cell>
        </row>
        <row r="33319">
          <cell r="A33319" t="str">
            <v>XM01ACL238A001010710296</v>
          </cell>
          <cell r="B33319">
            <v>1</v>
          </cell>
        </row>
        <row r="33320">
          <cell r="A33320" t="str">
            <v>XM01ACL238A006010203310</v>
          </cell>
          <cell r="B33320">
            <v>12</v>
          </cell>
        </row>
        <row r="33321">
          <cell r="A33321" t="str">
            <v>XM01ACL238A006010303310</v>
          </cell>
          <cell r="B33321">
            <v>12</v>
          </cell>
        </row>
        <row r="33322">
          <cell r="A33322" t="str">
            <v>XM01ACL238A017010203795</v>
          </cell>
          <cell r="B33322">
            <v>2</v>
          </cell>
        </row>
        <row r="33323">
          <cell r="A33323" t="str">
            <v>XM01ACL238B001010100085</v>
          </cell>
          <cell r="B33323">
            <v>18</v>
          </cell>
        </row>
        <row r="33324">
          <cell r="A33324" t="str">
            <v>XM01ACL238B001010102763</v>
          </cell>
          <cell r="B33324">
            <v>8</v>
          </cell>
        </row>
        <row r="33325">
          <cell r="A33325" t="str">
            <v>XM01ACL238B001010102877</v>
          </cell>
          <cell r="B33325">
            <v>6</v>
          </cell>
        </row>
        <row r="33326">
          <cell r="A33326" t="str">
            <v>XM01ACL238B001010104384</v>
          </cell>
          <cell r="B33326">
            <v>19</v>
          </cell>
        </row>
        <row r="33327">
          <cell r="A33327" t="str">
            <v>XM01ACL238B001010104756</v>
          </cell>
          <cell r="B33327">
            <v>1</v>
          </cell>
        </row>
        <row r="33328">
          <cell r="A33328" t="str">
            <v>XM01ACL238B001010109554</v>
          </cell>
          <cell r="B33328">
            <v>6</v>
          </cell>
        </row>
        <row r="33329">
          <cell r="A33329" t="str">
            <v>XM01ACL238B001010110296</v>
          </cell>
          <cell r="B33329">
            <v>1</v>
          </cell>
        </row>
        <row r="33330">
          <cell r="A33330" t="str">
            <v>XM01ACL238B001010183540</v>
          </cell>
          <cell r="B33330">
            <v>14</v>
          </cell>
        </row>
        <row r="33331">
          <cell r="A33331" t="str">
            <v>XM01ACL238B001010183575</v>
          </cell>
          <cell r="B33331">
            <v>8</v>
          </cell>
        </row>
        <row r="33332">
          <cell r="A33332" t="str">
            <v>XM01ACL238B001010184209</v>
          </cell>
          <cell r="B33332">
            <v>7</v>
          </cell>
        </row>
        <row r="33333">
          <cell r="A33333" t="str">
            <v>XM01ACL238B001010184220</v>
          </cell>
          <cell r="B33333">
            <v>4</v>
          </cell>
        </row>
        <row r="33334">
          <cell r="A33334" t="str">
            <v>XM01ACL238B001010184294</v>
          </cell>
          <cell r="B33334">
            <v>6</v>
          </cell>
        </row>
        <row r="33335">
          <cell r="A33335" t="str">
            <v>XM01ACL238B001010184300</v>
          </cell>
          <cell r="B33335">
            <v>8</v>
          </cell>
        </row>
        <row r="33336">
          <cell r="A33336" t="str">
            <v>XM01ACL238B001010184617</v>
          </cell>
          <cell r="B33336">
            <v>3</v>
          </cell>
        </row>
        <row r="33337">
          <cell r="A33337" t="str">
            <v>XM01ACL238B001010184730</v>
          </cell>
          <cell r="B33337">
            <v>15</v>
          </cell>
        </row>
        <row r="33338">
          <cell r="A33338" t="str">
            <v>XM01ACL238B001010184896</v>
          </cell>
          <cell r="B33338">
            <v>2</v>
          </cell>
        </row>
        <row r="33339">
          <cell r="A33339" t="str">
            <v>XM01ACL238B001010185135</v>
          </cell>
          <cell r="B33339">
            <v>9</v>
          </cell>
        </row>
        <row r="33340">
          <cell r="A33340" t="str">
            <v>XM01ACL238B001010202469</v>
          </cell>
          <cell r="B33340">
            <v>14</v>
          </cell>
        </row>
        <row r="33341">
          <cell r="A33341" t="str">
            <v>XM01ACL238B001010203662</v>
          </cell>
          <cell r="B33341">
            <v>1</v>
          </cell>
        </row>
        <row r="33342">
          <cell r="A33342" t="str">
            <v>XM01ACL238B001010204647</v>
          </cell>
          <cell r="B33342">
            <v>26</v>
          </cell>
        </row>
        <row r="33343">
          <cell r="A33343" t="str">
            <v>XM01ACL238B001010279280</v>
          </cell>
          <cell r="B33343">
            <v>17</v>
          </cell>
        </row>
        <row r="33344">
          <cell r="A33344" t="str">
            <v>XM01ACL238B001010301669</v>
          </cell>
          <cell r="B33344">
            <v>6</v>
          </cell>
        </row>
        <row r="33345">
          <cell r="A33345" t="str">
            <v>XM01ACL238B001010303662</v>
          </cell>
          <cell r="B33345">
            <v>2</v>
          </cell>
        </row>
        <row r="33346">
          <cell r="A33346" t="str">
            <v>XM01ACL238B014020100089</v>
          </cell>
          <cell r="B33346">
            <v>8</v>
          </cell>
        </row>
        <row r="33347">
          <cell r="A33347" t="str">
            <v>XM01ACM049A001010100638</v>
          </cell>
          <cell r="B33347">
            <v>17</v>
          </cell>
        </row>
        <row r="33348">
          <cell r="A33348" t="str">
            <v>XM01ACM049A001010101749</v>
          </cell>
          <cell r="B33348">
            <v>1</v>
          </cell>
        </row>
        <row r="33349">
          <cell r="A33349" t="str">
            <v>XM01ACM049A001010104554</v>
          </cell>
          <cell r="B33349">
            <v>2</v>
          </cell>
        </row>
        <row r="33350">
          <cell r="A33350" t="str">
            <v>XM01ACM049A001010104735</v>
          </cell>
          <cell r="B33350">
            <v>1</v>
          </cell>
        </row>
        <row r="33351">
          <cell r="A33351" t="str">
            <v>XM01ACM049A001010105001</v>
          </cell>
          <cell r="B33351">
            <v>4</v>
          </cell>
        </row>
        <row r="33352">
          <cell r="A33352" t="str">
            <v>XM01ACM049A001010201679</v>
          </cell>
          <cell r="B33352">
            <v>3</v>
          </cell>
        </row>
        <row r="33353">
          <cell r="A33353" t="str">
            <v>XM01ACM049A001010201749</v>
          </cell>
          <cell r="B33353">
            <v>4</v>
          </cell>
        </row>
        <row r="33354">
          <cell r="A33354" t="str">
            <v>XM01ACM049A001010205001</v>
          </cell>
          <cell r="B33354">
            <v>4</v>
          </cell>
        </row>
        <row r="33355">
          <cell r="A33355" t="str">
            <v>XM01ACM049A001010405911</v>
          </cell>
          <cell r="B33355">
            <v>7</v>
          </cell>
        </row>
        <row r="33356">
          <cell r="A33356" t="str">
            <v>XM01ACM049A006010301510</v>
          </cell>
          <cell r="B33356">
            <v>1</v>
          </cell>
        </row>
        <row r="33357">
          <cell r="A33357" t="str">
            <v>XM01ACM049A006010305765</v>
          </cell>
          <cell r="B33357">
            <v>1</v>
          </cell>
        </row>
        <row r="33358">
          <cell r="A33358" t="str">
            <v>XM01ACM049E001010102122</v>
          </cell>
          <cell r="B33358">
            <v>2</v>
          </cell>
        </row>
        <row r="33359">
          <cell r="A33359" t="str">
            <v>XM01ACM049E001010104735</v>
          </cell>
          <cell r="B33359">
            <v>1</v>
          </cell>
        </row>
        <row r="33360">
          <cell r="A33360" t="str">
            <v>XM01ACM049E001010204187</v>
          </cell>
          <cell r="B33360">
            <v>2</v>
          </cell>
        </row>
        <row r="33361">
          <cell r="A33361" t="str">
            <v>XM01ACM192B002010184444</v>
          </cell>
          <cell r="B33361">
            <v>23</v>
          </cell>
        </row>
        <row r="33362">
          <cell r="A33362" t="str">
            <v>XM01ACM193B002010102777</v>
          </cell>
          <cell r="B33362">
            <v>24</v>
          </cell>
        </row>
        <row r="33363">
          <cell r="A33363" t="str">
            <v>XM01AEA216A012010204561</v>
          </cell>
          <cell r="B33363">
            <v>1</v>
          </cell>
        </row>
        <row r="33364">
          <cell r="A33364" t="str">
            <v>XM01AEA216A012010301780</v>
          </cell>
          <cell r="B33364">
            <v>6</v>
          </cell>
        </row>
        <row r="33365">
          <cell r="A33365" t="str">
            <v>XM01AEA216E001010204161</v>
          </cell>
          <cell r="B33365">
            <v>9</v>
          </cell>
        </row>
        <row r="33366">
          <cell r="A33366" t="str">
            <v>XM01AEA216E005010101780</v>
          </cell>
          <cell r="B33366">
            <v>8</v>
          </cell>
        </row>
        <row r="33367">
          <cell r="A33367" t="str">
            <v>XM01AEB173A001010101016</v>
          </cell>
          <cell r="B33367">
            <v>4</v>
          </cell>
        </row>
        <row r="33368">
          <cell r="A33368" t="str">
            <v>XM01AEB173A001010101397</v>
          </cell>
          <cell r="B33368">
            <v>2</v>
          </cell>
        </row>
        <row r="33369">
          <cell r="A33369" t="str">
            <v>XM01AEB173A001010101471</v>
          </cell>
          <cell r="B33369">
            <v>1</v>
          </cell>
        </row>
        <row r="33370">
          <cell r="A33370" t="str">
            <v>XM01AEB173A001010101815</v>
          </cell>
          <cell r="B33370">
            <v>8</v>
          </cell>
        </row>
        <row r="33371">
          <cell r="A33371" t="str">
            <v>XM01AEB173A001010102439</v>
          </cell>
          <cell r="B33371">
            <v>1</v>
          </cell>
        </row>
        <row r="33372">
          <cell r="A33372" t="str">
            <v>XM01AEB173A001010102770</v>
          </cell>
          <cell r="B33372">
            <v>5</v>
          </cell>
        </row>
        <row r="33373">
          <cell r="A33373" t="str">
            <v>XM01AEB173A001010102886</v>
          </cell>
          <cell r="B33373">
            <v>3</v>
          </cell>
        </row>
        <row r="33374">
          <cell r="A33374" t="str">
            <v>XM01AEB173A001010102946</v>
          </cell>
          <cell r="B33374">
            <v>1</v>
          </cell>
        </row>
        <row r="33375">
          <cell r="A33375" t="str">
            <v>XM01AEB173A001010103059</v>
          </cell>
          <cell r="B33375">
            <v>5</v>
          </cell>
        </row>
        <row r="33376">
          <cell r="A33376" t="str">
            <v>XM01AEB173A001010103087</v>
          </cell>
          <cell r="B33376">
            <v>3</v>
          </cell>
        </row>
        <row r="33377">
          <cell r="A33377" t="str">
            <v>XM01AEB173A001010103098</v>
          </cell>
          <cell r="B33377">
            <v>1</v>
          </cell>
        </row>
        <row r="33378">
          <cell r="A33378" t="str">
            <v>XM01AEB173A001010103165</v>
          </cell>
          <cell r="B33378">
            <v>9</v>
          </cell>
        </row>
        <row r="33379">
          <cell r="A33379" t="str">
            <v>XM01AEB173A001010103182</v>
          </cell>
          <cell r="B33379">
            <v>3</v>
          </cell>
        </row>
        <row r="33380">
          <cell r="A33380" t="str">
            <v>XM01AEB173A001010103227</v>
          </cell>
          <cell r="B33380">
            <v>8</v>
          </cell>
        </row>
        <row r="33381">
          <cell r="A33381" t="str">
            <v>XM01AEB173A001010103250</v>
          </cell>
          <cell r="B33381">
            <v>3</v>
          </cell>
        </row>
        <row r="33382">
          <cell r="A33382" t="str">
            <v>XM01AEB173A001010103864</v>
          </cell>
          <cell r="B33382">
            <v>2</v>
          </cell>
        </row>
        <row r="33383">
          <cell r="A33383" t="str">
            <v>XM01AEB173A001010104187</v>
          </cell>
          <cell r="B33383">
            <v>5</v>
          </cell>
        </row>
        <row r="33384">
          <cell r="A33384" t="str">
            <v>XM01AEB173A001010104207</v>
          </cell>
          <cell r="B33384">
            <v>2</v>
          </cell>
        </row>
        <row r="33385">
          <cell r="A33385" t="str">
            <v>XM01AEB173A001010104284</v>
          </cell>
          <cell r="B33385">
            <v>4</v>
          </cell>
        </row>
        <row r="33386">
          <cell r="A33386" t="str">
            <v>XM01AEB173A001010104303</v>
          </cell>
          <cell r="B33386">
            <v>1</v>
          </cell>
        </row>
        <row r="33387">
          <cell r="A33387" t="str">
            <v>XM01AEB173A001010104383</v>
          </cell>
          <cell r="B33387">
            <v>1</v>
          </cell>
        </row>
        <row r="33388">
          <cell r="A33388" t="str">
            <v>XM01AEB173A001010104435</v>
          </cell>
          <cell r="B33388">
            <v>1</v>
          </cell>
        </row>
        <row r="33389">
          <cell r="A33389" t="str">
            <v>XM01AEB173A001010104436</v>
          </cell>
          <cell r="B33389">
            <v>4</v>
          </cell>
        </row>
        <row r="33390">
          <cell r="A33390" t="str">
            <v>XM01AEB173A001010105009</v>
          </cell>
          <cell r="B33390">
            <v>1</v>
          </cell>
        </row>
        <row r="33391">
          <cell r="A33391" t="str">
            <v>XM01AEB173A001010105363</v>
          </cell>
          <cell r="B33391">
            <v>1</v>
          </cell>
        </row>
        <row r="33392">
          <cell r="A33392" t="str">
            <v>XM01AEB173A001010105729</v>
          </cell>
          <cell r="B33392">
            <v>3</v>
          </cell>
        </row>
        <row r="33393">
          <cell r="A33393" t="str">
            <v>XM01AEB173A001010201780</v>
          </cell>
          <cell r="B33393">
            <v>1</v>
          </cell>
        </row>
        <row r="33394">
          <cell r="A33394" t="str">
            <v>XM01AEB173A001010202461</v>
          </cell>
          <cell r="B33394">
            <v>3</v>
          </cell>
        </row>
        <row r="33395">
          <cell r="A33395" t="str">
            <v>XM01AEB173A001010202859</v>
          </cell>
          <cell r="B33395">
            <v>1</v>
          </cell>
        </row>
        <row r="33396">
          <cell r="A33396" t="str">
            <v>XM01AEB173A001010202927</v>
          </cell>
          <cell r="B33396">
            <v>6</v>
          </cell>
        </row>
        <row r="33397">
          <cell r="A33397" t="str">
            <v>XM01AEB173A001010203130</v>
          </cell>
          <cell r="B33397">
            <v>5</v>
          </cell>
        </row>
        <row r="33398">
          <cell r="A33398" t="str">
            <v>XM01AEB173A001010203227</v>
          </cell>
          <cell r="B33398">
            <v>1</v>
          </cell>
        </row>
        <row r="33399">
          <cell r="A33399" t="str">
            <v>XM01AEB173A001010204083</v>
          </cell>
          <cell r="B33399">
            <v>3</v>
          </cell>
        </row>
        <row r="33400">
          <cell r="A33400" t="str">
            <v>XM01AEB173A001010205718</v>
          </cell>
          <cell r="B33400">
            <v>3</v>
          </cell>
        </row>
        <row r="33401">
          <cell r="A33401" t="str">
            <v>XM01AEB173A001010205914</v>
          </cell>
          <cell r="B33401">
            <v>1</v>
          </cell>
        </row>
        <row r="33402">
          <cell r="A33402" t="str">
            <v>XM01AEB173A001010505863</v>
          </cell>
          <cell r="B33402">
            <v>2</v>
          </cell>
        </row>
        <row r="33403">
          <cell r="A33403" t="str">
            <v>XM01AEB173A001020102000</v>
          </cell>
          <cell r="B33403">
            <v>1</v>
          </cell>
        </row>
        <row r="33404">
          <cell r="A33404" t="str">
            <v>XM01AEB173A001020103059</v>
          </cell>
          <cell r="B33404">
            <v>1</v>
          </cell>
        </row>
        <row r="33405">
          <cell r="A33405" t="str">
            <v>XM01AEB173A001020103987</v>
          </cell>
          <cell r="B33405">
            <v>3</v>
          </cell>
        </row>
        <row r="33406">
          <cell r="A33406" t="str">
            <v>XM01AEB173A001020104303</v>
          </cell>
          <cell r="B33406">
            <v>3</v>
          </cell>
        </row>
        <row r="33407">
          <cell r="A33407" t="str">
            <v>XM01AEB173A001020104383</v>
          </cell>
          <cell r="B33407">
            <v>2</v>
          </cell>
        </row>
        <row r="33408">
          <cell r="A33408" t="str">
            <v>XM01AEB173A001020201780</v>
          </cell>
          <cell r="B33408">
            <v>1</v>
          </cell>
        </row>
        <row r="33409">
          <cell r="A33409" t="str">
            <v>XM01AEB173A001020304187</v>
          </cell>
          <cell r="B33409">
            <v>6</v>
          </cell>
        </row>
        <row r="33410">
          <cell r="A33410" t="str">
            <v>XM01AEB173A006010103870</v>
          </cell>
          <cell r="B33410">
            <v>1</v>
          </cell>
        </row>
        <row r="33411">
          <cell r="A33411" t="str">
            <v>XM01AEB173A006010303870</v>
          </cell>
          <cell r="B33411">
            <v>4</v>
          </cell>
        </row>
        <row r="33412">
          <cell r="A33412" t="str">
            <v>XM01AEB173A010010200434</v>
          </cell>
          <cell r="B33412">
            <v>4</v>
          </cell>
        </row>
        <row r="33413">
          <cell r="A33413" t="str">
            <v>XM01AEB173A010020100978</v>
          </cell>
          <cell r="B33413">
            <v>1</v>
          </cell>
        </row>
        <row r="33414">
          <cell r="A33414" t="str">
            <v>XM01AEB173A010020200434</v>
          </cell>
          <cell r="B33414">
            <v>3</v>
          </cell>
        </row>
        <row r="33415">
          <cell r="A33415" t="str">
            <v>XM01AEB173A010020200978</v>
          </cell>
          <cell r="B33415">
            <v>7</v>
          </cell>
        </row>
        <row r="33416">
          <cell r="A33416" t="str">
            <v>XM01AEB173A010020300978</v>
          </cell>
          <cell r="B33416">
            <v>2</v>
          </cell>
        </row>
        <row r="33417">
          <cell r="A33417" t="str">
            <v>XM01AEB173A010020400978</v>
          </cell>
          <cell r="B33417">
            <v>2</v>
          </cell>
        </row>
        <row r="33418">
          <cell r="A33418" t="str">
            <v>XM01AEB173A010031100434</v>
          </cell>
          <cell r="B33418">
            <v>1</v>
          </cell>
        </row>
        <row r="33419">
          <cell r="A33419" t="str">
            <v>XM01AEB173A010031200434</v>
          </cell>
          <cell r="B33419">
            <v>1</v>
          </cell>
        </row>
        <row r="33420">
          <cell r="A33420" t="str">
            <v>XM01AEB173A013010204462</v>
          </cell>
          <cell r="B33420">
            <v>2</v>
          </cell>
        </row>
        <row r="33421">
          <cell r="A33421" t="str">
            <v>XM01AEB173A017010100290</v>
          </cell>
          <cell r="B33421">
            <v>1</v>
          </cell>
        </row>
        <row r="33422">
          <cell r="A33422" t="str">
            <v>XM01AEB173A017010100387</v>
          </cell>
          <cell r="B33422">
            <v>2</v>
          </cell>
        </row>
        <row r="33423">
          <cell r="A33423" t="str">
            <v>XM01AEB173A017010102944</v>
          </cell>
          <cell r="B33423">
            <v>3</v>
          </cell>
        </row>
        <row r="33424">
          <cell r="A33424" t="str">
            <v>XM01AEB173A017010200252</v>
          </cell>
          <cell r="B33424">
            <v>2</v>
          </cell>
        </row>
        <row r="33425">
          <cell r="A33425" t="str">
            <v>XM01AEB173A018010104043</v>
          </cell>
          <cell r="B33425">
            <v>1</v>
          </cell>
        </row>
        <row r="33426">
          <cell r="A33426" t="str">
            <v>XM01AEB173A018010104290</v>
          </cell>
          <cell r="B33426">
            <v>13</v>
          </cell>
        </row>
        <row r="33427">
          <cell r="A33427" t="str">
            <v>XM01AEB173A018020104043</v>
          </cell>
          <cell r="B33427">
            <v>1</v>
          </cell>
        </row>
        <row r="33428">
          <cell r="A33428" t="str">
            <v>XM01AEB173A022010105827</v>
          </cell>
          <cell r="B33428">
            <v>7</v>
          </cell>
        </row>
        <row r="33429">
          <cell r="A33429" t="str">
            <v>XM01AEB173A022010201604</v>
          </cell>
          <cell r="B33429">
            <v>4</v>
          </cell>
        </row>
        <row r="33430">
          <cell r="A33430" t="str">
            <v>XM01AEB173A022020105827</v>
          </cell>
          <cell r="B33430">
            <v>1</v>
          </cell>
        </row>
        <row r="33431">
          <cell r="A33431" t="str">
            <v>XM01AEB173B002010102181</v>
          </cell>
          <cell r="B33431">
            <v>6</v>
          </cell>
        </row>
        <row r="33432">
          <cell r="A33432" t="str">
            <v>XM01AEB173B002010202013</v>
          </cell>
          <cell r="B33432">
            <v>1</v>
          </cell>
        </row>
        <row r="33433">
          <cell r="A33433" t="str">
            <v>XM01AEB173B002010203492</v>
          </cell>
          <cell r="B33433">
            <v>4</v>
          </cell>
        </row>
        <row r="33434">
          <cell r="A33434" t="str">
            <v>XM01AEB173B002010304494</v>
          </cell>
          <cell r="B33434">
            <v>5</v>
          </cell>
        </row>
        <row r="33435">
          <cell r="A33435" t="str">
            <v>XM01AEB173B002020102181</v>
          </cell>
          <cell r="B33435">
            <v>4</v>
          </cell>
        </row>
        <row r="33436">
          <cell r="A33436" t="str">
            <v>XM01AEB173B002020103492</v>
          </cell>
          <cell r="B33436">
            <v>3</v>
          </cell>
        </row>
        <row r="33437">
          <cell r="A33437" t="str">
            <v>XM01AEB173B002020202013</v>
          </cell>
          <cell r="B33437">
            <v>1</v>
          </cell>
        </row>
        <row r="33438">
          <cell r="A33438" t="str">
            <v>XM01AEB173B002020204494</v>
          </cell>
          <cell r="B33438">
            <v>4</v>
          </cell>
        </row>
        <row r="33439">
          <cell r="A33439" t="str">
            <v>XM01AEB173B004010105815</v>
          </cell>
          <cell r="B33439">
            <v>26</v>
          </cell>
        </row>
        <row r="33440">
          <cell r="A33440" t="str">
            <v>XM01AEB173B004010202066</v>
          </cell>
          <cell r="B33440">
            <v>3</v>
          </cell>
        </row>
        <row r="33441">
          <cell r="A33441" t="str">
            <v>XM01AEB173B004010202181</v>
          </cell>
          <cell r="B33441">
            <v>9</v>
          </cell>
        </row>
        <row r="33442">
          <cell r="A33442" t="str">
            <v>XM01AEB173B004020102066</v>
          </cell>
          <cell r="B33442">
            <v>2</v>
          </cell>
        </row>
        <row r="33443">
          <cell r="A33443" t="str">
            <v>XM01AEB173E001010103305</v>
          </cell>
          <cell r="B33443">
            <v>12</v>
          </cell>
        </row>
        <row r="33444">
          <cell r="A33444" t="str">
            <v>XM01AEB173E001010103869</v>
          </cell>
          <cell r="B33444">
            <v>5</v>
          </cell>
        </row>
        <row r="33445">
          <cell r="A33445" t="str">
            <v>XM01AEB173E001010201224</v>
          </cell>
          <cell r="B33445">
            <v>2</v>
          </cell>
        </row>
        <row r="33446">
          <cell r="A33446" t="str">
            <v>XM01AEB173E001010205381</v>
          </cell>
          <cell r="B33446">
            <v>6</v>
          </cell>
        </row>
        <row r="33447">
          <cell r="A33447" t="str">
            <v>XM01AEB173E002010109981</v>
          </cell>
          <cell r="B33447">
            <v>9</v>
          </cell>
        </row>
        <row r="33448">
          <cell r="A33448" t="str">
            <v>XM01AEB173E002010209981</v>
          </cell>
          <cell r="B33448">
            <v>9</v>
          </cell>
        </row>
        <row r="33449">
          <cell r="A33449" t="str">
            <v>XM01AEB173E002010309981</v>
          </cell>
          <cell r="B33449">
            <v>6</v>
          </cell>
        </row>
        <row r="33450">
          <cell r="A33450" t="str">
            <v>XM01AEB173E002010409981</v>
          </cell>
          <cell r="B33450">
            <v>6</v>
          </cell>
        </row>
        <row r="33451">
          <cell r="A33451" t="str">
            <v>XM01AEB173E002010509981</v>
          </cell>
          <cell r="B33451">
            <v>1</v>
          </cell>
        </row>
        <row r="33452">
          <cell r="A33452" t="str">
            <v>XM01AEB173E002010909981</v>
          </cell>
          <cell r="B33452">
            <v>1</v>
          </cell>
        </row>
        <row r="33453">
          <cell r="A33453" t="str">
            <v>XM01AEB173E003010100600</v>
          </cell>
          <cell r="B33453">
            <v>1</v>
          </cell>
        </row>
        <row r="33454">
          <cell r="A33454" t="str">
            <v>XM01AEB173E003010100601</v>
          </cell>
          <cell r="B33454">
            <v>5</v>
          </cell>
        </row>
        <row r="33455">
          <cell r="A33455" t="str">
            <v>XM01AEB173E003010101605</v>
          </cell>
          <cell r="B33455">
            <v>11</v>
          </cell>
        </row>
        <row r="33456">
          <cell r="A33456" t="str">
            <v>XM01AEB173E003010102968</v>
          </cell>
          <cell r="B33456">
            <v>1</v>
          </cell>
        </row>
        <row r="33457">
          <cell r="A33457" t="str">
            <v>XM01AEB173E003010103564</v>
          </cell>
          <cell r="B33457">
            <v>2</v>
          </cell>
        </row>
        <row r="33458">
          <cell r="A33458" t="str">
            <v>XM01AEB173E003010200387</v>
          </cell>
          <cell r="B33458">
            <v>1</v>
          </cell>
        </row>
        <row r="33459">
          <cell r="A33459" t="str">
            <v>XM01AEB173E003010200600</v>
          </cell>
          <cell r="B33459">
            <v>4</v>
          </cell>
        </row>
        <row r="33460">
          <cell r="A33460" t="str">
            <v>XM01AEB173E003010200601</v>
          </cell>
          <cell r="B33460">
            <v>1</v>
          </cell>
        </row>
        <row r="33461">
          <cell r="A33461" t="str">
            <v>XM01AEB173E003010200969</v>
          </cell>
          <cell r="B33461">
            <v>30</v>
          </cell>
        </row>
        <row r="33462">
          <cell r="A33462" t="str">
            <v>XM01AEB173E003010201605</v>
          </cell>
          <cell r="B33462">
            <v>2</v>
          </cell>
        </row>
        <row r="33463">
          <cell r="A33463" t="str">
            <v>XM01AEB173E003010202968</v>
          </cell>
          <cell r="B33463">
            <v>13</v>
          </cell>
        </row>
        <row r="33464">
          <cell r="A33464" t="str">
            <v>XM01AEB173E003010203366</v>
          </cell>
          <cell r="B33464">
            <v>7</v>
          </cell>
        </row>
        <row r="33465">
          <cell r="A33465" t="str">
            <v>XM01AEB173E003010203432</v>
          </cell>
          <cell r="B33465">
            <v>1</v>
          </cell>
        </row>
        <row r="33466">
          <cell r="A33466" t="str">
            <v>XM01AEB173E003010204187</v>
          </cell>
          <cell r="B33466">
            <v>8</v>
          </cell>
        </row>
        <row r="33467">
          <cell r="A33467" t="str">
            <v>XM01AEB173E003010204816</v>
          </cell>
          <cell r="B33467">
            <v>4</v>
          </cell>
        </row>
        <row r="33468">
          <cell r="A33468" t="str">
            <v>XM01AEB173E003010279301</v>
          </cell>
          <cell r="B33468">
            <v>4</v>
          </cell>
        </row>
        <row r="33469">
          <cell r="A33469" t="str">
            <v>XM01AEB173E003010300601</v>
          </cell>
          <cell r="B33469">
            <v>16</v>
          </cell>
        </row>
        <row r="33470">
          <cell r="A33470" t="str">
            <v>XM01AEB173E003010303010</v>
          </cell>
          <cell r="B33470">
            <v>5</v>
          </cell>
        </row>
        <row r="33471">
          <cell r="A33471" t="str">
            <v>XM01AEB173E003010303370</v>
          </cell>
          <cell r="B33471">
            <v>1</v>
          </cell>
        </row>
        <row r="33472">
          <cell r="A33472" t="str">
            <v>XM01AEB173E003010400044</v>
          </cell>
          <cell r="B33472">
            <v>2</v>
          </cell>
        </row>
        <row r="33473">
          <cell r="A33473" t="str">
            <v>XM01AEB173E003010404187</v>
          </cell>
          <cell r="B33473">
            <v>7</v>
          </cell>
        </row>
        <row r="33474">
          <cell r="A33474" t="str">
            <v>XM01AEB173E003010500387</v>
          </cell>
          <cell r="B33474">
            <v>7</v>
          </cell>
        </row>
        <row r="33475">
          <cell r="A33475" t="str">
            <v>XM01AEB173E003010503432</v>
          </cell>
          <cell r="B33475">
            <v>1</v>
          </cell>
        </row>
        <row r="33476">
          <cell r="A33476" t="str">
            <v>XM01AEB173E003010600044</v>
          </cell>
          <cell r="B33476">
            <v>2</v>
          </cell>
        </row>
        <row r="33477">
          <cell r="A33477" t="str">
            <v>XM01AEB173E003010602807</v>
          </cell>
          <cell r="B33477">
            <v>1</v>
          </cell>
        </row>
        <row r="33478">
          <cell r="A33478" t="str">
            <v>XM01AEB173E003010703366</v>
          </cell>
          <cell r="B33478">
            <v>1</v>
          </cell>
        </row>
        <row r="33479">
          <cell r="A33479" t="str">
            <v>XM01AEB173E003010705846</v>
          </cell>
          <cell r="B33479">
            <v>3</v>
          </cell>
        </row>
        <row r="33480">
          <cell r="A33480" t="str">
            <v>XM01AEB173E003010804816</v>
          </cell>
          <cell r="B33480">
            <v>5</v>
          </cell>
        </row>
        <row r="33481">
          <cell r="A33481" t="str">
            <v>XM01AEB173E003010883756</v>
          </cell>
          <cell r="B33481">
            <v>2</v>
          </cell>
        </row>
        <row r="33482">
          <cell r="A33482" t="str">
            <v>XM01AEB173E003011304816</v>
          </cell>
          <cell r="B33482">
            <v>2</v>
          </cell>
        </row>
        <row r="33483">
          <cell r="A33483" t="str">
            <v>XM01AEB173E003011903432</v>
          </cell>
          <cell r="B33483">
            <v>1</v>
          </cell>
        </row>
        <row r="33484">
          <cell r="A33484" t="str">
            <v>XM01AEB173E003020103436</v>
          </cell>
          <cell r="B33484">
            <v>5</v>
          </cell>
        </row>
        <row r="33485">
          <cell r="A33485" t="str">
            <v>XM01AEB173E003020303436</v>
          </cell>
          <cell r="B33485">
            <v>1</v>
          </cell>
        </row>
        <row r="33486">
          <cell r="A33486" t="str">
            <v>XM01AEB173E003031703436</v>
          </cell>
          <cell r="B33486">
            <v>1</v>
          </cell>
        </row>
        <row r="33487">
          <cell r="A33487" t="str">
            <v>XM01AEB173E003032102968</v>
          </cell>
          <cell r="B33487">
            <v>1</v>
          </cell>
        </row>
        <row r="33488">
          <cell r="A33488" t="str">
            <v>XM01AEB173E003032103436</v>
          </cell>
          <cell r="B33488">
            <v>1</v>
          </cell>
        </row>
        <row r="33489">
          <cell r="A33489" t="str">
            <v>XM01AEB173K001030103647</v>
          </cell>
          <cell r="B33489">
            <v>7</v>
          </cell>
        </row>
        <row r="33490">
          <cell r="A33490" t="str">
            <v>XM01AEB173N001010102251</v>
          </cell>
          <cell r="B33490">
            <v>6</v>
          </cell>
        </row>
        <row r="33491">
          <cell r="A33491" t="str">
            <v>XM01AEB173N001010102664</v>
          </cell>
          <cell r="B33491">
            <v>8</v>
          </cell>
        </row>
        <row r="33492">
          <cell r="A33492" t="str">
            <v>XM01AEB173N001010103376</v>
          </cell>
          <cell r="B33492">
            <v>5</v>
          </cell>
        </row>
        <row r="33493">
          <cell r="A33493" t="str">
            <v>XM01AEB173N001010103634</v>
          </cell>
          <cell r="B33493">
            <v>1</v>
          </cell>
        </row>
        <row r="33494">
          <cell r="A33494" t="str">
            <v>XM01AEB173N001010103706</v>
          </cell>
          <cell r="B33494">
            <v>1</v>
          </cell>
        </row>
        <row r="33495">
          <cell r="A33495" t="str">
            <v>XM01AEB173N001010104670</v>
          </cell>
          <cell r="B33495">
            <v>14</v>
          </cell>
        </row>
        <row r="33496">
          <cell r="A33496" t="str">
            <v>XM01AEB173N001010203376</v>
          </cell>
          <cell r="B33496">
            <v>5</v>
          </cell>
        </row>
        <row r="33497">
          <cell r="A33497" t="str">
            <v>XM01AEB173N001010203634</v>
          </cell>
          <cell r="B33497">
            <v>1</v>
          </cell>
        </row>
        <row r="33498">
          <cell r="A33498" t="str">
            <v>XM01AEB173N001010301287</v>
          </cell>
          <cell r="B33498">
            <v>7</v>
          </cell>
        </row>
        <row r="33499">
          <cell r="A33499" t="str">
            <v>XM01AEB173N001010301780</v>
          </cell>
          <cell r="B33499">
            <v>4</v>
          </cell>
        </row>
        <row r="33500">
          <cell r="A33500" t="str">
            <v>XM01AEB173N001010303693</v>
          </cell>
          <cell r="B33500">
            <v>1</v>
          </cell>
        </row>
        <row r="33501">
          <cell r="A33501" t="str">
            <v>XM01AEB173N001010403376</v>
          </cell>
          <cell r="B33501">
            <v>5</v>
          </cell>
        </row>
        <row r="33502">
          <cell r="A33502" t="str">
            <v>XM01AEB173N001010603376</v>
          </cell>
          <cell r="B33502">
            <v>5</v>
          </cell>
        </row>
        <row r="33503">
          <cell r="A33503" t="str">
            <v>XM01AEB173N001010802777</v>
          </cell>
          <cell r="B33503">
            <v>5</v>
          </cell>
        </row>
        <row r="33504">
          <cell r="A33504" t="str">
            <v>XM01AEB173N001010803376</v>
          </cell>
          <cell r="B33504">
            <v>9</v>
          </cell>
        </row>
        <row r="33505">
          <cell r="A33505" t="str">
            <v>XM01AEB173N001010903376</v>
          </cell>
          <cell r="B33505">
            <v>4</v>
          </cell>
        </row>
        <row r="33506">
          <cell r="A33506" t="str">
            <v>XM01AEB173N001011103376</v>
          </cell>
          <cell r="B33506">
            <v>5</v>
          </cell>
        </row>
        <row r="33507">
          <cell r="A33507" t="str">
            <v>XM01AEB173N001011203376</v>
          </cell>
          <cell r="B33507">
            <v>5</v>
          </cell>
        </row>
        <row r="33508">
          <cell r="A33508" t="str">
            <v>XM01AEB173N001011303376</v>
          </cell>
          <cell r="B33508">
            <v>4</v>
          </cell>
        </row>
        <row r="33509">
          <cell r="A33509" t="str">
            <v>XM01AEB173N001020102777</v>
          </cell>
          <cell r="B33509">
            <v>1</v>
          </cell>
        </row>
        <row r="33510">
          <cell r="A33510" t="str">
            <v>XM01AEB173N001020103376</v>
          </cell>
          <cell r="B33510">
            <v>5</v>
          </cell>
        </row>
        <row r="33511">
          <cell r="A33511" t="str">
            <v>XM01AEB173N001020103634</v>
          </cell>
          <cell r="B33511">
            <v>7</v>
          </cell>
        </row>
        <row r="33512">
          <cell r="A33512" t="str">
            <v>XM01AEB173N001020104670</v>
          </cell>
          <cell r="B33512">
            <v>1</v>
          </cell>
        </row>
        <row r="33513">
          <cell r="A33513" t="str">
            <v>XM01AEB173N001020202777</v>
          </cell>
          <cell r="B33513">
            <v>3</v>
          </cell>
        </row>
        <row r="33514">
          <cell r="A33514" t="str">
            <v>XM01AEB173N001020302664</v>
          </cell>
          <cell r="B33514">
            <v>14</v>
          </cell>
        </row>
        <row r="33515">
          <cell r="A33515" t="str">
            <v>XM01AEB173N001020402664</v>
          </cell>
          <cell r="B33515">
            <v>9</v>
          </cell>
        </row>
        <row r="33516">
          <cell r="A33516" t="str">
            <v>XM01AEB173N001020502777</v>
          </cell>
          <cell r="B33516">
            <v>2</v>
          </cell>
        </row>
        <row r="33517">
          <cell r="A33517" t="str">
            <v>XM01AEB173N001030103634</v>
          </cell>
          <cell r="B33517">
            <v>1</v>
          </cell>
        </row>
        <row r="33518">
          <cell r="A33518" t="str">
            <v>XM01AEB173N001090103634</v>
          </cell>
          <cell r="B33518">
            <v>9</v>
          </cell>
        </row>
        <row r="33519">
          <cell r="A33519" t="str">
            <v>XM01AEB173X001010202777</v>
          </cell>
          <cell r="B33519">
            <v>6</v>
          </cell>
        </row>
        <row r="33520">
          <cell r="A33520" t="str">
            <v>XM01AEB173X001020102729</v>
          </cell>
          <cell r="B33520">
            <v>7</v>
          </cell>
        </row>
        <row r="33521">
          <cell r="A33521" t="str">
            <v>XM01AEB173X002010100041</v>
          </cell>
          <cell r="B33521">
            <v>18</v>
          </cell>
        </row>
        <row r="33522">
          <cell r="A33522" t="str">
            <v>XM01AEB173X002010100407</v>
          </cell>
          <cell r="B33522">
            <v>4</v>
          </cell>
        </row>
        <row r="33523">
          <cell r="A33523" t="str">
            <v>XM01AEB173X002010100560</v>
          </cell>
          <cell r="B33523">
            <v>7</v>
          </cell>
        </row>
        <row r="33524">
          <cell r="A33524" t="str">
            <v>XM01AEB173X002010100734</v>
          </cell>
          <cell r="B33524">
            <v>17</v>
          </cell>
        </row>
        <row r="33525">
          <cell r="A33525" t="str">
            <v>XM01AEB173X002010101445</v>
          </cell>
          <cell r="B33525">
            <v>20</v>
          </cell>
        </row>
        <row r="33526">
          <cell r="A33526" t="str">
            <v>XM01AEB173X002010101453</v>
          </cell>
          <cell r="B33526">
            <v>5</v>
          </cell>
        </row>
        <row r="33527">
          <cell r="A33527" t="str">
            <v>XM01AEB173X002010101503</v>
          </cell>
          <cell r="B33527">
            <v>12</v>
          </cell>
        </row>
        <row r="33528">
          <cell r="A33528" t="str">
            <v>XM01AEB173X002010101740</v>
          </cell>
          <cell r="B33528">
            <v>13</v>
          </cell>
        </row>
        <row r="33529">
          <cell r="A33529" t="str">
            <v>XM01AEB173X002010101742</v>
          </cell>
          <cell r="B33529">
            <v>11</v>
          </cell>
        </row>
        <row r="33530">
          <cell r="A33530" t="str">
            <v>XM01AEB173X002010101958</v>
          </cell>
          <cell r="B33530">
            <v>15</v>
          </cell>
        </row>
        <row r="33531">
          <cell r="A33531" t="str">
            <v>XM01AEB173X002010103804</v>
          </cell>
          <cell r="B33531">
            <v>15</v>
          </cell>
        </row>
        <row r="33532">
          <cell r="A33532" t="str">
            <v>XM01AEB173X002010104186</v>
          </cell>
          <cell r="B33532">
            <v>15</v>
          </cell>
        </row>
        <row r="33533">
          <cell r="A33533" t="str">
            <v>XM01AEB173X002010104193</v>
          </cell>
          <cell r="B33533">
            <v>14</v>
          </cell>
        </row>
        <row r="33534">
          <cell r="A33534" t="str">
            <v>XM01AEB173X002010105237</v>
          </cell>
          <cell r="B33534">
            <v>5</v>
          </cell>
        </row>
        <row r="33535">
          <cell r="A33535" t="str">
            <v>XM01AEB173X002010105342</v>
          </cell>
          <cell r="B33535">
            <v>7</v>
          </cell>
        </row>
        <row r="33536">
          <cell r="A33536" t="str">
            <v>XM01AEB173X002010105816</v>
          </cell>
          <cell r="B33536">
            <v>16</v>
          </cell>
        </row>
        <row r="33537">
          <cell r="A33537" t="str">
            <v>XM01AEB173X002010106652</v>
          </cell>
          <cell r="B33537">
            <v>8</v>
          </cell>
        </row>
        <row r="33538">
          <cell r="A33538" t="str">
            <v>XM01AEB173X002010182209</v>
          </cell>
          <cell r="B33538">
            <v>6</v>
          </cell>
        </row>
        <row r="33539">
          <cell r="A33539" t="str">
            <v>XM01AEB173X002010182249</v>
          </cell>
          <cell r="B33539">
            <v>2</v>
          </cell>
        </row>
        <row r="33540">
          <cell r="A33540" t="str">
            <v>XM01AEB173X002010183086</v>
          </cell>
          <cell r="B33540">
            <v>4</v>
          </cell>
        </row>
        <row r="33541">
          <cell r="A33541" t="str">
            <v>XM01AEB173X002010184484</v>
          </cell>
          <cell r="B33541">
            <v>27</v>
          </cell>
        </row>
        <row r="33542">
          <cell r="A33542" t="str">
            <v>XM01AEB173X002010201958</v>
          </cell>
          <cell r="B33542">
            <v>10</v>
          </cell>
        </row>
        <row r="33543">
          <cell r="A33543" t="str">
            <v>XM01AEB173X002020100560</v>
          </cell>
          <cell r="B33543">
            <v>14</v>
          </cell>
        </row>
        <row r="33544">
          <cell r="A33544" t="str">
            <v>XM01AEB173X002020100734</v>
          </cell>
          <cell r="B33544">
            <v>10</v>
          </cell>
        </row>
        <row r="33545">
          <cell r="A33545" t="str">
            <v>XM01AEB173X002020101740</v>
          </cell>
          <cell r="B33545">
            <v>10</v>
          </cell>
        </row>
        <row r="33546">
          <cell r="A33546" t="str">
            <v>XM01AEB173X002020101958</v>
          </cell>
          <cell r="B33546">
            <v>5</v>
          </cell>
        </row>
        <row r="33547">
          <cell r="A33547" t="str">
            <v>XM01AEB173X002020183086</v>
          </cell>
          <cell r="B33547">
            <v>4</v>
          </cell>
        </row>
        <row r="33548">
          <cell r="A33548" t="str">
            <v>XM01AEB173X002030100560</v>
          </cell>
          <cell r="B33548">
            <v>4</v>
          </cell>
        </row>
        <row r="33549">
          <cell r="A33549" t="str">
            <v>XM01AEB173X002030101740</v>
          </cell>
          <cell r="B33549">
            <v>10</v>
          </cell>
        </row>
        <row r="33550">
          <cell r="A33550" t="str">
            <v>XM01AEB173X002030101958</v>
          </cell>
          <cell r="B33550">
            <v>9</v>
          </cell>
        </row>
        <row r="33551">
          <cell r="A33551" t="str">
            <v>XM01AEB173X002030104186</v>
          </cell>
          <cell r="B33551">
            <v>1</v>
          </cell>
        </row>
        <row r="33552">
          <cell r="A33552" t="str">
            <v>XM01AEB173X002040100560</v>
          </cell>
          <cell r="B33552">
            <v>9</v>
          </cell>
        </row>
        <row r="33553">
          <cell r="A33553" t="str">
            <v>XM01AEB173X002040101740</v>
          </cell>
          <cell r="B33553">
            <v>12</v>
          </cell>
        </row>
        <row r="33554">
          <cell r="A33554" t="str">
            <v>XM01AEB173X002040104186</v>
          </cell>
          <cell r="B33554">
            <v>9</v>
          </cell>
        </row>
        <row r="33555">
          <cell r="A33555" t="str">
            <v>XM01AEB173X002040182249</v>
          </cell>
          <cell r="B33555">
            <v>3</v>
          </cell>
        </row>
        <row r="33556">
          <cell r="A33556" t="str">
            <v>XM01AEB173X002050101958</v>
          </cell>
          <cell r="B33556">
            <v>1</v>
          </cell>
        </row>
        <row r="33557">
          <cell r="A33557" t="str">
            <v>XM01AEB173X002050182249</v>
          </cell>
          <cell r="B33557">
            <v>17</v>
          </cell>
        </row>
        <row r="33558">
          <cell r="A33558" t="str">
            <v>XM01AEB173X002050301958</v>
          </cell>
          <cell r="B33558">
            <v>1</v>
          </cell>
        </row>
        <row r="33559">
          <cell r="A33559" t="str">
            <v>XM01AEB173X002080101958</v>
          </cell>
          <cell r="B33559">
            <v>3</v>
          </cell>
        </row>
        <row r="33560">
          <cell r="A33560" t="str">
            <v>XM01AEB173X004010100734</v>
          </cell>
          <cell r="B33560">
            <v>1</v>
          </cell>
        </row>
        <row r="33561">
          <cell r="A33561" t="str">
            <v>XM01AEB173X006010101316</v>
          </cell>
          <cell r="B33561">
            <v>7</v>
          </cell>
        </row>
        <row r="33562">
          <cell r="A33562" t="str">
            <v>XM01AEB173X012010100560</v>
          </cell>
          <cell r="B33562">
            <v>1</v>
          </cell>
        </row>
        <row r="33563">
          <cell r="A33563" t="str">
            <v>XM01AEB173X012010101503</v>
          </cell>
          <cell r="B33563">
            <v>12</v>
          </cell>
        </row>
        <row r="33564">
          <cell r="A33564" t="str">
            <v>XM01AEB173X012010105237</v>
          </cell>
          <cell r="B33564">
            <v>5</v>
          </cell>
        </row>
        <row r="33565">
          <cell r="A33565" t="str">
            <v>XM01AEB173X012010105816</v>
          </cell>
          <cell r="B33565">
            <v>15</v>
          </cell>
        </row>
        <row r="33566">
          <cell r="A33566" t="str">
            <v>XM01AEB173X012010184484</v>
          </cell>
          <cell r="B33566">
            <v>17</v>
          </cell>
        </row>
        <row r="33567">
          <cell r="A33567" t="str">
            <v>XM01AEB173X012010200734</v>
          </cell>
          <cell r="B33567">
            <v>24</v>
          </cell>
        </row>
        <row r="33568">
          <cell r="A33568" t="str">
            <v>XM01AEB173X012020100560</v>
          </cell>
          <cell r="B33568">
            <v>4</v>
          </cell>
        </row>
        <row r="33569">
          <cell r="A33569" t="str">
            <v>XM01AEB173X012030100560</v>
          </cell>
          <cell r="B33569">
            <v>8</v>
          </cell>
        </row>
        <row r="33570">
          <cell r="A33570" t="str">
            <v>XM01AEB173X012040100560</v>
          </cell>
          <cell r="B33570">
            <v>2</v>
          </cell>
        </row>
        <row r="33571">
          <cell r="A33571" t="str">
            <v>XM01AEB173X013030102298</v>
          </cell>
          <cell r="B33571">
            <v>2</v>
          </cell>
        </row>
        <row r="33572">
          <cell r="A33572" t="str">
            <v>XM01AEF022A001020104945</v>
          </cell>
          <cell r="B33572">
            <v>21</v>
          </cell>
        </row>
        <row r="33573">
          <cell r="A33573" t="str">
            <v>XM01AEF022A001020204945</v>
          </cell>
          <cell r="B33573">
            <v>8</v>
          </cell>
        </row>
        <row r="33574">
          <cell r="A33574" t="str">
            <v>XM01AEF026A001010103139</v>
          </cell>
          <cell r="B33574">
            <v>4</v>
          </cell>
        </row>
        <row r="33575">
          <cell r="A33575" t="str">
            <v>XM01AEF026E001010101949</v>
          </cell>
          <cell r="B33575">
            <v>5</v>
          </cell>
        </row>
        <row r="33576">
          <cell r="A33576" t="str">
            <v>XM01AEF026E001010102439</v>
          </cell>
          <cell r="B33576">
            <v>1</v>
          </cell>
        </row>
        <row r="33577">
          <cell r="A33577" t="str">
            <v>XM01AEF026E001010203139</v>
          </cell>
          <cell r="B33577">
            <v>6</v>
          </cell>
        </row>
        <row r="33578">
          <cell r="A33578" t="str">
            <v>XM01AEF063V006010100156</v>
          </cell>
          <cell r="B33578">
            <v>8</v>
          </cell>
        </row>
        <row r="33579">
          <cell r="A33579" t="str">
            <v>XM01AEF063V006010183915</v>
          </cell>
          <cell r="B33579">
            <v>24</v>
          </cell>
        </row>
        <row r="33580">
          <cell r="A33580" t="str">
            <v>XM01AEF063V006010184552</v>
          </cell>
          <cell r="B33580">
            <v>27</v>
          </cell>
        </row>
        <row r="33581">
          <cell r="A33581" t="str">
            <v>XM01AEF063V006010384552</v>
          </cell>
          <cell r="B33581">
            <v>3</v>
          </cell>
        </row>
        <row r="33582">
          <cell r="A33582" t="str">
            <v>XM01AEF063V006020100156</v>
          </cell>
          <cell r="B33582">
            <v>28</v>
          </cell>
        </row>
        <row r="33583">
          <cell r="A33583" t="str">
            <v>XM01AEF063V006020179412</v>
          </cell>
          <cell r="B33583">
            <v>14</v>
          </cell>
        </row>
        <row r="33584">
          <cell r="A33584" t="str">
            <v>XM01AEF063V006020183915</v>
          </cell>
          <cell r="B33584">
            <v>1</v>
          </cell>
        </row>
        <row r="33585">
          <cell r="A33585" t="str">
            <v>XM01AEF063V006020200156</v>
          </cell>
          <cell r="B33585">
            <v>28</v>
          </cell>
        </row>
        <row r="33586">
          <cell r="A33586" t="str">
            <v>XM01AEF063V006020300156</v>
          </cell>
          <cell r="B33586">
            <v>22</v>
          </cell>
        </row>
        <row r="33587">
          <cell r="A33587" t="str">
            <v>XM01AEF064B002010100156</v>
          </cell>
          <cell r="B33587">
            <v>8</v>
          </cell>
        </row>
        <row r="33588">
          <cell r="A33588" t="str">
            <v>XM01AEF064B002010102918</v>
          </cell>
          <cell r="B33588">
            <v>11</v>
          </cell>
        </row>
        <row r="33589">
          <cell r="A33589" t="str">
            <v>XM01AEF064B002010200469</v>
          </cell>
          <cell r="B33589">
            <v>13</v>
          </cell>
        </row>
        <row r="33590">
          <cell r="A33590" t="str">
            <v>XM01AEF199A001010100407</v>
          </cell>
          <cell r="B33590">
            <v>5</v>
          </cell>
        </row>
        <row r="33591">
          <cell r="A33591" t="str">
            <v>XM01AEJ130N001010102763</v>
          </cell>
          <cell r="B33591">
            <v>10</v>
          </cell>
        </row>
        <row r="33592">
          <cell r="A33592" t="str">
            <v>XM01AEJ130N001010105331</v>
          </cell>
          <cell r="B33592">
            <v>7</v>
          </cell>
        </row>
        <row r="33593">
          <cell r="A33593" t="str">
            <v>XM01AEJ130N001010105789</v>
          </cell>
          <cell r="B33593">
            <v>2</v>
          </cell>
        </row>
        <row r="33594">
          <cell r="A33594" t="str">
            <v>XM01AEJ130N001010107535</v>
          </cell>
          <cell r="B33594">
            <v>4</v>
          </cell>
        </row>
        <row r="33595">
          <cell r="A33595" t="str">
            <v>XM01AEJ130N001010109920</v>
          </cell>
          <cell r="B33595">
            <v>1</v>
          </cell>
        </row>
        <row r="33596">
          <cell r="A33596" t="str">
            <v>XM01AEJ130N001010202778</v>
          </cell>
          <cell r="B33596">
            <v>5</v>
          </cell>
        </row>
        <row r="33597">
          <cell r="A33597" t="str">
            <v>XM01AEJ130N001010204586</v>
          </cell>
          <cell r="B33597">
            <v>8</v>
          </cell>
        </row>
        <row r="33598">
          <cell r="A33598" t="str">
            <v>XM01AEJ130N001010205331</v>
          </cell>
          <cell r="B33598">
            <v>4</v>
          </cell>
        </row>
        <row r="33599">
          <cell r="A33599" t="str">
            <v>XM01AEJ130N001010305331</v>
          </cell>
          <cell r="B33599">
            <v>11</v>
          </cell>
        </row>
        <row r="33600">
          <cell r="A33600" t="str">
            <v>XM01AEJ130N001010307535</v>
          </cell>
          <cell r="B33600">
            <v>3</v>
          </cell>
        </row>
        <row r="33601">
          <cell r="A33601" t="str">
            <v>XM01AEJ130N001010405331</v>
          </cell>
          <cell r="B33601">
            <v>1</v>
          </cell>
        </row>
        <row r="33602">
          <cell r="A33602" t="str">
            <v>XM01AEJ130N001010507535</v>
          </cell>
          <cell r="B33602">
            <v>8</v>
          </cell>
        </row>
        <row r="33603">
          <cell r="A33603" t="str">
            <v>XM01AEJ130N001010607535</v>
          </cell>
          <cell r="B33603">
            <v>8</v>
          </cell>
        </row>
        <row r="33604">
          <cell r="A33604" t="str">
            <v>XM01AEJ130N001020102763</v>
          </cell>
          <cell r="B33604">
            <v>12</v>
          </cell>
        </row>
        <row r="33605">
          <cell r="A33605" t="str">
            <v>XM01AEJ130N001020107535</v>
          </cell>
          <cell r="B33605">
            <v>1</v>
          </cell>
        </row>
        <row r="33606">
          <cell r="A33606" t="str">
            <v>XM01AEJ130N001020109920</v>
          </cell>
          <cell r="B33606">
            <v>7</v>
          </cell>
        </row>
        <row r="33607">
          <cell r="A33607" t="str">
            <v>XM01AEJ130N001020205838</v>
          </cell>
          <cell r="B33607">
            <v>1</v>
          </cell>
        </row>
        <row r="33608">
          <cell r="A33608" t="str">
            <v>XM01AEJ130N001020305838</v>
          </cell>
          <cell r="B33608">
            <v>1</v>
          </cell>
        </row>
        <row r="33609">
          <cell r="A33609" t="str">
            <v>XM01AEJ130N001020609920</v>
          </cell>
          <cell r="B33609">
            <v>2</v>
          </cell>
        </row>
        <row r="33610">
          <cell r="A33610" t="str">
            <v>XM01AEJ130N001030105838</v>
          </cell>
          <cell r="B33610">
            <v>8</v>
          </cell>
        </row>
        <row r="33611">
          <cell r="A33611" t="str">
            <v>XM01AEJ130N001030183302</v>
          </cell>
          <cell r="B33611">
            <v>2</v>
          </cell>
        </row>
        <row r="33612">
          <cell r="A33612" t="str">
            <v>XM01AEJ130N001040202778</v>
          </cell>
          <cell r="B33612">
            <v>5</v>
          </cell>
        </row>
        <row r="33613">
          <cell r="A33613" t="str">
            <v>XM01AEL283A001010100745</v>
          </cell>
          <cell r="B33613">
            <v>26</v>
          </cell>
        </row>
        <row r="33614">
          <cell r="A33614" t="str">
            <v>XM01AEL283A001010103336</v>
          </cell>
          <cell r="B33614">
            <v>3</v>
          </cell>
        </row>
        <row r="33615">
          <cell r="A33615" t="str">
            <v>XM01AEL283A001010104942</v>
          </cell>
          <cell r="B33615">
            <v>1</v>
          </cell>
        </row>
        <row r="33616">
          <cell r="A33616" t="str">
            <v>XM01AEL283A001010200808</v>
          </cell>
          <cell r="B33616">
            <v>1</v>
          </cell>
        </row>
        <row r="33617">
          <cell r="A33617" t="str">
            <v>XM01AEL283A001010201016</v>
          </cell>
          <cell r="B33617">
            <v>4</v>
          </cell>
        </row>
        <row r="33618">
          <cell r="A33618" t="str">
            <v>XM01AEL283A001010201337</v>
          </cell>
          <cell r="B33618">
            <v>1</v>
          </cell>
        </row>
        <row r="33619">
          <cell r="A33619" t="str">
            <v>XM01AEL283A001010203944</v>
          </cell>
          <cell r="B33619">
            <v>4</v>
          </cell>
        </row>
        <row r="33620">
          <cell r="A33620" t="str">
            <v>XM01AEL283A001010204942</v>
          </cell>
          <cell r="B33620">
            <v>1</v>
          </cell>
        </row>
        <row r="33621">
          <cell r="A33621" t="str">
            <v>XM01AEL283A001010303944</v>
          </cell>
          <cell r="B33621">
            <v>4</v>
          </cell>
        </row>
        <row r="33622">
          <cell r="A33622" t="str">
            <v>XM01AEL283A001010403944</v>
          </cell>
          <cell r="B33622">
            <v>4</v>
          </cell>
        </row>
        <row r="33623">
          <cell r="A33623" t="str">
            <v>XM01AEL283A001020100808</v>
          </cell>
          <cell r="B33623">
            <v>1</v>
          </cell>
        </row>
        <row r="33624">
          <cell r="A33624" t="str">
            <v>XM01AEL283A006010709703</v>
          </cell>
          <cell r="B33624">
            <v>6</v>
          </cell>
        </row>
        <row r="33625">
          <cell r="A33625" t="str">
            <v>XM01AEL283A017010204876</v>
          </cell>
          <cell r="B33625">
            <v>3</v>
          </cell>
        </row>
        <row r="33626">
          <cell r="A33626" t="str">
            <v>XM01AEL283E001010104113</v>
          </cell>
          <cell r="B33626">
            <v>1</v>
          </cell>
        </row>
        <row r="33627">
          <cell r="A33627" t="str">
            <v>XM01AEL283E001010204113</v>
          </cell>
          <cell r="B33627">
            <v>6</v>
          </cell>
        </row>
        <row r="33628">
          <cell r="A33628" t="str">
            <v>XM01AEL283E001010204145</v>
          </cell>
          <cell r="B33628">
            <v>1</v>
          </cell>
        </row>
        <row r="33629">
          <cell r="A33629" t="str">
            <v>XM01AEL283E001010304145</v>
          </cell>
          <cell r="B33629">
            <v>2</v>
          </cell>
        </row>
        <row r="33630">
          <cell r="A33630" t="str">
            <v>XM01AEL283E001010600591</v>
          </cell>
          <cell r="B33630">
            <v>9</v>
          </cell>
        </row>
        <row r="33631">
          <cell r="A33631" t="str">
            <v>XM01AEL283E001010700591</v>
          </cell>
          <cell r="B33631">
            <v>5</v>
          </cell>
        </row>
        <row r="33632">
          <cell r="A33632" t="str">
            <v>XM01AEL283E001011000591</v>
          </cell>
          <cell r="B33632">
            <v>1</v>
          </cell>
        </row>
        <row r="33633">
          <cell r="A33633" t="str">
            <v>XM01AEL283N001010184441</v>
          </cell>
          <cell r="B33633">
            <v>5</v>
          </cell>
        </row>
        <row r="33634">
          <cell r="A33634" t="str">
            <v>XM01AEL283N001010284441</v>
          </cell>
          <cell r="B33634">
            <v>5</v>
          </cell>
        </row>
        <row r="33635">
          <cell r="A33635" t="str">
            <v>XM01AEL283V001010106917</v>
          </cell>
          <cell r="B33635">
            <v>1</v>
          </cell>
        </row>
        <row r="33636">
          <cell r="A33636" t="str">
            <v>XM01AEL283V001010109684</v>
          </cell>
          <cell r="B33636">
            <v>9</v>
          </cell>
        </row>
        <row r="33637">
          <cell r="A33637" t="str">
            <v>XM01AEL283V001010209684</v>
          </cell>
          <cell r="B33637">
            <v>4</v>
          </cell>
        </row>
        <row r="33638">
          <cell r="A33638" t="str">
            <v>XM01AEL283V001020109684</v>
          </cell>
          <cell r="B33638">
            <v>7</v>
          </cell>
        </row>
        <row r="33639">
          <cell r="A33639" t="str">
            <v>XM01AEL283V001020209684</v>
          </cell>
          <cell r="B33639">
            <v>4</v>
          </cell>
        </row>
        <row r="33640">
          <cell r="A33640" t="str">
            <v>XM01AEL283V006010100156</v>
          </cell>
          <cell r="B33640">
            <v>12</v>
          </cell>
        </row>
        <row r="33641">
          <cell r="A33641" t="str">
            <v>XM01AEL283V006010101786</v>
          </cell>
          <cell r="B33641">
            <v>1</v>
          </cell>
        </row>
        <row r="33642">
          <cell r="A33642" t="str">
            <v>XM01AEL283V006010103645</v>
          </cell>
          <cell r="B33642">
            <v>8</v>
          </cell>
        </row>
        <row r="33643">
          <cell r="A33643" t="str">
            <v>XM01AEL283V006010104942</v>
          </cell>
          <cell r="B33643">
            <v>2</v>
          </cell>
        </row>
        <row r="33644">
          <cell r="A33644" t="str">
            <v>XM01AEL283V006010183242</v>
          </cell>
          <cell r="B33644">
            <v>23</v>
          </cell>
        </row>
        <row r="33645">
          <cell r="A33645" t="str">
            <v>XM01AEL283V006010183849</v>
          </cell>
          <cell r="B33645">
            <v>3</v>
          </cell>
        </row>
        <row r="33646">
          <cell r="A33646" t="str">
            <v>XM01AEL283V006010183915</v>
          </cell>
          <cell r="B33646">
            <v>26</v>
          </cell>
        </row>
        <row r="33647">
          <cell r="A33647" t="str">
            <v>XM01AEL283V006010184211</v>
          </cell>
          <cell r="B33647">
            <v>1</v>
          </cell>
        </row>
        <row r="33648">
          <cell r="A33648" t="str">
            <v>XM01AEL283V006010184223</v>
          </cell>
          <cell r="B33648">
            <v>15</v>
          </cell>
        </row>
        <row r="33649">
          <cell r="A33649" t="str">
            <v>XM01AEL283V006010184552</v>
          </cell>
          <cell r="B33649">
            <v>23</v>
          </cell>
        </row>
        <row r="33650">
          <cell r="A33650" t="str">
            <v>XM01AEL283V006010184673</v>
          </cell>
          <cell r="B33650">
            <v>17</v>
          </cell>
        </row>
        <row r="33651">
          <cell r="A33651" t="str">
            <v>XM01AEL283V006010204942</v>
          </cell>
          <cell r="B33651">
            <v>7</v>
          </cell>
        </row>
        <row r="33652">
          <cell r="A33652" t="str">
            <v>XM01AEL283V006010283242</v>
          </cell>
          <cell r="B33652">
            <v>23</v>
          </cell>
        </row>
        <row r="33653">
          <cell r="A33653" t="str">
            <v>XM01AEL283V006010283915</v>
          </cell>
          <cell r="B33653">
            <v>20</v>
          </cell>
        </row>
        <row r="33654">
          <cell r="A33654" t="str">
            <v>XM01AEL283V006010284211</v>
          </cell>
          <cell r="B33654">
            <v>17</v>
          </cell>
        </row>
        <row r="33655">
          <cell r="A33655" t="str">
            <v>XM01AEL283V006010284552</v>
          </cell>
          <cell r="B33655">
            <v>22</v>
          </cell>
        </row>
        <row r="33656">
          <cell r="A33656" t="str">
            <v>XM01AEL283V006010284673</v>
          </cell>
          <cell r="B33656">
            <v>7</v>
          </cell>
        </row>
        <row r="33657">
          <cell r="A33657" t="str">
            <v>XM01AEL283V006010301503</v>
          </cell>
          <cell r="B33657">
            <v>17</v>
          </cell>
        </row>
        <row r="33658">
          <cell r="A33658" t="str">
            <v>XM01AEL283V006010303645</v>
          </cell>
          <cell r="B33658">
            <v>14</v>
          </cell>
        </row>
        <row r="33659">
          <cell r="A33659" t="str">
            <v>XM01AEL283V006010304942</v>
          </cell>
          <cell r="B33659">
            <v>7</v>
          </cell>
        </row>
        <row r="33660">
          <cell r="A33660" t="str">
            <v>XM01AEL283V006010383242</v>
          </cell>
          <cell r="B33660">
            <v>21</v>
          </cell>
        </row>
        <row r="33661">
          <cell r="A33661" t="str">
            <v>XM01AEL283V006010401503</v>
          </cell>
          <cell r="B33661">
            <v>18</v>
          </cell>
        </row>
        <row r="33662">
          <cell r="A33662" t="str">
            <v>XM01AEL283V006010403645</v>
          </cell>
          <cell r="B33662">
            <v>4</v>
          </cell>
        </row>
        <row r="33663">
          <cell r="A33663" t="str">
            <v>XM01AEL283V006010483849</v>
          </cell>
          <cell r="B33663">
            <v>2</v>
          </cell>
        </row>
        <row r="33664">
          <cell r="A33664" t="str">
            <v>XM01AEL283V006010484211</v>
          </cell>
          <cell r="B33664">
            <v>6</v>
          </cell>
        </row>
        <row r="33665">
          <cell r="A33665" t="str">
            <v>XM01AEL283V006010484673</v>
          </cell>
          <cell r="B33665">
            <v>5</v>
          </cell>
        </row>
        <row r="33666">
          <cell r="A33666" t="str">
            <v>XM01AEL283V006010503645</v>
          </cell>
          <cell r="B33666">
            <v>16</v>
          </cell>
        </row>
        <row r="33667">
          <cell r="A33667" t="str">
            <v>XM01AEL283V006010683849</v>
          </cell>
          <cell r="B33667">
            <v>4</v>
          </cell>
        </row>
        <row r="33668">
          <cell r="A33668" t="str">
            <v>XM01AEL283V006020104942</v>
          </cell>
          <cell r="B33668">
            <v>4</v>
          </cell>
        </row>
        <row r="33669">
          <cell r="A33669" t="str">
            <v>XM01AEL283V006030104942</v>
          </cell>
          <cell r="B33669">
            <v>1</v>
          </cell>
        </row>
        <row r="33670">
          <cell r="A33670" t="str">
            <v>XM01AEL283X001010104193</v>
          </cell>
          <cell r="B33670">
            <v>21</v>
          </cell>
        </row>
        <row r="33671">
          <cell r="A33671" t="str">
            <v>XM01AEL283X001010104942</v>
          </cell>
          <cell r="B33671">
            <v>22</v>
          </cell>
        </row>
        <row r="33672">
          <cell r="A33672" t="str">
            <v>XM01AEL283X001010105356</v>
          </cell>
          <cell r="B33672">
            <v>4</v>
          </cell>
        </row>
        <row r="33673">
          <cell r="A33673" t="str">
            <v>XM01AEL283X001010181251</v>
          </cell>
          <cell r="B33673">
            <v>23</v>
          </cell>
        </row>
        <row r="33674">
          <cell r="A33674" t="str">
            <v>XM01AEL283X001010184106</v>
          </cell>
          <cell r="B33674">
            <v>23</v>
          </cell>
        </row>
        <row r="33675">
          <cell r="A33675" t="str">
            <v>XM01AEL283X001010204193</v>
          </cell>
          <cell r="B33675">
            <v>20</v>
          </cell>
        </row>
        <row r="33676">
          <cell r="A33676" t="str">
            <v>XM01AEL283X001010284106</v>
          </cell>
          <cell r="B33676">
            <v>23</v>
          </cell>
        </row>
        <row r="33677">
          <cell r="A33677" t="str">
            <v>XM01AEL283X001010384106</v>
          </cell>
          <cell r="B33677">
            <v>20</v>
          </cell>
        </row>
        <row r="33678">
          <cell r="A33678" t="str">
            <v>XM01AEN028A001010100919</v>
          </cell>
          <cell r="B33678">
            <v>2</v>
          </cell>
        </row>
        <row r="33679">
          <cell r="A33679" t="str">
            <v>XM01AEN028A001010101471</v>
          </cell>
          <cell r="B33679">
            <v>4</v>
          </cell>
        </row>
        <row r="33680">
          <cell r="A33680" t="str">
            <v>XM01AEN028A001010101554</v>
          </cell>
          <cell r="B33680">
            <v>2</v>
          </cell>
        </row>
        <row r="33681">
          <cell r="A33681" t="str">
            <v>XM01AEN028A001010102892</v>
          </cell>
          <cell r="B33681">
            <v>13</v>
          </cell>
        </row>
        <row r="33682">
          <cell r="A33682" t="str">
            <v>XM01AEN028A001010102909</v>
          </cell>
          <cell r="B33682">
            <v>13</v>
          </cell>
        </row>
        <row r="33683">
          <cell r="A33683" t="str">
            <v>XM01AEN028A001010103163</v>
          </cell>
          <cell r="B33683">
            <v>7</v>
          </cell>
        </row>
        <row r="33684">
          <cell r="A33684" t="str">
            <v>XM01AEN028A001010103864</v>
          </cell>
          <cell r="B33684">
            <v>14</v>
          </cell>
        </row>
        <row r="33685">
          <cell r="A33685" t="str">
            <v>XM01AEN028A001010104161</v>
          </cell>
          <cell r="B33685">
            <v>15</v>
          </cell>
        </row>
        <row r="33686">
          <cell r="A33686" t="str">
            <v>XM01AEN028A001010105007</v>
          </cell>
          <cell r="B33686">
            <v>4</v>
          </cell>
        </row>
        <row r="33687">
          <cell r="A33687" t="str">
            <v>XM01AEN028A001010105296</v>
          </cell>
          <cell r="B33687">
            <v>1</v>
          </cell>
        </row>
        <row r="33688">
          <cell r="A33688" t="str">
            <v>XM01AEN028A001010202880</v>
          </cell>
          <cell r="B33688">
            <v>13</v>
          </cell>
        </row>
        <row r="33689">
          <cell r="A33689" t="str">
            <v>XM01AEN028A001010202909</v>
          </cell>
          <cell r="B33689">
            <v>13</v>
          </cell>
        </row>
        <row r="33690">
          <cell r="A33690" t="str">
            <v>XM01AEN028A001020102000</v>
          </cell>
          <cell r="B33690">
            <v>11</v>
          </cell>
        </row>
        <row r="33691">
          <cell r="A33691" t="str">
            <v>XM01AEN028A001020102038</v>
          </cell>
          <cell r="B33691">
            <v>9</v>
          </cell>
        </row>
        <row r="33692">
          <cell r="A33692" t="str">
            <v>XM01AEN028A001020102892</v>
          </cell>
          <cell r="B33692">
            <v>1</v>
          </cell>
        </row>
        <row r="33693">
          <cell r="A33693" t="str">
            <v>XM01AEN028A001020202892</v>
          </cell>
          <cell r="B33693">
            <v>19</v>
          </cell>
        </row>
        <row r="33694">
          <cell r="A33694" t="str">
            <v>XM01AEN028A001030101055</v>
          </cell>
          <cell r="B33694">
            <v>1</v>
          </cell>
        </row>
        <row r="33695">
          <cell r="A33695" t="str">
            <v>XM01AEN028A001030102000</v>
          </cell>
          <cell r="B33695">
            <v>25</v>
          </cell>
        </row>
        <row r="33696">
          <cell r="A33696" t="str">
            <v>XM01AEN028A010010105999</v>
          </cell>
          <cell r="B33696">
            <v>14</v>
          </cell>
        </row>
        <row r="33697">
          <cell r="A33697" t="str">
            <v>XM01AEN028A010010201884</v>
          </cell>
          <cell r="B33697">
            <v>9</v>
          </cell>
        </row>
        <row r="33698">
          <cell r="A33698" t="str">
            <v>XM01AEN028B001010202918</v>
          </cell>
          <cell r="B33698">
            <v>13</v>
          </cell>
        </row>
        <row r="33699">
          <cell r="A33699" t="str">
            <v>XM01AEN028B001010205781</v>
          </cell>
          <cell r="B33699">
            <v>17</v>
          </cell>
        </row>
        <row r="33700">
          <cell r="A33700" t="str">
            <v>XM01AEN028B001020101066</v>
          </cell>
          <cell r="B33700">
            <v>13</v>
          </cell>
        </row>
        <row r="33701">
          <cell r="A33701" t="str">
            <v>XM01AEN028B002010201788</v>
          </cell>
          <cell r="B33701">
            <v>4</v>
          </cell>
        </row>
        <row r="33702">
          <cell r="A33702" t="str">
            <v>XM01AEN028B014010204069</v>
          </cell>
          <cell r="B33702">
            <v>14</v>
          </cell>
        </row>
        <row r="33703">
          <cell r="A33703" t="str">
            <v>XM01AEN028B014010204799</v>
          </cell>
          <cell r="B33703">
            <v>16</v>
          </cell>
        </row>
        <row r="33704">
          <cell r="A33704" t="str">
            <v>XM01AEN028E001010101016</v>
          </cell>
          <cell r="B33704">
            <v>1</v>
          </cell>
        </row>
        <row r="33705">
          <cell r="A33705" t="str">
            <v>XM01AEN028E001010101949</v>
          </cell>
          <cell r="B33705">
            <v>6</v>
          </cell>
        </row>
        <row r="33706">
          <cell r="A33706" t="str">
            <v>XM01AEN028E001010102068</v>
          </cell>
          <cell r="B33706">
            <v>1</v>
          </cell>
        </row>
        <row r="33707">
          <cell r="A33707" t="str">
            <v>XM01AEN028E001010103376</v>
          </cell>
          <cell r="B33707">
            <v>11</v>
          </cell>
        </row>
        <row r="33708">
          <cell r="A33708" t="str">
            <v>XM01AEN028E001010104290</v>
          </cell>
          <cell r="B33708">
            <v>3</v>
          </cell>
        </row>
        <row r="33709">
          <cell r="A33709" t="str">
            <v>XM01AEN028E001010104390</v>
          </cell>
          <cell r="B33709">
            <v>1</v>
          </cell>
        </row>
        <row r="33710">
          <cell r="A33710" t="str">
            <v>XM01AEN028E001010105843</v>
          </cell>
          <cell r="B33710">
            <v>18</v>
          </cell>
        </row>
        <row r="33711">
          <cell r="A33711" t="str">
            <v>XM01AEN028E001010202729</v>
          </cell>
          <cell r="B33711">
            <v>15</v>
          </cell>
        </row>
        <row r="33712">
          <cell r="A33712" t="str">
            <v>XM01AEN028E001010203376</v>
          </cell>
          <cell r="B33712">
            <v>13</v>
          </cell>
        </row>
        <row r="33713">
          <cell r="A33713" t="str">
            <v>XM01AEN028E001010204390</v>
          </cell>
          <cell r="B33713">
            <v>1</v>
          </cell>
        </row>
        <row r="33714">
          <cell r="A33714" t="str">
            <v>XM01AEN028E001020103864</v>
          </cell>
          <cell r="B33714">
            <v>17</v>
          </cell>
        </row>
        <row r="33715">
          <cell r="A33715" t="str">
            <v>XM01AEN028E001040103594</v>
          </cell>
          <cell r="B33715">
            <v>1</v>
          </cell>
        </row>
        <row r="33716">
          <cell r="A33716" t="str">
            <v>XM01AEN028E002010109981</v>
          </cell>
          <cell r="B33716">
            <v>1</v>
          </cell>
        </row>
        <row r="33717">
          <cell r="A33717" t="str">
            <v>XM01AEN028E002010309981</v>
          </cell>
          <cell r="B33717">
            <v>11</v>
          </cell>
        </row>
        <row r="33718">
          <cell r="A33718" t="str">
            <v>XM01AEN028E002010409981</v>
          </cell>
          <cell r="B33718">
            <v>3</v>
          </cell>
        </row>
        <row r="33719">
          <cell r="A33719" t="str">
            <v>XM01AEN028E003010101436</v>
          </cell>
          <cell r="B33719">
            <v>5</v>
          </cell>
        </row>
        <row r="33720">
          <cell r="A33720" t="str">
            <v>XM01AEN028E003010201436</v>
          </cell>
          <cell r="B33720">
            <v>2</v>
          </cell>
        </row>
        <row r="33721">
          <cell r="A33721" t="str">
            <v>XM01AEN028E003010301436</v>
          </cell>
          <cell r="B33721">
            <v>13</v>
          </cell>
        </row>
        <row r="33722">
          <cell r="A33722" t="str">
            <v>XM01AEN079B002010204936</v>
          </cell>
          <cell r="B33722">
            <v>9</v>
          </cell>
        </row>
        <row r="33723">
          <cell r="A33723" t="str">
            <v>XM01AET056E003010100976</v>
          </cell>
          <cell r="B33723">
            <v>1</v>
          </cell>
        </row>
        <row r="33724">
          <cell r="A33724" t="str">
            <v>XM01AET056E003010104131</v>
          </cell>
          <cell r="B33724">
            <v>12</v>
          </cell>
        </row>
        <row r="33725">
          <cell r="A33725" t="str">
            <v>XM01AET056E003010404131</v>
          </cell>
          <cell r="B33725">
            <v>1</v>
          </cell>
        </row>
        <row r="33726">
          <cell r="A33726" t="str">
            <v>XM01AET056E003020104131</v>
          </cell>
          <cell r="B33726">
            <v>15</v>
          </cell>
        </row>
        <row r="33727">
          <cell r="A33727" t="str">
            <v>XM01AET056E003030204131</v>
          </cell>
          <cell r="B33727">
            <v>7</v>
          </cell>
        </row>
        <row r="33728">
          <cell r="A33728" t="str">
            <v>XM01AET056E005010100976</v>
          </cell>
          <cell r="B33728">
            <v>1</v>
          </cell>
        </row>
        <row r="33729">
          <cell r="A33729" t="str">
            <v>XM01AET056T001010103172</v>
          </cell>
          <cell r="B33729">
            <v>3</v>
          </cell>
        </row>
        <row r="33730">
          <cell r="A33730" t="str">
            <v>XM01AET056T001010103430</v>
          </cell>
          <cell r="B33730">
            <v>2</v>
          </cell>
        </row>
        <row r="33731">
          <cell r="A33731" t="str">
            <v>XM01AET056U001030179063</v>
          </cell>
          <cell r="B33731">
            <v>9</v>
          </cell>
        </row>
        <row r="33732">
          <cell r="A33732" t="str">
            <v>XM01AET056U001030279063</v>
          </cell>
          <cell r="B33732">
            <v>23</v>
          </cell>
        </row>
        <row r="33733">
          <cell r="A33733" t="str">
            <v>XM01AET056V001010105491</v>
          </cell>
          <cell r="B33733">
            <v>7</v>
          </cell>
        </row>
        <row r="33734">
          <cell r="A33734" t="str">
            <v>XM01AET056V001010205491</v>
          </cell>
          <cell r="B33734">
            <v>8</v>
          </cell>
        </row>
        <row r="33735">
          <cell r="A33735" t="str">
            <v>XM01AET056V001010405491</v>
          </cell>
          <cell r="B33735">
            <v>15</v>
          </cell>
        </row>
        <row r="33736">
          <cell r="A33736" t="str">
            <v>XM01AET056V006010104942</v>
          </cell>
          <cell r="B33736">
            <v>7</v>
          </cell>
        </row>
        <row r="33737">
          <cell r="A33737" t="str">
            <v>XM01AET056V006010204942</v>
          </cell>
          <cell r="B33737">
            <v>23</v>
          </cell>
        </row>
        <row r="33738">
          <cell r="A33738" t="str">
            <v>XM01AET056V006010404942</v>
          </cell>
          <cell r="B33738">
            <v>30</v>
          </cell>
        </row>
        <row r="33739">
          <cell r="A33739" t="str">
            <v>XM01AET056V006010504942</v>
          </cell>
          <cell r="B33739">
            <v>26</v>
          </cell>
        </row>
        <row r="33740">
          <cell r="A33740" t="str">
            <v>XM01AET056V006010604942</v>
          </cell>
          <cell r="B33740">
            <v>28</v>
          </cell>
        </row>
        <row r="33741">
          <cell r="A33741" t="str">
            <v>XM01AET155A010010102204</v>
          </cell>
          <cell r="B33741">
            <v>4</v>
          </cell>
        </row>
        <row r="33742">
          <cell r="A33742" t="str">
            <v>XM01AET155A010020102204</v>
          </cell>
          <cell r="B33742">
            <v>5</v>
          </cell>
        </row>
        <row r="33743">
          <cell r="A33743" t="str">
            <v>XM01AEX094D001010201792</v>
          </cell>
          <cell r="B33743">
            <v>14</v>
          </cell>
        </row>
        <row r="33744">
          <cell r="A33744" t="str">
            <v>XM01AEX094D001010202927</v>
          </cell>
          <cell r="B33744">
            <v>12</v>
          </cell>
        </row>
        <row r="33745">
          <cell r="A33745" t="str">
            <v>XM01AEX094D001010301792</v>
          </cell>
          <cell r="B33745">
            <v>9</v>
          </cell>
        </row>
        <row r="33746">
          <cell r="A33746" t="str">
            <v>XM01AEX094D001010402927</v>
          </cell>
          <cell r="B33746">
            <v>1</v>
          </cell>
        </row>
        <row r="33747">
          <cell r="A33747" t="str">
            <v>XM01AEX094D001010402944</v>
          </cell>
          <cell r="B33747">
            <v>16</v>
          </cell>
        </row>
        <row r="33748">
          <cell r="A33748" t="str">
            <v>XM01AEX094D001010502927</v>
          </cell>
          <cell r="B33748">
            <v>1</v>
          </cell>
        </row>
        <row r="33749">
          <cell r="A33749" t="str">
            <v>XM01AEX094D001020202944</v>
          </cell>
          <cell r="B33749">
            <v>7</v>
          </cell>
        </row>
        <row r="33750">
          <cell r="A33750" t="str">
            <v>XM01AEX094D001020302944</v>
          </cell>
          <cell r="B33750">
            <v>11</v>
          </cell>
        </row>
        <row r="33751">
          <cell r="A33751" t="str">
            <v>XM01AEY190A001010209586</v>
          </cell>
          <cell r="B33751">
            <v>11</v>
          </cell>
        </row>
        <row r="33752">
          <cell r="A33752" t="str">
            <v>XM01AEY190A012010101779</v>
          </cell>
          <cell r="B33752">
            <v>12</v>
          </cell>
        </row>
        <row r="33753">
          <cell r="A33753" t="str">
            <v>XM01AEY190A012010301779</v>
          </cell>
          <cell r="B33753">
            <v>14</v>
          </cell>
        </row>
        <row r="33754">
          <cell r="A33754" t="str">
            <v>XM01AEY190E001010100976</v>
          </cell>
          <cell r="B33754">
            <v>8</v>
          </cell>
        </row>
        <row r="33755">
          <cell r="A33755" t="str">
            <v>XM01AEY191D001010102915</v>
          </cell>
          <cell r="B33755">
            <v>4</v>
          </cell>
        </row>
        <row r="33756">
          <cell r="A33756" t="str">
            <v>XM01AEY191D001010202915</v>
          </cell>
          <cell r="B33756">
            <v>24</v>
          </cell>
        </row>
        <row r="33757">
          <cell r="A33757" t="str">
            <v>XM01AEY191D001010502915</v>
          </cell>
          <cell r="B33757">
            <v>2</v>
          </cell>
        </row>
        <row r="33758">
          <cell r="A33758" t="str">
            <v>XM01AEY191E001010101647</v>
          </cell>
          <cell r="B33758">
            <v>3</v>
          </cell>
        </row>
        <row r="33759">
          <cell r="A33759" t="str">
            <v>XM01AEY191E001010201647</v>
          </cell>
          <cell r="B33759">
            <v>3</v>
          </cell>
        </row>
        <row r="33760">
          <cell r="A33760" t="str">
            <v>XM01AEY191X002010106762</v>
          </cell>
          <cell r="B33760">
            <v>21</v>
          </cell>
        </row>
        <row r="33761">
          <cell r="A33761" t="str">
            <v>XM01AEY191X002010183184</v>
          </cell>
          <cell r="B33761">
            <v>30</v>
          </cell>
        </row>
        <row r="33762">
          <cell r="A33762" t="str">
            <v>XM01AEY191X002020106762</v>
          </cell>
          <cell r="B33762">
            <v>9</v>
          </cell>
        </row>
        <row r="33763">
          <cell r="A33763" t="str">
            <v>XM01AEY201A001010101779</v>
          </cell>
          <cell r="B33763">
            <v>4</v>
          </cell>
        </row>
        <row r="33764">
          <cell r="A33764" t="str">
            <v>XM01AEY201A001010301779</v>
          </cell>
          <cell r="B33764">
            <v>14</v>
          </cell>
        </row>
        <row r="33765">
          <cell r="A33765" t="str">
            <v>XM01AEY201A001010401779</v>
          </cell>
          <cell r="B33765">
            <v>3</v>
          </cell>
        </row>
        <row r="33766">
          <cell r="A33766" t="str">
            <v>XM01AEY201E001010100072</v>
          </cell>
          <cell r="B33766">
            <v>1</v>
          </cell>
        </row>
        <row r="33767">
          <cell r="A33767" t="str">
            <v>XM01AEY320A001010384319</v>
          </cell>
          <cell r="B33767">
            <v>26</v>
          </cell>
        </row>
        <row r="33768">
          <cell r="A33768" t="str">
            <v>XM01AEY320B002010101599</v>
          </cell>
          <cell r="B33768">
            <v>31</v>
          </cell>
        </row>
        <row r="33769">
          <cell r="A33769" t="str">
            <v>XM01AEY320B002010201599</v>
          </cell>
          <cell r="B33769">
            <v>1</v>
          </cell>
        </row>
        <row r="33770">
          <cell r="A33770" t="str">
            <v>XM01AEY320E001010100072</v>
          </cell>
          <cell r="B33770">
            <v>9</v>
          </cell>
        </row>
        <row r="33771">
          <cell r="A33771" t="str">
            <v>XM01AEY320E001010300072</v>
          </cell>
          <cell r="B33771">
            <v>11</v>
          </cell>
        </row>
        <row r="33772">
          <cell r="A33772" t="str">
            <v>XM01AGJ033A001010102471</v>
          </cell>
          <cell r="B33772">
            <v>2</v>
          </cell>
        </row>
        <row r="33773">
          <cell r="A33773" t="str">
            <v>XM01AGJ033A006010302502</v>
          </cell>
          <cell r="B33773">
            <v>5</v>
          </cell>
        </row>
        <row r="33774">
          <cell r="A33774" t="str">
            <v>XM01AGJ033E001010103941</v>
          </cell>
          <cell r="B33774">
            <v>2</v>
          </cell>
        </row>
        <row r="33775">
          <cell r="A33775" t="str">
            <v>XM01AGJ033E001010202445</v>
          </cell>
          <cell r="B33775">
            <v>5</v>
          </cell>
        </row>
        <row r="33776">
          <cell r="A33776" t="str">
            <v>XM01AHA273A001010101445</v>
          </cell>
          <cell r="B33776">
            <v>1</v>
          </cell>
        </row>
        <row r="33777">
          <cell r="A33777" t="str">
            <v>XM01AHA273A001010201445</v>
          </cell>
          <cell r="B33777">
            <v>4</v>
          </cell>
        </row>
        <row r="33778">
          <cell r="A33778" t="str">
            <v>XM01AHA273A001010301445</v>
          </cell>
          <cell r="B33778">
            <v>1</v>
          </cell>
        </row>
        <row r="33779">
          <cell r="A33779" t="str">
            <v>XM01AHP006B001010100371</v>
          </cell>
          <cell r="B33779">
            <v>3</v>
          </cell>
        </row>
        <row r="33780">
          <cell r="A33780" t="str">
            <v>XM01AHP006B001010101187</v>
          </cell>
          <cell r="B33780">
            <v>4</v>
          </cell>
        </row>
        <row r="33781">
          <cell r="A33781" t="str">
            <v>XM01AHP006B001010101425</v>
          </cell>
          <cell r="B33781">
            <v>3</v>
          </cell>
        </row>
        <row r="33782">
          <cell r="A33782" t="str">
            <v>XM01AHP006B001010101445</v>
          </cell>
          <cell r="B33782">
            <v>5</v>
          </cell>
        </row>
        <row r="33783">
          <cell r="A33783" t="str">
            <v>XM01AHP006B001010101459</v>
          </cell>
          <cell r="B33783">
            <v>5</v>
          </cell>
        </row>
        <row r="33784">
          <cell r="A33784" t="str">
            <v>XM01AHP006B001010101606</v>
          </cell>
          <cell r="B33784">
            <v>5</v>
          </cell>
        </row>
        <row r="33785">
          <cell r="A33785" t="str">
            <v>XM01AHP006B001010102068</v>
          </cell>
          <cell r="B33785">
            <v>7</v>
          </cell>
        </row>
        <row r="33786">
          <cell r="A33786" t="str">
            <v>XM01AHP006B001010102181</v>
          </cell>
          <cell r="B33786">
            <v>12</v>
          </cell>
        </row>
        <row r="33787">
          <cell r="A33787" t="str">
            <v>XM01AHP006B001010102357</v>
          </cell>
          <cell r="B33787">
            <v>1</v>
          </cell>
        </row>
        <row r="33788">
          <cell r="A33788" t="str">
            <v>XM01AHP006B001010102770</v>
          </cell>
          <cell r="B33788">
            <v>11</v>
          </cell>
        </row>
        <row r="33789">
          <cell r="A33789" t="str">
            <v>XM01AHP006B001010102877</v>
          </cell>
          <cell r="B33789">
            <v>15</v>
          </cell>
        </row>
        <row r="33790">
          <cell r="A33790" t="str">
            <v>XM01AHP006B001010103783</v>
          </cell>
          <cell r="B33790">
            <v>4</v>
          </cell>
        </row>
        <row r="33791">
          <cell r="A33791" t="str">
            <v>XM01AHP006B001010104287</v>
          </cell>
          <cell r="B33791">
            <v>1</v>
          </cell>
        </row>
        <row r="33792">
          <cell r="A33792" t="str">
            <v>XM01AHP006B001010104470</v>
          </cell>
          <cell r="B33792">
            <v>2</v>
          </cell>
        </row>
        <row r="33793">
          <cell r="A33793" t="str">
            <v>XM01AHP006B001010104642</v>
          </cell>
          <cell r="B33793">
            <v>4</v>
          </cell>
        </row>
        <row r="33794">
          <cell r="A33794" t="str">
            <v>XM01AHP006B001010104656</v>
          </cell>
          <cell r="B33794">
            <v>1</v>
          </cell>
        </row>
        <row r="33795">
          <cell r="A33795" t="str">
            <v>XM01AHP006B001010104948</v>
          </cell>
          <cell r="B33795">
            <v>8</v>
          </cell>
        </row>
        <row r="33796">
          <cell r="A33796" t="str">
            <v>XM01AHP006B001010105614</v>
          </cell>
          <cell r="B33796">
            <v>2</v>
          </cell>
        </row>
        <row r="33797">
          <cell r="A33797" t="str">
            <v>XM01AHP006B001010179252</v>
          </cell>
          <cell r="B33797">
            <v>7</v>
          </cell>
        </row>
        <row r="33798">
          <cell r="A33798" t="str">
            <v>XM01AHP006B001010179286</v>
          </cell>
          <cell r="B33798">
            <v>4</v>
          </cell>
        </row>
        <row r="33799">
          <cell r="A33799" t="str">
            <v>XM01AHP006B001010181456</v>
          </cell>
          <cell r="B33799">
            <v>1</v>
          </cell>
        </row>
        <row r="33800">
          <cell r="A33800" t="str">
            <v>XM01AHP006B001010200198</v>
          </cell>
          <cell r="B33800">
            <v>4</v>
          </cell>
        </row>
        <row r="33801">
          <cell r="A33801" t="str">
            <v>XM01AHP006B001010200568</v>
          </cell>
          <cell r="B33801">
            <v>1</v>
          </cell>
        </row>
        <row r="33802">
          <cell r="A33802" t="str">
            <v>XM01AHP006B001010201583</v>
          </cell>
          <cell r="B33802">
            <v>7</v>
          </cell>
        </row>
        <row r="33803">
          <cell r="A33803" t="str">
            <v>XM01AHP006B001010202092</v>
          </cell>
          <cell r="B33803">
            <v>2</v>
          </cell>
        </row>
        <row r="33804">
          <cell r="A33804" t="str">
            <v>XM01AHP006B001010204021</v>
          </cell>
          <cell r="B33804">
            <v>3</v>
          </cell>
        </row>
        <row r="33805">
          <cell r="A33805" t="str">
            <v>XM01AHP006B001010204141</v>
          </cell>
          <cell r="B33805">
            <v>1</v>
          </cell>
        </row>
        <row r="33806">
          <cell r="A33806" t="str">
            <v>XM01AHP006B001010204470</v>
          </cell>
          <cell r="B33806">
            <v>4</v>
          </cell>
        </row>
        <row r="33807">
          <cell r="A33807" t="str">
            <v>XM01AHP006B001010206725</v>
          </cell>
          <cell r="B33807">
            <v>3</v>
          </cell>
        </row>
        <row r="33808">
          <cell r="A33808" t="str">
            <v>XM01AHP006B001020101425</v>
          </cell>
          <cell r="B33808">
            <v>3</v>
          </cell>
        </row>
        <row r="33809">
          <cell r="A33809" t="str">
            <v>XM01AHP006B001020101523</v>
          </cell>
          <cell r="B33809">
            <v>2</v>
          </cell>
        </row>
        <row r="33810">
          <cell r="A33810" t="str">
            <v>XM01AHP006B001020101606</v>
          </cell>
          <cell r="B33810">
            <v>4</v>
          </cell>
        </row>
        <row r="33811">
          <cell r="A33811" t="str">
            <v>XM01AHP006B001020102068</v>
          </cell>
          <cell r="B33811">
            <v>9</v>
          </cell>
        </row>
        <row r="33812">
          <cell r="A33812" t="str">
            <v>XM01AHP006B001020102181</v>
          </cell>
          <cell r="B33812">
            <v>16</v>
          </cell>
        </row>
        <row r="33813">
          <cell r="A33813" t="str">
            <v>XM01AHP006B001020102877</v>
          </cell>
          <cell r="B33813">
            <v>11</v>
          </cell>
        </row>
        <row r="33814">
          <cell r="A33814" t="str">
            <v>XM01AHP006B001020104948</v>
          </cell>
          <cell r="B33814">
            <v>9</v>
          </cell>
        </row>
        <row r="33815">
          <cell r="A33815" t="str">
            <v>XM01AHP006B001020110131</v>
          </cell>
          <cell r="B33815">
            <v>2</v>
          </cell>
        </row>
        <row r="33816">
          <cell r="A33816" t="str">
            <v>XM01AHP006B001020178718</v>
          </cell>
          <cell r="B33816">
            <v>18</v>
          </cell>
        </row>
        <row r="33817">
          <cell r="A33817" t="str">
            <v>XM01AHP006B001020179286</v>
          </cell>
          <cell r="B33817">
            <v>2</v>
          </cell>
        </row>
        <row r="33818">
          <cell r="A33818" t="str">
            <v>XM01AHP006B001020200568</v>
          </cell>
          <cell r="B33818">
            <v>3</v>
          </cell>
        </row>
        <row r="33819">
          <cell r="A33819" t="str">
            <v>XM01AHP006B001020203783</v>
          </cell>
          <cell r="B33819">
            <v>3</v>
          </cell>
        </row>
        <row r="33820">
          <cell r="A33820" t="str">
            <v>XM01AHP006B001020204021</v>
          </cell>
          <cell r="B33820">
            <v>2</v>
          </cell>
        </row>
        <row r="33821">
          <cell r="A33821" t="str">
            <v>XM01AHP006B001020204141</v>
          </cell>
          <cell r="B33821">
            <v>2</v>
          </cell>
        </row>
        <row r="33822">
          <cell r="A33822" t="str">
            <v>XM01AHP006B001030201729</v>
          </cell>
          <cell r="B33822">
            <v>8</v>
          </cell>
        </row>
        <row r="33823">
          <cell r="A33823" t="str">
            <v>XM01AHS002A001010205356</v>
          </cell>
          <cell r="B33823">
            <v>16</v>
          </cell>
        </row>
        <row r="33824">
          <cell r="A33824" t="str">
            <v>XM01AHS002A001010405356</v>
          </cell>
          <cell r="B33824">
            <v>15</v>
          </cell>
        </row>
        <row r="33825">
          <cell r="A33825" t="str">
            <v>XM01AHS002E001010100237</v>
          </cell>
          <cell r="B33825">
            <v>1</v>
          </cell>
        </row>
        <row r="33826">
          <cell r="A33826" t="str">
            <v>XM01AHS002E001010101445</v>
          </cell>
          <cell r="B33826">
            <v>17</v>
          </cell>
        </row>
        <row r="33827">
          <cell r="A33827" t="str">
            <v>XM01AHS002E001010101522</v>
          </cell>
          <cell r="B33827">
            <v>2</v>
          </cell>
        </row>
        <row r="33828">
          <cell r="A33828" t="str">
            <v>XM01AHS002E001010101554</v>
          </cell>
          <cell r="B33828">
            <v>17</v>
          </cell>
        </row>
        <row r="33829">
          <cell r="A33829" t="str">
            <v>XM01AHS002E001010102000</v>
          </cell>
          <cell r="B33829">
            <v>17</v>
          </cell>
        </row>
        <row r="33830">
          <cell r="A33830" t="str">
            <v>XM01AHS002E001010102180</v>
          </cell>
          <cell r="B33830">
            <v>13</v>
          </cell>
        </row>
        <row r="33831">
          <cell r="A33831" t="str">
            <v>XM01AHS002E001010102273</v>
          </cell>
          <cell r="B33831">
            <v>10</v>
          </cell>
        </row>
        <row r="33832">
          <cell r="A33832" t="str">
            <v>XM01AHS002E001010102300</v>
          </cell>
          <cell r="B33832">
            <v>1</v>
          </cell>
        </row>
        <row r="33833">
          <cell r="A33833" t="str">
            <v>XM01AHS002E001010102770</v>
          </cell>
          <cell r="B33833">
            <v>7</v>
          </cell>
        </row>
        <row r="33834">
          <cell r="A33834" t="str">
            <v>XM01AHS002E001010109586</v>
          </cell>
          <cell r="B33834">
            <v>8</v>
          </cell>
        </row>
        <row r="33835">
          <cell r="A33835" t="str">
            <v>XM01AHS002E001010200177</v>
          </cell>
          <cell r="B33835">
            <v>4</v>
          </cell>
        </row>
        <row r="33836">
          <cell r="A33836" t="str">
            <v>XM01AHS002E001010200952</v>
          </cell>
          <cell r="B33836">
            <v>4</v>
          </cell>
        </row>
        <row r="33837">
          <cell r="A33837" t="str">
            <v>XM01AHS002E001010201522</v>
          </cell>
          <cell r="B33837">
            <v>6</v>
          </cell>
        </row>
        <row r="33838">
          <cell r="A33838" t="str">
            <v>XM01AHS002E001010202180</v>
          </cell>
          <cell r="B33838">
            <v>6</v>
          </cell>
        </row>
        <row r="33839">
          <cell r="A33839" t="str">
            <v>XM01AHS002E001010204744</v>
          </cell>
          <cell r="B33839">
            <v>10</v>
          </cell>
        </row>
        <row r="33840">
          <cell r="A33840" t="str">
            <v>XM01AHS002E001010204833</v>
          </cell>
          <cell r="B33840">
            <v>13</v>
          </cell>
        </row>
        <row r="33841">
          <cell r="A33841" t="str">
            <v>XM01AHS002E001010205849</v>
          </cell>
          <cell r="B33841">
            <v>2</v>
          </cell>
        </row>
        <row r="33842">
          <cell r="A33842" t="str">
            <v>XM01AHS002E001010278724</v>
          </cell>
          <cell r="B33842">
            <v>14</v>
          </cell>
        </row>
        <row r="33843">
          <cell r="A33843" t="str">
            <v>XM01AHS002E001010301522</v>
          </cell>
          <cell r="B33843">
            <v>1</v>
          </cell>
        </row>
        <row r="33844">
          <cell r="A33844" t="str">
            <v>XM01AHS002E001010302273</v>
          </cell>
          <cell r="B33844">
            <v>9</v>
          </cell>
        </row>
        <row r="33845">
          <cell r="A33845" t="str">
            <v>XM01AHS002E001010309586</v>
          </cell>
          <cell r="B33845">
            <v>2</v>
          </cell>
        </row>
        <row r="33846">
          <cell r="A33846" t="str">
            <v>XM01AHS002E001010400177</v>
          </cell>
          <cell r="B33846">
            <v>4</v>
          </cell>
        </row>
        <row r="33847">
          <cell r="A33847" t="str">
            <v>XM01AHS002E001010478724</v>
          </cell>
          <cell r="B33847">
            <v>1</v>
          </cell>
        </row>
        <row r="33848">
          <cell r="A33848" t="str">
            <v>XM01AHS002E001010502273</v>
          </cell>
          <cell r="B33848">
            <v>4</v>
          </cell>
        </row>
        <row r="33849">
          <cell r="A33849" t="str">
            <v>XM01AHS002E001010509586</v>
          </cell>
          <cell r="B33849">
            <v>2</v>
          </cell>
        </row>
        <row r="33850">
          <cell r="A33850" t="str">
            <v>XM01AHS002E001010602273</v>
          </cell>
          <cell r="B33850">
            <v>9</v>
          </cell>
        </row>
        <row r="33851">
          <cell r="A33851" t="str">
            <v>XM01AHS002E001010604744</v>
          </cell>
          <cell r="B33851">
            <v>2</v>
          </cell>
        </row>
        <row r="33852">
          <cell r="A33852" t="str">
            <v>XM01AHS002E001010778724</v>
          </cell>
          <cell r="B33852">
            <v>2</v>
          </cell>
        </row>
        <row r="33853">
          <cell r="A33853" t="str">
            <v>XM01AHS002E001010878724</v>
          </cell>
          <cell r="B33853">
            <v>30</v>
          </cell>
        </row>
        <row r="33854">
          <cell r="A33854" t="str">
            <v>XM01AHS002E001011202273</v>
          </cell>
          <cell r="B33854">
            <v>1</v>
          </cell>
        </row>
        <row r="33855">
          <cell r="A33855" t="str">
            <v>XM01AHS002E001020105847</v>
          </cell>
          <cell r="B33855">
            <v>12</v>
          </cell>
        </row>
        <row r="33856">
          <cell r="A33856" t="str">
            <v>XM01AHS002E001020109542</v>
          </cell>
          <cell r="B33856">
            <v>1</v>
          </cell>
        </row>
        <row r="33857">
          <cell r="A33857" t="str">
            <v>XM01AHS002E001020280937</v>
          </cell>
          <cell r="B33857">
            <v>5</v>
          </cell>
        </row>
        <row r="33858">
          <cell r="A33858" t="str">
            <v>XM01AHS002E001020380937</v>
          </cell>
          <cell r="B33858">
            <v>1</v>
          </cell>
        </row>
        <row r="33859">
          <cell r="A33859" t="str">
            <v>XM01AHS002E001020481048</v>
          </cell>
          <cell r="B33859">
            <v>1</v>
          </cell>
        </row>
        <row r="33860">
          <cell r="A33860" t="str">
            <v>XM01AHY094A001010101751</v>
          </cell>
          <cell r="B33860">
            <v>2</v>
          </cell>
        </row>
        <row r="33861">
          <cell r="A33861" t="str">
            <v>XM01AHY094A001010103783</v>
          </cell>
          <cell r="B33861">
            <v>19</v>
          </cell>
        </row>
        <row r="33862">
          <cell r="A33862" t="str">
            <v>XM01AHY094A001010104495</v>
          </cell>
          <cell r="B33862">
            <v>7</v>
          </cell>
        </row>
        <row r="33863">
          <cell r="A33863" t="str">
            <v>XM01AHY094A001010105589</v>
          </cell>
          <cell r="B33863">
            <v>3</v>
          </cell>
        </row>
        <row r="33864">
          <cell r="A33864" t="str">
            <v>XM01AHY094A001010106725</v>
          </cell>
          <cell r="B33864">
            <v>5</v>
          </cell>
        </row>
        <row r="33865">
          <cell r="A33865" t="str">
            <v>XM01AHY094A001010206725</v>
          </cell>
          <cell r="B33865">
            <v>5</v>
          </cell>
        </row>
        <row r="33866">
          <cell r="A33866" t="str">
            <v>XM01AHY094A001010278639</v>
          </cell>
          <cell r="B33866">
            <v>22</v>
          </cell>
        </row>
        <row r="33867">
          <cell r="A33867" t="str">
            <v>XM01AHY094A001010283544</v>
          </cell>
          <cell r="B33867">
            <v>14</v>
          </cell>
        </row>
        <row r="33868">
          <cell r="A33868" t="str">
            <v>XM01AHY094A001020102181</v>
          </cell>
          <cell r="B33868">
            <v>1</v>
          </cell>
        </row>
        <row r="33869">
          <cell r="A33869" t="str">
            <v>XM01AHY094A001020102968</v>
          </cell>
          <cell r="B33869">
            <v>17</v>
          </cell>
        </row>
        <row r="33870">
          <cell r="A33870" t="str">
            <v>XM01AHY094A001020105589</v>
          </cell>
          <cell r="B33870">
            <v>2</v>
          </cell>
        </row>
        <row r="33871">
          <cell r="A33871" t="str">
            <v>XM01AHY094A001020106183</v>
          </cell>
          <cell r="B33871">
            <v>17</v>
          </cell>
        </row>
        <row r="33872">
          <cell r="A33872" t="str">
            <v>XM01AHY094A001020110323</v>
          </cell>
          <cell r="B33872">
            <v>7</v>
          </cell>
        </row>
        <row r="33873">
          <cell r="A33873" t="str">
            <v>XM01AHY094A001020200156</v>
          </cell>
          <cell r="B33873">
            <v>5</v>
          </cell>
        </row>
        <row r="33874">
          <cell r="A33874" t="str">
            <v>XM01AHY094A001020204495</v>
          </cell>
          <cell r="B33874">
            <v>8</v>
          </cell>
        </row>
        <row r="33875">
          <cell r="A33875" t="str">
            <v>XM01AHY094A001020278639</v>
          </cell>
          <cell r="B33875">
            <v>16</v>
          </cell>
        </row>
        <row r="33876">
          <cell r="A33876" t="str">
            <v>XM01AHY094A001020283544</v>
          </cell>
          <cell r="B33876">
            <v>12</v>
          </cell>
        </row>
        <row r="33877">
          <cell r="A33877" t="str">
            <v>XM01AHY094A001030104021</v>
          </cell>
          <cell r="B33877">
            <v>2</v>
          </cell>
        </row>
        <row r="33878">
          <cell r="A33878" t="str">
            <v>XM01AXA027A001010103120</v>
          </cell>
          <cell r="B33878">
            <v>1</v>
          </cell>
        </row>
        <row r="33879">
          <cell r="A33879" t="str">
            <v>XM01AXA165A001010102122</v>
          </cell>
          <cell r="B33879">
            <v>6</v>
          </cell>
        </row>
        <row r="33880">
          <cell r="A33880" t="str">
            <v>XM01AXA165A001010102273</v>
          </cell>
          <cell r="B33880">
            <v>5</v>
          </cell>
        </row>
        <row r="33881">
          <cell r="A33881" t="str">
            <v>XM01AXA165A001010102902</v>
          </cell>
          <cell r="B33881">
            <v>5</v>
          </cell>
        </row>
        <row r="33882">
          <cell r="A33882" t="str">
            <v>XM01AXA165A001010201473</v>
          </cell>
          <cell r="B33882">
            <v>4</v>
          </cell>
        </row>
        <row r="33883">
          <cell r="A33883" t="str">
            <v>XM01AXA165A001010202122</v>
          </cell>
          <cell r="B33883">
            <v>2</v>
          </cell>
        </row>
        <row r="33884">
          <cell r="A33884" t="str">
            <v>XM01AXA165A001010202273</v>
          </cell>
          <cell r="B33884">
            <v>4</v>
          </cell>
        </row>
        <row r="33885">
          <cell r="A33885" t="str">
            <v>XM01AXA165A001010202902</v>
          </cell>
          <cell r="B33885">
            <v>2</v>
          </cell>
        </row>
        <row r="33886">
          <cell r="A33886" t="str">
            <v>XM01AXA165A001010301473</v>
          </cell>
          <cell r="B33886">
            <v>4</v>
          </cell>
        </row>
        <row r="33887">
          <cell r="A33887" t="str">
            <v>XM01AXA165A001010302273</v>
          </cell>
          <cell r="B33887">
            <v>3</v>
          </cell>
        </row>
        <row r="33888">
          <cell r="A33888" t="str">
            <v>XM01AXA165A001010402122</v>
          </cell>
          <cell r="B33888">
            <v>6</v>
          </cell>
        </row>
        <row r="33889">
          <cell r="A33889" t="str">
            <v>XM01AXA165A001010402902</v>
          </cell>
          <cell r="B33889">
            <v>1</v>
          </cell>
        </row>
        <row r="33890">
          <cell r="A33890" t="str">
            <v>XM01AXA165A001010501473</v>
          </cell>
          <cell r="B33890">
            <v>3</v>
          </cell>
        </row>
        <row r="33891">
          <cell r="A33891" t="str">
            <v>XM01AXA165A001010502122</v>
          </cell>
          <cell r="B33891">
            <v>5</v>
          </cell>
        </row>
        <row r="33892">
          <cell r="A33892" t="str">
            <v>XM01AXA165A001010502273</v>
          </cell>
          <cell r="B33892">
            <v>1</v>
          </cell>
        </row>
        <row r="33893">
          <cell r="A33893" t="str">
            <v>XM01AXA165A001010602122</v>
          </cell>
          <cell r="B33893">
            <v>2</v>
          </cell>
        </row>
        <row r="33894">
          <cell r="A33894" t="str">
            <v>XM01AXA165A001010701473</v>
          </cell>
          <cell r="B33894">
            <v>1</v>
          </cell>
        </row>
        <row r="33895">
          <cell r="A33895" t="str">
            <v>XM01AXA165A001010702122</v>
          </cell>
          <cell r="B33895">
            <v>3</v>
          </cell>
        </row>
        <row r="33896">
          <cell r="A33896" t="str">
            <v>XM01AXA165A001010802273</v>
          </cell>
          <cell r="B33896">
            <v>2</v>
          </cell>
        </row>
        <row r="33897">
          <cell r="A33897" t="str">
            <v>XM01AXA165A001020101473</v>
          </cell>
          <cell r="B33897">
            <v>1</v>
          </cell>
        </row>
        <row r="33898">
          <cell r="A33898" t="str">
            <v>XM01AXA165A001020901473</v>
          </cell>
          <cell r="B33898">
            <v>2</v>
          </cell>
        </row>
        <row r="33899">
          <cell r="A33899" t="str">
            <v>XM01AXA165A013010201563</v>
          </cell>
          <cell r="B33899">
            <v>10</v>
          </cell>
        </row>
        <row r="33900">
          <cell r="A33900" t="str">
            <v>XM01AXA165E001010100071</v>
          </cell>
          <cell r="B33900">
            <v>1</v>
          </cell>
        </row>
        <row r="33901">
          <cell r="A33901" t="str">
            <v>XM01AXA165E001010100076</v>
          </cell>
          <cell r="B33901">
            <v>7</v>
          </cell>
        </row>
        <row r="33902">
          <cell r="A33902" t="str">
            <v>XM01AXA165E001010100148</v>
          </cell>
          <cell r="B33902">
            <v>19</v>
          </cell>
        </row>
        <row r="33903">
          <cell r="A33903" t="str">
            <v>XM01AXA165E001010101751</v>
          </cell>
          <cell r="B33903">
            <v>3</v>
          </cell>
        </row>
        <row r="33904">
          <cell r="A33904" t="str">
            <v>XM01AXA165E001010101837</v>
          </cell>
          <cell r="B33904">
            <v>1</v>
          </cell>
        </row>
        <row r="33905">
          <cell r="A33905" t="str">
            <v>XM01AXA165E001010101975</v>
          </cell>
          <cell r="B33905">
            <v>13</v>
          </cell>
        </row>
        <row r="33906">
          <cell r="A33906" t="str">
            <v>XM01AXA165E001010102031</v>
          </cell>
          <cell r="B33906">
            <v>22</v>
          </cell>
        </row>
        <row r="33907">
          <cell r="A33907" t="str">
            <v>XM01AXA165E001010102877</v>
          </cell>
          <cell r="B33907">
            <v>16</v>
          </cell>
        </row>
        <row r="33908">
          <cell r="A33908" t="str">
            <v>XM01AXA165E001010102902</v>
          </cell>
          <cell r="B33908">
            <v>17</v>
          </cell>
        </row>
        <row r="33909">
          <cell r="A33909" t="str">
            <v>XM01AXA165E001010103216</v>
          </cell>
          <cell r="B33909">
            <v>21</v>
          </cell>
        </row>
        <row r="33910">
          <cell r="A33910" t="str">
            <v>XM01AXA165E001010104023</v>
          </cell>
          <cell r="B33910">
            <v>13</v>
          </cell>
        </row>
        <row r="33911">
          <cell r="A33911" t="str">
            <v>XM01AXA165E001010104152</v>
          </cell>
          <cell r="B33911">
            <v>18</v>
          </cell>
        </row>
        <row r="33912">
          <cell r="A33912" t="str">
            <v>XM01AXA165E001010104339</v>
          </cell>
          <cell r="B33912">
            <v>17</v>
          </cell>
        </row>
        <row r="33913">
          <cell r="A33913" t="str">
            <v>XM01AXA165E001010104565</v>
          </cell>
          <cell r="B33913">
            <v>24</v>
          </cell>
        </row>
        <row r="33914">
          <cell r="A33914" t="str">
            <v>XM01AXA165E001010104578</v>
          </cell>
          <cell r="B33914">
            <v>11</v>
          </cell>
        </row>
        <row r="33915">
          <cell r="A33915" t="str">
            <v>XM01AXA165E001010104615</v>
          </cell>
          <cell r="B33915">
            <v>3</v>
          </cell>
        </row>
        <row r="33916">
          <cell r="A33916" t="str">
            <v>XM01AXA165E001010105792</v>
          </cell>
          <cell r="B33916">
            <v>6</v>
          </cell>
        </row>
        <row r="33917">
          <cell r="A33917" t="str">
            <v>XM01AXA165E001010106183</v>
          </cell>
          <cell r="B33917">
            <v>7</v>
          </cell>
        </row>
        <row r="33918">
          <cell r="A33918" t="str">
            <v>XM01AXA165E001010109906</v>
          </cell>
          <cell r="B33918">
            <v>6</v>
          </cell>
        </row>
        <row r="33919">
          <cell r="A33919" t="str">
            <v>XM01AXA165E001010179136</v>
          </cell>
          <cell r="B33919">
            <v>1</v>
          </cell>
        </row>
        <row r="33920">
          <cell r="A33920" t="str">
            <v>XM01AXA165E001010180086</v>
          </cell>
          <cell r="B33920">
            <v>1</v>
          </cell>
        </row>
        <row r="33921">
          <cell r="A33921" t="str">
            <v>XM01AXA165E001010181125</v>
          </cell>
          <cell r="B33921">
            <v>1</v>
          </cell>
        </row>
        <row r="33922">
          <cell r="A33922" t="str">
            <v>XM01AXA165E001010182219</v>
          </cell>
          <cell r="B33922">
            <v>19</v>
          </cell>
        </row>
        <row r="33923">
          <cell r="A33923" t="str">
            <v>XM01AXA165E001010183004</v>
          </cell>
          <cell r="B33923">
            <v>16</v>
          </cell>
        </row>
        <row r="33924">
          <cell r="A33924" t="str">
            <v>XM01AXA165E001010183237</v>
          </cell>
          <cell r="B33924">
            <v>14</v>
          </cell>
        </row>
        <row r="33925">
          <cell r="A33925" t="str">
            <v>XM01AXA165E001010183549</v>
          </cell>
          <cell r="B33925">
            <v>22</v>
          </cell>
        </row>
        <row r="33926">
          <cell r="A33926" t="str">
            <v>XM01AXA165E001010183656</v>
          </cell>
          <cell r="B33926">
            <v>11</v>
          </cell>
        </row>
        <row r="33927">
          <cell r="A33927" t="str">
            <v>XM01AXA165E001010183856</v>
          </cell>
          <cell r="B33927">
            <v>17</v>
          </cell>
        </row>
        <row r="33928">
          <cell r="A33928" t="str">
            <v>XM01AXA165E001010184135</v>
          </cell>
          <cell r="B33928">
            <v>25</v>
          </cell>
        </row>
        <row r="33929">
          <cell r="A33929" t="str">
            <v>XM01AXA165E001010184612</v>
          </cell>
          <cell r="B33929">
            <v>17</v>
          </cell>
        </row>
        <row r="33930">
          <cell r="A33930" t="str">
            <v>XM01AXA165E001010200071</v>
          </cell>
          <cell r="B33930">
            <v>6</v>
          </cell>
        </row>
        <row r="33931">
          <cell r="A33931" t="str">
            <v>XM01AXA165E001010200076</v>
          </cell>
          <cell r="B33931">
            <v>2</v>
          </cell>
        </row>
        <row r="33932">
          <cell r="A33932" t="str">
            <v>XM01AXA165E001010200148</v>
          </cell>
          <cell r="B33932">
            <v>13</v>
          </cell>
        </row>
        <row r="33933">
          <cell r="A33933" t="str">
            <v>XM01AXA165E001010201770</v>
          </cell>
          <cell r="B33933">
            <v>3</v>
          </cell>
        </row>
        <row r="33934">
          <cell r="A33934" t="str">
            <v>XM01AXA165E001010201837</v>
          </cell>
          <cell r="B33934">
            <v>4</v>
          </cell>
        </row>
        <row r="33935">
          <cell r="A33935" t="str">
            <v>XM01AXA165E001010201975</v>
          </cell>
          <cell r="B33935">
            <v>13</v>
          </cell>
        </row>
        <row r="33936">
          <cell r="A33936" t="str">
            <v>XM01AXA165E001010202128</v>
          </cell>
          <cell r="B33936">
            <v>17</v>
          </cell>
        </row>
        <row r="33937">
          <cell r="A33937" t="str">
            <v>XM01AXA165E001010202877</v>
          </cell>
          <cell r="B33937">
            <v>9</v>
          </cell>
        </row>
        <row r="33938">
          <cell r="A33938" t="str">
            <v>XM01AXA165E001010202902</v>
          </cell>
          <cell r="B33938">
            <v>17</v>
          </cell>
        </row>
        <row r="33939">
          <cell r="A33939" t="str">
            <v>XM01AXA165E001010204152</v>
          </cell>
          <cell r="B33939">
            <v>22</v>
          </cell>
        </row>
        <row r="33940">
          <cell r="A33940" t="str">
            <v>XM01AXA165E001010204615</v>
          </cell>
          <cell r="B33940">
            <v>3</v>
          </cell>
        </row>
        <row r="33941">
          <cell r="A33941" t="str">
            <v>XM01AXA165E001010204641</v>
          </cell>
          <cell r="B33941">
            <v>3</v>
          </cell>
        </row>
        <row r="33942">
          <cell r="A33942" t="str">
            <v>XM01AXA165E001010204658</v>
          </cell>
          <cell r="B33942">
            <v>12</v>
          </cell>
        </row>
        <row r="33943">
          <cell r="A33943" t="str">
            <v>XM01AXA165E001010206183</v>
          </cell>
          <cell r="B33943">
            <v>16</v>
          </cell>
        </row>
        <row r="33944">
          <cell r="A33944" t="str">
            <v>XM01AXA165E001010209906</v>
          </cell>
          <cell r="B33944">
            <v>20</v>
          </cell>
        </row>
        <row r="33945">
          <cell r="A33945" t="str">
            <v>XM01AXA165E001010279160</v>
          </cell>
          <cell r="B33945">
            <v>3</v>
          </cell>
        </row>
        <row r="33946">
          <cell r="A33946" t="str">
            <v>XM01AXA165E001010279343</v>
          </cell>
          <cell r="B33946">
            <v>22</v>
          </cell>
        </row>
        <row r="33947">
          <cell r="A33947" t="str">
            <v>XM01AXA165E001010281125</v>
          </cell>
          <cell r="B33947">
            <v>1</v>
          </cell>
        </row>
        <row r="33948">
          <cell r="A33948" t="str">
            <v>XM01AXA165E001010283237</v>
          </cell>
          <cell r="B33948">
            <v>17</v>
          </cell>
        </row>
        <row r="33949">
          <cell r="A33949" t="str">
            <v>XM01AXA165E001010283549</v>
          </cell>
          <cell r="B33949">
            <v>7</v>
          </cell>
        </row>
        <row r="33950">
          <cell r="A33950" t="str">
            <v>XM01AXA165E001010283656</v>
          </cell>
          <cell r="B33950">
            <v>18</v>
          </cell>
        </row>
        <row r="33951">
          <cell r="A33951" t="str">
            <v>XM01AXA165E001010283856</v>
          </cell>
          <cell r="B33951">
            <v>4</v>
          </cell>
        </row>
        <row r="33952">
          <cell r="A33952" t="str">
            <v>XM01AXA165E001010300076</v>
          </cell>
          <cell r="B33952">
            <v>17</v>
          </cell>
        </row>
        <row r="33953">
          <cell r="A33953" t="str">
            <v>XM01AXA165E001010300148</v>
          </cell>
          <cell r="B33953">
            <v>4</v>
          </cell>
        </row>
        <row r="33954">
          <cell r="A33954" t="str">
            <v>XM01AXA165E001010301837</v>
          </cell>
          <cell r="B33954">
            <v>4</v>
          </cell>
        </row>
        <row r="33955">
          <cell r="A33955" t="str">
            <v>XM01AXA165E001010301975</v>
          </cell>
          <cell r="B33955">
            <v>3</v>
          </cell>
        </row>
        <row r="33956">
          <cell r="A33956" t="str">
            <v>XM01AXA165E001010302877</v>
          </cell>
          <cell r="B33956">
            <v>3</v>
          </cell>
        </row>
        <row r="33957">
          <cell r="A33957" t="str">
            <v>XM01AXA165E001010304152</v>
          </cell>
          <cell r="B33957">
            <v>1</v>
          </cell>
        </row>
        <row r="33958">
          <cell r="A33958" t="str">
            <v>XM01AXA165E001010304339</v>
          </cell>
          <cell r="B33958">
            <v>7</v>
          </cell>
        </row>
        <row r="33959">
          <cell r="A33959" t="str">
            <v>XM01AXA165E001010304615</v>
          </cell>
          <cell r="B33959">
            <v>8</v>
          </cell>
        </row>
        <row r="33960">
          <cell r="A33960" t="str">
            <v>XM01AXA165E001010304658</v>
          </cell>
          <cell r="B33960">
            <v>12</v>
          </cell>
        </row>
        <row r="33961">
          <cell r="A33961" t="str">
            <v>XM01AXA165E001010305792</v>
          </cell>
          <cell r="B33961">
            <v>12</v>
          </cell>
        </row>
        <row r="33962">
          <cell r="A33962" t="str">
            <v>XM01AXA165E001010305816</v>
          </cell>
          <cell r="B33962">
            <v>20</v>
          </cell>
        </row>
        <row r="33963">
          <cell r="A33963" t="str">
            <v>XM01AXA165E001010306183</v>
          </cell>
          <cell r="B33963">
            <v>5</v>
          </cell>
        </row>
        <row r="33964">
          <cell r="A33964" t="str">
            <v>XM01AXA165E001010379160</v>
          </cell>
          <cell r="B33964">
            <v>12</v>
          </cell>
        </row>
        <row r="33965">
          <cell r="A33965" t="str">
            <v>XM01AXA165E001010384135</v>
          </cell>
          <cell r="B33965">
            <v>18</v>
          </cell>
        </row>
        <row r="33966">
          <cell r="A33966" t="str">
            <v>XM01AXA165E001010400076</v>
          </cell>
          <cell r="B33966">
            <v>10</v>
          </cell>
        </row>
        <row r="33967">
          <cell r="A33967" t="str">
            <v>XM01AXA165E001010400148</v>
          </cell>
          <cell r="B33967">
            <v>4</v>
          </cell>
        </row>
        <row r="33968">
          <cell r="A33968" t="str">
            <v>XM01AXA165E001010401679</v>
          </cell>
          <cell r="B33968">
            <v>20</v>
          </cell>
        </row>
        <row r="33969">
          <cell r="A33969" t="str">
            <v>XM01AXA165E001010401975</v>
          </cell>
          <cell r="B33969">
            <v>1</v>
          </cell>
        </row>
        <row r="33970">
          <cell r="A33970" t="str">
            <v>XM01AXA165E001010404615</v>
          </cell>
          <cell r="B33970">
            <v>5</v>
          </cell>
        </row>
        <row r="33971">
          <cell r="A33971" t="str">
            <v>XM01AXA165E001010404658</v>
          </cell>
          <cell r="B33971">
            <v>12</v>
          </cell>
        </row>
        <row r="33972">
          <cell r="A33972" t="str">
            <v>XM01AXA165E001010405001</v>
          </cell>
          <cell r="B33972">
            <v>3</v>
          </cell>
        </row>
        <row r="33973">
          <cell r="A33973" t="str">
            <v>XM01AXA165E001010405816</v>
          </cell>
          <cell r="B33973">
            <v>15</v>
          </cell>
        </row>
        <row r="33974">
          <cell r="A33974" t="str">
            <v>XM01AXA165E001010406183</v>
          </cell>
          <cell r="B33974">
            <v>4</v>
          </cell>
        </row>
        <row r="33975">
          <cell r="A33975" t="str">
            <v>XM01AXA165E001010483549</v>
          </cell>
          <cell r="B33975">
            <v>11</v>
          </cell>
        </row>
        <row r="33976">
          <cell r="A33976" t="str">
            <v>XM01AXA165E001010484135</v>
          </cell>
          <cell r="B33976">
            <v>17</v>
          </cell>
        </row>
        <row r="33977">
          <cell r="A33977" t="str">
            <v>XM01AXA165E001010500076</v>
          </cell>
          <cell r="B33977">
            <v>6</v>
          </cell>
        </row>
        <row r="33978">
          <cell r="A33978" t="str">
            <v>XM01AXA165E001010501503</v>
          </cell>
          <cell r="B33978">
            <v>22</v>
          </cell>
        </row>
        <row r="33979">
          <cell r="A33979" t="str">
            <v>XM01AXA165E001010502902</v>
          </cell>
          <cell r="B33979">
            <v>1</v>
          </cell>
        </row>
        <row r="33980">
          <cell r="A33980" t="str">
            <v>XM01AXA165E001010504339</v>
          </cell>
          <cell r="B33980">
            <v>2</v>
          </cell>
        </row>
        <row r="33981">
          <cell r="A33981" t="str">
            <v>XM01AXA165E001010504615</v>
          </cell>
          <cell r="B33981">
            <v>4</v>
          </cell>
        </row>
        <row r="33982">
          <cell r="A33982" t="str">
            <v>XM01AXA165E001010505001</v>
          </cell>
          <cell r="B33982">
            <v>7</v>
          </cell>
        </row>
        <row r="33983">
          <cell r="A33983" t="str">
            <v>XM01AXA165E001010506183</v>
          </cell>
          <cell r="B33983">
            <v>2</v>
          </cell>
        </row>
        <row r="33984">
          <cell r="A33984" t="str">
            <v>XM01AXA165E001010509906</v>
          </cell>
          <cell r="B33984">
            <v>12</v>
          </cell>
        </row>
        <row r="33985">
          <cell r="A33985" t="str">
            <v>XM01AXA165E001010579183</v>
          </cell>
          <cell r="B33985">
            <v>7</v>
          </cell>
        </row>
        <row r="33986">
          <cell r="A33986" t="str">
            <v>XM01AXA165E001010583549</v>
          </cell>
          <cell r="B33986">
            <v>23</v>
          </cell>
        </row>
        <row r="33987">
          <cell r="A33987" t="str">
            <v>XM01AXA165E001010584135</v>
          </cell>
          <cell r="B33987">
            <v>14</v>
          </cell>
        </row>
        <row r="33988">
          <cell r="A33988" t="str">
            <v>XM01AXA165E001010602902</v>
          </cell>
          <cell r="B33988">
            <v>1</v>
          </cell>
        </row>
        <row r="33989">
          <cell r="A33989" t="str">
            <v>XM01AXA165E001010604615</v>
          </cell>
          <cell r="B33989">
            <v>1</v>
          </cell>
        </row>
        <row r="33990">
          <cell r="A33990" t="str">
            <v>XM01AXA165E001010604658</v>
          </cell>
          <cell r="B33990">
            <v>13</v>
          </cell>
        </row>
        <row r="33991">
          <cell r="A33991" t="str">
            <v>XM01AXA165E001010606183</v>
          </cell>
          <cell r="B33991">
            <v>2</v>
          </cell>
        </row>
        <row r="33992">
          <cell r="A33992" t="str">
            <v>XM01AXA165E001010609906</v>
          </cell>
          <cell r="B33992">
            <v>11</v>
          </cell>
        </row>
        <row r="33993">
          <cell r="A33993" t="str">
            <v>XM01AXA165E001010679183</v>
          </cell>
          <cell r="B33993">
            <v>2</v>
          </cell>
        </row>
        <row r="33994">
          <cell r="A33994" t="str">
            <v>XM01AXA165E001010701503</v>
          </cell>
          <cell r="B33994">
            <v>1</v>
          </cell>
        </row>
        <row r="33995">
          <cell r="A33995" t="str">
            <v>XM01AXA165E001010702902</v>
          </cell>
          <cell r="B33995">
            <v>1</v>
          </cell>
        </row>
        <row r="33996">
          <cell r="A33996" t="str">
            <v>XM01AXA165E001010706183</v>
          </cell>
          <cell r="B33996">
            <v>2</v>
          </cell>
        </row>
        <row r="33997">
          <cell r="A33997" t="str">
            <v>XM01AXA165E001010709906</v>
          </cell>
          <cell r="B33997">
            <v>2</v>
          </cell>
        </row>
        <row r="33998">
          <cell r="A33998" t="str">
            <v>XM01AXA165E001010783549</v>
          </cell>
          <cell r="B33998">
            <v>21</v>
          </cell>
        </row>
        <row r="33999">
          <cell r="A33999" t="str">
            <v>XM01AXA165E001010801503</v>
          </cell>
          <cell r="B33999">
            <v>1</v>
          </cell>
        </row>
        <row r="34000">
          <cell r="A34000" t="str">
            <v>XM01AXA165E001010805792</v>
          </cell>
          <cell r="B34000">
            <v>18</v>
          </cell>
        </row>
        <row r="34001">
          <cell r="A34001" t="str">
            <v>XM01AXA165E001010901475</v>
          </cell>
          <cell r="B34001">
            <v>1</v>
          </cell>
        </row>
        <row r="34002">
          <cell r="A34002" t="str">
            <v>XM01AXA165E001011001503</v>
          </cell>
          <cell r="B34002">
            <v>1</v>
          </cell>
        </row>
        <row r="34003">
          <cell r="A34003" t="str">
            <v>XM01AXA165E001011301503</v>
          </cell>
          <cell r="B34003">
            <v>2</v>
          </cell>
        </row>
        <row r="34004">
          <cell r="A34004" t="str">
            <v>XM01AXA165E001011305792</v>
          </cell>
          <cell r="B34004">
            <v>13</v>
          </cell>
        </row>
        <row r="34005">
          <cell r="A34005" t="str">
            <v>XM01AXA165E001011401503</v>
          </cell>
          <cell r="B34005">
            <v>6</v>
          </cell>
        </row>
        <row r="34006">
          <cell r="A34006" t="str">
            <v>XM01AXA165E001011505792</v>
          </cell>
          <cell r="B34006">
            <v>7</v>
          </cell>
        </row>
        <row r="34007">
          <cell r="A34007" t="str">
            <v>XM01AXA165E001011701503</v>
          </cell>
          <cell r="B34007">
            <v>14</v>
          </cell>
        </row>
        <row r="34008">
          <cell r="A34008" t="str">
            <v>XM01AXA165E001011805792</v>
          </cell>
          <cell r="B34008">
            <v>2</v>
          </cell>
        </row>
        <row r="34009">
          <cell r="A34009" t="str">
            <v>XM01AXA165E001011901503</v>
          </cell>
          <cell r="B34009">
            <v>1</v>
          </cell>
        </row>
        <row r="34010">
          <cell r="A34010" t="str">
            <v>XM01AXA165E001012101503</v>
          </cell>
          <cell r="B34010">
            <v>2</v>
          </cell>
        </row>
        <row r="34011">
          <cell r="A34011" t="str">
            <v>XM01AXA165E001012201503</v>
          </cell>
          <cell r="B34011">
            <v>4</v>
          </cell>
        </row>
        <row r="34012">
          <cell r="A34012" t="str">
            <v>XM01AXA165E001020101975</v>
          </cell>
          <cell r="B34012">
            <v>6</v>
          </cell>
        </row>
        <row r="34013">
          <cell r="A34013" t="str">
            <v>XM01AXA165E001020103216</v>
          </cell>
          <cell r="B34013">
            <v>4</v>
          </cell>
        </row>
        <row r="34014">
          <cell r="A34014" t="str">
            <v>XM01AXA165E001020104565</v>
          </cell>
          <cell r="B34014">
            <v>12</v>
          </cell>
        </row>
        <row r="34015">
          <cell r="A34015" t="str">
            <v>XM01AXA165E001020179160</v>
          </cell>
          <cell r="B34015">
            <v>1</v>
          </cell>
        </row>
        <row r="34016">
          <cell r="A34016" t="str">
            <v>XM01AXA165E001020183549</v>
          </cell>
          <cell r="B34016">
            <v>6</v>
          </cell>
        </row>
        <row r="34017">
          <cell r="A34017" t="str">
            <v>XM01AXA165E001020184612</v>
          </cell>
          <cell r="B34017">
            <v>5</v>
          </cell>
        </row>
        <row r="34018">
          <cell r="A34018" t="str">
            <v>XM01AXA165E001020201975</v>
          </cell>
          <cell r="B34018">
            <v>6</v>
          </cell>
        </row>
        <row r="34019">
          <cell r="A34019" t="str">
            <v>XM01AXA165E001020204565</v>
          </cell>
          <cell r="B34019">
            <v>18</v>
          </cell>
        </row>
        <row r="34020">
          <cell r="A34020" t="str">
            <v>XM01AXA165E001020204615</v>
          </cell>
          <cell r="B34020">
            <v>2</v>
          </cell>
        </row>
        <row r="34021">
          <cell r="A34021" t="str">
            <v>XM01AXA165E001020279136</v>
          </cell>
          <cell r="B34021">
            <v>2</v>
          </cell>
        </row>
        <row r="34022">
          <cell r="A34022" t="str">
            <v>XM01AXA165E001020301975</v>
          </cell>
          <cell r="B34022">
            <v>12</v>
          </cell>
        </row>
        <row r="34023">
          <cell r="A34023" t="str">
            <v>XM01AXA165E001020304565</v>
          </cell>
          <cell r="B34023">
            <v>10</v>
          </cell>
        </row>
        <row r="34024">
          <cell r="A34024" t="str">
            <v>XM01AXA165E001020379136</v>
          </cell>
          <cell r="B34024">
            <v>1</v>
          </cell>
        </row>
        <row r="34025">
          <cell r="A34025" t="str">
            <v>XM01AXA165E001020384612</v>
          </cell>
          <cell r="B34025">
            <v>16</v>
          </cell>
        </row>
        <row r="34026">
          <cell r="A34026" t="str">
            <v>XM01AXA165E001020404565</v>
          </cell>
          <cell r="B34026">
            <v>12</v>
          </cell>
        </row>
        <row r="34027">
          <cell r="A34027" t="str">
            <v>XM01AXA165E001020404615</v>
          </cell>
          <cell r="B34027">
            <v>1</v>
          </cell>
        </row>
        <row r="34028">
          <cell r="A34028" t="str">
            <v>XM01AXA165E001020479136</v>
          </cell>
          <cell r="B34028">
            <v>1</v>
          </cell>
        </row>
        <row r="34029">
          <cell r="A34029" t="str">
            <v>XM01AXA165E001020504565</v>
          </cell>
          <cell r="B34029">
            <v>17</v>
          </cell>
        </row>
        <row r="34030">
          <cell r="A34030" t="str">
            <v>XM01AXA165E001020504615</v>
          </cell>
          <cell r="B34030">
            <v>1</v>
          </cell>
        </row>
        <row r="34031">
          <cell r="A34031" t="str">
            <v>XM01AXA165E001020579136</v>
          </cell>
          <cell r="B34031">
            <v>1</v>
          </cell>
        </row>
        <row r="34032">
          <cell r="A34032" t="str">
            <v>XM01AXA165E001020584612</v>
          </cell>
          <cell r="B34032">
            <v>17</v>
          </cell>
        </row>
        <row r="34033">
          <cell r="A34033" t="str">
            <v>XM01AXA165E001020604615</v>
          </cell>
          <cell r="B34033">
            <v>1</v>
          </cell>
        </row>
        <row r="34034">
          <cell r="A34034" t="str">
            <v>XM01AXA165E001020684612</v>
          </cell>
          <cell r="B34034">
            <v>9</v>
          </cell>
        </row>
        <row r="34035">
          <cell r="A34035" t="str">
            <v>XM01AXA165E001020784612</v>
          </cell>
          <cell r="B34035">
            <v>15</v>
          </cell>
        </row>
        <row r="34036">
          <cell r="A34036" t="str">
            <v>XM01AXA165E001020801837</v>
          </cell>
          <cell r="B34036">
            <v>1</v>
          </cell>
        </row>
        <row r="34037">
          <cell r="A34037" t="str">
            <v>XM01AXA165E001020879183</v>
          </cell>
          <cell r="B34037">
            <v>1</v>
          </cell>
        </row>
        <row r="34038">
          <cell r="A34038" t="str">
            <v>XM01AXA165E001020884612</v>
          </cell>
          <cell r="B34038">
            <v>1</v>
          </cell>
        </row>
        <row r="34039">
          <cell r="A34039" t="str">
            <v>XM01AXA165E001020901837</v>
          </cell>
          <cell r="B34039">
            <v>1</v>
          </cell>
        </row>
        <row r="34040">
          <cell r="A34040" t="str">
            <v>XM01AXA165E001020984612</v>
          </cell>
          <cell r="B34040">
            <v>17</v>
          </cell>
        </row>
        <row r="34041">
          <cell r="A34041" t="str">
            <v>XM01AXA165E001021084612</v>
          </cell>
          <cell r="B34041">
            <v>18</v>
          </cell>
        </row>
        <row r="34042">
          <cell r="A34042" t="str">
            <v>XM01AXA165E001021184612</v>
          </cell>
          <cell r="B34042">
            <v>2</v>
          </cell>
        </row>
        <row r="34043">
          <cell r="A34043" t="str">
            <v>XM01AXA165E001030104615</v>
          </cell>
          <cell r="B34043">
            <v>5</v>
          </cell>
        </row>
        <row r="34044">
          <cell r="A34044" t="str">
            <v>XM01AXA165E001030204615</v>
          </cell>
          <cell r="B34044">
            <v>3</v>
          </cell>
        </row>
        <row r="34045">
          <cell r="A34045" t="str">
            <v>XM01AXA165E001030304615</v>
          </cell>
          <cell r="B34045">
            <v>2</v>
          </cell>
        </row>
        <row r="34046">
          <cell r="A34046" t="str">
            <v>XM01AXA165E001030404615</v>
          </cell>
          <cell r="B34046">
            <v>6</v>
          </cell>
        </row>
        <row r="34047">
          <cell r="A34047" t="str">
            <v>XM01AXA165E001030504615</v>
          </cell>
          <cell r="B34047">
            <v>8</v>
          </cell>
        </row>
        <row r="34048">
          <cell r="A34048" t="str">
            <v>XM01AXA165N001010100928</v>
          </cell>
          <cell r="B34048">
            <v>4</v>
          </cell>
        </row>
        <row r="34049">
          <cell r="A34049" t="str">
            <v>XM01AXA165N001010101563</v>
          </cell>
          <cell r="B34049">
            <v>1</v>
          </cell>
        </row>
        <row r="34050">
          <cell r="A34050" t="str">
            <v>XM01AXA165N001010102833</v>
          </cell>
          <cell r="B34050">
            <v>3</v>
          </cell>
        </row>
        <row r="34051">
          <cell r="A34051" t="str">
            <v>XM01AXA165N001010201563</v>
          </cell>
          <cell r="B34051">
            <v>3</v>
          </cell>
        </row>
        <row r="34052">
          <cell r="A34052" t="str">
            <v>XM01AXA165N001010202833</v>
          </cell>
          <cell r="B34052">
            <v>8</v>
          </cell>
        </row>
        <row r="34053">
          <cell r="A34053" t="str">
            <v>XM01AXA267A001010101522</v>
          </cell>
          <cell r="B34053">
            <v>28</v>
          </cell>
        </row>
        <row r="34054">
          <cell r="A34054" t="str">
            <v>XM01AXA267A001010101749</v>
          </cell>
          <cell r="B34054">
            <v>20</v>
          </cell>
        </row>
        <row r="34055">
          <cell r="A34055" t="str">
            <v>XM01AXA267A001010109568</v>
          </cell>
          <cell r="B34055">
            <v>22</v>
          </cell>
        </row>
        <row r="34056">
          <cell r="A34056" t="str">
            <v>XM01AXA267A001010183830</v>
          </cell>
          <cell r="B34056">
            <v>21</v>
          </cell>
        </row>
        <row r="34057">
          <cell r="A34057" t="str">
            <v>XM01AXA267A001010184221</v>
          </cell>
          <cell r="B34057">
            <v>1</v>
          </cell>
        </row>
        <row r="34058">
          <cell r="A34058" t="str">
            <v>XM01AXA267A001010201522</v>
          </cell>
          <cell r="B34058">
            <v>21</v>
          </cell>
        </row>
        <row r="34059">
          <cell r="A34059" t="str">
            <v>XM01AXA267A001010205849</v>
          </cell>
          <cell r="B34059">
            <v>31</v>
          </cell>
        </row>
        <row r="34060">
          <cell r="A34060" t="str">
            <v>XM01AXA267A001010280937</v>
          </cell>
          <cell r="B34060">
            <v>7</v>
          </cell>
        </row>
        <row r="34061">
          <cell r="A34061" t="str">
            <v>XM01AXA267A001010409568</v>
          </cell>
          <cell r="B34061">
            <v>25</v>
          </cell>
        </row>
        <row r="34062">
          <cell r="A34062" t="str">
            <v>XM01AXB013E001010104557</v>
          </cell>
          <cell r="B34062">
            <v>11</v>
          </cell>
        </row>
        <row r="34063">
          <cell r="A34063" t="str">
            <v>XM01AXB013E001010204557</v>
          </cell>
          <cell r="B34063">
            <v>31</v>
          </cell>
        </row>
        <row r="34064">
          <cell r="A34064" t="str">
            <v>XM01AXB013E001010304557</v>
          </cell>
          <cell r="B34064">
            <v>4</v>
          </cell>
        </row>
        <row r="34065">
          <cell r="A34065" t="str">
            <v>XM01AXC009A001010205650</v>
          </cell>
          <cell r="B34065">
            <v>20</v>
          </cell>
        </row>
        <row r="34066">
          <cell r="A34066" t="str">
            <v>XM01AXC009A001010305650</v>
          </cell>
          <cell r="B34066">
            <v>29</v>
          </cell>
        </row>
        <row r="34067">
          <cell r="A34067" t="str">
            <v>XM01AXC009A001010405650</v>
          </cell>
          <cell r="B34067">
            <v>4</v>
          </cell>
        </row>
        <row r="34068">
          <cell r="A34068" t="str">
            <v>XM01AXC009A001010505650</v>
          </cell>
          <cell r="B34068">
            <v>1</v>
          </cell>
        </row>
        <row r="34069">
          <cell r="A34069" t="str">
            <v>XM01AXC009E002010105614</v>
          </cell>
          <cell r="B34069">
            <v>25</v>
          </cell>
        </row>
        <row r="34070">
          <cell r="A34070" t="str">
            <v>XM01AXC009E002010205614</v>
          </cell>
          <cell r="B34070">
            <v>13</v>
          </cell>
        </row>
        <row r="34071">
          <cell r="A34071" t="str">
            <v>XM01AXF023A001010100931</v>
          </cell>
          <cell r="B34071">
            <v>1</v>
          </cell>
        </row>
        <row r="34072">
          <cell r="A34072" t="str">
            <v>XM01AXF023A001010303968</v>
          </cell>
          <cell r="B34072">
            <v>17</v>
          </cell>
        </row>
        <row r="34073">
          <cell r="A34073" t="str">
            <v>XM01AXF369A001010101464</v>
          </cell>
          <cell r="B34073">
            <v>17</v>
          </cell>
        </row>
        <row r="34074">
          <cell r="A34074" t="str">
            <v>XM01AXF369A001010101765</v>
          </cell>
          <cell r="B34074">
            <v>11</v>
          </cell>
        </row>
        <row r="34075">
          <cell r="A34075" t="str">
            <v>XM01AXF369A001010104633</v>
          </cell>
          <cell r="B34075">
            <v>6</v>
          </cell>
        </row>
        <row r="34076">
          <cell r="A34076" t="str">
            <v>XM01AXF369A001010201464</v>
          </cell>
          <cell r="B34076">
            <v>16</v>
          </cell>
        </row>
        <row r="34077">
          <cell r="A34077" t="str">
            <v>XM01AXF369A001010301464</v>
          </cell>
          <cell r="B34077">
            <v>5</v>
          </cell>
        </row>
        <row r="34078">
          <cell r="A34078" t="str">
            <v>XM01AXN018A006010100085</v>
          </cell>
          <cell r="B34078">
            <v>11</v>
          </cell>
        </row>
        <row r="34079">
          <cell r="A34079" t="str">
            <v>XM01AXN018A006010104822</v>
          </cell>
          <cell r="B34079">
            <v>1</v>
          </cell>
        </row>
        <row r="34080">
          <cell r="A34080" t="str">
            <v>XM01AXN018A006010204822</v>
          </cell>
          <cell r="B34080">
            <v>5</v>
          </cell>
        </row>
        <row r="34081">
          <cell r="A34081" t="str">
            <v>XM01AXN018A006020104822</v>
          </cell>
          <cell r="B34081">
            <v>5</v>
          </cell>
        </row>
        <row r="34082">
          <cell r="A34082" t="str">
            <v>XM01AXN018A006020304822</v>
          </cell>
          <cell r="B34082">
            <v>3</v>
          </cell>
        </row>
        <row r="34083">
          <cell r="A34083" t="str">
            <v>XM01AXN018E001010100976</v>
          </cell>
          <cell r="B34083">
            <v>1</v>
          </cell>
        </row>
        <row r="34084">
          <cell r="A34084" t="str">
            <v>XM01AXN018E001010200976</v>
          </cell>
          <cell r="B34084">
            <v>4</v>
          </cell>
        </row>
        <row r="34085">
          <cell r="A34085" t="str">
            <v>XM01AXN018E001010302201</v>
          </cell>
          <cell r="B34085">
            <v>1</v>
          </cell>
        </row>
        <row r="34086">
          <cell r="A34086" t="str">
            <v>XM01AXN018E001010402201</v>
          </cell>
          <cell r="B34086">
            <v>10</v>
          </cell>
        </row>
        <row r="34087">
          <cell r="A34087" t="str">
            <v>XM01AXN018E001020200976</v>
          </cell>
          <cell r="B34087">
            <v>5</v>
          </cell>
        </row>
        <row r="34088">
          <cell r="A34088" t="str">
            <v>XM01AXN042A001010100296</v>
          </cell>
          <cell r="B34088">
            <v>16</v>
          </cell>
        </row>
        <row r="34089">
          <cell r="A34089" t="str">
            <v>XM01AXN042A001010100951</v>
          </cell>
          <cell r="B34089">
            <v>11</v>
          </cell>
        </row>
        <row r="34090">
          <cell r="A34090" t="str">
            <v>XM01AXN042A001010200951</v>
          </cell>
          <cell r="B34090">
            <v>12</v>
          </cell>
        </row>
        <row r="34091">
          <cell r="A34091" t="str">
            <v>XM01AXN042A001010203820</v>
          </cell>
          <cell r="B34091">
            <v>9</v>
          </cell>
        </row>
        <row r="34092">
          <cell r="A34092" t="str">
            <v>XM01AXN042A001010303820</v>
          </cell>
          <cell r="B34092">
            <v>7</v>
          </cell>
        </row>
        <row r="34093">
          <cell r="A34093" t="str">
            <v>XM01AXN042A001020100296</v>
          </cell>
          <cell r="B34093">
            <v>6</v>
          </cell>
        </row>
        <row r="34094">
          <cell r="A34094" t="str">
            <v>XM01AXN042A006010101862</v>
          </cell>
          <cell r="B34094">
            <v>10</v>
          </cell>
        </row>
        <row r="34095">
          <cell r="A34095" t="str">
            <v>XM01AXN042A006010105406</v>
          </cell>
          <cell r="B34095">
            <v>1</v>
          </cell>
        </row>
        <row r="34096">
          <cell r="A34096" t="str">
            <v>XM01AXN042A006010105844</v>
          </cell>
          <cell r="B34096">
            <v>16</v>
          </cell>
        </row>
        <row r="34097">
          <cell r="A34097" t="str">
            <v>XM01AXN042A006010200205</v>
          </cell>
          <cell r="B34097">
            <v>3</v>
          </cell>
        </row>
        <row r="34098">
          <cell r="A34098" t="str">
            <v>XM01AXN042A006010201862</v>
          </cell>
          <cell r="B34098">
            <v>6</v>
          </cell>
        </row>
        <row r="34099">
          <cell r="A34099" t="str">
            <v>XM01AXN042A006010205406</v>
          </cell>
          <cell r="B34099">
            <v>3</v>
          </cell>
        </row>
        <row r="34100">
          <cell r="A34100" t="str">
            <v>XM01AXN042A006010205522</v>
          </cell>
          <cell r="B34100">
            <v>7</v>
          </cell>
        </row>
        <row r="34101">
          <cell r="A34101" t="str">
            <v>XM01AXN042A006010205844</v>
          </cell>
          <cell r="B34101">
            <v>1</v>
          </cell>
        </row>
        <row r="34102">
          <cell r="A34102" t="str">
            <v>XM01AXN042A006010300205</v>
          </cell>
          <cell r="B34102">
            <v>7</v>
          </cell>
        </row>
        <row r="34103">
          <cell r="A34103" t="str">
            <v>XM01AXN042A006010305522</v>
          </cell>
          <cell r="B34103">
            <v>12</v>
          </cell>
        </row>
        <row r="34104">
          <cell r="A34104" t="str">
            <v>XM01AXN042A006010305844</v>
          </cell>
          <cell r="B34104">
            <v>24</v>
          </cell>
        </row>
        <row r="34105">
          <cell r="A34105" t="str">
            <v>XM01AXN042A006010400205</v>
          </cell>
          <cell r="B34105">
            <v>9</v>
          </cell>
        </row>
        <row r="34106">
          <cell r="A34106" t="str">
            <v>XM01AXN042A006010401862</v>
          </cell>
          <cell r="B34106">
            <v>1</v>
          </cell>
        </row>
        <row r="34107">
          <cell r="A34107" t="str">
            <v>XM01AXN042A006010405406</v>
          </cell>
          <cell r="B34107">
            <v>17</v>
          </cell>
        </row>
        <row r="34108">
          <cell r="A34108" t="str">
            <v>XM01AXN042A006010500205</v>
          </cell>
          <cell r="B34108">
            <v>19</v>
          </cell>
        </row>
        <row r="34109">
          <cell r="A34109" t="str">
            <v>XM01AXN042A006010505406</v>
          </cell>
          <cell r="B34109">
            <v>15</v>
          </cell>
        </row>
        <row r="34110">
          <cell r="A34110" t="str">
            <v>XM01AXN042A006020101862</v>
          </cell>
          <cell r="B34110">
            <v>13</v>
          </cell>
        </row>
        <row r="34111">
          <cell r="A34111" t="str">
            <v>XM01AXN042A006020201862</v>
          </cell>
          <cell r="B34111">
            <v>15</v>
          </cell>
        </row>
        <row r="34112">
          <cell r="A34112" t="str">
            <v>XM01AXN042A006020202524</v>
          </cell>
          <cell r="B34112">
            <v>6</v>
          </cell>
        </row>
        <row r="34113">
          <cell r="A34113" t="str">
            <v>XM01AXN042A006020205844</v>
          </cell>
          <cell r="B34113">
            <v>3</v>
          </cell>
        </row>
        <row r="34114">
          <cell r="A34114" t="str">
            <v>XM01AXN042A006020305844</v>
          </cell>
          <cell r="B34114">
            <v>1</v>
          </cell>
        </row>
        <row r="34115">
          <cell r="A34115" t="str">
            <v>XM01AXN042A006020405844</v>
          </cell>
          <cell r="B34115">
            <v>4</v>
          </cell>
        </row>
        <row r="34116">
          <cell r="A34116" t="str">
            <v>XM01AXN042A010010205844</v>
          </cell>
          <cell r="B34116">
            <v>3</v>
          </cell>
        </row>
        <row r="34117">
          <cell r="A34117" t="str">
            <v>XM01AXN042A010010305844</v>
          </cell>
          <cell r="B34117">
            <v>1</v>
          </cell>
        </row>
        <row r="34118">
          <cell r="A34118" t="str">
            <v>XM01AXN042E001010100376</v>
          </cell>
          <cell r="B34118">
            <v>2</v>
          </cell>
        </row>
        <row r="34119">
          <cell r="A34119" t="str">
            <v>XM01AXN042E001010100862</v>
          </cell>
          <cell r="B34119">
            <v>12</v>
          </cell>
        </row>
        <row r="34120">
          <cell r="A34120" t="str">
            <v>XM01AXN042E001010201862</v>
          </cell>
          <cell r="B34120">
            <v>4</v>
          </cell>
        </row>
        <row r="34121">
          <cell r="A34121" t="str">
            <v>XM01AXN042E001010205024</v>
          </cell>
          <cell r="B34121">
            <v>9</v>
          </cell>
        </row>
        <row r="34122">
          <cell r="A34122" t="str">
            <v>XM01AXN042E001010301862</v>
          </cell>
          <cell r="B34122">
            <v>2</v>
          </cell>
        </row>
        <row r="34123">
          <cell r="A34123" t="str">
            <v>XM01AXN042E001010400363</v>
          </cell>
          <cell r="B34123">
            <v>18</v>
          </cell>
        </row>
        <row r="34124">
          <cell r="A34124" t="str">
            <v>XM01AXN042E001010405024</v>
          </cell>
          <cell r="B34124">
            <v>16</v>
          </cell>
        </row>
        <row r="34125">
          <cell r="A34125" t="str">
            <v>XM01AXN042E001010500862</v>
          </cell>
          <cell r="B34125">
            <v>1</v>
          </cell>
        </row>
        <row r="34126">
          <cell r="A34126" t="str">
            <v>XM01AXN042E001011200862</v>
          </cell>
          <cell r="B34126">
            <v>3</v>
          </cell>
        </row>
        <row r="34127">
          <cell r="A34127" t="str">
            <v>XM01AXN042N001010104203</v>
          </cell>
          <cell r="B34127">
            <v>11</v>
          </cell>
        </row>
        <row r="34128">
          <cell r="A34128" t="str">
            <v>XM01AXN042N001010205199</v>
          </cell>
          <cell r="B34128">
            <v>9</v>
          </cell>
        </row>
        <row r="34129">
          <cell r="A34129" t="str">
            <v>XM01AXN042N001010305844</v>
          </cell>
          <cell r="B34129">
            <v>1</v>
          </cell>
        </row>
        <row r="34130">
          <cell r="A34130" t="str">
            <v>XM01AXS110E001010101503</v>
          </cell>
          <cell r="B34130">
            <v>21</v>
          </cell>
        </row>
        <row r="34131">
          <cell r="A34131" t="str">
            <v>XM01AXS110E001010178925</v>
          </cell>
          <cell r="B34131">
            <v>6</v>
          </cell>
        </row>
        <row r="34132">
          <cell r="A34132" t="str">
            <v>XM01AXS110E001010201503</v>
          </cell>
          <cell r="B34132">
            <v>18</v>
          </cell>
        </row>
        <row r="34133">
          <cell r="A34133" t="str">
            <v>XM01AXS110E001010205589</v>
          </cell>
          <cell r="B34133">
            <v>1</v>
          </cell>
        </row>
        <row r="34134">
          <cell r="A34134" t="str">
            <v>XM01AXS110E001010278925</v>
          </cell>
          <cell r="B34134">
            <v>22</v>
          </cell>
        </row>
        <row r="34135">
          <cell r="A34135" t="str">
            <v>XM01AXS110E001010301503</v>
          </cell>
          <cell r="B34135">
            <v>18</v>
          </cell>
        </row>
        <row r="34136">
          <cell r="A34136" t="str">
            <v>XM01AXS110E001010305331</v>
          </cell>
          <cell r="B34136">
            <v>19</v>
          </cell>
        </row>
        <row r="34137">
          <cell r="A34137" t="str">
            <v>XM01AXS110E001010305589</v>
          </cell>
          <cell r="B34137">
            <v>22</v>
          </cell>
        </row>
        <row r="34138">
          <cell r="A34138" t="str">
            <v>XM01CCQ053A001010100818</v>
          </cell>
          <cell r="B34138">
            <v>4</v>
          </cell>
        </row>
        <row r="34139">
          <cell r="A34139" t="str">
            <v>XM01CCQ053A001020100818</v>
          </cell>
          <cell r="B34139">
            <v>21</v>
          </cell>
        </row>
        <row r="34140">
          <cell r="A34140" t="str">
            <v>XM01CXF043B001010102699</v>
          </cell>
          <cell r="B34140">
            <v>14</v>
          </cell>
        </row>
        <row r="34141">
          <cell r="A34141" t="str">
            <v>XM01CXJ101E002010105561</v>
          </cell>
          <cell r="B34141">
            <v>2</v>
          </cell>
        </row>
        <row r="34142">
          <cell r="A34142" t="str">
            <v>XM02AAB098V001010101389</v>
          </cell>
          <cell r="B34142">
            <v>2</v>
          </cell>
        </row>
        <row r="34143">
          <cell r="A34143" t="str">
            <v>XM02AAB098V001010178971</v>
          </cell>
          <cell r="B34143">
            <v>16</v>
          </cell>
        </row>
        <row r="34144">
          <cell r="A34144" t="str">
            <v>XM02AAB098V001010201389</v>
          </cell>
          <cell r="B34144">
            <v>28</v>
          </cell>
        </row>
        <row r="34145">
          <cell r="A34145" t="str">
            <v>XM02AAB173F002010103708</v>
          </cell>
          <cell r="B34145">
            <v>22</v>
          </cell>
        </row>
        <row r="34146">
          <cell r="A34146" t="str">
            <v>XM02AAB173F002020103708</v>
          </cell>
          <cell r="B34146">
            <v>12</v>
          </cell>
        </row>
        <row r="34147">
          <cell r="A34147" t="str">
            <v>XM02AAB173F002020203708</v>
          </cell>
          <cell r="B34147">
            <v>4</v>
          </cell>
        </row>
        <row r="34148">
          <cell r="A34148" t="str">
            <v>XM02AAB173F002030103708</v>
          </cell>
          <cell r="B34148">
            <v>4</v>
          </cell>
        </row>
        <row r="34149">
          <cell r="A34149" t="str">
            <v>XM02AAB173T001010103213</v>
          </cell>
          <cell r="B34149">
            <v>10</v>
          </cell>
        </row>
        <row r="34150">
          <cell r="A34150" t="str">
            <v>XM02AAB173U001010100181</v>
          </cell>
          <cell r="B34150">
            <v>10</v>
          </cell>
        </row>
        <row r="34151">
          <cell r="A34151" t="str">
            <v>XM02AAB173U001010101826</v>
          </cell>
          <cell r="B34151">
            <v>3</v>
          </cell>
        </row>
        <row r="34152">
          <cell r="A34152" t="str">
            <v>XM02AAB173U001020101826</v>
          </cell>
          <cell r="B34152">
            <v>1</v>
          </cell>
        </row>
        <row r="34153">
          <cell r="A34153" t="str">
            <v>XM02AAL081U001020101827</v>
          </cell>
          <cell r="B34153">
            <v>2</v>
          </cell>
        </row>
        <row r="34154">
          <cell r="A34154" t="str">
            <v>XM02AAL081U001020103049</v>
          </cell>
          <cell r="B34154">
            <v>3</v>
          </cell>
        </row>
        <row r="34155">
          <cell r="A34155" t="str">
            <v>XM02AAS120L001010104681</v>
          </cell>
          <cell r="B34155">
            <v>8</v>
          </cell>
        </row>
        <row r="34156">
          <cell r="A34156" t="str">
            <v>XM02AAS120L001020100345</v>
          </cell>
          <cell r="B34156">
            <v>1</v>
          </cell>
        </row>
        <row r="34157">
          <cell r="A34157" t="str">
            <v>XM02AAS120L001030104681</v>
          </cell>
          <cell r="B34157">
            <v>2</v>
          </cell>
        </row>
        <row r="34158">
          <cell r="A34158" t="str">
            <v>XM02AAS120L002010104012</v>
          </cell>
          <cell r="B34158">
            <v>8</v>
          </cell>
        </row>
        <row r="34159">
          <cell r="A34159" t="str">
            <v>XM02AAS120L002010104111</v>
          </cell>
          <cell r="B34159">
            <v>2</v>
          </cell>
        </row>
        <row r="34160">
          <cell r="A34160" t="str">
            <v>XM02AAS120T001070101853</v>
          </cell>
          <cell r="B34160">
            <v>5</v>
          </cell>
        </row>
        <row r="34161">
          <cell r="A34161" t="str">
            <v>XM02AAS120U001010100541</v>
          </cell>
          <cell r="B34161">
            <v>2</v>
          </cell>
        </row>
        <row r="34162">
          <cell r="A34162" t="str">
            <v>XM02AAS120U001010101307</v>
          </cell>
          <cell r="B34162">
            <v>14</v>
          </cell>
        </row>
        <row r="34163">
          <cell r="A34163" t="str">
            <v>XM02AAS120U001010101555</v>
          </cell>
          <cell r="B34163">
            <v>7</v>
          </cell>
        </row>
        <row r="34164">
          <cell r="A34164" t="str">
            <v>XM02AAS120U001010101954</v>
          </cell>
          <cell r="B34164">
            <v>2</v>
          </cell>
        </row>
        <row r="34165">
          <cell r="A34165" t="str">
            <v>XM02AAS120U001010102306</v>
          </cell>
          <cell r="B34165">
            <v>3</v>
          </cell>
        </row>
        <row r="34166">
          <cell r="A34166" t="str">
            <v>XM02AAS120U001010104105</v>
          </cell>
          <cell r="B34166">
            <v>13</v>
          </cell>
        </row>
        <row r="34167">
          <cell r="A34167" t="str">
            <v>XM02AAS120U001010105826</v>
          </cell>
          <cell r="B34167">
            <v>1</v>
          </cell>
        </row>
        <row r="34168">
          <cell r="A34168" t="str">
            <v>XM02AAS120U001010105849</v>
          </cell>
          <cell r="B34168">
            <v>3</v>
          </cell>
        </row>
        <row r="34169">
          <cell r="A34169" t="str">
            <v>XM02AAS120U001020101954</v>
          </cell>
          <cell r="B34169">
            <v>1</v>
          </cell>
        </row>
        <row r="34170">
          <cell r="A34170" t="str">
            <v>XM02AAS120U001020105826</v>
          </cell>
          <cell r="B34170">
            <v>5</v>
          </cell>
        </row>
        <row r="34171">
          <cell r="A34171" t="str">
            <v>XM02AAS120V001010104286</v>
          </cell>
          <cell r="B34171">
            <v>1</v>
          </cell>
        </row>
        <row r="34172">
          <cell r="A34172" t="str">
            <v>XM02AAS120V001010204286</v>
          </cell>
          <cell r="B34172">
            <v>14</v>
          </cell>
        </row>
        <row r="34173">
          <cell r="A34173" t="str">
            <v>XM02AAS120V001010304286</v>
          </cell>
          <cell r="B34173">
            <v>1</v>
          </cell>
        </row>
        <row r="34174">
          <cell r="A34174" t="str">
            <v>XM02AAS120V001010404286</v>
          </cell>
          <cell r="B34174">
            <v>14</v>
          </cell>
        </row>
        <row r="34175">
          <cell r="A34175" t="str">
            <v>XM02AAS197U001010101898</v>
          </cell>
          <cell r="B34175">
            <v>25</v>
          </cell>
        </row>
        <row r="34176">
          <cell r="A34176" t="str">
            <v>XM02AAS197U001060101898</v>
          </cell>
          <cell r="B34176">
            <v>11</v>
          </cell>
        </row>
        <row r="34177">
          <cell r="A34177" t="str">
            <v>XM02AAS197U002010100100</v>
          </cell>
          <cell r="B34177">
            <v>4</v>
          </cell>
        </row>
        <row r="34178">
          <cell r="A34178" t="str">
            <v>XM02AAS197U002010101828</v>
          </cell>
          <cell r="B34178">
            <v>17</v>
          </cell>
        </row>
        <row r="34179">
          <cell r="A34179" t="str">
            <v>XM02AAS197U002010180651</v>
          </cell>
          <cell r="B34179">
            <v>16</v>
          </cell>
        </row>
        <row r="34180">
          <cell r="A34180" t="str">
            <v>XM02AAS197U002010181325</v>
          </cell>
          <cell r="B34180">
            <v>30</v>
          </cell>
        </row>
        <row r="34181">
          <cell r="A34181" t="str">
            <v>XM02AAS197U002010184211</v>
          </cell>
          <cell r="B34181">
            <v>4</v>
          </cell>
        </row>
        <row r="34182">
          <cell r="A34182" t="str">
            <v>XM02AAS197U002010184221</v>
          </cell>
          <cell r="B34182">
            <v>20</v>
          </cell>
        </row>
        <row r="34183">
          <cell r="A34183" t="str">
            <v>XM02AAS197U002010280651</v>
          </cell>
          <cell r="B34183">
            <v>9</v>
          </cell>
        </row>
        <row r="34184">
          <cell r="A34184" t="str">
            <v>XM02AAS197U002010284221</v>
          </cell>
          <cell r="B34184">
            <v>15</v>
          </cell>
        </row>
        <row r="34185">
          <cell r="A34185" t="str">
            <v>XM02AAS197U002010380651</v>
          </cell>
          <cell r="B34185">
            <v>9</v>
          </cell>
        </row>
        <row r="34186">
          <cell r="A34186" t="str">
            <v>XM02AAS197U002010384211</v>
          </cell>
          <cell r="B34186">
            <v>3</v>
          </cell>
        </row>
        <row r="34187">
          <cell r="A34187" t="str">
            <v>XM02AAS197U002040181325</v>
          </cell>
          <cell r="B34187">
            <v>12</v>
          </cell>
        </row>
        <row r="34188">
          <cell r="A34188" t="str">
            <v>XM02AAY092U001020179136</v>
          </cell>
          <cell r="B34188">
            <v>1</v>
          </cell>
        </row>
        <row r="34189">
          <cell r="A34189" t="str">
            <v>XM02AAY174F002010102781</v>
          </cell>
          <cell r="B34189">
            <v>4</v>
          </cell>
        </row>
        <row r="34190">
          <cell r="A34190" t="str">
            <v>XM02AAY174F002020102781</v>
          </cell>
          <cell r="B34190">
            <v>8</v>
          </cell>
        </row>
        <row r="34191">
          <cell r="A34191" t="str">
            <v>XM02AAY174F002030102781</v>
          </cell>
          <cell r="B34191">
            <v>7</v>
          </cell>
        </row>
        <row r="34192">
          <cell r="A34192" t="str">
            <v>XM02AAY174T001010103869</v>
          </cell>
          <cell r="B34192">
            <v>1</v>
          </cell>
        </row>
        <row r="34193">
          <cell r="A34193" t="str">
            <v>XM02AAY174T001030100443</v>
          </cell>
          <cell r="B34193">
            <v>1</v>
          </cell>
        </row>
        <row r="34194">
          <cell r="A34194" t="str">
            <v>XM02AAY174V005010206791</v>
          </cell>
          <cell r="B34194">
            <v>4</v>
          </cell>
        </row>
        <row r="34195">
          <cell r="A34195" t="str">
            <v>XM02AAY174V005010282364</v>
          </cell>
          <cell r="B34195">
            <v>3</v>
          </cell>
        </row>
        <row r="34196">
          <cell r="A34196" t="str">
            <v>XM02AAY174V005010406791</v>
          </cell>
          <cell r="B34196">
            <v>5</v>
          </cell>
        </row>
        <row r="34197">
          <cell r="A34197" t="str">
            <v>XM02AAY174V005020182364</v>
          </cell>
          <cell r="B34197">
            <v>27</v>
          </cell>
        </row>
        <row r="34198">
          <cell r="A34198" t="str">
            <v>XM02AAY174V005030182364</v>
          </cell>
          <cell r="B34198">
            <v>1</v>
          </cell>
        </row>
        <row r="34199">
          <cell r="A34199" t="str">
            <v>XM02AAY174V006010206791</v>
          </cell>
          <cell r="B34199">
            <v>19</v>
          </cell>
        </row>
        <row r="34200">
          <cell r="A34200" t="str">
            <v>XM02AAY174V006010306791</v>
          </cell>
          <cell r="B34200">
            <v>2</v>
          </cell>
        </row>
        <row r="34201">
          <cell r="A34201" t="str">
            <v>XM02AAY174V006010406791</v>
          </cell>
          <cell r="B34201">
            <v>1</v>
          </cell>
        </row>
        <row r="34202">
          <cell r="A34202" t="str">
            <v>XM02ACF489F002010100600</v>
          </cell>
          <cell r="B34202">
            <v>1</v>
          </cell>
        </row>
        <row r="34203">
          <cell r="A34203" t="str">
            <v>XM02ACF489F002020100600</v>
          </cell>
          <cell r="B34203">
            <v>6</v>
          </cell>
        </row>
        <row r="34204">
          <cell r="A34204" t="str">
            <v>XM02ACF489V005010179011</v>
          </cell>
          <cell r="B34204">
            <v>1</v>
          </cell>
        </row>
        <row r="34205">
          <cell r="A34205" t="str">
            <v>XM02ACF489V005010279011</v>
          </cell>
          <cell r="B34205">
            <v>18</v>
          </cell>
        </row>
        <row r="34206">
          <cell r="A34206" t="str">
            <v>XM02AXF472V003020105975</v>
          </cell>
          <cell r="B34206">
            <v>1</v>
          </cell>
        </row>
        <row r="34207">
          <cell r="A34207" t="str">
            <v>XM02AXH005A001010104656</v>
          </cell>
          <cell r="B34207">
            <v>2</v>
          </cell>
        </row>
        <row r="34208">
          <cell r="A34208" t="str">
            <v>XM02AXH005A001010104759</v>
          </cell>
          <cell r="B34208">
            <v>12</v>
          </cell>
        </row>
        <row r="34209">
          <cell r="A34209" t="str">
            <v>XM02AXH005A001010105063</v>
          </cell>
          <cell r="B34209">
            <v>11</v>
          </cell>
        </row>
        <row r="34210">
          <cell r="A34210" t="str">
            <v>XM02AXH005A001010204656</v>
          </cell>
          <cell r="B34210">
            <v>30</v>
          </cell>
        </row>
        <row r="34211">
          <cell r="A34211" t="str">
            <v>XM02AXH005A001010204759</v>
          </cell>
          <cell r="B34211">
            <v>22</v>
          </cell>
        </row>
        <row r="34212">
          <cell r="A34212" t="str">
            <v>XM02AXH005A001010304759</v>
          </cell>
          <cell r="B34212">
            <v>14</v>
          </cell>
        </row>
        <row r="34213">
          <cell r="A34213" t="str">
            <v>XM02AXH005A001010305063</v>
          </cell>
          <cell r="B34213">
            <v>9</v>
          </cell>
        </row>
        <row r="34214">
          <cell r="A34214" t="str">
            <v>XM02AXH005A001010504656</v>
          </cell>
          <cell r="B34214">
            <v>12</v>
          </cell>
        </row>
        <row r="34215">
          <cell r="A34215" t="str">
            <v>XM02AXH005A001010505063</v>
          </cell>
          <cell r="B34215">
            <v>18</v>
          </cell>
        </row>
        <row r="34216">
          <cell r="A34216" t="str">
            <v>XM02AXH005B002010105381</v>
          </cell>
          <cell r="B34216">
            <v>31</v>
          </cell>
        </row>
        <row r="34217">
          <cell r="A34217" t="str">
            <v>XM02AXH005B002010303141</v>
          </cell>
          <cell r="B34217">
            <v>25</v>
          </cell>
        </row>
        <row r="34218">
          <cell r="A34218" t="str">
            <v>XM02AXQ005T001010101924</v>
          </cell>
          <cell r="B34218">
            <v>4</v>
          </cell>
        </row>
        <row r="34219">
          <cell r="A34219" t="str">
            <v>XM02AXQ005T001020101924</v>
          </cell>
          <cell r="B34219">
            <v>11</v>
          </cell>
        </row>
        <row r="34220">
          <cell r="A34220" t="str">
            <v>XM02AXY124A001010202471</v>
          </cell>
          <cell r="B34220">
            <v>6</v>
          </cell>
        </row>
        <row r="34221">
          <cell r="A34221" t="str">
            <v>XM02AXZ008F001010100146</v>
          </cell>
          <cell r="B34221">
            <v>24</v>
          </cell>
        </row>
        <row r="34222">
          <cell r="A34222" t="str">
            <v>XM02AXZ008F001010100952</v>
          </cell>
          <cell r="B34222">
            <v>11</v>
          </cell>
        </row>
        <row r="34223">
          <cell r="A34223" t="str">
            <v>XM02AXZ008F001010200146</v>
          </cell>
          <cell r="B34223">
            <v>13</v>
          </cell>
        </row>
        <row r="34224">
          <cell r="A34224" t="str">
            <v>XM02AXZ008Z003010101047</v>
          </cell>
          <cell r="B34224">
            <v>21</v>
          </cell>
        </row>
        <row r="34225">
          <cell r="A34225" t="str">
            <v>XM02AXZ008Z003010101055</v>
          </cell>
          <cell r="B34225">
            <v>18</v>
          </cell>
        </row>
        <row r="34226">
          <cell r="A34226" t="str">
            <v>XM02AXZ008Z003030101047</v>
          </cell>
          <cell r="B34226">
            <v>9</v>
          </cell>
        </row>
        <row r="34227">
          <cell r="A34227" t="str">
            <v>XM02AXZ008Z003030101055</v>
          </cell>
          <cell r="B34227">
            <v>2</v>
          </cell>
        </row>
        <row r="34228">
          <cell r="A34228" t="str">
            <v>XM02AXZ008Z003040101055</v>
          </cell>
          <cell r="B34228">
            <v>1</v>
          </cell>
        </row>
        <row r="34229">
          <cell r="A34229" t="str">
            <v>XM02AXZ008Z003050101055</v>
          </cell>
          <cell r="B34229">
            <v>1</v>
          </cell>
        </row>
        <row r="34230">
          <cell r="A34230" t="str">
            <v>XM03ABL310B002010102448</v>
          </cell>
          <cell r="B34230">
            <v>23</v>
          </cell>
        </row>
        <row r="34231">
          <cell r="A34231" t="str">
            <v>XM03ABL310B002020100808</v>
          </cell>
          <cell r="B34231">
            <v>29</v>
          </cell>
        </row>
        <row r="34232">
          <cell r="A34232" t="str">
            <v>XM03ABL310B002020102448</v>
          </cell>
          <cell r="B34232">
            <v>25</v>
          </cell>
        </row>
        <row r="34233">
          <cell r="A34233" t="str">
            <v>XM03ACA052B001010200675</v>
          </cell>
          <cell r="B34233">
            <v>20</v>
          </cell>
        </row>
        <row r="34234">
          <cell r="A34234" t="str">
            <v>XM03ACA052B002010185344</v>
          </cell>
          <cell r="B34234">
            <v>22</v>
          </cell>
        </row>
        <row r="34235">
          <cell r="A34235" t="str">
            <v>XM03ACA052B002020285344</v>
          </cell>
          <cell r="B34235">
            <v>26</v>
          </cell>
        </row>
        <row r="34236">
          <cell r="A34236" t="str">
            <v>XM03ACB211B001010201404</v>
          </cell>
          <cell r="B34236">
            <v>2</v>
          </cell>
        </row>
        <row r="34237">
          <cell r="A34237" t="str">
            <v>XM03ACB211B001010201445</v>
          </cell>
          <cell r="B34237">
            <v>9</v>
          </cell>
        </row>
        <row r="34238">
          <cell r="A34238" t="str">
            <v>XM03ACB211B001010204735</v>
          </cell>
          <cell r="B34238">
            <v>3</v>
          </cell>
        </row>
        <row r="34239">
          <cell r="A34239" t="str">
            <v>XM03ACB211B001030201404</v>
          </cell>
          <cell r="B34239">
            <v>7</v>
          </cell>
        </row>
        <row r="34240">
          <cell r="A34240" t="str">
            <v>XM03ACB211B001040101404</v>
          </cell>
          <cell r="B34240">
            <v>2</v>
          </cell>
        </row>
        <row r="34241">
          <cell r="A34241" t="str">
            <v>XM03ACB211B002010100156</v>
          </cell>
          <cell r="B34241">
            <v>1</v>
          </cell>
        </row>
        <row r="34242">
          <cell r="A34242" t="str">
            <v>XM03ACB211B002010102120</v>
          </cell>
          <cell r="B34242">
            <v>1</v>
          </cell>
        </row>
        <row r="34243">
          <cell r="A34243" t="str">
            <v>XM03ACB211B002010102690</v>
          </cell>
          <cell r="B34243">
            <v>3</v>
          </cell>
        </row>
        <row r="34244">
          <cell r="A34244" t="str">
            <v>XM03ACB211B002010104735</v>
          </cell>
          <cell r="B34244">
            <v>2</v>
          </cell>
        </row>
        <row r="34245">
          <cell r="A34245" t="str">
            <v>XM03ACB211B002010104948</v>
          </cell>
          <cell r="B34245">
            <v>3</v>
          </cell>
        </row>
        <row r="34246">
          <cell r="A34246" t="str">
            <v>XM03ACB211B002010181456</v>
          </cell>
          <cell r="B34246">
            <v>1</v>
          </cell>
        </row>
        <row r="34247">
          <cell r="A34247" t="str">
            <v>XM03ACB211B002010201445</v>
          </cell>
          <cell r="B34247">
            <v>2</v>
          </cell>
        </row>
        <row r="34248">
          <cell r="A34248" t="str">
            <v>XM03ACB211B002010201570</v>
          </cell>
          <cell r="B34248">
            <v>5</v>
          </cell>
        </row>
        <row r="34249">
          <cell r="A34249" t="str">
            <v>XM03ACB211B002010204470</v>
          </cell>
          <cell r="B34249">
            <v>8</v>
          </cell>
        </row>
        <row r="34250">
          <cell r="A34250" t="str">
            <v>XM03ACB211B002010204756</v>
          </cell>
          <cell r="B34250">
            <v>3</v>
          </cell>
        </row>
        <row r="34251">
          <cell r="A34251" t="str">
            <v>XM03ACB211B002010280476</v>
          </cell>
          <cell r="B34251">
            <v>10</v>
          </cell>
        </row>
        <row r="34252">
          <cell r="A34252" t="str">
            <v>XM03ACB211B002010284805</v>
          </cell>
          <cell r="B34252">
            <v>13</v>
          </cell>
        </row>
        <row r="34253">
          <cell r="A34253" t="str">
            <v>XM03ACB211B002010302189</v>
          </cell>
          <cell r="B34253">
            <v>2</v>
          </cell>
        </row>
        <row r="34254">
          <cell r="A34254" t="str">
            <v>XM03ACB211B002020102120</v>
          </cell>
          <cell r="B34254">
            <v>1</v>
          </cell>
        </row>
        <row r="34255">
          <cell r="A34255" t="str">
            <v>XM03ACB211B002020102690</v>
          </cell>
          <cell r="B34255">
            <v>5</v>
          </cell>
        </row>
        <row r="34256">
          <cell r="A34256" t="str">
            <v>XM03ACB211B002020104735</v>
          </cell>
          <cell r="B34256">
            <v>2</v>
          </cell>
        </row>
        <row r="34257">
          <cell r="A34257" t="str">
            <v>XM03ACB211B002020104948</v>
          </cell>
          <cell r="B34257">
            <v>3</v>
          </cell>
        </row>
        <row r="34258">
          <cell r="A34258" t="str">
            <v>XM03ACB211B002020205847</v>
          </cell>
          <cell r="B34258">
            <v>1</v>
          </cell>
        </row>
        <row r="34259">
          <cell r="A34259" t="str">
            <v>XM03ACB211B002020284805</v>
          </cell>
          <cell r="B34259">
            <v>12</v>
          </cell>
        </row>
        <row r="34260">
          <cell r="A34260" t="str">
            <v>XM03ACB211B002030284805</v>
          </cell>
          <cell r="B34260">
            <v>14</v>
          </cell>
        </row>
        <row r="34261">
          <cell r="A34261" t="str">
            <v>XM03ACL264B002010100841</v>
          </cell>
          <cell r="B34261">
            <v>5</v>
          </cell>
        </row>
        <row r="34262">
          <cell r="A34262" t="str">
            <v>XM03ACL264B002010101389</v>
          </cell>
          <cell r="B34262">
            <v>1</v>
          </cell>
        </row>
        <row r="34263">
          <cell r="A34263" t="str">
            <v>XM03ACL264B002010101522</v>
          </cell>
          <cell r="B34263">
            <v>21</v>
          </cell>
        </row>
        <row r="34264">
          <cell r="A34264" t="str">
            <v>XM03ACL264B002010109876</v>
          </cell>
          <cell r="B34264">
            <v>21</v>
          </cell>
        </row>
        <row r="34265">
          <cell r="A34265" t="str">
            <v>XM03ACL264B002010183007</v>
          </cell>
          <cell r="B34265">
            <v>2</v>
          </cell>
        </row>
        <row r="34266">
          <cell r="A34266" t="str">
            <v>XM03ACL264B002010183237</v>
          </cell>
          <cell r="B34266">
            <v>12</v>
          </cell>
        </row>
        <row r="34267">
          <cell r="A34267" t="str">
            <v>XM03ACL264B002010200198</v>
          </cell>
          <cell r="B34267">
            <v>8</v>
          </cell>
        </row>
        <row r="34268">
          <cell r="A34268" t="str">
            <v>XM03ACL264B002010200469</v>
          </cell>
          <cell r="B34268">
            <v>12</v>
          </cell>
        </row>
        <row r="34269">
          <cell r="A34269" t="str">
            <v>XM03ACL264B002010201570</v>
          </cell>
          <cell r="B34269">
            <v>13</v>
          </cell>
        </row>
        <row r="34270">
          <cell r="A34270" t="str">
            <v>XM03ACL264B002010201815</v>
          </cell>
          <cell r="B34270">
            <v>1</v>
          </cell>
        </row>
        <row r="34271">
          <cell r="A34271" t="str">
            <v>XM03ACL264B002010205816</v>
          </cell>
          <cell r="B34271">
            <v>7</v>
          </cell>
        </row>
        <row r="34272">
          <cell r="A34272" t="str">
            <v>XM03ACL264B002010304647</v>
          </cell>
          <cell r="B34272">
            <v>2</v>
          </cell>
        </row>
        <row r="34273">
          <cell r="A34273" t="str">
            <v>XM03ACL264B002020101389</v>
          </cell>
          <cell r="B34273">
            <v>24</v>
          </cell>
        </row>
        <row r="34274">
          <cell r="A34274" t="str">
            <v>XM03ACL264B002020102092</v>
          </cell>
          <cell r="B34274">
            <v>1</v>
          </cell>
        </row>
        <row r="34275">
          <cell r="A34275" t="str">
            <v>XM03ACL264B002020102699</v>
          </cell>
          <cell r="B34275">
            <v>2</v>
          </cell>
        </row>
        <row r="34276">
          <cell r="A34276" t="str">
            <v>XM03ACL264B002020105816</v>
          </cell>
          <cell r="B34276">
            <v>10</v>
          </cell>
        </row>
        <row r="34277">
          <cell r="A34277" t="str">
            <v>XM03ACL264B002020179034</v>
          </cell>
          <cell r="B34277">
            <v>18</v>
          </cell>
        </row>
        <row r="34278">
          <cell r="A34278" t="str">
            <v>XM03ACL264B002020201815</v>
          </cell>
          <cell r="B34278">
            <v>24</v>
          </cell>
        </row>
        <row r="34279">
          <cell r="A34279" t="str">
            <v>XM03ACL264B002020209876</v>
          </cell>
          <cell r="B34279">
            <v>18</v>
          </cell>
        </row>
        <row r="34280">
          <cell r="A34280" t="str">
            <v>XM03ACL264B002020304647</v>
          </cell>
          <cell r="B34280">
            <v>14</v>
          </cell>
        </row>
        <row r="34281">
          <cell r="A34281" t="str">
            <v>XM03ACL264B002030101877</v>
          </cell>
          <cell r="B34281">
            <v>16</v>
          </cell>
        </row>
        <row r="34282">
          <cell r="A34282" t="str">
            <v>XM03ACL264B002030102092</v>
          </cell>
          <cell r="B34282">
            <v>8</v>
          </cell>
        </row>
        <row r="34283">
          <cell r="A34283" t="str">
            <v>XM03ACL264B002030104735</v>
          </cell>
          <cell r="B34283">
            <v>11</v>
          </cell>
        </row>
        <row r="34284">
          <cell r="A34284" t="str">
            <v>XM03ACL264B002040101877</v>
          </cell>
          <cell r="B34284">
            <v>8</v>
          </cell>
        </row>
        <row r="34285">
          <cell r="A34285" t="str">
            <v>XM03ACL264B002040102092</v>
          </cell>
          <cell r="B34285">
            <v>8</v>
          </cell>
        </row>
        <row r="34286">
          <cell r="A34286" t="str">
            <v>XM03ACL264B002040104735</v>
          </cell>
          <cell r="B34286">
            <v>18</v>
          </cell>
        </row>
        <row r="34287">
          <cell r="A34287" t="str">
            <v>XM03ACM101B002010101435</v>
          </cell>
          <cell r="B34287">
            <v>27</v>
          </cell>
        </row>
        <row r="34288">
          <cell r="A34288" t="str">
            <v>XM03ACM101B002010102181</v>
          </cell>
          <cell r="B34288">
            <v>9</v>
          </cell>
        </row>
        <row r="34289">
          <cell r="A34289" t="str">
            <v>XM03ACM101B002010280476</v>
          </cell>
          <cell r="B34289">
            <v>30</v>
          </cell>
        </row>
        <row r="34290">
          <cell r="A34290" t="str">
            <v>XM03ACM101B002020101435</v>
          </cell>
          <cell r="B34290">
            <v>26</v>
          </cell>
        </row>
        <row r="34291">
          <cell r="A34291" t="str">
            <v>XM03ACM101B002020102181</v>
          </cell>
          <cell r="B34291">
            <v>29</v>
          </cell>
        </row>
        <row r="34292">
          <cell r="A34292" t="str">
            <v>XM03ACP012B001010102049</v>
          </cell>
          <cell r="B34292">
            <v>18</v>
          </cell>
        </row>
        <row r="34293">
          <cell r="A34293" t="str">
            <v>XM03ACW026B001010102181</v>
          </cell>
          <cell r="B34293">
            <v>10</v>
          </cell>
        </row>
        <row r="34294">
          <cell r="A34294" t="str">
            <v>XM03ACW026B001010102946</v>
          </cell>
          <cell r="B34294">
            <v>8</v>
          </cell>
        </row>
        <row r="34295">
          <cell r="A34295" t="str">
            <v>XM03ACW026B001010104354</v>
          </cell>
          <cell r="B34295">
            <v>16</v>
          </cell>
        </row>
        <row r="34296">
          <cell r="A34296" t="str">
            <v>XM03ACW026B001010104948</v>
          </cell>
          <cell r="B34296">
            <v>11</v>
          </cell>
        </row>
        <row r="34297">
          <cell r="A34297" t="str">
            <v>XM03ACW026B001010105784</v>
          </cell>
          <cell r="B34297">
            <v>14</v>
          </cell>
        </row>
        <row r="34298">
          <cell r="A34298" t="str">
            <v>XM03ACW026B001010201598</v>
          </cell>
          <cell r="B34298">
            <v>9</v>
          </cell>
        </row>
        <row r="34299">
          <cell r="A34299" t="str">
            <v>XM03ACW026B001010201749</v>
          </cell>
          <cell r="B34299">
            <v>4</v>
          </cell>
        </row>
        <row r="34300">
          <cell r="A34300" t="str">
            <v>XM03ACW026B001010202000</v>
          </cell>
          <cell r="B34300">
            <v>10</v>
          </cell>
        </row>
        <row r="34301">
          <cell r="A34301" t="str">
            <v>XM03ACW026B001010205793</v>
          </cell>
          <cell r="B34301">
            <v>9</v>
          </cell>
        </row>
        <row r="34302">
          <cell r="A34302" t="str">
            <v>XM03ACW026B001010205816</v>
          </cell>
          <cell r="B34302">
            <v>5</v>
          </cell>
        </row>
        <row r="34303">
          <cell r="A34303" t="str">
            <v>XM03ACW026B001010301564</v>
          </cell>
          <cell r="B34303">
            <v>4</v>
          </cell>
        </row>
        <row r="34304">
          <cell r="A34304" t="str">
            <v>XM03ACW026B003010102066</v>
          </cell>
          <cell r="B34304">
            <v>25</v>
          </cell>
        </row>
        <row r="34305">
          <cell r="A34305" t="str">
            <v>XM03ACW026B014010104127</v>
          </cell>
          <cell r="B34305">
            <v>1</v>
          </cell>
        </row>
        <row r="34306">
          <cell r="A34306" t="str">
            <v>XM03ACW026B014010204735</v>
          </cell>
          <cell r="B34306">
            <v>11</v>
          </cell>
        </row>
        <row r="34307">
          <cell r="A34307" t="str">
            <v>XM03ACW026B014010304127</v>
          </cell>
          <cell r="B34307">
            <v>20</v>
          </cell>
        </row>
        <row r="34308">
          <cell r="A34308" t="str">
            <v>XM03BAB051A001010100964</v>
          </cell>
          <cell r="B34308">
            <v>2</v>
          </cell>
        </row>
        <row r="34309">
          <cell r="A34309" t="str">
            <v>XM03BAB051A001010100978</v>
          </cell>
          <cell r="B34309">
            <v>3</v>
          </cell>
        </row>
        <row r="34310">
          <cell r="A34310" t="str">
            <v>XM03BAB051A001010304436</v>
          </cell>
          <cell r="B34310">
            <v>1</v>
          </cell>
        </row>
        <row r="34311">
          <cell r="A34311" t="str">
            <v>XM03BAM059A001010100964</v>
          </cell>
          <cell r="B34311">
            <v>8</v>
          </cell>
        </row>
        <row r="34312">
          <cell r="A34312" t="str">
            <v>XM03BAM059A001010103223</v>
          </cell>
          <cell r="B34312">
            <v>10</v>
          </cell>
        </row>
        <row r="34313">
          <cell r="A34313" t="str">
            <v>XM03BAM059A001010201645</v>
          </cell>
          <cell r="B34313">
            <v>16</v>
          </cell>
        </row>
        <row r="34314">
          <cell r="A34314" t="str">
            <v>XM03BAM059A001010301645</v>
          </cell>
          <cell r="B34314">
            <v>17</v>
          </cell>
        </row>
        <row r="34315">
          <cell r="A34315" t="str">
            <v>XM03BAM059A006010100879</v>
          </cell>
          <cell r="B34315">
            <v>6</v>
          </cell>
        </row>
        <row r="34316">
          <cell r="A34316" t="str">
            <v>XM03BAM059A006010200879</v>
          </cell>
          <cell r="B34316">
            <v>8</v>
          </cell>
        </row>
        <row r="34317">
          <cell r="A34317" t="str">
            <v>XM03BAM059B002010101478</v>
          </cell>
          <cell r="B34317">
            <v>12</v>
          </cell>
        </row>
        <row r="34318">
          <cell r="A34318" t="str">
            <v>XM03BAM059B002010101522</v>
          </cell>
          <cell r="B34318">
            <v>10</v>
          </cell>
        </row>
        <row r="34319">
          <cell r="A34319" t="str">
            <v>XM03BAM059B002010101645</v>
          </cell>
          <cell r="B34319">
            <v>11</v>
          </cell>
        </row>
        <row r="34320">
          <cell r="A34320" t="str">
            <v>XM03BAM059B002010103973</v>
          </cell>
          <cell r="B34320">
            <v>2</v>
          </cell>
        </row>
        <row r="34321">
          <cell r="A34321" t="str">
            <v>XM03BAM059B002010104606</v>
          </cell>
          <cell r="B34321">
            <v>8</v>
          </cell>
        </row>
        <row r="34322">
          <cell r="A34322" t="str">
            <v>XM03BAM059B002010104647</v>
          </cell>
          <cell r="B34322">
            <v>24</v>
          </cell>
        </row>
        <row r="34323">
          <cell r="A34323" t="str">
            <v>XM03BAM059B002010105337</v>
          </cell>
          <cell r="B34323">
            <v>27</v>
          </cell>
        </row>
        <row r="34324">
          <cell r="A34324" t="str">
            <v>XM03BAM059B002010110121</v>
          </cell>
          <cell r="B34324">
            <v>15</v>
          </cell>
        </row>
        <row r="34325">
          <cell r="A34325" t="str">
            <v>XM03BAM059B002010182719</v>
          </cell>
          <cell r="B34325">
            <v>14</v>
          </cell>
        </row>
        <row r="34326">
          <cell r="A34326" t="str">
            <v>XM03BAM059B002010183540</v>
          </cell>
          <cell r="B34326">
            <v>24</v>
          </cell>
        </row>
        <row r="34327">
          <cell r="A34327" t="str">
            <v>XM03BAM059B002010183607</v>
          </cell>
          <cell r="B34327">
            <v>26</v>
          </cell>
        </row>
        <row r="34328">
          <cell r="A34328" t="str">
            <v>XM03BAM059B002010183644</v>
          </cell>
          <cell r="B34328">
            <v>3</v>
          </cell>
        </row>
        <row r="34329">
          <cell r="A34329" t="str">
            <v>XM03BAM059B002010184209</v>
          </cell>
          <cell r="B34329">
            <v>3</v>
          </cell>
        </row>
        <row r="34330">
          <cell r="A34330" t="str">
            <v>XM03BAM059B002010184298</v>
          </cell>
          <cell r="B34330">
            <v>18</v>
          </cell>
        </row>
        <row r="34331">
          <cell r="A34331" t="str">
            <v>XM03BAM059B002010185013</v>
          </cell>
          <cell r="B34331">
            <v>12</v>
          </cell>
        </row>
        <row r="34332">
          <cell r="A34332" t="str">
            <v>XM03BAM059B002010283273</v>
          </cell>
          <cell r="B34332">
            <v>3</v>
          </cell>
        </row>
        <row r="34333">
          <cell r="A34333" t="str">
            <v>XM03BAM059B002010283995</v>
          </cell>
          <cell r="B34333">
            <v>27</v>
          </cell>
        </row>
        <row r="34334">
          <cell r="A34334" t="str">
            <v>XM03BAM059B002010284230</v>
          </cell>
          <cell r="B34334">
            <v>21</v>
          </cell>
        </row>
        <row r="34335">
          <cell r="A34335" t="str">
            <v>XM03BAM059B002010301066</v>
          </cell>
          <cell r="B34335">
            <v>11</v>
          </cell>
        </row>
        <row r="34336">
          <cell r="A34336" t="str">
            <v>XM03BAM059B002020183986</v>
          </cell>
          <cell r="B34336">
            <v>5</v>
          </cell>
        </row>
        <row r="34337">
          <cell r="A34337" t="str">
            <v>XM03BAM059B002020201066</v>
          </cell>
          <cell r="B34337">
            <v>14</v>
          </cell>
        </row>
        <row r="34338">
          <cell r="A34338" t="str">
            <v>XM03BBF399A001010100662</v>
          </cell>
          <cell r="B34338">
            <v>3</v>
          </cell>
        </row>
        <row r="34339">
          <cell r="A34339" t="str">
            <v>XM03BBF399A001010101492</v>
          </cell>
          <cell r="B34339">
            <v>4</v>
          </cell>
        </row>
        <row r="34340">
          <cell r="A34340" t="str">
            <v>XM03BBF399A001010101609</v>
          </cell>
          <cell r="B34340">
            <v>15</v>
          </cell>
        </row>
        <row r="34341">
          <cell r="A34341" t="str">
            <v>XM03BBF399A001010104012</v>
          </cell>
          <cell r="B34341">
            <v>23</v>
          </cell>
        </row>
        <row r="34342">
          <cell r="A34342" t="str">
            <v>XM03BBF399A001010104120</v>
          </cell>
          <cell r="B34342">
            <v>12</v>
          </cell>
        </row>
        <row r="34343">
          <cell r="A34343" t="str">
            <v>XM03BBF399A001010204120</v>
          </cell>
          <cell r="B34343">
            <v>19</v>
          </cell>
        </row>
        <row r="34344">
          <cell r="A34344" t="str">
            <v>XM03BBF399A001010401609</v>
          </cell>
          <cell r="B34344">
            <v>8</v>
          </cell>
        </row>
        <row r="34345">
          <cell r="A34345" t="str">
            <v>XM03BBF399A006010204010</v>
          </cell>
          <cell r="B34345">
            <v>6</v>
          </cell>
        </row>
        <row r="34346">
          <cell r="A34346" t="str">
            <v>XM03BBF399E001010202152</v>
          </cell>
          <cell r="B34346">
            <v>12</v>
          </cell>
        </row>
        <row r="34347">
          <cell r="A34347" t="str">
            <v>XM03BBF399E001010205848</v>
          </cell>
          <cell r="B34347">
            <v>10</v>
          </cell>
        </row>
        <row r="34348">
          <cell r="A34348" t="str">
            <v>XM03BBF399E001010301427</v>
          </cell>
          <cell r="B34348">
            <v>12</v>
          </cell>
        </row>
        <row r="34349">
          <cell r="A34349" t="str">
            <v>XM03BBF399E001020101427</v>
          </cell>
          <cell r="B34349">
            <v>2</v>
          </cell>
        </row>
        <row r="34350">
          <cell r="A34350" t="str">
            <v>XM03BBL252A001010100269</v>
          </cell>
          <cell r="B34350">
            <v>1</v>
          </cell>
        </row>
        <row r="34351">
          <cell r="A34351" t="str">
            <v>XM03BBL252A001010100662</v>
          </cell>
          <cell r="B34351">
            <v>12</v>
          </cell>
        </row>
        <row r="34352">
          <cell r="A34352" t="str">
            <v>XM03BBL252A001010100808</v>
          </cell>
          <cell r="B34352">
            <v>8</v>
          </cell>
        </row>
        <row r="34353">
          <cell r="A34353" t="str">
            <v>XM03BBL252A001010101541</v>
          </cell>
          <cell r="B34353">
            <v>9</v>
          </cell>
        </row>
        <row r="34354">
          <cell r="A34354" t="str">
            <v>XM03BBL252A001010102919</v>
          </cell>
          <cell r="B34354">
            <v>1</v>
          </cell>
        </row>
        <row r="34355">
          <cell r="A34355" t="str">
            <v>XM03BBL252A001010104744</v>
          </cell>
          <cell r="B34355">
            <v>2</v>
          </cell>
        </row>
        <row r="34356">
          <cell r="A34356" t="str">
            <v>XM03BBL252E001010101784</v>
          </cell>
          <cell r="B34356">
            <v>2</v>
          </cell>
        </row>
        <row r="34357">
          <cell r="A34357" t="str">
            <v>XM03BBL252E001010201784</v>
          </cell>
          <cell r="B34357">
            <v>10</v>
          </cell>
        </row>
        <row r="34358">
          <cell r="A34358" t="str">
            <v>XM03BBL419A006010104010</v>
          </cell>
          <cell r="B34358">
            <v>15</v>
          </cell>
        </row>
        <row r="34359">
          <cell r="A34359" t="str">
            <v>XM03BXB006A001010104561</v>
          </cell>
          <cell r="B34359">
            <v>3</v>
          </cell>
        </row>
        <row r="34360">
          <cell r="A34360" t="str">
            <v>XM03BXB006A001010178679</v>
          </cell>
          <cell r="B34360">
            <v>29</v>
          </cell>
        </row>
        <row r="34361">
          <cell r="A34361" t="str">
            <v>XM03BXB006A001010182195</v>
          </cell>
          <cell r="B34361">
            <v>21</v>
          </cell>
        </row>
        <row r="34362">
          <cell r="A34362" t="str">
            <v>XM03BXB006A001010185091</v>
          </cell>
          <cell r="B34362">
            <v>16</v>
          </cell>
        </row>
        <row r="34363">
          <cell r="A34363" t="str">
            <v>XM03BXB006A001010204561</v>
          </cell>
          <cell r="B34363">
            <v>5</v>
          </cell>
        </row>
        <row r="34364">
          <cell r="A34364" t="str">
            <v>XM03BXB006A001010285091</v>
          </cell>
          <cell r="B34364">
            <v>1</v>
          </cell>
        </row>
        <row r="34365">
          <cell r="A34365" t="str">
            <v>XM03BXB006A001010383521</v>
          </cell>
          <cell r="B34365">
            <v>1</v>
          </cell>
        </row>
        <row r="34366">
          <cell r="A34366" t="str">
            <v>XM03BXB006A001010583521</v>
          </cell>
          <cell r="B34366">
            <v>1</v>
          </cell>
        </row>
        <row r="34367">
          <cell r="A34367" t="str">
            <v>XM03BXB006A001020104561</v>
          </cell>
          <cell r="B34367">
            <v>18</v>
          </cell>
        </row>
        <row r="34368">
          <cell r="A34368" t="str">
            <v>XM03BXB006X001010101500</v>
          </cell>
          <cell r="B34368">
            <v>20</v>
          </cell>
        </row>
        <row r="34369">
          <cell r="A34369" t="str">
            <v>XM03BXT046A001010101510</v>
          </cell>
          <cell r="B34369">
            <v>20</v>
          </cell>
        </row>
        <row r="34370">
          <cell r="A34370" t="str">
            <v>XM03BXT046A001010102181</v>
          </cell>
          <cell r="B34370">
            <v>6</v>
          </cell>
        </row>
        <row r="34371">
          <cell r="A34371" t="str">
            <v>XM03BXT046A001010185328</v>
          </cell>
          <cell r="B34371">
            <v>4</v>
          </cell>
        </row>
        <row r="34372">
          <cell r="A34372" t="str">
            <v>XM03BXT046A001010202181</v>
          </cell>
          <cell r="B34372">
            <v>20</v>
          </cell>
        </row>
        <row r="34373">
          <cell r="A34373" t="str">
            <v>XM03BXT046A001010301510</v>
          </cell>
          <cell r="B34373">
            <v>24</v>
          </cell>
        </row>
        <row r="34374">
          <cell r="A34374" t="str">
            <v>XM03BXT046A001020202181</v>
          </cell>
          <cell r="B34374">
            <v>23</v>
          </cell>
        </row>
        <row r="34375">
          <cell r="A34375" t="str">
            <v>XM03BXT046A001020285328</v>
          </cell>
          <cell r="B34375">
            <v>4</v>
          </cell>
        </row>
        <row r="34376">
          <cell r="A34376" t="str">
            <v>XM03BXT046A001030185328</v>
          </cell>
          <cell r="B34376">
            <v>3</v>
          </cell>
        </row>
        <row r="34377">
          <cell r="A34377" t="str">
            <v>XM03BXT046X001010102181</v>
          </cell>
          <cell r="B34377">
            <v>4</v>
          </cell>
        </row>
        <row r="34378">
          <cell r="A34378" t="str">
            <v>XM03BXY112A001010101693</v>
          </cell>
          <cell r="B34378">
            <v>30</v>
          </cell>
        </row>
        <row r="34379">
          <cell r="A34379" t="str">
            <v>XM03BXY112A001010104028</v>
          </cell>
          <cell r="B34379">
            <v>3</v>
          </cell>
        </row>
        <row r="34380">
          <cell r="A34380" t="str">
            <v>XM03BXY112A001010104994</v>
          </cell>
          <cell r="B34380">
            <v>18</v>
          </cell>
        </row>
        <row r="34381">
          <cell r="A34381" t="str">
            <v>XM03BXY112A001010183830</v>
          </cell>
          <cell r="B34381">
            <v>21</v>
          </cell>
        </row>
        <row r="34382">
          <cell r="A34382" t="str">
            <v>XM03BXY112A001010185483</v>
          </cell>
          <cell r="B34382">
            <v>1</v>
          </cell>
        </row>
        <row r="34383">
          <cell r="A34383" t="str">
            <v>XM03BXY112A001010204028</v>
          </cell>
          <cell r="B34383">
            <v>29</v>
          </cell>
        </row>
        <row r="34384">
          <cell r="A34384" t="str">
            <v>XM03BXY112A001010204994</v>
          </cell>
          <cell r="B34384">
            <v>10</v>
          </cell>
        </row>
        <row r="34385">
          <cell r="A34385" t="str">
            <v>XM03BXY112A001010284674</v>
          </cell>
          <cell r="B34385">
            <v>5</v>
          </cell>
        </row>
        <row r="34386">
          <cell r="A34386" t="str">
            <v>XM03BXY112A001010302294</v>
          </cell>
          <cell r="B34386">
            <v>21</v>
          </cell>
        </row>
        <row r="34387">
          <cell r="A34387" t="str">
            <v>XM03CAD017B001010300453</v>
          </cell>
          <cell r="B34387">
            <v>24</v>
          </cell>
        </row>
        <row r="34388">
          <cell r="A34388" t="str">
            <v>XM03CAD017E001010180963</v>
          </cell>
          <cell r="B34388">
            <v>9</v>
          </cell>
        </row>
        <row r="34389">
          <cell r="A34389" t="str">
            <v>XM03CAD017E001010280963</v>
          </cell>
          <cell r="B34389">
            <v>1</v>
          </cell>
        </row>
        <row r="34390">
          <cell r="A34390" t="str">
            <v>XM04AAB117A001010100135</v>
          </cell>
          <cell r="B34390">
            <v>7</v>
          </cell>
        </row>
        <row r="34391">
          <cell r="A34391" t="str">
            <v>XM04AAB117A001010100144</v>
          </cell>
          <cell r="B34391">
            <v>9</v>
          </cell>
        </row>
        <row r="34392">
          <cell r="A34392" t="str">
            <v>XM04AAB117A001010100269</v>
          </cell>
          <cell r="B34392">
            <v>24</v>
          </cell>
        </row>
        <row r="34393">
          <cell r="A34393" t="str">
            <v>XM04AAB117A001010100376</v>
          </cell>
          <cell r="B34393">
            <v>2</v>
          </cell>
        </row>
        <row r="34394">
          <cell r="A34394" t="str">
            <v>XM04AAB117A001010100401</v>
          </cell>
          <cell r="B34394">
            <v>7</v>
          </cell>
        </row>
        <row r="34395">
          <cell r="A34395" t="str">
            <v>XM04AAB117A001010100804</v>
          </cell>
          <cell r="B34395">
            <v>15</v>
          </cell>
        </row>
        <row r="34396">
          <cell r="A34396" t="str">
            <v>XM04AAB117A001010102013</v>
          </cell>
          <cell r="B34396">
            <v>27</v>
          </cell>
        </row>
        <row r="34397">
          <cell r="A34397" t="str">
            <v>XM04AAB117A001010102763</v>
          </cell>
          <cell r="B34397">
            <v>21</v>
          </cell>
        </row>
        <row r="34398">
          <cell r="A34398" t="str">
            <v>XM04AAB117A001010104864</v>
          </cell>
          <cell r="B34398">
            <v>6</v>
          </cell>
        </row>
        <row r="34399">
          <cell r="A34399" t="str">
            <v>XM04AAB117A001010182922</v>
          </cell>
          <cell r="B34399">
            <v>24</v>
          </cell>
        </row>
        <row r="34400">
          <cell r="A34400" t="str">
            <v>XM04AAB117A001010200135</v>
          </cell>
          <cell r="B34400">
            <v>12</v>
          </cell>
        </row>
        <row r="34401">
          <cell r="A34401" t="str">
            <v>XM04AAB117A001010200269</v>
          </cell>
          <cell r="B34401">
            <v>28</v>
          </cell>
        </row>
        <row r="34402">
          <cell r="A34402" t="str">
            <v>XM04AAB117A001010201024</v>
          </cell>
          <cell r="B34402">
            <v>16</v>
          </cell>
        </row>
        <row r="34403">
          <cell r="A34403" t="str">
            <v>XM04AAB117A001010202013</v>
          </cell>
          <cell r="B34403">
            <v>3</v>
          </cell>
        </row>
        <row r="34404">
          <cell r="A34404" t="str">
            <v>XM04AAB117A001010300135</v>
          </cell>
          <cell r="B34404">
            <v>12</v>
          </cell>
        </row>
        <row r="34405">
          <cell r="A34405" t="str">
            <v>XM04AAB117A001010301437</v>
          </cell>
          <cell r="B34405">
            <v>20</v>
          </cell>
        </row>
        <row r="34406">
          <cell r="A34406" t="str">
            <v>XM04AAB117A001010400401</v>
          </cell>
          <cell r="B34406">
            <v>4</v>
          </cell>
        </row>
        <row r="34407">
          <cell r="A34407" t="str">
            <v>XM04AAB117A001010601437</v>
          </cell>
          <cell r="B34407">
            <v>3</v>
          </cell>
        </row>
        <row r="34408">
          <cell r="A34408" t="str">
            <v>XM04AAB117A001010701437</v>
          </cell>
          <cell r="B34408">
            <v>1</v>
          </cell>
        </row>
        <row r="34409">
          <cell r="A34409" t="str">
            <v>XM04AAB117A001020101024</v>
          </cell>
          <cell r="B34409">
            <v>18</v>
          </cell>
        </row>
        <row r="34410">
          <cell r="A34410" t="str">
            <v>XM04AAB117A001020104390</v>
          </cell>
          <cell r="B34410">
            <v>10</v>
          </cell>
        </row>
        <row r="34411">
          <cell r="A34411" t="str">
            <v>XM04AAB117A001020201024</v>
          </cell>
          <cell r="B34411">
            <v>4</v>
          </cell>
        </row>
        <row r="34412">
          <cell r="A34412" t="str">
            <v>XM04AAB117A001020204390</v>
          </cell>
          <cell r="B34412">
            <v>7</v>
          </cell>
        </row>
        <row r="34413">
          <cell r="A34413" t="str">
            <v>XM04AAB117A010010105801</v>
          </cell>
          <cell r="B34413">
            <v>17</v>
          </cell>
        </row>
        <row r="34414">
          <cell r="A34414" t="str">
            <v>XM04AAB117A010010205801</v>
          </cell>
          <cell r="B34414">
            <v>3</v>
          </cell>
        </row>
        <row r="34415">
          <cell r="A34415" t="str">
            <v>XM04AAB117E003010103719</v>
          </cell>
          <cell r="B34415">
            <v>24</v>
          </cell>
        </row>
        <row r="34416">
          <cell r="A34416" t="str">
            <v>XM04AAB117E003010203719</v>
          </cell>
          <cell r="B34416">
            <v>10</v>
          </cell>
        </row>
        <row r="34417">
          <cell r="A34417" t="str">
            <v>XM04AAB117E003010303719</v>
          </cell>
          <cell r="B34417">
            <v>4</v>
          </cell>
        </row>
        <row r="34418">
          <cell r="A34418" t="str">
            <v>XM04AAB117E003010403719</v>
          </cell>
          <cell r="B34418">
            <v>1</v>
          </cell>
        </row>
        <row r="34419">
          <cell r="A34419" t="str">
            <v>XM04AAF194A001010100339</v>
          </cell>
          <cell r="B34419">
            <v>1</v>
          </cell>
        </row>
        <row r="34420">
          <cell r="A34420" t="str">
            <v>XM04AAF194A001010200339</v>
          </cell>
          <cell r="B34420">
            <v>6</v>
          </cell>
        </row>
        <row r="34421">
          <cell r="A34421" t="str">
            <v>XM04AAF194A001010300339</v>
          </cell>
          <cell r="B34421">
            <v>3</v>
          </cell>
        </row>
        <row r="34422">
          <cell r="A34422" t="str">
            <v>XM04AAF670A001010101076</v>
          </cell>
          <cell r="B34422">
            <v>22</v>
          </cell>
        </row>
        <row r="34423">
          <cell r="A34423" t="str">
            <v>XM04AAF670A001010101445</v>
          </cell>
          <cell r="B34423">
            <v>7</v>
          </cell>
        </row>
        <row r="34424">
          <cell r="A34424" t="str">
            <v>XM04AAF670A001010101563</v>
          </cell>
          <cell r="B34424">
            <v>7</v>
          </cell>
        </row>
        <row r="34425">
          <cell r="A34425" t="str">
            <v>XM04AAF670A001010101729</v>
          </cell>
          <cell r="B34425">
            <v>4</v>
          </cell>
        </row>
        <row r="34426">
          <cell r="A34426" t="str">
            <v>XM04AAF670A001010101803</v>
          </cell>
          <cell r="B34426">
            <v>9</v>
          </cell>
        </row>
        <row r="34427">
          <cell r="A34427" t="str">
            <v>XM04AAF670A001010102000</v>
          </cell>
          <cell r="B34427">
            <v>16</v>
          </cell>
        </row>
        <row r="34428">
          <cell r="A34428" t="str">
            <v>XM04AAF670A001010102251</v>
          </cell>
          <cell r="B34428">
            <v>6</v>
          </cell>
        </row>
        <row r="34429">
          <cell r="A34429" t="str">
            <v>XM04AAF670A001010102756</v>
          </cell>
          <cell r="B34429">
            <v>1</v>
          </cell>
        </row>
        <row r="34430">
          <cell r="A34430" t="str">
            <v>XM04AAF670A001010102833</v>
          </cell>
          <cell r="B34430">
            <v>8</v>
          </cell>
        </row>
        <row r="34431">
          <cell r="A34431" t="str">
            <v>XM04AAF670A001010104023</v>
          </cell>
          <cell r="B34431">
            <v>4</v>
          </cell>
        </row>
        <row r="34432">
          <cell r="A34432" t="str">
            <v>XM04AAF670A001010104043</v>
          </cell>
          <cell r="B34432">
            <v>3</v>
          </cell>
        </row>
        <row r="34433">
          <cell r="A34433" t="str">
            <v>XM04AAF670A001010104647</v>
          </cell>
          <cell r="B34433">
            <v>1</v>
          </cell>
        </row>
        <row r="34434">
          <cell r="A34434" t="str">
            <v>XM04AAF670A001010105356</v>
          </cell>
          <cell r="B34434">
            <v>9</v>
          </cell>
        </row>
        <row r="34435">
          <cell r="A34435" t="str">
            <v>XM04AAF670A001010109568</v>
          </cell>
          <cell r="B34435">
            <v>2</v>
          </cell>
        </row>
        <row r="34436">
          <cell r="A34436" t="str">
            <v>XM04AAF670A001010183198</v>
          </cell>
          <cell r="B34436">
            <v>18</v>
          </cell>
        </row>
        <row r="34437">
          <cell r="A34437" t="str">
            <v>XM04AAF670A001010183219</v>
          </cell>
          <cell r="B34437">
            <v>13</v>
          </cell>
        </row>
        <row r="34438">
          <cell r="A34438" t="str">
            <v>XM04AAF670A001010183521</v>
          </cell>
          <cell r="B34438">
            <v>10</v>
          </cell>
        </row>
        <row r="34439">
          <cell r="A34439" t="str">
            <v>XM04AAF670A001010184519</v>
          </cell>
          <cell r="B34439">
            <v>20</v>
          </cell>
        </row>
        <row r="34440">
          <cell r="A34440" t="str">
            <v>XM04AAF670A001010200311</v>
          </cell>
          <cell r="B34440">
            <v>5</v>
          </cell>
        </row>
        <row r="34441">
          <cell r="A34441" t="str">
            <v>XM04AAF670A001010201563</v>
          </cell>
          <cell r="B34441">
            <v>7</v>
          </cell>
        </row>
        <row r="34442">
          <cell r="A34442" t="str">
            <v>XM04AAF670A001010202013</v>
          </cell>
          <cell r="B34442">
            <v>6</v>
          </cell>
        </row>
        <row r="34443">
          <cell r="A34443" t="str">
            <v>XM04AAF670A001010202251</v>
          </cell>
          <cell r="B34443">
            <v>6</v>
          </cell>
        </row>
        <row r="34444">
          <cell r="A34444" t="str">
            <v>XM04AAF670A001010202756</v>
          </cell>
          <cell r="B34444">
            <v>1</v>
          </cell>
        </row>
        <row r="34445">
          <cell r="A34445" t="str">
            <v>XM04AAF670A001010204023</v>
          </cell>
          <cell r="B34445">
            <v>4</v>
          </cell>
        </row>
        <row r="34446">
          <cell r="A34446" t="str">
            <v>XM04AAF670A001010204043</v>
          </cell>
          <cell r="B34446">
            <v>4</v>
          </cell>
        </row>
        <row r="34447">
          <cell r="A34447" t="str">
            <v>XM04AAF670A001010204522</v>
          </cell>
          <cell r="B34447">
            <v>4</v>
          </cell>
        </row>
        <row r="34448">
          <cell r="A34448" t="str">
            <v>XM04AAF670A001010204647</v>
          </cell>
          <cell r="B34448">
            <v>25</v>
          </cell>
        </row>
        <row r="34449">
          <cell r="A34449" t="str">
            <v>XM04AAF670A001010205356</v>
          </cell>
          <cell r="B34449">
            <v>25</v>
          </cell>
        </row>
        <row r="34450">
          <cell r="A34450" t="str">
            <v>XM04AAF670A001010205792</v>
          </cell>
          <cell r="B34450">
            <v>23</v>
          </cell>
        </row>
        <row r="34451">
          <cell r="A34451" t="str">
            <v>XM04AAF670A001010280537</v>
          </cell>
          <cell r="B34451">
            <v>2</v>
          </cell>
        </row>
        <row r="34452">
          <cell r="A34452" t="str">
            <v>XM04AAF670A001010281457</v>
          </cell>
          <cell r="B34452">
            <v>5</v>
          </cell>
        </row>
        <row r="34453">
          <cell r="A34453" t="str">
            <v>XM04AAF670A001010283521</v>
          </cell>
          <cell r="B34453">
            <v>9</v>
          </cell>
        </row>
        <row r="34454">
          <cell r="A34454" t="str">
            <v>XM04AAF670A001010284209</v>
          </cell>
          <cell r="B34454">
            <v>18</v>
          </cell>
        </row>
        <row r="34455">
          <cell r="A34455" t="str">
            <v>XM04AAF670A001010301563</v>
          </cell>
          <cell r="B34455">
            <v>9</v>
          </cell>
        </row>
        <row r="34456">
          <cell r="A34456" t="str">
            <v>XM04AAF670A001010304023</v>
          </cell>
          <cell r="B34456">
            <v>4</v>
          </cell>
        </row>
        <row r="34457">
          <cell r="A34457" t="str">
            <v>XM04AAF670A001010304043</v>
          </cell>
          <cell r="B34457">
            <v>1</v>
          </cell>
        </row>
        <row r="34458">
          <cell r="A34458" t="str">
            <v>XM04AAF670A001010304647</v>
          </cell>
          <cell r="B34458">
            <v>25</v>
          </cell>
        </row>
        <row r="34459">
          <cell r="A34459" t="str">
            <v>XM04AAF670A001010306632</v>
          </cell>
          <cell r="B34459">
            <v>1</v>
          </cell>
        </row>
        <row r="34460">
          <cell r="A34460" t="str">
            <v>XM04AAF670A001010306988</v>
          </cell>
          <cell r="B34460">
            <v>1</v>
          </cell>
        </row>
        <row r="34461">
          <cell r="A34461" t="str">
            <v>XM04AAF670A001010383521</v>
          </cell>
          <cell r="B34461">
            <v>15</v>
          </cell>
        </row>
        <row r="34462">
          <cell r="A34462" t="str">
            <v>XM04AAF670A001010401563</v>
          </cell>
          <cell r="B34462">
            <v>13</v>
          </cell>
        </row>
        <row r="34463">
          <cell r="A34463" t="str">
            <v>XM04AAF670A001010401729</v>
          </cell>
          <cell r="B34463">
            <v>3</v>
          </cell>
        </row>
        <row r="34464">
          <cell r="A34464" t="str">
            <v>XM04AAF670A001010404023</v>
          </cell>
          <cell r="B34464">
            <v>4</v>
          </cell>
        </row>
        <row r="34465">
          <cell r="A34465" t="str">
            <v>XM04AAF670A001010404522</v>
          </cell>
          <cell r="B34465">
            <v>2</v>
          </cell>
        </row>
        <row r="34466">
          <cell r="A34466" t="str">
            <v>XM04AAF670A001010406632</v>
          </cell>
          <cell r="B34466">
            <v>28</v>
          </cell>
        </row>
        <row r="34467">
          <cell r="A34467" t="str">
            <v>XM04AAF670A001010406988</v>
          </cell>
          <cell r="B34467">
            <v>1</v>
          </cell>
        </row>
        <row r="34468">
          <cell r="A34468" t="str">
            <v>XM04AAF670A001010483219</v>
          </cell>
          <cell r="B34468">
            <v>5</v>
          </cell>
        </row>
        <row r="34469">
          <cell r="A34469" t="str">
            <v>XM04AAF670A001010504522</v>
          </cell>
          <cell r="B34469">
            <v>3</v>
          </cell>
        </row>
        <row r="34470">
          <cell r="A34470" t="str">
            <v>XM04AAF670A001010683670</v>
          </cell>
          <cell r="B34470">
            <v>1</v>
          </cell>
        </row>
        <row r="34471">
          <cell r="A34471" t="str">
            <v>XM04AAF670A001010705792</v>
          </cell>
          <cell r="B34471">
            <v>7</v>
          </cell>
        </row>
        <row r="34472">
          <cell r="A34472" t="str">
            <v>XM04AAF670A001010710323</v>
          </cell>
          <cell r="B34472">
            <v>2</v>
          </cell>
        </row>
        <row r="34473">
          <cell r="A34473" t="str">
            <v>XM04AAF670A001010780537</v>
          </cell>
          <cell r="B34473">
            <v>4</v>
          </cell>
        </row>
        <row r="34474">
          <cell r="A34474" t="str">
            <v>XM04AAF670A001010983521</v>
          </cell>
          <cell r="B34474">
            <v>6</v>
          </cell>
        </row>
        <row r="34475">
          <cell r="A34475" t="str">
            <v>XM04AAF670A001011010323</v>
          </cell>
          <cell r="B34475">
            <v>4</v>
          </cell>
        </row>
        <row r="34476">
          <cell r="A34476" t="str">
            <v>XM04AAF670A001011080537</v>
          </cell>
          <cell r="B34476">
            <v>7</v>
          </cell>
        </row>
        <row r="34477">
          <cell r="A34477" t="str">
            <v>XM04AAF670A001011104744</v>
          </cell>
          <cell r="B34477">
            <v>1</v>
          </cell>
        </row>
        <row r="34478">
          <cell r="A34478" t="str">
            <v>XM04AAF670A001011380537</v>
          </cell>
          <cell r="B34478">
            <v>3</v>
          </cell>
        </row>
        <row r="34479">
          <cell r="A34479" t="str">
            <v>XM04AAF670A001011480537</v>
          </cell>
          <cell r="B34479">
            <v>1</v>
          </cell>
        </row>
        <row r="34480">
          <cell r="A34480" t="str">
            <v>XM04AAF670A001011880537</v>
          </cell>
          <cell r="B34480">
            <v>2</v>
          </cell>
        </row>
        <row r="34481">
          <cell r="A34481" t="str">
            <v>XM04AAF670A001012580537</v>
          </cell>
          <cell r="B34481">
            <v>3</v>
          </cell>
        </row>
        <row r="34482">
          <cell r="A34482" t="str">
            <v>XM04AAF670A001020101563</v>
          </cell>
          <cell r="B34482">
            <v>5</v>
          </cell>
        </row>
        <row r="34483">
          <cell r="A34483" t="str">
            <v>XM04AAF670A001020102013</v>
          </cell>
          <cell r="B34483">
            <v>3</v>
          </cell>
        </row>
        <row r="34484">
          <cell r="A34484" t="str">
            <v>XM04AAF670A001020102251</v>
          </cell>
          <cell r="B34484">
            <v>3</v>
          </cell>
        </row>
        <row r="34485">
          <cell r="A34485" t="str">
            <v>XM04AAF670A001020104023</v>
          </cell>
          <cell r="B34485">
            <v>5</v>
          </cell>
        </row>
        <row r="34486">
          <cell r="A34486" t="str">
            <v>XM04AAF670A001020104565</v>
          </cell>
          <cell r="B34486">
            <v>1</v>
          </cell>
        </row>
        <row r="34487">
          <cell r="A34487" t="str">
            <v>XM04AAF670A001020104650</v>
          </cell>
          <cell r="B34487">
            <v>11</v>
          </cell>
        </row>
        <row r="34488">
          <cell r="A34488" t="str">
            <v>XM04AAF670A001020104744</v>
          </cell>
          <cell r="B34488">
            <v>3</v>
          </cell>
        </row>
        <row r="34489">
          <cell r="A34489" t="str">
            <v>XM04AAF670A001020109568</v>
          </cell>
          <cell r="B34489">
            <v>3</v>
          </cell>
        </row>
        <row r="34490">
          <cell r="A34490" t="str">
            <v>XM04AAF670A001020183198</v>
          </cell>
          <cell r="B34490">
            <v>15</v>
          </cell>
        </row>
        <row r="34491">
          <cell r="A34491" t="str">
            <v>XM04AAF670A001020183521</v>
          </cell>
          <cell r="B34491">
            <v>9</v>
          </cell>
        </row>
        <row r="34492">
          <cell r="A34492" t="str">
            <v>XM04AAF670A001020184209</v>
          </cell>
          <cell r="B34492">
            <v>23</v>
          </cell>
        </row>
        <row r="34493">
          <cell r="A34493" t="str">
            <v>XM04AAF670A001020184519</v>
          </cell>
          <cell r="B34493">
            <v>20</v>
          </cell>
        </row>
        <row r="34494">
          <cell r="A34494" t="str">
            <v>XM04AAF670A001020201563</v>
          </cell>
          <cell r="B34494">
            <v>5</v>
          </cell>
        </row>
        <row r="34495">
          <cell r="A34495" t="str">
            <v>XM04AAF670A001020202013</v>
          </cell>
          <cell r="B34495">
            <v>1</v>
          </cell>
        </row>
        <row r="34496">
          <cell r="A34496" t="str">
            <v>XM04AAF670A001020202756</v>
          </cell>
          <cell r="B34496">
            <v>1</v>
          </cell>
        </row>
        <row r="34497">
          <cell r="A34497" t="str">
            <v>XM04AAF670A001020204023</v>
          </cell>
          <cell r="B34497">
            <v>3</v>
          </cell>
        </row>
        <row r="34498">
          <cell r="A34498" t="str">
            <v>XM04AAF670A001020204650</v>
          </cell>
          <cell r="B34498">
            <v>3</v>
          </cell>
        </row>
        <row r="34499">
          <cell r="A34499" t="str">
            <v>XM04AAF670A001020281457</v>
          </cell>
          <cell r="B34499">
            <v>2</v>
          </cell>
        </row>
        <row r="34500">
          <cell r="A34500" t="str">
            <v>XM04AAF670A001020301563</v>
          </cell>
          <cell r="B34500">
            <v>5</v>
          </cell>
        </row>
        <row r="34501">
          <cell r="A34501" t="str">
            <v>XM04AAF670A001020304023</v>
          </cell>
          <cell r="B34501">
            <v>4</v>
          </cell>
        </row>
        <row r="34502">
          <cell r="A34502" t="str">
            <v>XM04AAF670A001020381457</v>
          </cell>
          <cell r="B34502">
            <v>1</v>
          </cell>
        </row>
        <row r="34503">
          <cell r="A34503" t="str">
            <v>XM04AAF670A001020383521</v>
          </cell>
          <cell r="B34503">
            <v>7</v>
          </cell>
        </row>
        <row r="34504">
          <cell r="A34504" t="str">
            <v>XM04AAF670A001020384209</v>
          </cell>
          <cell r="B34504">
            <v>13</v>
          </cell>
        </row>
        <row r="34505">
          <cell r="A34505" t="str">
            <v>XM04AAF670A001020401563</v>
          </cell>
          <cell r="B34505">
            <v>7</v>
          </cell>
        </row>
        <row r="34506">
          <cell r="A34506" t="str">
            <v>XM04AAF670A001020404023</v>
          </cell>
          <cell r="B34506">
            <v>3</v>
          </cell>
        </row>
        <row r="34507">
          <cell r="A34507" t="str">
            <v>XM04AAF670A001020681457</v>
          </cell>
          <cell r="B34507">
            <v>1</v>
          </cell>
        </row>
        <row r="34508">
          <cell r="A34508" t="str">
            <v>XM04AAF670A001020684209</v>
          </cell>
          <cell r="B34508">
            <v>21</v>
          </cell>
        </row>
        <row r="34509">
          <cell r="A34509" t="str">
            <v>XM04AAF670A001020884209</v>
          </cell>
          <cell r="B34509">
            <v>8</v>
          </cell>
        </row>
        <row r="34510">
          <cell r="A34510" t="str">
            <v>XM04AAF670A001021281457</v>
          </cell>
          <cell r="B34510">
            <v>2</v>
          </cell>
        </row>
        <row r="34511">
          <cell r="A34511" t="str">
            <v>XM04AAF670A001040104251</v>
          </cell>
          <cell r="B34511">
            <v>1</v>
          </cell>
        </row>
        <row r="34512">
          <cell r="A34512" t="str">
            <v>XM04AAF670A001070104251</v>
          </cell>
          <cell r="B34512">
            <v>1</v>
          </cell>
        </row>
        <row r="34513">
          <cell r="A34513" t="str">
            <v>XM04AAF670A001080104251</v>
          </cell>
          <cell r="B34513">
            <v>1</v>
          </cell>
        </row>
        <row r="34514">
          <cell r="A34514" t="str">
            <v>XM04AAF670A001090104251</v>
          </cell>
          <cell r="B34514">
            <v>1</v>
          </cell>
        </row>
        <row r="34515">
          <cell r="A34515" t="str">
            <v>XM04ABB077A001010101375</v>
          </cell>
          <cell r="B34515">
            <v>22</v>
          </cell>
        </row>
        <row r="34516">
          <cell r="A34516" t="str">
            <v>XM04ABB077A001010101533</v>
          </cell>
          <cell r="B34516">
            <v>29</v>
          </cell>
        </row>
        <row r="34517">
          <cell r="A34517" t="str">
            <v>XM04ABB077A001010101997</v>
          </cell>
          <cell r="B34517">
            <v>18</v>
          </cell>
        </row>
        <row r="34518">
          <cell r="A34518" t="str">
            <v>XM04ABB077A001010102013</v>
          </cell>
          <cell r="B34518">
            <v>23</v>
          </cell>
        </row>
        <row r="34519">
          <cell r="A34519" t="str">
            <v>XM04ABB077A001010180955</v>
          </cell>
          <cell r="B34519">
            <v>1</v>
          </cell>
        </row>
        <row r="34520">
          <cell r="A34520" t="str">
            <v>XM04ABB077A001010201375</v>
          </cell>
          <cell r="B34520">
            <v>8</v>
          </cell>
        </row>
        <row r="34521">
          <cell r="A34521" t="str">
            <v>XM04ABB077A001010201533</v>
          </cell>
          <cell r="B34521">
            <v>17</v>
          </cell>
        </row>
        <row r="34522">
          <cell r="A34522" t="str">
            <v>XM04ABB077A001010201997</v>
          </cell>
          <cell r="B34522">
            <v>27</v>
          </cell>
        </row>
        <row r="34523">
          <cell r="A34523" t="str">
            <v>XM04ABB077A001010202013</v>
          </cell>
          <cell r="B34523">
            <v>12</v>
          </cell>
        </row>
        <row r="34524">
          <cell r="A34524" t="str">
            <v>XM04ABB077A001010301375</v>
          </cell>
          <cell r="B34524">
            <v>1</v>
          </cell>
        </row>
        <row r="34525">
          <cell r="A34525" t="str">
            <v>XM04ABB077A001010402013</v>
          </cell>
          <cell r="B34525">
            <v>5</v>
          </cell>
        </row>
        <row r="34526">
          <cell r="A34526" t="str">
            <v>XM04ABB077E001010101533</v>
          </cell>
          <cell r="B34526">
            <v>18</v>
          </cell>
        </row>
        <row r="34527">
          <cell r="A34527" t="str">
            <v>XM04ABB077E001010201533</v>
          </cell>
          <cell r="B34527">
            <v>1</v>
          </cell>
        </row>
        <row r="34528">
          <cell r="A34528" t="str">
            <v>XM04ABB077E001010202033</v>
          </cell>
          <cell r="B34528">
            <v>19</v>
          </cell>
        </row>
        <row r="34529">
          <cell r="A34529" t="str">
            <v>XM04ABD376A001010185383</v>
          </cell>
          <cell r="B34529">
            <v>4</v>
          </cell>
        </row>
        <row r="34530">
          <cell r="A34530" t="str">
            <v>XM04ABD376A001010285383</v>
          </cell>
          <cell r="B34530">
            <v>31</v>
          </cell>
        </row>
        <row r="34531">
          <cell r="A34531" t="str">
            <v>XM04ACQ079A001010100269</v>
          </cell>
          <cell r="B34531">
            <v>27</v>
          </cell>
        </row>
        <row r="34532">
          <cell r="A34532" t="str">
            <v>XM04ACQ079A001010105650</v>
          </cell>
          <cell r="B34532">
            <v>1</v>
          </cell>
        </row>
        <row r="34533">
          <cell r="A34533" t="str">
            <v>XM04ACQ079A001010105699</v>
          </cell>
          <cell r="B34533">
            <v>13</v>
          </cell>
        </row>
        <row r="34534">
          <cell r="A34534" t="str">
            <v>XM04ACQ079A001010105729</v>
          </cell>
          <cell r="B34534">
            <v>22</v>
          </cell>
        </row>
        <row r="34535">
          <cell r="A34535" t="str">
            <v>XM04ACQ079A001010200056</v>
          </cell>
          <cell r="B34535">
            <v>12</v>
          </cell>
        </row>
        <row r="34536">
          <cell r="A34536" t="str">
            <v>XM04ACQ079A001010205622</v>
          </cell>
          <cell r="B34536">
            <v>18</v>
          </cell>
        </row>
        <row r="34537">
          <cell r="A34537" t="str">
            <v>XM04ACQ079A001010205650</v>
          </cell>
          <cell r="B34537">
            <v>12</v>
          </cell>
        </row>
        <row r="34538">
          <cell r="A34538" t="str">
            <v>XM04ACQ079A001010205729</v>
          </cell>
          <cell r="B34538">
            <v>1</v>
          </cell>
        </row>
        <row r="34539">
          <cell r="A34539" t="str">
            <v>XM04ACQ079A001010305729</v>
          </cell>
          <cell r="B34539">
            <v>1</v>
          </cell>
        </row>
        <row r="34540">
          <cell r="A34540" t="str">
            <v>XM04ACQ079A001011005699</v>
          </cell>
          <cell r="B34540">
            <v>1</v>
          </cell>
        </row>
        <row r="34541">
          <cell r="A34541" t="str">
            <v>XM04ACQ079A001020105614</v>
          </cell>
          <cell r="B34541">
            <v>13</v>
          </cell>
        </row>
        <row r="34542">
          <cell r="A34542" t="str">
            <v>XM05BAA029A001010100177</v>
          </cell>
          <cell r="B34542">
            <v>6</v>
          </cell>
        </row>
        <row r="34543">
          <cell r="A34543" t="str">
            <v>XM05BAA029A001010100269</v>
          </cell>
          <cell r="B34543">
            <v>15</v>
          </cell>
        </row>
        <row r="34544">
          <cell r="A34544" t="str">
            <v>XM05BAA029A001010100841</v>
          </cell>
          <cell r="B34544">
            <v>19</v>
          </cell>
        </row>
        <row r="34545">
          <cell r="A34545" t="str">
            <v>XM05BAA029A001010102066</v>
          </cell>
          <cell r="B34545">
            <v>13</v>
          </cell>
        </row>
        <row r="34546">
          <cell r="A34546" t="str">
            <v>XM05BAA029A001010102770</v>
          </cell>
          <cell r="B34546">
            <v>13</v>
          </cell>
        </row>
        <row r="34547">
          <cell r="A34547" t="str">
            <v>XM05BAA029A001010102833</v>
          </cell>
          <cell r="B34547">
            <v>10</v>
          </cell>
        </row>
        <row r="34548">
          <cell r="A34548" t="str">
            <v>XM05BAA029A001010104131</v>
          </cell>
          <cell r="B34548">
            <v>6</v>
          </cell>
        </row>
        <row r="34549">
          <cell r="A34549" t="str">
            <v>XM05BAA029A001010104494</v>
          </cell>
          <cell r="B34549">
            <v>9</v>
          </cell>
        </row>
        <row r="34550">
          <cell r="A34550" t="str">
            <v>XM05BAA029A001010105788</v>
          </cell>
          <cell r="B34550">
            <v>6</v>
          </cell>
        </row>
        <row r="34551">
          <cell r="A34551" t="str">
            <v>XM05BAA029A001010105796</v>
          </cell>
          <cell r="B34551">
            <v>12</v>
          </cell>
        </row>
        <row r="34552">
          <cell r="A34552" t="str">
            <v>XM05BAA029A001010105848</v>
          </cell>
          <cell r="B34552">
            <v>8</v>
          </cell>
        </row>
        <row r="34553">
          <cell r="A34553" t="str">
            <v>XM05BAA029A001010178639</v>
          </cell>
          <cell r="B34553">
            <v>15</v>
          </cell>
        </row>
        <row r="34554">
          <cell r="A34554" t="str">
            <v>XM05BAA029A001010184227</v>
          </cell>
          <cell r="B34554">
            <v>1</v>
          </cell>
        </row>
        <row r="34555">
          <cell r="A34555" t="str">
            <v>XM05BAA029A001010184274</v>
          </cell>
          <cell r="B34555">
            <v>17</v>
          </cell>
        </row>
        <row r="34556">
          <cell r="A34556" t="str">
            <v>XM05BAA029A001010185085</v>
          </cell>
          <cell r="B34556">
            <v>17</v>
          </cell>
        </row>
        <row r="34557">
          <cell r="A34557" t="str">
            <v>XM05BAA029A001010200841</v>
          </cell>
          <cell r="B34557">
            <v>1</v>
          </cell>
        </row>
        <row r="34558">
          <cell r="A34558" t="str">
            <v>XM05BAA029A001010201066</v>
          </cell>
          <cell r="B34558">
            <v>17</v>
          </cell>
        </row>
        <row r="34559">
          <cell r="A34559" t="str">
            <v>XM05BAA029A001010201503</v>
          </cell>
          <cell r="B34559">
            <v>11</v>
          </cell>
        </row>
        <row r="34560">
          <cell r="A34560" t="str">
            <v>XM05BAA029A001010204131</v>
          </cell>
          <cell r="B34560">
            <v>11</v>
          </cell>
        </row>
        <row r="34561">
          <cell r="A34561" t="str">
            <v>XM05BAA029A001010205848</v>
          </cell>
          <cell r="B34561">
            <v>16</v>
          </cell>
        </row>
        <row r="34562">
          <cell r="A34562" t="str">
            <v>XM05BAA029A001010601503</v>
          </cell>
          <cell r="B34562">
            <v>11</v>
          </cell>
        </row>
        <row r="34563">
          <cell r="A34563" t="str">
            <v>XM05BAA029A001020102066</v>
          </cell>
          <cell r="B34563">
            <v>16</v>
          </cell>
        </row>
        <row r="34564">
          <cell r="A34564" t="str">
            <v>XM05BAA029A001020102770</v>
          </cell>
          <cell r="B34564">
            <v>15</v>
          </cell>
        </row>
        <row r="34565">
          <cell r="A34565" t="str">
            <v>XM05BAA029A001020102833</v>
          </cell>
          <cell r="B34565">
            <v>5</v>
          </cell>
        </row>
        <row r="34566">
          <cell r="A34566" t="str">
            <v>XM05BAA029A001020180491</v>
          </cell>
          <cell r="B34566">
            <v>25</v>
          </cell>
        </row>
        <row r="34567">
          <cell r="A34567" t="str">
            <v>XM05BAA029A001020200177</v>
          </cell>
          <cell r="B34567">
            <v>11</v>
          </cell>
        </row>
        <row r="34568">
          <cell r="A34568" t="str">
            <v>XM05BAA029A001020202066</v>
          </cell>
          <cell r="B34568">
            <v>11</v>
          </cell>
        </row>
        <row r="34569">
          <cell r="A34569" t="str">
            <v>XM05BAA029A001020202833</v>
          </cell>
          <cell r="B34569">
            <v>17</v>
          </cell>
        </row>
        <row r="34570">
          <cell r="A34570" t="str">
            <v>XM05BAA029A001020205796</v>
          </cell>
          <cell r="B34570">
            <v>1</v>
          </cell>
        </row>
        <row r="34571">
          <cell r="A34571" t="str">
            <v>XM05BAA029A001020302770</v>
          </cell>
          <cell r="B34571">
            <v>28</v>
          </cell>
        </row>
        <row r="34572">
          <cell r="A34572" t="str">
            <v>XM05BAA029A012010102770</v>
          </cell>
          <cell r="B34572">
            <v>7</v>
          </cell>
        </row>
        <row r="34573">
          <cell r="A34573" t="str">
            <v>XM05BAA029A012010202770</v>
          </cell>
          <cell r="B34573">
            <v>8</v>
          </cell>
        </row>
        <row r="34574">
          <cell r="A34574" t="str">
            <v>XM05BAA029X001010183849</v>
          </cell>
          <cell r="B34574">
            <v>2</v>
          </cell>
        </row>
        <row r="34575">
          <cell r="A34575" t="str">
            <v>XM05BAL072A001010100148</v>
          </cell>
          <cell r="B34575">
            <v>3</v>
          </cell>
        </row>
        <row r="34576">
          <cell r="A34576" t="str">
            <v>XM05BAL072A001010101749</v>
          </cell>
          <cell r="B34576">
            <v>9</v>
          </cell>
        </row>
        <row r="34577">
          <cell r="A34577" t="str">
            <v>XM05BAL072A001010103098</v>
          </cell>
          <cell r="B34577">
            <v>6</v>
          </cell>
        </row>
        <row r="34578">
          <cell r="A34578" t="str">
            <v>XM05BAL072A001010104450</v>
          </cell>
          <cell r="B34578">
            <v>9</v>
          </cell>
        </row>
        <row r="34579">
          <cell r="A34579" t="str">
            <v>XM05BAL072A001010200148</v>
          </cell>
          <cell r="B34579">
            <v>3</v>
          </cell>
        </row>
        <row r="34580">
          <cell r="A34580" t="str">
            <v>XM05BAL072A001010205589</v>
          </cell>
          <cell r="B34580">
            <v>24</v>
          </cell>
        </row>
        <row r="34581">
          <cell r="A34581" t="str">
            <v>XM05BAL072A001020105589</v>
          </cell>
          <cell r="B34581">
            <v>10</v>
          </cell>
        </row>
        <row r="34582">
          <cell r="A34582" t="str">
            <v>XM05BAL072A001020205589</v>
          </cell>
          <cell r="B34582">
            <v>2</v>
          </cell>
        </row>
        <row r="34583">
          <cell r="A34583" t="str">
            <v>XM05BAL072E001010101522</v>
          </cell>
          <cell r="B34583">
            <v>2</v>
          </cell>
        </row>
        <row r="34584">
          <cell r="A34584" t="str">
            <v>XM05BAL072E001010201522</v>
          </cell>
          <cell r="B34584">
            <v>16</v>
          </cell>
        </row>
        <row r="34585">
          <cell r="A34585" t="str">
            <v>XM05BAL230B001010105793</v>
          </cell>
          <cell r="B34585">
            <v>1</v>
          </cell>
        </row>
        <row r="34586">
          <cell r="A34586" t="str">
            <v>XM05BAL230B002010101607</v>
          </cell>
          <cell r="B34586">
            <v>26</v>
          </cell>
        </row>
        <row r="34587">
          <cell r="A34587" t="str">
            <v>XM05BAL230B002010200375</v>
          </cell>
          <cell r="B34587">
            <v>25</v>
          </cell>
        </row>
        <row r="34588">
          <cell r="A34588" t="str">
            <v>XM05BAL230E001010100375</v>
          </cell>
          <cell r="B34588">
            <v>18</v>
          </cell>
        </row>
        <row r="34589">
          <cell r="A34589" t="str">
            <v>XM05BAL230E001010101607</v>
          </cell>
          <cell r="B34589">
            <v>14</v>
          </cell>
        </row>
        <row r="34590">
          <cell r="A34590" t="str">
            <v>XM05BAL230E001010201607</v>
          </cell>
          <cell r="B34590">
            <v>10</v>
          </cell>
        </row>
        <row r="34591">
          <cell r="A34591" t="str">
            <v>XM05BAL230E001020100375</v>
          </cell>
          <cell r="B34591">
            <v>1</v>
          </cell>
        </row>
        <row r="34592">
          <cell r="A34592" t="str">
            <v>XM05BAM174A001010101500</v>
          </cell>
          <cell r="B34592">
            <v>30</v>
          </cell>
        </row>
        <row r="34593">
          <cell r="A34593" t="str">
            <v>XM05BAM174A001010201500</v>
          </cell>
          <cell r="B34593">
            <v>7</v>
          </cell>
        </row>
        <row r="34594">
          <cell r="A34594" t="str">
            <v>XM05BAM174A001010601500</v>
          </cell>
          <cell r="B34594">
            <v>1</v>
          </cell>
        </row>
        <row r="34595">
          <cell r="A34595" t="str">
            <v>XM05BAP004B001010100553</v>
          </cell>
          <cell r="B34595">
            <v>9</v>
          </cell>
        </row>
        <row r="34596">
          <cell r="A34596" t="str">
            <v>XM05BAP004B001010101874</v>
          </cell>
          <cell r="B34596">
            <v>1</v>
          </cell>
        </row>
        <row r="34597">
          <cell r="A34597" t="str">
            <v>XM05BAP004B001010102066</v>
          </cell>
          <cell r="B34597">
            <v>19</v>
          </cell>
        </row>
        <row r="34598">
          <cell r="A34598" t="str">
            <v>XM05BAP004B001010102092</v>
          </cell>
          <cell r="B34598">
            <v>6</v>
          </cell>
        </row>
        <row r="34599">
          <cell r="A34599" t="str">
            <v>XM05BAP004B001010301669</v>
          </cell>
          <cell r="B34599">
            <v>21</v>
          </cell>
        </row>
        <row r="34600">
          <cell r="A34600" t="str">
            <v>XM05BAP004B001020100553</v>
          </cell>
          <cell r="B34600">
            <v>12</v>
          </cell>
        </row>
        <row r="34601">
          <cell r="A34601" t="str">
            <v>XM05BAP004B001020101874</v>
          </cell>
          <cell r="B34601">
            <v>1</v>
          </cell>
        </row>
        <row r="34602">
          <cell r="A34602" t="str">
            <v>XM05BAP004B002010104046</v>
          </cell>
          <cell r="B34602">
            <v>2</v>
          </cell>
        </row>
        <row r="34603">
          <cell r="A34603" t="str">
            <v>XM05BAP004B002010104559</v>
          </cell>
          <cell r="B34603">
            <v>22</v>
          </cell>
        </row>
        <row r="34604">
          <cell r="A34604" t="str">
            <v>XM05BAP004B002010183033</v>
          </cell>
          <cell r="B34604">
            <v>21</v>
          </cell>
        </row>
        <row r="34605">
          <cell r="A34605" t="str">
            <v>XM05BAP004B002010183325</v>
          </cell>
          <cell r="B34605">
            <v>21</v>
          </cell>
        </row>
        <row r="34606">
          <cell r="A34606" t="str">
            <v>XM05BAP004B002010201478</v>
          </cell>
          <cell r="B34606">
            <v>12</v>
          </cell>
        </row>
        <row r="34607">
          <cell r="A34607" t="str">
            <v>XM05BAP004B002010204608</v>
          </cell>
          <cell r="B34607">
            <v>5</v>
          </cell>
        </row>
        <row r="34608">
          <cell r="A34608" t="str">
            <v>XM05BAP004B002010285135</v>
          </cell>
          <cell r="B34608">
            <v>18</v>
          </cell>
        </row>
        <row r="34609">
          <cell r="A34609" t="str">
            <v>XM05BAP004B002020104046</v>
          </cell>
          <cell r="B34609">
            <v>3</v>
          </cell>
        </row>
        <row r="34610">
          <cell r="A34610" t="str">
            <v>XM05BAP004B002020201478</v>
          </cell>
          <cell r="B34610">
            <v>13</v>
          </cell>
        </row>
        <row r="34611">
          <cell r="A34611" t="str">
            <v>XM05BAP004B014010100503</v>
          </cell>
          <cell r="B34611">
            <v>4</v>
          </cell>
        </row>
        <row r="34612">
          <cell r="A34612" t="str">
            <v>XM05BAP107B002010101606</v>
          </cell>
          <cell r="B34612">
            <v>22</v>
          </cell>
        </row>
        <row r="34613">
          <cell r="A34613" t="str">
            <v>XM05BAY053B002010100864</v>
          </cell>
          <cell r="B34613">
            <v>1</v>
          </cell>
        </row>
        <row r="34614">
          <cell r="A34614" t="str">
            <v>XM05BAY053B002010102189</v>
          </cell>
          <cell r="B34614">
            <v>4</v>
          </cell>
        </row>
        <row r="34615">
          <cell r="A34615" t="str">
            <v>XM05BAY053B002010102679</v>
          </cell>
          <cell r="B34615">
            <v>5</v>
          </cell>
        </row>
        <row r="34616">
          <cell r="A34616" t="str">
            <v>XM05BAY053B002010104777</v>
          </cell>
          <cell r="B34616">
            <v>7</v>
          </cell>
        </row>
        <row r="34617">
          <cell r="A34617" t="str">
            <v>XM05BAY053B002010110349</v>
          </cell>
          <cell r="B34617">
            <v>4</v>
          </cell>
        </row>
        <row r="34618">
          <cell r="A34618" t="str">
            <v>XM05BAY053B002010179436</v>
          </cell>
          <cell r="B34618">
            <v>13</v>
          </cell>
        </row>
        <row r="34619">
          <cell r="A34619" t="str">
            <v>XM05BAY053B002010201565</v>
          </cell>
          <cell r="B34619">
            <v>5</v>
          </cell>
        </row>
        <row r="34620">
          <cell r="A34620" t="str">
            <v>XM05BAY053B002010204021</v>
          </cell>
          <cell r="B34620">
            <v>5</v>
          </cell>
        </row>
        <row r="34621">
          <cell r="A34621" t="str">
            <v>XM05BAY053B002010210349</v>
          </cell>
          <cell r="B34621">
            <v>2</v>
          </cell>
        </row>
        <row r="34622">
          <cell r="A34622" t="str">
            <v>XM05BAY053B002010310349</v>
          </cell>
          <cell r="B34622">
            <v>1</v>
          </cell>
        </row>
        <row r="34623">
          <cell r="A34623" t="str">
            <v>XM05BAY053B002020102189</v>
          </cell>
          <cell r="B34623">
            <v>6</v>
          </cell>
        </row>
        <row r="34624">
          <cell r="A34624" t="str">
            <v>XM05BAY053B002020102679</v>
          </cell>
          <cell r="B34624">
            <v>4</v>
          </cell>
        </row>
        <row r="34625">
          <cell r="A34625" t="str">
            <v>XM05BAY053B002020104021</v>
          </cell>
          <cell r="B34625">
            <v>5</v>
          </cell>
        </row>
        <row r="34626">
          <cell r="A34626" t="str">
            <v>XM05BAY053B002020179436</v>
          </cell>
          <cell r="B34626">
            <v>11</v>
          </cell>
        </row>
        <row r="34627">
          <cell r="A34627" t="str">
            <v>XM05BAY053B002020201565</v>
          </cell>
          <cell r="B34627">
            <v>4</v>
          </cell>
        </row>
        <row r="34628">
          <cell r="A34628" t="str">
            <v>XM05BAY053B002030102181</v>
          </cell>
          <cell r="B34628">
            <v>6</v>
          </cell>
        </row>
        <row r="34629">
          <cell r="A34629" t="str">
            <v>XM05BAY053B002040102181</v>
          </cell>
          <cell r="B34629">
            <v>8</v>
          </cell>
        </row>
        <row r="34630">
          <cell r="A34630" t="str">
            <v>XM05BAY053B002050102181</v>
          </cell>
          <cell r="B34630">
            <v>2</v>
          </cell>
        </row>
        <row r="34631">
          <cell r="A34631" t="str">
            <v>XM05BAY315B001010101802</v>
          </cell>
          <cell r="B34631">
            <v>30</v>
          </cell>
        </row>
        <row r="34632">
          <cell r="A34632" t="str">
            <v>XM05BAY315B001020101802</v>
          </cell>
          <cell r="B34632">
            <v>1</v>
          </cell>
        </row>
        <row r="34633">
          <cell r="A34633" t="str">
            <v>XM05BAZ079B001010101425</v>
          </cell>
          <cell r="B34633">
            <v>3</v>
          </cell>
        </row>
        <row r="34634">
          <cell r="A34634" t="str">
            <v>XM05BAZ079B001010101445</v>
          </cell>
          <cell r="B34634">
            <v>3</v>
          </cell>
        </row>
        <row r="34635">
          <cell r="A34635" t="str">
            <v>XM05BAZ079B001010101607</v>
          </cell>
          <cell r="B34635">
            <v>5</v>
          </cell>
        </row>
        <row r="34636">
          <cell r="A34636" t="str">
            <v>XM05BAZ079B001010103454</v>
          </cell>
          <cell r="B34636">
            <v>2</v>
          </cell>
        </row>
        <row r="34637">
          <cell r="A34637" t="str">
            <v>XM05BAZ079B002010101523</v>
          </cell>
          <cell r="B34637">
            <v>7</v>
          </cell>
        </row>
        <row r="34638">
          <cell r="A34638" t="str">
            <v>XM05BAZ079B002010102180</v>
          </cell>
          <cell r="B34638">
            <v>7</v>
          </cell>
        </row>
        <row r="34639">
          <cell r="A34639" t="str">
            <v>XM05BAZ079B002010102313</v>
          </cell>
          <cell r="B34639">
            <v>4</v>
          </cell>
        </row>
        <row r="34640">
          <cell r="A34640" t="str">
            <v>XM05BAZ079B002010102317</v>
          </cell>
          <cell r="B34640">
            <v>20</v>
          </cell>
        </row>
        <row r="34641">
          <cell r="A34641" t="str">
            <v>XM05BAZ079B002010102774</v>
          </cell>
          <cell r="B34641">
            <v>9</v>
          </cell>
        </row>
        <row r="34642">
          <cell r="A34642" t="str">
            <v>XM05BAZ079B002010110349</v>
          </cell>
          <cell r="B34642">
            <v>2</v>
          </cell>
        </row>
        <row r="34643">
          <cell r="A34643" t="str">
            <v>XM05BAZ079B002010178679</v>
          </cell>
          <cell r="B34643">
            <v>29</v>
          </cell>
        </row>
        <row r="34644">
          <cell r="A34644" t="str">
            <v>XM05BAZ079B002010183011</v>
          </cell>
          <cell r="B34644">
            <v>6</v>
          </cell>
        </row>
        <row r="34645">
          <cell r="A34645" t="str">
            <v>XM05BAZ079B002010183033</v>
          </cell>
          <cell r="B34645">
            <v>20</v>
          </cell>
        </row>
        <row r="34646">
          <cell r="A34646" t="str">
            <v>XM05BAZ079B002010202066</v>
          </cell>
          <cell r="B34646">
            <v>6</v>
          </cell>
        </row>
        <row r="34647">
          <cell r="A34647" t="str">
            <v>XM05BAZ079B002020102180</v>
          </cell>
          <cell r="B34647">
            <v>9</v>
          </cell>
        </row>
        <row r="34648">
          <cell r="A34648" t="str">
            <v>XM05BAZ079B002020183011</v>
          </cell>
          <cell r="B34648">
            <v>5</v>
          </cell>
        </row>
        <row r="34649">
          <cell r="A34649" t="str">
            <v>XM05BAZ079B004010101425</v>
          </cell>
          <cell r="B34649">
            <v>12</v>
          </cell>
        </row>
        <row r="34650">
          <cell r="A34650" t="str">
            <v>XM05BAZ079B004010101523</v>
          </cell>
          <cell r="B34650">
            <v>19</v>
          </cell>
        </row>
        <row r="34651">
          <cell r="A34651" t="str">
            <v>XM05BAZ079B004010102313</v>
          </cell>
          <cell r="B34651">
            <v>9</v>
          </cell>
        </row>
        <row r="34652">
          <cell r="A34652" t="str">
            <v>XM05BAZ079B004010104021</v>
          </cell>
          <cell r="B34652">
            <v>4</v>
          </cell>
        </row>
        <row r="34653">
          <cell r="A34653" t="str">
            <v>XM05BAZ079B004010104383</v>
          </cell>
          <cell r="B34653">
            <v>18</v>
          </cell>
        </row>
        <row r="34654">
          <cell r="A34654" t="str">
            <v>XM05BAZ079B004010110349</v>
          </cell>
          <cell r="B34654">
            <v>4</v>
          </cell>
        </row>
        <row r="34655">
          <cell r="A34655" t="str">
            <v>XM05BAZ079B004010178679</v>
          </cell>
          <cell r="B34655">
            <v>29</v>
          </cell>
        </row>
        <row r="34656">
          <cell r="A34656" t="str">
            <v>XM05BAZ079B004010181661</v>
          </cell>
          <cell r="B34656">
            <v>4</v>
          </cell>
        </row>
        <row r="34657">
          <cell r="A34657" t="str">
            <v>XM05BAZ079B014010104188</v>
          </cell>
          <cell r="B34657">
            <v>1</v>
          </cell>
        </row>
        <row r="34658">
          <cell r="A34658" t="str">
            <v>XM05BAZ079B014010104383</v>
          </cell>
          <cell r="B34658">
            <v>6</v>
          </cell>
        </row>
        <row r="34659">
          <cell r="A34659" t="str">
            <v>XM05BBA030A001010102770</v>
          </cell>
          <cell r="B34659">
            <v>24</v>
          </cell>
        </row>
        <row r="34660">
          <cell r="A34660" t="str">
            <v>XM05BBA030A001010178642</v>
          </cell>
          <cell r="B34660">
            <v>8</v>
          </cell>
        </row>
        <row r="34661">
          <cell r="A34661" t="str">
            <v>XM05BBA030A001010202770</v>
          </cell>
          <cell r="B34661">
            <v>5</v>
          </cell>
        </row>
        <row r="34662">
          <cell r="A34662" t="str">
            <v>XM05BBA030A001020178642</v>
          </cell>
          <cell r="B34662">
            <v>8</v>
          </cell>
        </row>
        <row r="34663">
          <cell r="A34663" t="str">
            <v>XM05BBA251A001010178633</v>
          </cell>
          <cell r="B34663">
            <v>6</v>
          </cell>
        </row>
        <row r="34664">
          <cell r="A34664" t="str">
            <v>XM05BBA251A001010280007</v>
          </cell>
          <cell r="B34664">
            <v>13</v>
          </cell>
        </row>
        <row r="34665">
          <cell r="A34665" t="str">
            <v>XM05BXB247B002010182988</v>
          </cell>
          <cell r="B34665">
            <v>17</v>
          </cell>
        </row>
        <row r="34666">
          <cell r="A34666" t="str">
            <v>XM05BXB247B002020182988</v>
          </cell>
          <cell r="B34666">
            <v>14</v>
          </cell>
        </row>
        <row r="34667">
          <cell r="A34667" t="str">
            <v>XM05BXB247B002030182988</v>
          </cell>
          <cell r="B34667">
            <v>8</v>
          </cell>
        </row>
        <row r="34668">
          <cell r="A34668" t="str">
            <v>XM05BXD031A001010201649</v>
          </cell>
          <cell r="B34668">
            <v>16</v>
          </cell>
        </row>
        <row r="34669">
          <cell r="A34669" t="str">
            <v>XM05BXD031A001010301016</v>
          </cell>
          <cell r="B34669">
            <v>20</v>
          </cell>
        </row>
        <row r="34670">
          <cell r="A34670" t="str">
            <v>XM05BXD031A001010401016</v>
          </cell>
          <cell r="B34670">
            <v>19</v>
          </cell>
        </row>
        <row r="34671">
          <cell r="A34671" t="str">
            <v>XM05BXD031X003010100801</v>
          </cell>
          <cell r="B34671">
            <v>15</v>
          </cell>
        </row>
        <row r="34672">
          <cell r="A34672" t="str">
            <v>XM05BXD334B002010104021</v>
          </cell>
          <cell r="B34672">
            <v>30</v>
          </cell>
        </row>
        <row r="34673">
          <cell r="A34673" t="str">
            <v>XM05BXD334B002010178217</v>
          </cell>
          <cell r="B34673">
            <v>31</v>
          </cell>
        </row>
        <row r="34674">
          <cell r="A34674" t="str">
            <v>XM05BXD334B002010182980</v>
          </cell>
          <cell r="B34674">
            <v>31</v>
          </cell>
        </row>
        <row r="34675">
          <cell r="A34675" t="str">
            <v>XM05BXD334B002010183013</v>
          </cell>
          <cell r="B34675">
            <v>28</v>
          </cell>
        </row>
        <row r="34676">
          <cell r="A34676" t="str">
            <v>XM05BXD334B002010184274</v>
          </cell>
          <cell r="B34676">
            <v>20</v>
          </cell>
        </row>
        <row r="34677">
          <cell r="A34677" t="str">
            <v>XM05BXD334B002010184517</v>
          </cell>
          <cell r="B34677">
            <v>29</v>
          </cell>
        </row>
        <row r="34678">
          <cell r="A34678" t="str">
            <v>XM05BXD334B002020104021</v>
          </cell>
          <cell r="B34678">
            <v>31</v>
          </cell>
        </row>
        <row r="34679">
          <cell r="A34679" t="str">
            <v>XM05BXD334B002020183013</v>
          </cell>
          <cell r="B34679">
            <v>27</v>
          </cell>
        </row>
        <row r="34680">
          <cell r="A34680" t="str">
            <v>XM05BXD334B002020184517</v>
          </cell>
          <cell r="B34680">
            <v>28</v>
          </cell>
        </row>
        <row r="34681">
          <cell r="A34681" t="str">
            <v>XM05BXD334B002030104021</v>
          </cell>
          <cell r="B34681">
            <v>26</v>
          </cell>
        </row>
        <row r="34682">
          <cell r="A34682" t="str">
            <v>XM05BXN129B002010181272</v>
          </cell>
          <cell r="B34682">
            <v>30</v>
          </cell>
        </row>
        <row r="34683">
          <cell r="A34683" t="str">
            <v>XM09AXB146B002010100629</v>
          </cell>
          <cell r="B34683">
            <v>9</v>
          </cell>
        </row>
        <row r="34684">
          <cell r="A34684" t="str">
            <v>XM09AXB146B002010100688</v>
          </cell>
          <cell r="B34684">
            <v>9</v>
          </cell>
        </row>
        <row r="34685">
          <cell r="A34685" t="str">
            <v>XM09AXB146B002010103687</v>
          </cell>
          <cell r="B34685">
            <v>7</v>
          </cell>
        </row>
        <row r="34686">
          <cell r="A34686" t="str">
            <v>XM09AXB146B002010104072</v>
          </cell>
          <cell r="B34686">
            <v>14</v>
          </cell>
        </row>
        <row r="34687">
          <cell r="A34687" t="str">
            <v>XM09AXB146B002010106977</v>
          </cell>
          <cell r="B34687">
            <v>6</v>
          </cell>
        </row>
        <row r="34688">
          <cell r="A34688" t="str">
            <v>XM09AXB146B002010109690</v>
          </cell>
          <cell r="B34688">
            <v>6</v>
          </cell>
        </row>
        <row r="34689">
          <cell r="A34689" t="str">
            <v>XM09AXB146B002010179107</v>
          </cell>
          <cell r="B34689">
            <v>12</v>
          </cell>
        </row>
        <row r="34690">
          <cell r="A34690" t="str">
            <v>XM09AXB146B002010179527</v>
          </cell>
          <cell r="B34690">
            <v>19</v>
          </cell>
        </row>
        <row r="34691">
          <cell r="A34691" t="str">
            <v>XM09AXB146B002020100688</v>
          </cell>
          <cell r="B34691">
            <v>8</v>
          </cell>
        </row>
        <row r="34692">
          <cell r="A34692" t="str">
            <v>XM09AXB146B002020104072</v>
          </cell>
          <cell r="B34692">
            <v>17</v>
          </cell>
        </row>
        <row r="34693">
          <cell r="A34693" t="str">
            <v>XM09AXD238A001010105163</v>
          </cell>
          <cell r="B34693">
            <v>1</v>
          </cell>
        </row>
        <row r="34694">
          <cell r="A34694" t="str">
            <v>XM09AXD238B002010301529</v>
          </cell>
          <cell r="B34694">
            <v>2</v>
          </cell>
        </row>
        <row r="34695">
          <cell r="A34695" t="str">
            <v>XM09AXD370B002010181788</v>
          </cell>
          <cell r="B34695">
            <v>31</v>
          </cell>
        </row>
        <row r="34696">
          <cell r="A34696" t="str">
            <v>XM09AXF299B001010201598</v>
          </cell>
          <cell r="B34696">
            <v>5</v>
          </cell>
        </row>
        <row r="34697">
          <cell r="A34697" t="str">
            <v>XM09AXF299B001010202557</v>
          </cell>
          <cell r="B34697">
            <v>6</v>
          </cell>
        </row>
        <row r="34698">
          <cell r="A34698" t="str">
            <v>XM09AXF299B001010203740</v>
          </cell>
          <cell r="B34698">
            <v>5</v>
          </cell>
        </row>
        <row r="34699">
          <cell r="A34699" t="str">
            <v>XM09AXF299B002010201598</v>
          </cell>
          <cell r="B34699">
            <v>6</v>
          </cell>
        </row>
        <row r="34700">
          <cell r="A34700" t="str">
            <v>XM09AXF299B002020301598</v>
          </cell>
          <cell r="B34700">
            <v>6</v>
          </cell>
        </row>
        <row r="34701">
          <cell r="A34701" t="str">
            <v>XM09AXF346V001010179005</v>
          </cell>
          <cell r="B34701">
            <v>5</v>
          </cell>
        </row>
        <row r="34702">
          <cell r="A34702" t="str">
            <v>XM09AXG109B001010203665</v>
          </cell>
          <cell r="B34702">
            <v>6</v>
          </cell>
        </row>
        <row r="34703">
          <cell r="A34703" t="str">
            <v>XM09AXG109B001010203726</v>
          </cell>
          <cell r="B34703">
            <v>7</v>
          </cell>
        </row>
        <row r="34704">
          <cell r="A34704" t="str">
            <v>XM09AXG109B002010103134</v>
          </cell>
          <cell r="B34704">
            <v>7</v>
          </cell>
        </row>
        <row r="34705">
          <cell r="A34705" t="str">
            <v>XM09AXG109B002010303665</v>
          </cell>
          <cell r="B34705">
            <v>6</v>
          </cell>
        </row>
        <row r="34706">
          <cell r="A34706" t="str">
            <v>XM09AXG109B002020103134</v>
          </cell>
          <cell r="B34706">
            <v>2</v>
          </cell>
        </row>
        <row r="34707">
          <cell r="A34707" t="str">
            <v>XM09AXG109B002020203665</v>
          </cell>
          <cell r="B34707">
            <v>5</v>
          </cell>
        </row>
        <row r="34708">
          <cell r="A34708" t="str">
            <v>XM09AXG109B002030103671</v>
          </cell>
          <cell r="B34708">
            <v>7</v>
          </cell>
        </row>
        <row r="34709">
          <cell r="A34709" t="str">
            <v>XM09AXG109B002040103671</v>
          </cell>
          <cell r="B34709">
            <v>5</v>
          </cell>
        </row>
        <row r="34710">
          <cell r="A34710" t="str">
            <v>XM09AXG112A001010101598</v>
          </cell>
          <cell r="B34710">
            <v>9</v>
          </cell>
        </row>
        <row r="34711">
          <cell r="A34711" t="str">
            <v>XM09AXG112A001010103740</v>
          </cell>
          <cell r="B34711">
            <v>9</v>
          </cell>
        </row>
        <row r="34712">
          <cell r="A34712" t="str">
            <v>XM09AXG112A001010104373</v>
          </cell>
          <cell r="B34712">
            <v>6</v>
          </cell>
        </row>
        <row r="34713">
          <cell r="A34713" t="str">
            <v>XM09AXG112A001010201598</v>
          </cell>
          <cell r="B34713">
            <v>11</v>
          </cell>
        </row>
        <row r="34714">
          <cell r="A34714" t="str">
            <v>XM09AXG112A001010203740</v>
          </cell>
          <cell r="B34714">
            <v>6</v>
          </cell>
        </row>
        <row r="34715">
          <cell r="A34715" t="str">
            <v>XM09AXG112A001010204373</v>
          </cell>
          <cell r="B34715">
            <v>21</v>
          </cell>
        </row>
        <row r="34716">
          <cell r="A34716" t="str">
            <v>XM09AXG112B001010203662</v>
          </cell>
          <cell r="B34716">
            <v>16</v>
          </cell>
        </row>
        <row r="34717">
          <cell r="A34717" t="str">
            <v>XM09AXG112B001010203783</v>
          </cell>
          <cell r="B34717">
            <v>21</v>
          </cell>
        </row>
        <row r="34718">
          <cell r="A34718" t="str">
            <v>XM09AXG112B002010103318</v>
          </cell>
          <cell r="B34718">
            <v>3</v>
          </cell>
        </row>
        <row r="34719">
          <cell r="A34719" t="str">
            <v>XM09AXG112B002010201598</v>
          </cell>
          <cell r="B34719">
            <v>9</v>
          </cell>
        </row>
        <row r="34720">
          <cell r="A34720" t="str">
            <v>XM09AXG112B002010201873</v>
          </cell>
          <cell r="B34720">
            <v>8</v>
          </cell>
        </row>
        <row r="34721">
          <cell r="A34721" t="str">
            <v>XM09AXG112B002010202463</v>
          </cell>
          <cell r="B34721">
            <v>10</v>
          </cell>
        </row>
        <row r="34722">
          <cell r="A34722" t="str">
            <v>XM09AXG112B002010203422</v>
          </cell>
          <cell r="B34722">
            <v>9</v>
          </cell>
        </row>
        <row r="34723">
          <cell r="A34723" t="str">
            <v>XM09AXG112B002010203665</v>
          </cell>
          <cell r="B34723">
            <v>2</v>
          </cell>
        </row>
        <row r="34724">
          <cell r="A34724" t="str">
            <v>XM09AXG112B002010204373</v>
          </cell>
          <cell r="B34724">
            <v>19</v>
          </cell>
        </row>
        <row r="34725">
          <cell r="A34725" t="str">
            <v>XM09AXG112B002010205312</v>
          </cell>
          <cell r="B34725">
            <v>10</v>
          </cell>
        </row>
        <row r="34726">
          <cell r="A34726" t="str">
            <v>XM09AXG112B002020201940</v>
          </cell>
          <cell r="B34726">
            <v>6</v>
          </cell>
        </row>
        <row r="34727">
          <cell r="A34727" t="str">
            <v>XM09AXG112B002030103318</v>
          </cell>
          <cell r="B34727">
            <v>4</v>
          </cell>
        </row>
        <row r="34728">
          <cell r="A34728" t="str">
            <v>XM09AXG112B002030104373</v>
          </cell>
          <cell r="B34728">
            <v>10</v>
          </cell>
        </row>
        <row r="34729">
          <cell r="A34729" t="str">
            <v>XM09AXG170B001010203740</v>
          </cell>
          <cell r="B34729">
            <v>11</v>
          </cell>
        </row>
        <row r="34730">
          <cell r="A34730" t="str">
            <v>XM09AXG170B001020203740</v>
          </cell>
          <cell r="B34730">
            <v>11</v>
          </cell>
        </row>
        <row r="34731">
          <cell r="A34731" t="str">
            <v>XM09AXL176B001010203726</v>
          </cell>
          <cell r="B34731">
            <v>4</v>
          </cell>
        </row>
        <row r="34732">
          <cell r="A34732" t="str">
            <v>XM09AXL176B001010203740</v>
          </cell>
          <cell r="B34732">
            <v>1</v>
          </cell>
        </row>
        <row r="34733">
          <cell r="A34733" t="str">
            <v>XM09AXL176B001020203726</v>
          </cell>
          <cell r="B34733">
            <v>7</v>
          </cell>
        </row>
        <row r="34734">
          <cell r="A34734" t="str">
            <v>XM09AXL176B001020203740</v>
          </cell>
          <cell r="B34734">
            <v>2</v>
          </cell>
        </row>
        <row r="34735">
          <cell r="A34735" t="str">
            <v>XM09AXL176B001030203740</v>
          </cell>
          <cell r="B34735">
            <v>5</v>
          </cell>
        </row>
        <row r="34736">
          <cell r="A34736" t="str">
            <v>XM09AXL176B002010203687</v>
          </cell>
          <cell r="B34736">
            <v>7</v>
          </cell>
        </row>
        <row r="34737">
          <cell r="A34737" t="str">
            <v>XM09AXL176B002020203687</v>
          </cell>
          <cell r="B34737">
            <v>5</v>
          </cell>
        </row>
        <row r="34738">
          <cell r="A34738" t="str">
            <v>XM09AXL393P001010182529</v>
          </cell>
          <cell r="B34738">
            <v>29</v>
          </cell>
        </row>
        <row r="34739">
          <cell r="A34739" t="str">
            <v>XM09AXN115B002010182617</v>
          </cell>
          <cell r="B34739">
            <v>31</v>
          </cell>
        </row>
        <row r="34740">
          <cell r="A34740" t="str">
            <v>XN01ABD071W008010100675</v>
          </cell>
          <cell r="B34740">
            <v>1</v>
          </cell>
        </row>
        <row r="34741">
          <cell r="A34741" t="str">
            <v>XN01ABD071W008010178257</v>
          </cell>
          <cell r="B34741">
            <v>4</v>
          </cell>
        </row>
        <row r="34742">
          <cell r="A34742" t="str">
            <v>XN01ABD071W008010200675</v>
          </cell>
          <cell r="B34742">
            <v>27</v>
          </cell>
        </row>
        <row r="34743">
          <cell r="A34743" t="str">
            <v>XN01ABD071W008010278257</v>
          </cell>
          <cell r="B34743">
            <v>26</v>
          </cell>
        </row>
        <row r="34744">
          <cell r="A34744" t="str">
            <v>XN01ABE010W004010102671</v>
          </cell>
          <cell r="B34744">
            <v>17</v>
          </cell>
        </row>
        <row r="34745">
          <cell r="A34745" t="str">
            <v>XN01ABQ001L019010100675</v>
          </cell>
          <cell r="B34745">
            <v>23</v>
          </cell>
        </row>
        <row r="34746">
          <cell r="A34746" t="str">
            <v>XN01ABQ001L019010102120</v>
          </cell>
          <cell r="B34746">
            <v>19</v>
          </cell>
        </row>
        <row r="34747">
          <cell r="A34747" t="str">
            <v>XN01ABQ001L019010102632</v>
          </cell>
          <cell r="B34747">
            <v>17</v>
          </cell>
        </row>
        <row r="34748">
          <cell r="A34748" t="str">
            <v>XN01ABQ001L019010104010</v>
          </cell>
          <cell r="B34748">
            <v>27</v>
          </cell>
        </row>
        <row r="34749">
          <cell r="A34749" t="str">
            <v>XN01ABQ001L019010104188</v>
          </cell>
          <cell r="B34749">
            <v>5</v>
          </cell>
        </row>
        <row r="34750">
          <cell r="A34750" t="str">
            <v>XN01ABQ001L019010178257</v>
          </cell>
          <cell r="B34750">
            <v>12</v>
          </cell>
        </row>
        <row r="34751">
          <cell r="A34751" t="str">
            <v>XN01ABQ001L019010179127</v>
          </cell>
          <cell r="B34751">
            <v>27</v>
          </cell>
        </row>
        <row r="34752">
          <cell r="A34752" t="str">
            <v>XN01ABQ001L019010180922</v>
          </cell>
          <cell r="B34752">
            <v>14</v>
          </cell>
        </row>
        <row r="34753">
          <cell r="A34753" t="str">
            <v>XN01ABQ001L019010185449</v>
          </cell>
          <cell r="B34753">
            <v>6</v>
          </cell>
        </row>
        <row r="34754">
          <cell r="A34754" t="str">
            <v>XN01ABQ001L019020102120</v>
          </cell>
          <cell r="B34754">
            <v>20</v>
          </cell>
        </row>
        <row r="34755">
          <cell r="A34755" t="str">
            <v>XN01ABQ001L019020178257</v>
          </cell>
          <cell r="B34755">
            <v>1</v>
          </cell>
        </row>
        <row r="34756">
          <cell r="A34756" t="str">
            <v>XN01ABQ001L019020180922</v>
          </cell>
          <cell r="B34756">
            <v>19</v>
          </cell>
        </row>
        <row r="34757">
          <cell r="A34757" t="str">
            <v>XN01ABQ001L020010100675</v>
          </cell>
          <cell r="B34757">
            <v>19</v>
          </cell>
        </row>
        <row r="34758">
          <cell r="A34758" t="str">
            <v>XN01ABQ001L020010102632</v>
          </cell>
          <cell r="B34758">
            <v>24</v>
          </cell>
        </row>
        <row r="34759">
          <cell r="A34759" t="str">
            <v>XN01ABQ001L020010109602</v>
          </cell>
          <cell r="B34759">
            <v>16</v>
          </cell>
        </row>
        <row r="34760">
          <cell r="A34760" t="str">
            <v>XN01ABQ001L020010178257</v>
          </cell>
          <cell r="B34760">
            <v>1</v>
          </cell>
        </row>
        <row r="34761">
          <cell r="A34761" t="str">
            <v>XN01ABQ001L020010179127</v>
          </cell>
          <cell r="B34761">
            <v>11</v>
          </cell>
        </row>
        <row r="34762">
          <cell r="A34762" t="str">
            <v>XN01ABY141L017010104012</v>
          </cell>
          <cell r="B34762">
            <v>17</v>
          </cell>
        </row>
        <row r="34763">
          <cell r="A34763" t="str">
            <v>XN01ABY141W004010102632</v>
          </cell>
          <cell r="B34763">
            <v>23</v>
          </cell>
        </row>
        <row r="34764">
          <cell r="A34764" t="str">
            <v>XN01ABY141W008010178257</v>
          </cell>
          <cell r="B34764">
            <v>2</v>
          </cell>
        </row>
        <row r="34765">
          <cell r="A34765" t="str">
            <v>XN01AHA329B002010201435</v>
          </cell>
          <cell r="B34765">
            <v>5</v>
          </cell>
        </row>
        <row r="34766">
          <cell r="A34766" t="str">
            <v>XN01AHA329B002010202000</v>
          </cell>
          <cell r="B34766">
            <v>5</v>
          </cell>
        </row>
        <row r="34767">
          <cell r="A34767" t="str">
            <v>XN01AHA329B002020201435</v>
          </cell>
          <cell r="B34767">
            <v>3</v>
          </cell>
        </row>
        <row r="34768">
          <cell r="A34768" t="str">
            <v>XN01AHA329B002020202000</v>
          </cell>
          <cell r="B34768">
            <v>4</v>
          </cell>
        </row>
        <row r="34769">
          <cell r="A34769" t="str">
            <v>XN01AHA329B002030201435</v>
          </cell>
          <cell r="B34769">
            <v>1</v>
          </cell>
        </row>
        <row r="34770">
          <cell r="A34770" t="str">
            <v>XN01AHF027B002010201435</v>
          </cell>
          <cell r="B34770">
            <v>3</v>
          </cell>
        </row>
        <row r="34771">
          <cell r="A34771" t="str">
            <v>XN01AHF027B002010202000</v>
          </cell>
          <cell r="B34771">
            <v>5</v>
          </cell>
        </row>
        <row r="34772">
          <cell r="A34772" t="str">
            <v>XN01AHF027B002010202581</v>
          </cell>
          <cell r="B34772">
            <v>1</v>
          </cell>
        </row>
        <row r="34773">
          <cell r="A34773" t="str">
            <v>XN01AHF027B002020201435</v>
          </cell>
          <cell r="B34773">
            <v>6</v>
          </cell>
        </row>
        <row r="34774">
          <cell r="A34774" t="str">
            <v>XN01AHF027B002020202581</v>
          </cell>
          <cell r="B34774">
            <v>2</v>
          </cell>
        </row>
        <row r="34775">
          <cell r="A34775" t="str">
            <v>XN01AHF027B002030102000</v>
          </cell>
          <cell r="B34775">
            <v>4</v>
          </cell>
        </row>
        <row r="34776">
          <cell r="A34776" t="str">
            <v>XN01AHR067B001010202000</v>
          </cell>
          <cell r="B34776">
            <v>5</v>
          </cell>
        </row>
        <row r="34777">
          <cell r="A34777" t="str">
            <v>XN01AHR067B001010202581</v>
          </cell>
          <cell r="B34777">
            <v>4</v>
          </cell>
        </row>
        <row r="34778">
          <cell r="A34778" t="str">
            <v>XN01AHR067B001020202581</v>
          </cell>
          <cell r="B34778">
            <v>4</v>
          </cell>
        </row>
        <row r="34779">
          <cell r="A34779" t="str">
            <v>XN01AHR067B001030101435</v>
          </cell>
          <cell r="B34779">
            <v>5</v>
          </cell>
        </row>
        <row r="34780">
          <cell r="A34780" t="str">
            <v>XN01AHR067B001040101435</v>
          </cell>
          <cell r="B34780">
            <v>5</v>
          </cell>
        </row>
        <row r="34781">
          <cell r="A34781" t="str">
            <v>XN01AHR067B001040102000</v>
          </cell>
          <cell r="B34781">
            <v>5</v>
          </cell>
        </row>
        <row r="34782">
          <cell r="A34782" t="str">
            <v>XN01AHR067B014020102000</v>
          </cell>
          <cell r="B34782">
            <v>1</v>
          </cell>
        </row>
        <row r="34783">
          <cell r="A34783" t="str">
            <v>XN01AHS091B002010201435</v>
          </cell>
          <cell r="B34783">
            <v>5</v>
          </cell>
        </row>
        <row r="34784">
          <cell r="A34784" t="str">
            <v>XN01AHS091B002010202000</v>
          </cell>
          <cell r="B34784">
            <v>5</v>
          </cell>
        </row>
        <row r="34785">
          <cell r="A34785" t="str">
            <v>XN01AHS091B002010202581</v>
          </cell>
          <cell r="B34785">
            <v>5</v>
          </cell>
        </row>
        <row r="34786">
          <cell r="A34786" t="str">
            <v>XN01AHS091B002020201435</v>
          </cell>
          <cell r="B34786">
            <v>5</v>
          </cell>
        </row>
        <row r="34787">
          <cell r="A34787" t="str">
            <v>XN01AHS091B002020202000</v>
          </cell>
          <cell r="B34787">
            <v>5</v>
          </cell>
        </row>
        <row r="34788">
          <cell r="A34788" t="str">
            <v>XN01AHS091B002020202581</v>
          </cell>
          <cell r="B34788">
            <v>2</v>
          </cell>
        </row>
        <row r="34789">
          <cell r="A34789" t="str">
            <v>XN01AHS091B002030201435</v>
          </cell>
          <cell r="B34789">
            <v>3</v>
          </cell>
        </row>
        <row r="34790">
          <cell r="A34790" t="str">
            <v>XN01AHS091B002030202000</v>
          </cell>
          <cell r="B34790">
            <v>2</v>
          </cell>
        </row>
        <row r="34791">
          <cell r="A34791" t="str">
            <v>XN01AHS091B002040102000</v>
          </cell>
          <cell r="B34791">
            <v>5</v>
          </cell>
        </row>
        <row r="34792">
          <cell r="A34792" t="str">
            <v>XN01AHS091B002040201435</v>
          </cell>
          <cell r="B34792">
            <v>5</v>
          </cell>
        </row>
        <row r="34793">
          <cell r="A34793" t="str">
            <v>XN01AXA327B002010101445</v>
          </cell>
          <cell r="B34793">
            <v>1</v>
          </cell>
        </row>
        <row r="34794">
          <cell r="A34794" t="str">
            <v>XN01AXA327B002010101749</v>
          </cell>
          <cell r="B34794">
            <v>24</v>
          </cell>
        </row>
        <row r="34795">
          <cell r="A34795" t="str">
            <v>XN01AXA327B002010201445</v>
          </cell>
          <cell r="B34795">
            <v>28</v>
          </cell>
        </row>
        <row r="34796">
          <cell r="A34796" t="str">
            <v>XN01AXA327B002010202000</v>
          </cell>
          <cell r="B34796">
            <v>6</v>
          </cell>
        </row>
        <row r="34797">
          <cell r="A34797" t="str">
            <v>XN01AXB122B022010102249</v>
          </cell>
          <cell r="B34797">
            <v>9</v>
          </cell>
        </row>
        <row r="34798">
          <cell r="A34798" t="str">
            <v>XN01AXB122B022010102499</v>
          </cell>
          <cell r="B34798">
            <v>10</v>
          </cell>
        </row>
        <row r="34799">
          <cell r="A34799" t="str">
            <v>XN01AXB122B022010104127</v>
          </cell>
          <cell r="B34799">
            <v>2</v>
          </cell>
        </row>
        <row r="34800">
          <cell r="A34800" t="str">
            <v>XN01AXB122B022010110137</v>
          </cell>
          <cell r="B34800">
            <v>9</v>
          </cell>
        </row>
        <row r="34801">
          <cell r="A34801" t="str">
            <v>XN01AXB122B022010180476</v>
          </cell>
          <cell r="B34801">
            <v>4</v>
          </cell>
        </row>
        <row r="34802">
          <cell r="A34802" t="str">
            <v>XN01AXB122B022010200033</v>
          </cell>
          <cell r="B34802">
            <v>3</v>
          </cell>
        </row>
        <row r="34803">
          <cell r="A34803" t="str">
            <v>XN01AXB122B022010200469</v>
          </cell>
          <cell r="B34803">
            <v>4</v>
          </cell>
        </row>
        <row r="34804">
          <cell r="A34804" t="str">
            <v>XN01AXB122B022010201435</v>
          </cell>
          <cell r="B34804">
            <v>4</v>
          </cell>
        </row>
        <row r="34805">
          <cell r="A34805" t="str">
            <v>XN01AXB122B022010302499</v>
          </cell>
          <cell r="B34805">
            <v>1</v>
          </cell>
        </row>
        <row r="34806">
          <cell r="A34806" t="str">
            <v>XN01AXB122B022020100033</v>
          </cell>
          <cell r="B34806">
            <v>2</v>
          </cell>
        </row>
        <row r="34807">
          <cell r="A34807" t="str">
            <v>XN01AXB122B022020102249</v>
          </cell>
          <cell r="B34807">
            <v>8</v>
          </cell>
        </row>
        <row r="34808">
          <cell r="A34808" t="str">
            <v>XN01AXB122B022020102499</v>
          </cell>
          <cell r="B34808">
            <v>11</v>
          </cell>
        </row>
        <row r="34809">
          <cell r="A34809" t="str">
            <v>XN01AXB122B022020179002</v>
          </cell>
          <cell r="B34809">
            <v>24</v>
          </cell>
        </row>
        <row r="34810">
          <cell r="A34810" t="str">
            <v>XN01AXB122B022020180476</v>
          </cell>
          <cell r="B34810">
            <v>25</v>
          </cell>
        </row>
        <row r="34811">
          <cell r="A34811" t="str">
            <v>XN01AXB122B022020200469</v>
          </cell>
          <cell r="B34811">
            <v>1</v>
          </cell>
        </row>
        <row r="34812">
          <cell r="A34812" t="str">
            <v>XN01AXB122B022030100033</v>
          </cell>
          <cell r="B34812">
            <v>1</v>
          </cell>
        </row>
        <row r="34813">
          <cell r="A34813" t="str">
            <v>XN01AXB122B022030102249</v>
          </cell>
          <cell r="B34813">
            <v>7</v>
          </cell>
        </row>
        <row r="34814">
          <cell r="A34814" t="str">
            <v>XN01AXB122B022030102499</v>
          </cell>
          <cell r="B34814">
            <v>14</v>
          </cell>
        </row>
        <row r="34815">
          <cell r="A34815" t="str">
            <v>XN01AXB122B022030179002</v>
          </cell>
          <cell r="B34815">
            <v>14</v>
          </cell>
        </row>
        <row r="34816">
          <cell r="A34816" t="str">
            <v>XN01AXB122B022030200469</v>
          </cell>
          <cell r="B34816">
            <v>11</v>
          </cell>
        </row>
        <row r="34817">
          <cell r="A34817" t="str">
            <v>XN01AXB122B022030279002</v>
          </cell>
          <cell r="B34817">
            <v>8</v>
          </cell>
        </row>
        <row r="34818">
          <cell r="A34818" t="str">
            <v>XN01AXB122B022030280476</v>
          </cell>
          <cell r="B34818">
            <v>29</v>
          </cell>
        </row>
        <row r="34819">
          <cell r="A34819" t="str">
            <v>XN01AXB122B022040102499</v>
          </cell>
          <cell r="B34819">
            <v>9</v>
          </cell>
        </row>
        <row r="34820">
          <cell r="A34820" t="str">
            <v>XN01AXB122B022050102499</v>
          </cell>
          <cell r="B34820">
            <v>8</v>
          </cell>
        </row>
        <row r="34821">
          <cell r="A34821" t="str">
            <v>XN01AXB122B022060200469</v>
          </cell>
          <cell r="B34821">
            <v>10</v>
          </cell>
        </row>
        <row r="34822">
          <cell r="A34822" t="str">
            <v>XN01AXB123B002010102180</v>
          </cell>
          <cell r="B34822">
            <v>6</v>
          </cell>
        </row>
        <row r="34823">
          <cell r="A34823" t="str">
            <v>XN01AXB123B002010102499</v>
          </cell>
          <cell r="B34823">
            <v>9</v>
          </cell>
        </row>
        <row r="34824">
          <cell r="A34824" t="str">
            <v>XN01AXB123B002010102763</v>
          </cell>
          <cell r="B34824">
            <v>17</v>
          </cell>
        </row>
        <row r="34825">
          <cell r="A34825" t="str">
            <v>XN01AXB123B002010104286</v>
          </cell>
          <cell r="B34825">
            <v>9</v>
          </cell>
        </row>
        <row r="34826">
          <cell r="A34826" t="str">
            <v>XN01AXB123B002010106286</v>
          </cell>
          <cell r="B34826">
            <v>13</v>
          </cell>
        </row>
        <row r="34827">
          <cell r="A34827" t="str">
            <v>XN01AXB123B002010109556</v>
          </cell>
          <cell r="B34827">
            <v>1</v>
          </cell>
        </row>
        <row r="34828">
          <cell r="A34828" t="str">
            <v>XN01AXB123B002010179001</v>
          </cell>
          <cell r="B34828">
            <v>2</v>
          </cell>
        </row>
        <row r="34829">
          <cell r="A34829" t="str">
            <v>XN01AXB123B002010200469</v>
          </cell>
          <cell r="B34829">
            <v>11</v>
          </cell>
        </row>
        <row r="34830">
          <cell r="A34830" t="str">
            <v>XN01AXB123B002010210137</v>
          </cell>
          <cell r="B34830">
            <v>2</v>
          </cell>
        </row>
        <row r="34831">
          <cell r="A34831" t="str">
            <v>XN01AXB123B002010379002</v>
          </cell>
          <cell r="B34831">
            <v>1</v>
          </cell>
        </row>
        <row r="34832">
          <cell r="A34832" t="str">
            <v>XN01AXB123B002020101445</v>
          </cell>
          <cell r="B34832">
            <v>4</v>
          </cell>
        </row>
        <row r="34833">
          <cell r="A34833" t="str">
            <v>XN01AXB123B002020102499</v>
          </cell>
          <cell r="B34833">
            <v>9</v>
          </cell>
        </row>
        <row r="34834">
          <cell r="A34834" t="str">
            <v>XN01AXB123B002020102763</v>
          </cell>
          <cell r="B34834">
            <v>21</v>
          </cell>
        </row>
        <row r="34835">
          <cell r="A34835" t="str">
            <v>XN01AXB123B002020109556</v>
          </cell>
          <cell r="B34835">
            <v>5</v>
          </cell>
        </row>
        <row r="34836">
          <cell r="A34836" t="str">
            <v>XN01AXB123B002020279002</v>
          </cell>
          <cell r="B34836">
            <v>2</v>
          </cell>
        </row>
        <row r="34837">
          <cell r="A34837" t="str">
            <v>XN01AXB123B002030200469</v>
          </cell>
          <cell r="B34837">
            <v>7</v>
          </cell>
        </row>
        <row r="34838">
          <cell r="A34838" t="str">
            <v>XN01AXB123B002030479002</v>
          </cell>
          <cell r="B34838">
            <v>2</v>
          </cell>
        </row>
        <row r="34839">
          <cell r="A34839" t="str">
            <v>XN01AXB123B002040109556</v>
          </cell>
          <cell r="B34839">
            <v>3</v>
          </cell>
        </row>
        <row r="34840">
          <cell r="A34840" t="str">
            <v>XN01AXB123B002040179001</v>
          </cell>
          <cell r="B34840">
            <v>4</v>
          </cell>
        </row>
        <row r="34841">
          <cell r="A34841" t="str">
            <v>XN01AXB123B002040179002</v>
          </cell>
          <cell r="B34841">
            <v>1</v>
          </cell>
        </row>
        <row r="34842">
          <cell r="A34842" t="str">
            <v>XN01AXB123B002040200469</v>
          </cell>
          <cell r="B34842">
            <v>6</v>
          </cell>
        </row>
        <row r="34843">
          <cell r="A34843" t="str">
            <v>XN01AXB123B002050100033</v>
          </cell>
          <cell r="B34843">
            <v>1</v>
          </cell>
        </row>
        <row r="34844">
          <cell r="A34844" t="str">
            <v>XN01AXB123B002050100469</v>
          </cell>
          <cell r="B34844">
            <v>4</v>
          </cell>
        </row>
        <row r="34845">
          <cell r="A34845" t="str">
            <v>XN01AXB123B002050109556</v>
          </cell>
          <cell r="B34845">
            <v>3</v>
          </cell>
        </row>
        <row r="34846">
          <cell r="A34846" t="str">
            <v>XN01AXB123B002060179001</v>
          </cell>
          <cell r="B34846">
            <v>6</v>
          </cell>
        </row>
        <row r="34847">
          <cell r="A34847" t="str">
            <v>XN01AXH115B002010106155</v>
          </cell>
          <cell r="B34847">
            <v>1</v>
          </cell>
        </row>
        <row r="34848">
          <cell r="A34848" t="str">
            <v>XN01AXH115B002010206155</v>
          </cell>
          <cell r="B34848">
            <v>31</v>
          </cell>
        </row>
        <row r="34849">
          <cell r="A34849" t="str">
            <v>XN01AXH115B002020106155</v>
          </cell>
          <cell r="B34849">
            <v>22</v>
          </cell>
        </row>
        <row r="34850">
          <cell r="A34850" t="str">
            <v>XN01AXL185B002010201949</v>
          </cell>
          <cell r="B34850">
            <v>3</v>
          </cell>
        </row>
        <row r="34851">
          <cell r="A34851" t="str">
            <v>XN01AXL392B001010102000</v>
          </cell>
          <cell r="B34851">
            <v>3</v>
          </cell>
        </row>
        <row r="34852">
          <cell r="A34852" t="str">
            <v>XN01AXL392B001020102000</v>
          </cell>
          <cell r="B34852">
            <v>31</v>
          </cell>
        </row>
        <row r="34853">
          <cell r="A34853" t="str">
            <v>XN01AXQ025B002010101708</v>
          </cell>
          <cell r="B34853">
            <v>3</v>
          </cell>
        </row>
        <row r="34854">
          <cell r="A34854" t="str">
            <v>XN01AXQ025B002010102448</v>
          </cell>
          <cell r="B34854">
            <v>4</v>
          </cell>
        </row>
        <row r="34855">
          <cell r="A34855" t="str">
            <v>XN01AXY095B002010101445</v>
          </cell>
          <cell r="B34855">
            <v>1</v>
          </cell>
        </row>
        <row r="34856">
          <cell r="A34856" t="str">
            <v>XN01AXY095B022010101436</v>
          </cell>
          <cell r="B34856">
            <v>5</v>
          </cell>
        </row>
        <row r="34857">
          <cell r="A34857" t="str">
            <v>XN01AXY095B022020179001</v>
          </cell>
          <cell r="B34857">
            <v>1</v>
          </cell>
        </row>
        <row r="34858">
          <cell r="A34858" t="str">
            <v>XN01AXY337B002010101066</v>
          </cell>
          <cell r="B34858">
            <v>11</v>
          </cell>
        </row>
        <row r="34859">
          <cell r="A34859" t="str">
            <v>XN01AXY337B002010101088</v>
          </cell>
          <cell r="B34859">
            <v>6</v>
          </cell>
        </row>
        <row r="34860">
          <cell r="A34860" t="str">
            <v>XN01AXY337B002010101749</v>
          </cell>
          <cell r="B34860">
            <v>13</v>
          </cell>
        </row>
        <row r="34861">
          <cell r="A34861" t="str">
            <v>XN01AXY337B002010101930</v>
          </cell>
          <cell r="B34861">
            <v>16</v>
          </cell>
        </row>
        <row r="34862">
          <cell r="A34862" t="str">
            <v>XN01AXY337B002010102000</v>
          </cell>
          <cell r="B34862">
            <v>19</v>
          </cell>
        </row>
        <row r="34863">
          <cell r="A34863" t="str">
            <v>XN01AXY337B002010102763</v>
          </cell>
          <cell r="B34863">
            <v>15</v>
          </cell>
        </row>
        <row r="34864">
          <cell r="A34864" t="str">
            <v>XN01AXY337B002010109556</v>
          </cell>
          <cell r="B34864">
            <v>15</v>
          </cell>
        </row>
        <row r="34865">
          <cell r="A34865" t="str">
            <v>XN01AXY337B002010179001</v>
          </cell>
          <cell r="B34865">
            <v>4</v>
          </cell>
        </row>
        <row r="34866">
          <cell r="A34866" t="str">
            <v>XN01AXY337B002010183713</v>
          </cell>
          <cell r="B34866">
            <v>19</v>
          </cell>
        </row>
        <row r="34867">
          <cell r="A34867" t="str">
            <v>XN01AXY337B002010206033</v>
          </cell>
          <cell r="B34867">
            <v>13</v>
          </cell>
        </row>
        <row r="34868">
          <cell r="A34868" t="str">
            <v>XN01BAD135B001010102066</v>
          </cell>
          <cell r="B34868">
            <v>15</v>
          </cell>
        </row>
        <row r="34869">
          <cell r="A34869" t="str">
            <v>XN01BAD135B001010104355</v>
          </cell>
          <cell r="B34869">
            <v>22</v>
          </cell>
        </row>
        <row r="34870">
          <cell r="A34870" t="str">
            <v>XN01BAD135B001010201598</v>
          </cell>
          <cell r="B34870">
            <v>5</v>
          </cell>
        </row>
        <row r="34871">
          <cell r="A34871" t="str">
            <v>XN01BAD135B001010202632</v>
          </cell>
          <cell r="B34871">
            <v>13</v>
          </cell>
        </row>
        <row r="34872">
          <cell r="A34872" t="str">
            <v>XN01BAD135B001010204982</v>
          </cell>
          <cell r="B34872">
            <v>2</v>
          </cell>
        </row>
        <row r="34873">
          <cell r="A34873" t="str">
            <v>XN01BAD135B001020102066</v>
          </cell>
          <cell r="B34873">
            <v>28</v>
          </cell>
        </row>
        <row r="34874">
          <cell r="A34874" t="str">
            <v>XN01BAD135B001040104661</v>
          </cell>
          <cell r="B34874">
            <v>25</v>
          </cell>
        </row>
        <row r="34875">
          <cell r="A34875" t="str">
            <v>XN01BAD135B002020104661</v>
          </cell>
          <cell r="B34875">
            <v>14</v>
          </cell>
        </row>
        <row r="34876">
          <cell r="A34876" t="str">
            <v>XN01BAD135B014010200239</v>
          </cell>
          <cell r="B34876">
            <v>13</v>
          </cell>
        </row>
        <row r="34877">
          <cell r="A34877" t="str">
            <v>XN01BAD135U001010102502</v>
          </cell>
          <cell r="B34877">
            <v>24</v>
          </cell>
        </row>
        <row r="34878">
          <cell r="A34878" t="str">
            <v>XN01BAD135U001020101828</v>
          </cell>
          <cell r="B34878">
            <v>26</v>
          </cell>
        </row>
        <row r="34879">
          <cell r="A34879" t="str">
            <v>XN01BAD135U001030101828</v>
          </cell>
          <cell r="B34879">
            <v>12</v>
          </cell>
        </row>
        <row r="34880">
          <cell r="A34880" t="str">
            <v>XN01BAD135U001030102502</v>
          </cell>
          <cell r="B34880">
            <v>2</v>
          </cell>
        </row>
        <row r="34881">
          <cell r="A34881" t="str">
            <v>XN01BAD135U001040101828</v>
          </cell>
          <cell r="B34881">
            <v>2</v>
          </cell>
        </row>
        <row r="34882">
          <cell r="A34882" t="str">
            <v>XN01BAL241B001010102856</v>
          </cell>
          <cell r="B34882">
            <v>14</v>
          </cell>
        </row>
        <row r="34883">
          <cell r="A34883" t="str">
            <v>XN01BAL241B002010202856</v>
          </cell>
          <cell r="B34883">
            <v>14</v>
          </cell>
        </row>
        <row r="34884">
          <cell r="A34884" t="str">
            <v>XN01BAL241B002010301701</v>
          </cell>
          <cell r="B34884">
            <v>14</v>
          </cell>
        </row>
        <row r="34885">
          <cell r="A34885" t="str">
            <v>XN01BAL241B002020101701</v>
          </cell>
          <cell r="B34885">
            <v>18</v>
          </cell>
        </row>
        <row r="34886">
          <cell r="A34886" t="str">
            <v>XN01BAL241B002030101701</v>
          </cell>
          <cell r="B34886">
            <v>21</v>
          </cell>
        </row>
        <row r="34887">
          <cell r="A34887" t="str">
            <v>XN01BAL241B002030102856</v>
          </cell>
          <cell r="B34887">
            <v>29</v>
          </cell>
        </row>
        <row r="34888">
          <cell r="A34888" t="str">
            <v>XN01BAP091B002010102601</v>
          </cell>
          <cell r="B34888">
            <v>7</v>
          </cell>
        </row>
        <row r="34889">
          <cell r="A34889" t="str">
            <v>XN01BAP091B002010103130</v>
          </cell>
          <cell r="B34889">
            <v>5</v>
          </cell>
        </row>
        <row r="34890">
          <cell r="A34890" t="str">
            <v>XN01BAP091B002010104083</v>
          </cell>
          <cell r="B34890">
            <v>20</v>
          </cell>
        </row>
        <row r="34891">
          <cell r="A34891" t="str">
            <v>XN01BAP091B002010200375</v>
          </cell>
          <cell r="B34891">
            <v>2</v>
          </cell>
        </row>
        <row r="34892">
          <cell r="A34892" t="str">
            <v>XN01BAP091B002010201788</v>
          </cell>
          <cell r="B34892">
            <v>12</v>
          </cell>
        </row>
        <row r="34893">
          <cell r="A34893" t="str">
            <v>XN01BAP091B002010201949</v>
          </cell>
          <cell r="B34893">
            <v>8</v>
          </cell>
        </row>
        <row r="34894">
          <cell r="A34894" t="str">
            <v>XN01BAP091B002010203145</v>
          </cell>
          <cell r="B34894">
            <v>2</v>
          </cell>
        </row>
        <row r="34895">
          <cell r="A34895" t="str">
            <v>XN01BAP091B002010203204</v>
          </cell>
          <cell r="B34895">
            <v>9</v>
          </cell>
        </row>
        <row r="34896">
          <cell r="A34896" t="str">
            <v>XN01BAP091B002010203216</v>
          </cell>
          <cell r="B34896">
            <v>6</v>
          </cell>
        </row>
        <row r="34897">
          <cell r="A34897" t="str">
            <v>XN01BAP091B002010203257</v>
          </cell>
          <cell r="B34897">
            <v>6</v>
          </cell>
        </row>
        <row r="34898">
          <cell r="A34898" t="str">
            <v>XN01BAP091B002050105092</v>
          </cell>
          <cell r="B34898">
            <v>3</v>
          </cell>
        </row>
        <row r="34899">
          <cell r="A34899" t="str">
            <v>XN01BAP091B002060105092</v>
          </cell>
          <cell r="B34899">
            <v>1</v>
          </cell>
        </row>
        <row r="34900">
          <cell r="A34900" t="str">
            <v>XN01BAP091B002070105092</v>
          </cell>
          <cell r="B34900">
            <v>3</v>
          </cell>
        </row>
        <row r="34901">
          <cell r="A34901" t="str">
            <v>XN01BAP091B002070205092</v>
          </cell>
          <cell r="B34901">
            <v>1</v>
          </cell>
        </row>
        <row r="34902">
          <cell r="A34902" t="str">
            <v>XN01BAP120B002020100933</v>
          </cell>
          <cell r="B34902">
            <v>1</v>
          </cell>
        </row>
        <row r="34903">
          <cell r="A34903" t="str">
            <v>XN01BBA064B002010278765</v>
          </cell>
          <cell r="B34903">
            <v>12</v>
          </cell>
        </row>
        <row r="34904">
          <cell r="A34904" t="str">
            <v>XN01BBB164B002010103987</v>
          </cell>
          <cell r="B34904">
            <v>17</v>
          </cell>
        </row>
        <row r="34905">
          <cell r="A34905" t="str">
            <v>XN01BBB164B002010104098</v>
          </cell>
          <cell r="B34905">
            <v>2</v>
          </cell>
        </row>
        <row r="34906">
          <cell r="A34906" t="str">
            <v>XN01BBB164B002010104948</v>
          </cell>
          <cell r="B34906">
            <v>11</v>
          </cell>
        </row>
        <row r="34907">
          <cell r="A34907" t="str">
            <v>XN01BBB164B002010181812</v>
          </cell>
          <cell r="B34907">
            <v>3</v>
          </cell>
        </row>
        <row r="34908">
          <cell r="A34908" t="str">
            <v>XN01BBB164B002010183083</v>
          </cell>
          <cell r="B34908">
            <v>7</v>
          </cell>
        </row>
        <row r="34909">
          <cell r="A34909" t="str">
            <v>XN01BBB164B002010183905</v>
          </cell>
          <cell r="B34909">
            <v>12</v>
          </cell>
        </row>
        <row r="34910">
          <cell r="A34910" t="str">
            <v>XN01BBB164B002010200665</v>
          </cell>
          <cell r="B34910">
            <v>10</v>
          </cell>
        </row>
        <row r="34911">
          <cell r="A34911" t="str">
            <v>XN01BBB164B002010200673</v>
          </cell>
          <cell r="B34911">
            <v>11</v>
          </cell>
        </row>
        <row r="34912">
          <cell r="A34912" t="str">
            <v>XN01BBB164B002010205000</v>
          </cell>
          <cell r="B34912">
            <v>23</v>
          </cell>
        </row>
        <row r="34913">
          <cell r="A34913" t="str">
            <v>XN01BBB164B002020104098</v>
          </cell>
          <cell r="B34913">
            <v>16</v>
          </cell>
        </row>
        <row r="34914">
          <cell r="A34914" t="str">
            <v>XN01BBB164B002020105306</v>
          </cell>
          <cell r="B34914">
            <v>10</v>
          </cell>
        </row>
        <row r="34915">
          <cell r="A34915" t="str">
            <v>XN01BBB164B002020200673</v>
          </cell>
          <cell r="B34915">
            <v>12</v>
          </cell>
        </row>
        <row r="34916">
          <cell r="A34916" t="str">
            <v>XN01BBB164B002020204661</v>
          </cell>
          <cell r="B34916">
            <v>28</v>
          </cell>
        </row>
        <row r="34917">
          <cell r="A34917" t="str">
            <v>XN01BBB164B002020281812</v>
          </cell>
          <cell r="B34917">
            <v>3</v>
          </cell>
        </row>
        <row r="34918">
          <cell r="A34918" t="str">
            <v>XN01BBB164B002030100673</v>
          </cell>
          <cell r="B34918">
            <v>8</v>
          </cell>
        </row>
        <row r="34919">
          <cell r="A34919" t="str">
            <v>XN01BBB164B002030104098</v>
          </cell>
          <cell r="B34919">
            <v>2</v>
          </cell>
        </row>
        <row r="34920">
          <cell r="A34920" t="str">
            <v>XN01BBB164B002030104451</v>
          </cell>
          <cell r="B34920">
            <v>10</v>
          </cell>
        </row>
        <row r="34921">
          <cell r="A34921" t="str">
            <v>XN01BBB164B002030204451</v>
          </cell>
          <cell r="B34921">
            <v>10</v>
          </cell>
        </row>
        <row r="34922">
          <cell r="A34922" t="str">
            <v>XN01BBB164B002040104098</v>
          </cell>
          <cell r="B34922">
            <v>3</v>
          </cell>
        </row>
        <row r="34923">
          <cell r="A34923" t="str">
            <v>XN01BBB164B002050104098</v>
          </cell>
          <cell r="B34923">
            <v>7</v>
          </cell>
        </row>
        <row r="34924">
          <cell r="A34924" t="str">
            <v>XN01BBB164B018010101445</v>
          </cell>
          <cell r="B34924">
            <v>31</v>
          </cell>
        </row>
        <row r="34925">
          <cell r="A34925" t="str">
            <v>XN01BBB164B018010104948</v>
          </cell>
          <cell r="B34925">
            <v>31</v>
          </cell>
        </row>
        <row r="34926">
          <cell r="A34926" t="str">
            <v>XN01BBB164B018020204948</v>
          </cell>
          <cell r="B34926">
            <v>31</v>
          </cell>
        </row>
        <row r="34927">
          <cell r="A34927" t="str">
            <v>XN01BBF120B002010104286</v>
          </cell>
          <cell r="B34927">
            <v>19</v>
          </cell>
        </row>
        <row r="34928">
          <cell r="A34928" t="str">
            <v>XN01BBF120B002010178859</v>
          </cell>
          <cell r="B34928">
            <v>30</v>
          </cell>
        </row>
        <row r="34929">
          <cell r="A34929" t="str">
            <v>XN01BBF120B002010204286</v>
          </cell>
          <cell r="B34929">
            <v>26</v>
          </cell>
        </row>
        <row r="34930">
          <cell r="A34930" t="str">
            <v>XN01BBF120B002010278765</v>
          </cell>
          <cell r="B34930">
            <v>30</v>
          </cell>
        </row>
        <row r="34931">
          <cell r="A34931" t="str">
            <v>XN01BBF351B002010104259</v>
          </cell>
          <cell r="B34931">
            <v>19</v>
          </cell>
        </row>
        <row r="34932">
          <cell r="A34932" t="str">
            <v>XN01BBF351B002010200874</v>
          </cell>
          <cell r="B34932">
            <v>21</v>
          </cell>
        </row>
        <row r="34933">
          <cell r="A34933" t="str">
            <v>XN01BBF351B002010203145</v>
          </cell>
          <cell r="B34933">
            <v>12</v>
          </cell>
        </row>
        <row r="34934">
          <cell r="A34934" t="str">
            <v>XN01BBF351B002020304127</v>
          </cell>
          <cell r="B34934">
            <v>13</v>
          </cell>
        </row>
        <row r="34935">
          <cell r="A34935" t="str">
            <v>XN01BBF351F002010100107</v>
          </cell>
          <cell r="B34935">
            <v>31</v>
          </cell>
        </row>
        <row r="34936">
          <cell r="A34936" t="str">
            <v>XN01BBF351F002020100107</v>
          </cell>
          <cell r="B34936">
            <v>15</v>
          </cell>
        </row>
        <row r="34937">
          <cell r="A34937" t="str">
            <v>XN01BBF351F002030100107</v>
          </cell>
          <cell r="B34937">
            <v>7</v>
          </cell>
        </row>
        <row r="34938">
          <cell r="A34938" t="str">
            <v>XN01BBJ059B002010104127</v>
          </cell>
          <cell r="B34938">
            <v>11</v>
          </cell>
        </row>
        <row r="34939">
          <cell r="A34939" t="str">
            <v>XN01BBJ059B002010204152</v>
          </cell>
          <cell r="B34939">
            <v>9</v>
          </cell>
        </row>
        <row r="34940">
          <cell r="A34940" t="str">
            <v>XN01BBJ059B002010278859</v>
          </cell>
          <cell r="B34940">
            <v>22</v>
          </cell>
        </row>
        <row r="34941">
          <cell r="A34941" t="str">
            <v>XN01BBJ059B002010383056</v>
          </cell>
          <cell r="B34941">
            <v>13</v>
          </cell>
        </row>
        <row r="34942">
          <cell r="A34942" t="str">
            <v>XN01BBJ059B002010384415</v>
          </cell>
          <cell r="B34942">
            <v>6</v>
          </cell>
        </row>
        <row r="34943">
          <cell r="A34943" t="str">
            <v>XN01BBJ060B002010278859</v>
          </cell>
          <cell r="B34943">
            <v>25</v>
          </cell>
        </row>
        <row r="34944">
          <cell r="A34944" t="str">
            <v>XN01BBL053F002010101651</v>
          </cell>
          <cell r="B34944">
            <v>20</v>
          </cell>
        </row>
        <row r="34945">
          <cell r="A34945" t="str">
            <v>XN01BBL053F002010101751</v>
          </cell>
          <cell r="B34945">
            <v>27</v>
          </cell>
        </row>
        <row r="34946">
          <cell r="A34946" t="str">
            <v>XN01BBL053F002010104606</v>
          </cell>
          <cell r="B34946">
            <v>26</v>
          </cell>
        </row>
        <row r="34947">
          <cell r="A34947" t="str">
            <v>XN01BBL053F002010104942</v>
          </cell>
          <cell r="B34947">
            <v>28</v>
          </cell>
        </row>
        <row r="34948">
          <cell r="A34948" t="str">
            <v>XN01BBL053F002010105775</v>
          </cell>
          <cell r="B34948">
            <v>15</v>
          </cell>
        </row>
        <row r="34949">
          <cell r="A34949" t="str">
            <v>XN01BBL053F002010110137</v>
          </cell>
          <cell r="B34949">
            <v>23</v>
          </cell>
        </row>
        <row r="34950">
          <cell r="A34950" t="str">
            <v>XN01BBL053F002010179096</v>
          </cell>
          <cell r="B34950">
            <v>24</v>
          </cell>
        </row>
        <row r="34951">
          <cell r="A34951" t="str">
            <v>XN01BBL053F002010179282</v>
          </cell>
          <cell r="B34951">
            <v>7</v>
          </cell>
        </row>
        <row r="34952">
          <cell r="A34952" t="str">
            <v>XN01BBL053F002010180651</v>
          </cell>
          <cell r="B34952">
            <v>20</v>
          </cell>
        </row>
        <row r="34953">
          <cell r="A34953" t="str">
            <v>XN01BBL053F002010180999</v>
          </cell>
          <cell r="B34953">
            <v>7</v>
          </cell>
        </row>
        <row r="34954">
          <cell r="A34954" t="str">
            <v>XN01BBL053F002010183354</v>
          </cell>
          <cell r="B34954">
            <v>20</v>
          </cell>
        </row>
        <row r="34955">
          <cell r="A34955" t="str">
            <v>XN01BBL053F002010183975</v>
          </cell>
          <cell r="B34955">
            <v>10</v>
          </cell>
        </row>
        <row r="34956">
          <cell r="A34956" t="str">
            <v>XN01BBL053F002010184112</v>
          </cell>
          <cell r="B34956">
            <v>9</v>
          </cell>
        </row>
        <row r="34957">
          <cell r="A34957" t="str">
            <v>XN01BBL053F002010184235</v>
          </cell>
          <cell r="B34957">
            <v>12</v>
          </cell>
        </row>
        <row r="34958">
          <cell r="A34958" t="str">
            <v>XN01BBL053F002010184759</v>
          </cell>
          <cell r="B34958">
            <v>26</v>
          </cell>
        </row>
        <row r="34959">
          <cell r="A34959" t="str">
            <v>XN01BBL053F002010184874</v>
          </cell>
          <cell r="B34959">
            <v>25</v>
          </cell>
        </row>
        <row r="34960">
          <cell r="A34960" t="str">
            <v>XN01BBL053F002010185053</v>
          </cell>
          <cell r="B34960">
            <v>25</v>
          </cell>
        </row>
        <row r="34961">
          <cell r="A34961" t="str">
            <v>XN01BBL053F002010202673</v>
          </cell>
          <cell r="B34961">
            <v>6</v>
          </cell>
        </row>
        <row r="34962">
          <cell r="A34962" t="str">
            <v>XN01BBL053F002010284235</v>
          </cell>
          <cell r="B34962">
            <v>2</v>
          </cell>
        </row>
        <row r="34963">
          <cell r="A34963" t="str">
            <v>XN01BBL053F002010284874</v>
          </cell>
          <cell r="B34963">
            <v>3</v>
          </cell>
        </row>
        <row r="34964">
          <cell r="A34964" t="str">
            <v>XN01BBL053F002010407360</v>
          </cell>
          <cell r="B34964">
            <v>18</v>
          </cell>
        </row>
        <row r="34965">
          <cell r="A34965" t="str">
            <v>XN01BBL053F002010484221</v>
          </cell>
          <cell r="B34965">
            <v>16</v>
          </cell>
        </row>
        <row r="34966">
          <cell r="A34966" t="str">
            <v>XN01BBL053F002010907360</v>
          </cell>
          <cell r="B34966">
            <v>1</v>
          </cell>
        </row>
        <row r="34967">
          <cell r="A34967" t="str">
            <v>XN01BBL053F002020179282</v>
          </cell>
          <cell r="B34967">
            <v>21</v>
          </cell>
        </row>
        <row r="34968">
          <cell r="A34968" t="str">
            <v>XN01BBL053F002020183354</v>
          </cell>
          <cell r="B34968">
            <v>27</v>
          </cell>
        </row>
        <row r="34969">
          <cell r="A34969" t="str">
            <v>XN01BBL053F002020185053</v>
          </cell>
          <cell r="B34969">
            <v>1</v>
          </cell>
        </row>
        <row r="34970">
          <cell r="A34970" t="str">
            <v>XN01BBL053F002030179282</v>
          </cell>
          <cell r="B34970">
            <v>22</v>
          </cell>
        </row>
        <row r="34971">
          <cell r="A34971" t="str">
            <v>XN01BBL054L001010100818</v>
          </cell>
          <cell r="B34971">
            <v>23</v>
          </cell>
        </row>
        <row r="34972">
          <cell r="A34972" t="str">
            <v>XN01BBL054U001010100225</v>
          </cell>
          <cell r="B34972">
            <v>26</v>
          </cell>
        </row>
        <row r="34973">
          <cell r="A34973" t="str">
            <v>XN01BBL054U001010183818</v>
          </cell>
          <cell r="B34973">
            <v>27</v>
          </cell>
        </row>
        <row r="34974">
          <cell r="A34974" t="str">
            <v>XN01BBL054U001010184124</v>
          </cell>
          <cell r="B34974">
            <v>27</v>
          </cell>
        </row>
        <row r="34975">
          <cell r="A34975" t="str">
            <v>XN01BBL054V006010100156</v>
          </cell>
          <cell r="B34975">
            <v>30</v>
          </cell>
        </row>
        <row r="34976">
          <cell r="A34976" t="str">
            <v>XN01BBL054V006010102542</v>
          </cell>
          <cell r="B34976">
            <v>1</v>
          </cell>
        </row>
        <row r="34977">
          <cell r="A34977" t="str">
            <v>XN01BBL054V006010104942</v>
          </cell>
          <cell r="B34977">
            <v>25</v>
          </cell>
        </row>
        <row r="34978">
          <cell r="A34978" t="str">
            <v>XN01BBL054V006010105782</v>
          </cell>
          <cell r="B34978">
            <v>31</v>
          </cell>
        </row>
        <row r="34979">
          <cell r="A34979" t="str">
            <v>XN01BBL054V006010205782</v>
          </cell>
          <cell r="B34979">
            <v>17</v>
          </cell>
        </row>
        <row r="34980">
          <cell r="A34980" t="str">
            <v>XN01BBL054X007010101453</v>
          </cell>
          <cell r="B34980">
            <v>27</v>
          </cell>
        </row>
        <row r="34981">
          <cell r="A34981" t="str">
            <v>XN01BBL054X007010102166</v>
          </cell>
          <cell r="B34981">
            <v>13</v>
          </cell>
        </row>
        <row r="34982">
          <cell r="A34982" t="str">
            <v>XN01BBL054X007010202166</v>
          </cell>
          <cell r="B34982">
            <v>1</v>
          </cell>
        </row>
        <row r="34983">
          <cell r="A34983" t="str">
            <v>XN01BBL265B001010202918</v>
          </cell>
          <cell r="B34983">
            <v>2</v>
          </cell>
        </row>
        <row r="34984">
          <cell r="A34984" t="str">
            <v>XN01BBL265B001020104188</v>
          </cell>
          <cell r="B34984">
            <v>1</v>
          </cell>
        </row>
        <row r="34985">
          <cell r="A34985" t="str">
            <v>XN01BBL265B001020202918</v>
          </cell>
          <cell r="B34985">
            <v>2</v>
          </cell>
        </row>
        <row r="34986">
          <cell r="A34986" t="str">
            <v>XN01BBL265B002010101012</v>
          </cell>
          <cell r="B34986">
            <v>15</v>
          </cell>
        </row>
        <row r="34987">
          <cell r="A34987" t="str">
            <v>XN01BBL265B002010102357</v>
          </cell>
          <cell r="B34987">
            <v>1</v>
          </cell>
        </row>
        <row r="34988">
          <cell r="A34988" t="str">
            <v>XN01BBL265B002010102499</v>
          </cell>
          <cell r="B34988">
            <v>1</v>
          </cell>
        </row>
        <row r="34989">
          <cell r="A34989" t="str">
            <v>XN01BBL265B002010103282</v>
          </cell>
          <cell r="B34989">
            <v>8</v>
          </cell>
        </row>
        <row r="34990">
          <cell r="A34990" t="str">
            <v>XN01BBL265B002010185233</v>
          </cell>
          <cell r="B34990">
            <v>20</v>
          </cell>
        </row>
        <row r="34991">
          <cell r="A34991" t="str">
            <v>XN01BBL265B002010200469</v>
          </cell>
          <cell r="B34991">
            <v>9</v>
          </cell>
        </row>
        <row r="34992">
          <cell r="A34992" t="str">
            <v>XN01BBL265B002010202632</v>
          </cell>
          <cell r="B34992">
            <v>10</v>
          </cell>
        </row>
        <row r="34993">
          <cell r="A34993" t="str">
            <v>XN01BBL265B002010202763</v>
          </cell>
          <cell r="B34993">
            <v>10</v>
          </cell>
        </row>
        <row r="34994">
          <cell r="A34994" t="str">
            <v>XN01BBL265B002010203282</v>
          </cell>
          <cell r="B34994">
            <v>9</v>
          </cell>
        </row>
        <row r="34995">
          <cell r="A34995" t="str">
            <v>XN01BBL265B002010204021</v>
          </cell>
          <cell r="B34995">
            <v>7</v>
          </cell>
        </row>
        <row r="34996">
          <cell r="A34996" t="str">
            <v>XN01BBL265B002010204152</v>
          </cell>
          <cell r="B34996">
            <v>5</v>
          </cell>
        </row>
        <row r="34997">
          <cell r="A34997" t="str">
            <v>XN01BBL265B002010204735</v>
          </cell>
          <cell r="B34997">
            <v>7</v>
          </cell>
        </row>
        <row r="34998">
          <cell r="A34998" t="str">
            <v>XN01BBL265B002010204948</v>
          </cell>
          <cell r="B34998">
            <v>12</v>
          </cell>
        </row>
        <row r="34999">
          <cell r="A34999" t="str">
            <v>XN01BBL265B002010205816</v>
          </cell>
          <cell r="B34999">
            <v>1</v>
          </cell>
        </row>
        <row r="35000">
          <cell r="A35000" t="str">
            <v>XN01BBL265B002010279096</v>
          </cell>
          <cell r="B35000">
            <v>29</v>
          </cell>
        </row>
        <row r="35001">
          <cell r="A35001" t="str">
            <v>XN01BBL265B002010302000</v>
          </cell>
          <cell r="B35001">
            <v>16</v>
          </cell>
        </row>
        <row r="35002">
          <cell r="A35002" t="str">
            <v>XN01BBL265B002010304083</v>
          </cell>
          <cell r="B35002">
            <v>2</v>
          </cell>
        </row>
        <row r="35003">
          <cell r="A35003" t="str">
            <v>XN01BBL265B002010304127</v>
          </cell>
          <cell r="B35003">
            <v>2</v>
          </cell>
        </row>
        <row r="35004">
          <cell r="A35004" t="str">
            <v>XN01BBL265B002010305765</v>
          </cell>
          <cell r="B35004">
            <v>7</v>
          </cell>
        </row>
        <row r="35005">
          <cell r="A35005" t="str">
            <v>XN01BBL265B002010383083</v>
          </cell>
          <cell r="B35005">
            <v>6</v>
          </cell>
        </row>
        <row r="35006">
          <cell r="A35006" t="str">
            <v>XN01BBL265B002020101012</v>
          </cell>
          <cell r="B35006">
            <v>14</v>
          </cell>
        </row>
        <row r="35007">
          <cell r="A35007" t="str">
            <v>XN01BBL265B002020101436</v>
          </cell>
          <cell r="B35007">
            <v>7</v>
          </cell>
        </row>
        <row r="35008">
          <cell r="A35008" t="str">
            <v>XN01BBL265B002020101445</v>
          </cell>
          <cell r="B35008">
            <v>10</v>
          </cell>
        </row>
        <row r="35009">
          <cell r="A35009" t="str">
            <v>XN01BBL265B002020102357</v>
          </cell>
          <cell r="B35009">
            <v>1</v>
          </cell>
        </row>
        <row r="35010">
          <cell r="A35010" t="str">
            <v>XN01BBL265B002020102763</v>
          </cell>
          <cell r="B35010">
            <v>13</v>
          </cell>
        </row>
        <row r="35011">
          <cell r="A35011" t="str">
            <v>XN01BBL265B002020106725</v>
          </cell>
          <cell r="B35011">
            <v>1</v>
          </cell>
        </row>
        <row r="35012">
          <cell r="A35012" t="str">
            <v>XN01BBL265B002020202632</v>
          </cell>
          <cell r="B35012">
            <v>13</v>
          </cell>
        </row>
        <row r="35013">
          <cell r="A35013" t="str">
            <v>XN01BBL265B002020204021</v>
          </cell>
          <cell r="B35013">
            <v>4</v>
          </cell>
        </row>
        <row r="35014">
          <cell r="A35014" t="str">
            <v>XN01BBL265B002020204152</v>
          </cell>
          <cell r="B35014">
            <v>3</v>
          </cell>
        </row>
        <row r="35015">
          <cell r="A35015" t="str">
            <v>XN01BBL265B002020204735</v>
          </cell>
          <cell r="B35015">
            <v>2</v>
          </cell>
        </row>
        <row r="35016">
          <cell r="A35016" t="str">
            <v>XN01BBL265B002020204948</v>
          </cell>
          <cell r="B35016">
            <v>8</v>
          </cell>
        </row>
        <row r="35017">
          <cell r="A35017" t="str">
            <v>XN01BBL265B002020205765</v>
          </cell>
          <cell r="B35017">
            <v>7</v>
          </cell>
        </row>
        <row r="35018">
          <cell r="A35018" t="str">
            <v>XN01BBL265B002020205816</v>
          </cell>
          <cell r="B35018">
            <v>1</v>
          </cell>
        </row>
        <row r="35019">
          <cell r="A35019" t="str">
            <v>XN01BBL265B002020383083</v>
          </cell>
          <cell r="B35019">
            <v>5</v>
          </cell>
        </row>
        <row r="35020">
          <cell r="A35020" t="str">
            <v>XN01BBL265B002020479096</v>
          </cell>
          <cell r="B35020">
            <v>29</v>
          </cell>
        </row>
        <row r="35021">
          <cell r="A35021" t="str">
            <v>XN01BBL265B002020504127</v>
          </cell>
          <cell r="B35021">
            <v>1</v>
          </cell>
        </row>
        <row r="35022">
          <cell r="A35022" t="str">
            <v>XN01BBL265B002020604127</v>
          </cell>
          <cell r="B35022">
            <v>1</v>
          </cell>
        </row>
        <row r="35023">
          <cell r="A35023" t="str">
            <v>XN01BBL265B002030101748</v>
          </cell>
          <cell r="B35023">
            <v>4</v>
          </cell>
        </row>
        <row r="35024">
          <cell r="A35024" t="str">
            <v>XN01BBL265B002030102357</v>
          </cell>
          <cell r="B35024">
            <v>2</v>
          </cell>
        </row>
        <row r="35025">
          <cell r="A35025" t="str">
            <v>XN01BBL265B002030200469</v>
          </cell>
          <cell r="B35025">
            <v>6</v>
          </cell>
        </row>
        <row r="35026">
          <cell r="A35026" t="str">
            <v>XN01BBL265B002030201748</v>
          </cell>
          <cell r="B35026">
            <v>5</v>
          </cell>
        </row>
        <row r="35027">
          <cell r="A35027" t="str">
            <v>XN01BBL265B002030204021</v>
          </cell>
          <cell r="B35027">
            <v>9</v>
          </cell>
        </row>
        <row r="35028">
          <cell r="A35028" t="str">
            <v>XN01BBL265B002030204735</v>
          </cell>
          <cell r="B35028">
            <v>10</v>
          </cell>
        </row>
        <row r="35029">
          <cell r="A35029" t="str">
            <v>XN01BBL265B002030304127</v>
          </cell>
          <cell r="B35029">
            <v>2</v>
          </cell>
        </row>
        <row r="35030">
          <cell r="A35030" t="str">
            <v>XN01BBL265B002040200469</v>
          </cell>
          <cell r="B35030">
            <v>3</v>
          </cell>
        </row>
        <row r="35031">
          <cell r="A35031" t="str">
            <v>XN01BBL265B002050200469</v>
          </cell>
          <cell r="B35031">
            <v>5</v>
          </cell>
        </row>
        <row r="35032">
          <cell r="A35032" t="str">
            <v>XN01BBL265B003010102066</v>
          </cell>
          <cell r="B35032">
            <v>1</v>
          </cell>
        </row>
        <row r="35033">
          <cell r="A35033" t="str">
            <v>XN01BBL265B014010104127</v>
          </cell>
          <cell r="B35033">
            <v>1</v>
          </cell>
        </row>
        <row r="35034">
          <cell r="A35034" t="str">
            <v>XN01BBL265B014010404127</v>
          </cell>
          <cell r="B35034">
            <v>2</v>
          </cell>
        </row>
        <row r="35035">
          <cell r="A35035" t="str">
            <v>XN01BBL265B014030104127</v>
          </cell>
          <cell r="B35035">
            <v>1</v>
          </cell>
        </row>
        <row r="35036">
          <cell r="A35036" t="str">
            <v>XN01BBL284X007010104669</v>
          </cell>
          <cell r="B35036">
            <v>17</v>
          </cell>
        </row>
        <row r="35037">
          <cell r="A35037" t="str">
            <v>XN01BBL284X007010302585</v>
          </cell>
          <cell r="B35037">
            <v>17</v>
          </cell>
        </row>
        <row r="35038">
          <cell r="A35038" t="str">
            <v>XN01BBL284X007020102585</v>
          </cell>
          <cell r="B35038">
            <v>1</v>
          </cell>
        </row>
        <row r="35039">
          <cell r="A35039" t="str">
            <v>XN01BBL284X007020202585</v>
          </cell>
          <cell r="B35039">
            <v>14</v>
          </cell>
        </row>
        <row r="35040">
          <cell r="A35040" t="str">
            <v>XN01BBL296B002010101426</v>
          </cell>
          <cell r="B35040">
            <v>2</v>
          </cell>
        </row>
        <row r="35041">
          <cell r="A35041" t="str">
            <v>XN01BBL296B002010102763</v>
          </cell>
          <cell r="B35041">
            <v>8</v>
          </cell>
        </row>
        <row r="35042">
          <cell r="A35042" t="str">
            <v>XN01BBL296B002010106422</v>
          </cell>
          <cell r="B35042">
            <v>3</v>
          </cell>
        </row>
        <row r="35043">
          <cell r="A35043" t="str">
            <v>XN01BBL349L001010100417</v>
          </cell>
          <cell r="B35043">
            <v>24</v>
          </cell>
        </row>
        <row r="35044">
          <cell r="A35044" t="str">
            <v>XN01BBZ055B002010101425</v>
          </cell>
          <cell r="B35044">
            <v>1</v>
          </cell>
        </row>
        <row r="35045">
          <cell r="A35045" t="str">
            <v>XN01BBZ055B002010200601</v>
          </cell>
          <cell r="B35045">
            <v>9</v>
          </cell>
        </row>
        <row r="35046">
          <cell r="A35046" t="str">
            <v>XN01BBZ055B002010201445</v>
          </cell>
          <cell r="B35046">
            <v>2</v>
          </cell>
        </row>
        <row r="35047">
          <cell r="A35047" t="str">
            <v>XN01BBZ055B002010304152</v>
          </cell>
          <cell r="B35047">
            <v>1</v>
          </cell>
        </row>
        <row r="35048">
          <cell r="A35048" t="str">
            <v>XN01BBZ055B002010404152</v>
          </cell>
          <cell r="B35048">
            <v>4</v>
          </cell>
        </row>
        <row r="35049">
          <cell r="A35049" t="str">
            <v>XN01BBZ055B002020104152</v>
          </cell>
          <cell r="B35049">
            <v>4</v>
          </cell>
        </row>
        <row r="35050">
          <cell r="A35050" t="str">
            <v>XN01BBZ055B002020200601</v>
          </cell>
          <cell r="B35050">
            <v>6</v>
          </cell>
        </row>
        <row r="35051">
          <cell r="A35051" t="str">
            <v>XN01BBZ055B002020404152</v>
          </cell>
          <cell r="B35051">
            <v>1</v>
          </cell>
        </row>
        <row r="35052">
          <cell r="A35052" t="str">
            <v>XN01BBZ055B002030100601</v>
          </cell>
          <cell r="B35052">
            <v>5</v>
          </cell>
        </row>
        <row r="35053">
          <cell r="A35053" t="str">
            <v>XN01BBZ055B002030102000</v>
          </cell>
          <cell r="B35053">
            <v>3</v>
          </cell>
        </row>
        <row r="35054">
          <cell r="A35054" t="str">
            <v>XN01BBZ055B002040102000</v>
          </cell>
          <cell r="B35054">
            <v>4</v>
          </cell>
        </row>
        <row r="35055">
          <cell r="A35055" t="str">
            <v>XN01BXD003X007010101749</v>
          </cell>
          <cell r="B35055">
            <v>11</v>
          </cell>
        </row>
        <row r="35056">
          <cell r="A35056" t="str">
            <v>XN01BXD003X007010201749</v>
          </cell>
          <cell r="B35056">
            <v>21</v>
          </cell>
        </row>
        <row r="35057">
          <cell r="A35057" t="str">
            <v>XN01BXL018F002020103318</v>
          </cell>
          <cell r="B35057">
            <v>13</v>
          </cell>
        </row>
        <row r="35058">
          <cell r="A35058" t="str">
            <v>XN01BXL018F002020104797</v>
          </cell>
          <cell r="B35058">
            <v>24</v>
          </cell>
        </row>
        <row r="35059">
          <cell r="A35059" t="str">
            <v>XN01BXL018F002020204797</v>
          </cell>
          <cell r="B35059">
            <v>19</v>
          </cell>
        </row>
        <row r="35060">
          <cell r="A35060" t="str">
            <v>XN01BXL018F002030103318</v>
          </cell>
          <cell r="B35060">
            <v>22</v>
          </cell>
        </row>
        <row r="35061">
          <cell r="A35061" t="str">
            <v>XN01BXL018F002030203318</v>
          </cell>
          <cell r="B35061">
            <v>23</v>
          </cell>
        </row>
        <row r="35062">
          <cell r="A35062" t="str">
            <v>XN01BXL018U001020104139</v>
          </cell>
          <cell r="B35062">
            <v>17</v>
          </cell>
        </row>
        <row r="35063">
          <cell r="A35063" t="str">
            <v>XN02AAA122A001010100228</v>
          </cell>
          <cell r="B35063">
            <v>11</v>
          </cell>
        </row>
        <row r="35064">
          <cell r="A35064" t="str">
            <v>XN02AAA122A001010100372</v>
          </cell>
          <cell r="B35064">
            <v>18</v>
          </cell>
        </row>
        <row r="35065">
          <cell r="A35065" t="str">
            <v>XN02AAA122A001010101161</v>
          </cell>
          <cell r="B35065">
            <v>17</v>
          </cell>
        </row>
        <row r="35066">
          <cell r="A35066" t="str">
            <v>XN02AAA122A001010103304</v>
          </cell>
          <cell r="B35066">
            <v>9</v>
          </cell>
        </row>
        <row r="35067">
          <cell r="A35067" t="str">
            <v>XN02AAA122A001010105956</v>
          </cell>
          <cell r="B35067">
            <v>15</v>
          </cell>
        </row>
        <row r="35068">
          <cell r="A35068" t="str">
            <v>XN02AAA123A001010100228</v>
          </cell>
          <cell r="B35068">
            <v>11</v>
          </cell>
        </row>
        <row r="35069">
          <cell r="A35069" t="str">
            <v>XN02AAA123A001010100484</v>
          </cell>
          <cell r="B35069">
            <v>17</v>
          </cell>
        </row>
        <row r="35070">
          <cell r="A35070" t="str">
            <v>XN02AAA123A001020104363</v>
          </cell>
          <cell r="B35070">
            <v>17</v>
          </cell>
        </row>
        <row r="35071">
          <cell r="A35071" t="str">
            <v>XN02AAA123A001020204363</v>
          </cell>
          <cell r="B35071">
            <v>8</v>
          </cell>
        </row>
        <row r="35072">
          <cell r="A35072" t="str">
            <v>XN02AAA123A001020304363</v>
          </cell>
          <cell r="B35072">
            <v>8</v>
          </cell>
        </row>
        <row r="35073">
          <cell r="A35073" t="str">
            <v>XN02AAL200A001010202937</v>
          </cell>
          <cell r="B35073">
            <v>16</v>
          </cell>
        </row>
        <row r="35074">
          <cell r="A35074" t="str">
            <v>XN02AAL200A001010204152</v>
          </cell>
          <cell r="B35074">
            <v>5</v>
          </cell>
        </row>
        <row r="35075">
          <cell r="A35075" t="str">
            <v>XN02AAL200A001010302937</v>
          </cell>
          <cell r="B35075">
            <v>2</v>
          </cell>
        </row>
        <row r="35076">
          <cell r="A35076" t="str">
            <v>XN02AAL200A001010402937</v>
          </cell>
          <cell r="B35076">
            <v>6</v>
          </cell>
        </row>
        <row r="35077">
          <cell r="A35077" t="str">
            <v>XN02AAL200A001010502937</v>
          </cell>
          <cell r="B35077">
            <v>4</v>
          </cell>
        </row>
        <row r="35078">
          <cell r="A35078" t="str">
            <v>XN02AAL277A001010100228</v>
          </cell>
          <cell r="B35078">
            <v>4</v>
          </cell>
        </row>
        <row r="35079">
          <cell r="A35079" t="str">
            <v>XN02AAL277A001010200228</v>
          </cell>
          <cell r="B35079">
            <v>5</v>
          </cell>
        </row>
        <row r="35080">
          <cell r="A35080" t="str">
            <v>XN02AAL277A001010300228</v>
          </cell>
          <cell r="B35080">
            <v>3</v>
          </cell>
        </row>
        <row r="35081">
          <cell r="A35081" t="str">
            <v>XN02AAL277A010010100978</v>
          </cell>
          <cell r="B35081">
            <v>8</v>
          </cell>
        </row>
        <row r="35082">
          <cell r="A35082" t="str">
            <v>XN02AAL277A010010200978</v>
          </cell>
          <cell r="B35082">
            <v>6</v>
          </cell>
        </row>
        <row r="35083">
          <cell r="A35083" t="str">
            <v>XN02AAL277A010010300978</v>
          </cell>
          <cell r="B35083">
            <v>3</v>
          </cell>
        </row>
        <row r="35084">
          <cell r="A35084" t="str">
            <v>XN02AAM022A001010101161</v>
          </cell>
          <cell r="B35084">
            <v>5</v>
          </cell>
        </row>
        <row r="35085">
          <cell r="A35085" t="str">
            <v>XN02AAM022A001010105956</v>
          </cell>
          <cell r="B35085">
            <v>5</v>
          </cell>
        </row>
        <row r="35086">
          <cell r="A35086" t="str">
            <v>XN02AAM022A001020101161</v>
          </cell>
          <cell r="B35086">
            <v>2</v>
          </cell>
        </row>
        <row r="35087">
          <cell r="A35087" t="str">
            <v>XN02AAM022A001020105956</v>
          </cell>
          <cell r="B35087">
            <v>2</v>
          </cell>
        </row>
        <row r="35088">
          <cell r="A35088" t="str">
            <v>XN02AAM022A001030105956</v>
          </cell>
          <cell r="B35088">
            <v>1</v>
          </cell>
        </row>
        <row r="35089">
          <cell r="A35089" t="str">
            <v>XN02AAM022A001040105956</v>
          </cell>
          <cell r="B35089">
            <v>2</v>
          </cell>
        </row>
        <row r="35090">
          <cell r="A35090" t="str">
            <v>XN02AAM022A010010100098</v>
          </cell>
          <cell r="B35090">
            <v>5</v>
          </cell>
        </row>
        <row r="35091">
          <cell r="A35091" t="str">
            <v>XN02AAM022A010010100978</v>
          </cell>
          <cell r="B35091">
            <v>5</v>
          </cell>
        </row>
        <row r="35092">
          <cell r="A35092" t="str">
            <v>XN02AAM022A010010178660</v>
          </cell>
          <cell r="B35092">
            <v>4</v>
          </cell>
        </row>
        <row r="35093">
          <cell r="A35093" t="str">
            <v>XN02AAM022A010010378660</v>
          </cell>
          <cell r="B35093">
            <v>2</v>
          </cell>
        </row>
        <row r="35094">
          <cell r="A35094" t="str">
            <v>XN02AAM022A010010578660</v>
          </cell>
          <cell r="B35094">
            <v>5</v>
          </cell>
        </row>
        <row r="35095">
          <cell r="A35095" t="str">
            <v>XN02AAM022A010010678660</v>
          </cell>
          <cell r="B35095">
            <v>5</v>
          </cell>
        </row>
        <row r="35096">
          <cell r="A35096" t="str">
            <v>XN02AAM022A010020100098</v>
          </cell>
          <cell r="B35096">
            <v>2</v>
          </cell>
        </row>
        <row r="35097">
          <cell r="A35097" t="str">
            <v>XN02AAM022A010020100978</v>
          </cell>
          <cell r="B35097">
            <v>5</v>
          </cell>
        </row>
        <row r="35098">
          <cell r="A35098" t="str">
            <v>XN02AAM022A010020178660</v>
          </cell>
          <cell r="B35098">
            <v>1</v>
          </cell>
        </row>
        <row r="35099">
          <cell r="A35099" t="str">
            <v>XN02AAM022A010020478660</v>
          </cell>
          <cell r="B35099">
            <v>3</v>
          </cell>
        </row>
        <row r="35100">
          <cell r="A35100" t="str">
            <v>XN02AAM022B002010201161</v>
          </cell>
          <cell r="B35100">
            <v>5</v>
          </cell>
        </row>
        <row r="35101">
          <cell r="A35101" t="str">
            <v>XN02AAM022B002030105956</v>
          </cell>
          <cell r="B35101">
            <v>2</v>
          </cell>
        </row>
        <row r="35102">
          <cell r="A35102" t="str">
            <v>XN02AAM022D001020101954</v>
          </cell>
          <cell r="B35102">
            <v>1</v>
          </cell>
        </row>
        <row r="35103">
          <cell r="A35103" t="str">
            <v>XN02AAM022D001020201954</v>
          </cell>
          <cell r="B35103">
            <v>4</v>
          </cell>
        </row>
        <row r="35104">
          <cell r="A35104" t="str">
            <v>XN02AAM022X001010101161</v>
          </cell>
          <cell r="B35104">
            <v>1</v>
          </cell>
        </row>
        <row r="35105">
          <cell r="A35105" t="str">
            <v>XN02AAM022X001020101161</v>
          </cell>
          <cell r="B35105">
            <v>2</v>
          </cell>
        </row>
        <row r="35106">
          <cell r="A35106" t="str">
            <v>XN02AAN008B002010100153</v>
          </cell>
          <cell r="B35106">
            <v>5</v>
          </cell>
        </row>
        <row r="35107">
          <cell r="A35107" t="str">
            <v>XN02AAN008B002010102066</v>
          </cell>
          <cell r="B35107">
            <v>17</v>
          </cell>
        </row>
        <row r="35108">
          <cell r="A35108" t="str">
            <v>XN02AAN008B002010102503</v>
          </cell>
          <cell r="B35108">
            <v>8</v>
          </cell>
        </row>
        <row r="35109">
          <cell r="A35109" t="str">
            <v>XN02AAN008B002010104141</v>
          </cell>
          <cell r="B35109">
            <v>2</v>
          </cell>
        </row>
        <row r="35110">
          <cell r="A35110" t="str">
            <v>XN02AAN008B002010206155</v>
          </cell>
          <cell r="B35110">
            <v>12</v>
          </cell>
        </row>
        <row r="35111">
          <cell r="A35111" t="str">
            <v>XN02AAN008B002010380542</v>
          </cell>
          <cell r="B35111">
            <v>1</v>
          </cell>
        </row>
        <row r="35112">
          <cell r="A35112" t="str">
            <v>XN02AAN008B002020102181</v>
          </cell>
          <cell r="B35112">
            <v>10</v>
          </cell>
        </row>
        <row r="35113">
          <cell r="A35113" t="str">
            <v>XN02AAN008B002020106155</v>
          </cell>
          <cell r="B35113">
            <v>6</v>
          </cell>
        </row>
        <row r="35114">
          <cell r="A35114" t="str">
            <v>XN02AAN008B002030102066</v>
          </cell>
          <cell r="B35114">
            <v>14</v>
          </cell>
        </row>
        <row r="35115">
          <cell r="A35115" t="str">
            <v>XN02AAN008B002030103145</v>
          </cell>
          <cell r="B35115">
            <v>11</v>
          </cell>
        </row>
        <row r="35116">
          <cell r="A35116" t="str">
            <v>XN02AAN008B002030203145</v>
          </cell>
          <cell r="B35116">
            <v>4</v>
          </cell>
        </row>
        <row r="35117">
          <cell r="A35117" t="str">
            <v>XN02AAN008B002040102066</v>
          </cell>
          <cell r="B35117">
            <v>4</v>
          </cell>
        </row>
        <row r="35118">
          <cell r="A35118" t="str">
            <v>XN02AAN027A001010105066</v>
          </cell>
          <cell r="B35118">
            <v>1</v>
          </cell>
        </row>
        <row r="35119">
          <cell r="A35119" t="str">
            <v>XN02AAN027A001010205066</v>
          </cell>
          <cell r="B35119">
            <v>5</v>
          </cell>
        </row>
        <row r="35120">
          <cell r="A35120" t="str">
            <v>XN02AAQ033A001010100052</v>
          </cell>
          <cell r="B35120">
            <v>5</v>
          </cell>
        </row>
        <row r="35121">
          <cell r="A35121" t="str">
            <v>XN02AAQ033A001010200052</v>
          </cell>
          <cell r="B35121">
            <v>2</v>
          </cell>
        </row>
        <row r="35122">
          <cell r="A35122" t="str">
            <v>XN02AAQ033A010010100978</v>
          </cell>
          <cell r="B35122">
            <v>4</v>
          </cell>
        </row>
        <row r="35123">
          <cell r="A35123" t="str">
            <v>XN02AAQ033A010010102000</v>
          </cell>
          <cell r="B35123">
            <v>6</v>
          </cell>
        </row>
        <row r="35124">
          <cell r="A35124" t="str">
            <v>XN02AAQ033A010010104394</v>
          </cell>
          <cell r="B35124">
            <v>5</v>
          </cell>
        </row>
        <row r="35125">
          <cell r="A35125" t="str">
            <v>XN02AAQ033A010010178660</v>
          </cell>
          <cell r="B35125">
            <v>1</v>
          </cell>
        </row>
        <row r="35126">
          <cell r="A35126" t="str">
            <v>XN02AAQ033A010010200978</v>
          </cell>
          <cell r="B35126">
            <v>4</v>
          </cell>
        </row>
        <row r="35127">
          <cell r="A35127" t="str">
            <v>XN02AAQ033A010010204394</v>
          </cell>
          <cell r="B35127">
            <v>6</v>
          </cell>
        </row>
        <row r="35128">
          <cell r="A35128" t="str">
            <v>XN02AAQ033A010010278660</v>
          </cell>
          <cell r="B35128">
            <v>4</v>
          </cell>
        </row>
        <row r="35129">
          <cell r="A35129" t="str">
            <v>XN02AAQ033A010020102000</v>
          </cell>
          <cell r="B35129">
            <v>6</v>
          </cell>
        </row>
        <row r="35130">
          <cell r="A35130" t="str">
            <v>XN02AAQ033A010020104394</v>
          </cell>
          <cell r="B35130">
            <v>6</v>
          </cell>
        </row>
        <row r="35131">
          <cell r="A35131" t="str">
            <v>XN02AAQ033A010020178660</v>
          </cell>
          <cell r="B35131">
            <v>4</v>
          </cell>
        </row>
        <row r="35132">
          <cell r="A35132" t="str">
            <v>XN02AAQ033A010020202000</v>
          </cell>
          <cell r="B35132">
            <v>6</v>
          </cell>
        </row>
        <row r="35133">
          <cell r="A35133" t="str">
            <v>XN02AAQ033A010060978660</v>
          </cell>
          <cell r="B35133">
            <v>5</v>
          </cell>
        </row>
        <row r="35134">
          <cell r="A35134" t="str">
            <v>XN02AAQ033A010061078660</v>
          </cell>
          <cell r="B35134">
            <v>6</v>
          </cell>
        </row>
        <row r="35135">
          <cell r="A35135" t="str">
            <v>XN02AAQ033A010070778660</v>
          </cell>
          <cell r="B35135">
            <v>6</v>
          </cell>
        </row>
        <row r="35136">
          <cell r="A35136" t="str">
            <v>XN02AAQ033B002010100052</v>
          </cell>
          <cell r="B35136">
            <v>7</v>
          </cell>
        </row>
        <row r="35137">
          <cell r="A35137" t="str">
            <v>XN02AAQ033B002010101329</v>
          </cell>
          <cell r="B35137">
            <v>4</v>
          </cell>
        </row>
        <row r="35138">
          <cell r="A35138" t="str">
            <v>XN02AAQ033B002010201435</v>
          </cell>
          <cell r="B35138">
            <v>5</v>
          </cell>
        </row>
        <row r="35139">
          <cell r="A35139" t="str">
            <v>XN02AAQ033B002010282203</v>
          </cell>
          <cell r="B35139">
            <v>4</v>
          </cell>
        </row>
        <row r="35140">
          <cell r="A35140" t="str">
            <v>XN02AAQ033B002020100052</v>
          </cell>
          <cell r="B35140">
            <v>5</v>
          </cell>
        </row>
        <row r="35141">
          <cell r="A35141" t="str">
            <v>XN02AAQ033B002020201435</v>
          </cell>
          <cell r="B35141">
            <v>5</v>
          </cell>
        </row>
        <row r="35142">
          <cell r="A35142" t="str">
            <v>XN02AAQ033B002030201435</v>
          </cell>
          <cell r="B35142">
            <v>2</v>
          </cell>
        </row>
        <row r="35143">
          <cell r="A35143" t="str">
            <v>XN02AAQ033E001010178660</v>
          </cell>
          <cell r="B35143">
            <v>3</v>
          </cell>
        </row>
        <row r="35144">
          <cell r="A35144" t="str">
            <v>XN02AAQ033E001020178660</v>
          </cell>
          <cell r="B35144">
            <v>3</v>
          </cell>
        </row>
        <row r="35145">
          <cell r="A35145" t="str">
            <v>XN02AAQ159A010010102000</v>
          </cell>
          <cell r="B35145">
            <v>30</v>
          </cell>
        </row>
        <row r="35146">
          <cell r="A35146" t="str">
            <v>XN02AAQ159A010010202000</v>
          </cell>
          <cell r="B35146">
            <v>29</v>
          </cell>
        </row>
        <row r="35147">
          <cell r="A35147" t="str">
            <v>XN02AAQ159A010020102000</v>
          </cell>
          <cell r="B35147">
            <v>9</v>
          </cell>
        </row>
        <row r="35148">
          <cell r="A35148" t="str">
            <v>XN02AAQ159A010030102000</v>
          </cell>
          <cell r="B35148">
            <v>9</v>
          </cell>
        </row>
        <row r="35149">
          <cell r="A35149" t="str">
            <v>XN02AAQ159B002030202000</v>
          </cell>
          <cell r="B35149">
            <v>5</v>
          </cell>
        </row>
        <row r="35150">
          <cell r="A35150" t="str">
            <v>XN02AAQ159B002050102000</v>
          </cell>
          <cell r="B35150">
            <v>2</v>
          </cell>
        </row>
        <row r="35151">
          <cell r="A35151" t="str">
            <v>XN02AAQ179A010010104139</v>
          </cell>
          <cell r="B35151">
            <v>27</v>
          </cell>
        </row>
        <row r="35152">
          <cell r="A35152" t="str">
            <v>XN02AAQ179A010010278660</v>
          </cell>
          <cell r="B35152">
            <v>12</v>
          </cell>
        </row>
        <row r="35153">
          <cell r="A35153" t="str">
            <v>XN02AAQ179A010020104139</v>
          </cell>
          <cell r="B35153">
            <v>29</v>
          </cell>
        </row>
        <row r="35154">
          <cell r="A35154" t="str">
            <v>XN02AAQ179A010020204139</v>
          </cell>
          <cell r="B35154">
            <v>9</v>
          </cell>
        </row>
        <row r="35155">
          <cell r="A35155" t="str">
            <v>XN02AAQ179A010020378660</v>
          </cell>
          <cell r="B35155">
            <v>2</v>
          </cell>
        </row>
        <row r="35156">
          <cell r="A35156" t="str">
            <v>XN02AAQ179A010030578660</v>
          </cell>
          <cell r="B35156">
            <v>3</v>
          </cell>
        </row>
        <row r="35157">
          <cell r="A35157" t="str">
            <v>XN02AAS135A001010105956</v>
          </cell>
          <cell r="B35157">
            <v>14</v>
          </cell>
        </row>
        <row r="35158">
          <cell r="A35158" t="str">
            <v>XN02AAS135A001010179136</v>
          </cell>
          <cell r="B35158">
            <v>6</v>
          </cell>
        </row>
        <row r="35159">
          <cell r="A35159" t="str">
            <v>XN02ABF027V002010101389</v>
          </cell>
          <cell r="B35159">
            <v>6</v>
          </cell>
        </row>
        <row r="35160">
          <cell r="A35160" t="str">
            <v>XN02ABF027V002010102529</v>
          </cell>
          <cell r="B35160">
            <v>3</v>
          </cell>
        </row>
        <row r="35161">
          <cell r="A35161" t="str">
            <v>XN02ABF027V002010203050</v>
          </cell>
          <cell r="B35161">
            <v>6</v>
          </cell>
        </row>
        <row r="35162">
          <cell r="A35162" t="str">
            <v>XN02ABF027V002020101389</v>
          </cell>
          <cell r="B35162">
            <v>6</v>
          </cell>
        </row>
        <row r="35163">
          <cell r="A35163" t="str">
            <v>XN02ABF027V002020102529</v>
          </cell>
          <cell r="B35163">
            <v>3</v>
          </cell>
        </row>
        <row r="35164">
          <cell r="A35164" t="str">
            <v>XN02ABF027V002020103050</v>
          </cell>
          <cell r="B35164">
            <v>5</v>
          </cell>
        </row>
        <row r="35165">
          <cell r="A35165" t="str">
            <v>XN02ABP022A001020105956</v>
          </cell>
          <cell r="B35165">
            <v>1</v>
          </cell>
        </row>
        <row r="35166">
          <cell r="A35166" t="str">
            <v>XN02ABP022B002010202000</v>
          </cell>
          <cell r="B35166">
            <v>5</v>
          </cell>
        </row>
        <row r="35167">
          <cell r="A35167" t="str">
            <v>XN02ABP022B002010205956</v>
          </cell>
          <cell r="B35167">
            <v>5</v>
          </cell>
        </row>
        <row r="35168">
          <cell r="A35168" t="str">
            <v>XN02ABP022B002020201161</v>
          </cell>
          <cell r="B35168">
            <v>5</v>
          </cell>
        </row>
        <row r="35169">
          <cell r="A35169" t="str">
            <v>XN02ABP022B002030105956</v>
          </cell>
          <cell r="B35169">
            <v>2</v>
          </cell>
        </row>
        <row r="35170">
          <cell r="A35170" t="str">
            <v>XN02ABP022B002030201161</v>
          </cell>
          <cell r="B35170">
            <v>4</v>
          </cell>
        </row>
        <row r="35171">
          <cell r="A35171" t="str">
            <v>XN02ADP033B002010100951</v>
          </cell>
          <cell r="B35171">
            <v>19</v>
          </cell>
        </row>
        <row r="35172">
          <cell r="A35172" t="str">
            <v>XN02ADP033B002010104187</v>
          </cell>
          <cell r="B35172">
            <v>17</v>
          </cell>
        </row>
        <row r="35173">
          <cell r="A35173" t="str">
            <v>XN02ADP033B002010107478</v>
          </cell>
          <cell r="B35173">
            <v>17</v>
          </cell>
        </row>
        <row r="35174">
          <cell r="A35174" t="str">
            <v>XN02ADP033B002010300144</v>
          </cell>
          <cell r="B35174">
            <v>15</v>
          </cell>
        </row>
        <row r="35175">
          <cell r="A35175" t="str">
            <v>XN02ADY086B002010182719</v>
          </cell>
          <cell r="B35175">
            <v>18</v>
          </cell>
        </row>
        <row r="35176">
          <cell r="A35176" t="str">
            <v>XN02ADY086B002010200549</v>
          </cell>
          <cell r="B35176">
            <v>20</v>
          </cell>
        </row>
        <row r="35177">
          <cell r="A35177" t="str">
            <v>XN02AED131B002010300951</v>
          </cell>
          <cell r="B35177">
            <v>7</v>
          </cell>
        </row>
        <row r="35178">
          <cell r="A35178" t="str">
            <v>XN02AED131B002010305956</v>
          </cell>
          <cell r="B35178">
            <v>13</v>
          </cell>
        </row>
        <row r="35179">
          <cell r="A35179" t="str">
            <v>XN02AED131B002020300951</v>
          </cell>
          <cell r="B35179">
            <v>1</v>
          </cell>
        </row>
        <row r="35180">
          <cell r="A35180" t="str">
            <v>XN02AFB179B002010100874</v>
          </cell>
          <cell r="B35180">
            <v>3</v>
          </cell>
        </row>
        <row r="35181">
          <cell r="A35181" t="str">
            <v>XN02AFB179B002010101877</v>
          </cell>
          <cell r="B35181">
            <v>19</v>
          </cell>
        </row>
        <row r="35182">
          <cell r="A35182" t="str">
            <v>XN02AFB179B002010102181</v>
          </cell>
          <cell r="B35182">
            <v>21</v>
          </cell>
        </row>
        <row r="35183">
          <cell r="A35183" t="str">
            <v>XN02AFB179B002010104383</v>
          </cell>
          <cell r="B35183">
            <v>20</v>
          </cell>
        </row>
        <row r="35184">
          <cell r="A35184" t="str">
            <v>XN02AFB179B002010301445</v>
          </cell>
          <cell r="B35184">
            <v>19</v>
          </cell>
        </row>
        <row r="35185">
          <cell r="A35185" t="str">
            <v>XN02AFB179B002020100874</v>
          </cell>
          <cell r="B35185">
            <v>3</v>
          </cell>
        </row>
        <row r="35186">
          <cell r="A35186" t="str">
            <v>XN02AFB179B002020101877</v>
          </cell>
          <cell r="B35186">
            <v>18</v>
          </cell>
        </row>
        <row r="35187">
          <cell r="A35187" t="str">
            <v>XN02AFB179B002020102181</v>
          </cell>
          <cell r="B35187">
            <v>20</v>
          </cell>
        </row>
        <row r="35188">
          <cell r="A35188" t="str">
            <v>XN02AFB179B002020201445</v>
          </cell>
          <cell r="B35188">
            <v>17</v>
          </cell>
        </row>
        <row r="35189">
          <cell r="A35189" t="str">
            <v>XN02AFB179B002020204383</v>
          </cell>
          <cell r="B35189">
            <v>17</v>
          </cell>
        </row>
        <row r="35190">
          <cell r="A35190" t="str">
            <v>XN02AFB179B002030101877</v>
          </cell>
          <cell r="B35190">
            <v>16</v>
          </cell>
        </row>
        <row r="35191">
          <cell r="A35191" t="str">
            <v>XN02AFB179R011010100675</v>
          </cell>
          <cell r="B35191">
            <v>11</v>
          </cell>
        </row>
        <row r="35192">
          <cell r="A35192" t="str">
            <v>XN02AFN098B002010102181</v>
          </cell>
          <cell r="B35192">
            <v>21</v>
          </cell>
        </row>
        <row r="35193">
          <cell r="A35193" t="str">
            <v>XN02AFN098B002010104383</v>
          </cell>
          <cell r="B35193">
            <v>16</v>
          </cell>
        </row>
        <row r="35194">
          <cell r="A35194" t="str">
            <v>XN02AFN098B002010182147</v>
          </cell>
          <cell r="B35194">
            <v>18</v>
          </cell>
        </row>
        <row r="35195">
          <cell r="A35195" t="str">
            <v>XN02AFN098B002010402000</v>
          </cell>
          <cell r="B35195">
            <v>17</v>
          </cell>
        </row>
        <row r="35196">
          <cell r="A35196" t="str">
            <v>XN02AFN098B002020102000</v>
          </cell>
          <cell r="B35196">
            <v>13</v>
          </cell>
        </row>
        <row r="35197">
          <cell r="A35197" t="str">
            <v>XN02AFN098B002020102181</v>
          </cell>
          <cell r="B35197">
            <v>21</v>
          </cell>
        </row>
        <row r="35198">
          <cell r="A35198" t="str">
            <v>XN02AFN098B002020182147</v>
          </cell>
          <cell r="B35198">
            <v>11</v>
          </cell>
        </row>
        <row r="35199">
          <cell r="A35199" t="str">
            <v>XN02AJA146A001010102391</v>
          </cell>
          <cell r="B35199">
            <v>2</v>
          </cell>
        </row>
        <row r="35200">
          <cell r="A35200" t="str">
            <v>XN02AJA146A001010104219</v>
          </cell>
          <cell r="B35200">
            <v>4</v>
          </cell>
        </row>
        <row r="35201">
          <cell r="A35201" t="str">
            <v>XN02AJA146A001010107606</v>
          </cell>
          <cell r="B35201">
            <v>2</v>
          </cell>
        </row>
        <row r="35202">
          <cell r="A35202" t="str">
            <v>XN02AJA146A001010202391</v>
          </cell>
          <cell r="B35202">
            <v>31</v>
          </cell>
        </row>
        <row r="35203">
          <cell r="A35203" t="str">
            <v>XN02AJA146A001010204219</v>
          </cell>
          <cell r="B35203">
            <v>22</v>
          </cell>
        </row>
        <row r="35204">
          <cell r="A35204" t="str">
            <v>XN02AJA146A001010207606</v>
          </cell>
          <cell r="B35204">
            <v>30</v>
          </cell>
        </row>
        <row r="35205">
          <cell r="A35205" t="str">
            <v>XN02AJA146A001010279136</v>
          </cell>
          <cell r="B35205">
            <v>14</v>
          </cell>
        </row>
        <row r="35206">
          <cell r="A35206" t="str">
            <v>XN02AJA146A001010302391</v>
          </cell>
          <cell r="B35206">
            <v>4</v>
          </cell>
        </row>
        <row r="35207">
          <cell r="A35207" t="str">
            <v>XN02AJA146A001020107606</v>
          </cell>
          <cell r="B35207">
            <v>9</v>
          </cell>
        </row>
        <row r="35208">
          <cell r="A35208" t="str">
            <v>XN02AJA146A001020207606</v>
          </cell>
          <cell r="B35208">
            <v>9</v>
          </cell>
        </row>
        <row r="35209">
          <cell r="A35209" t="str">
            <v>XN02AJA146A001030279136</v>
          </cell>
          <cell r="B35209">
            <v>18</v>
          </cell>
        </row>
        <row r="35210">
          <cell r="A35210" t="str">
            <v>XN02AXA144A001010100148</v>
          </cell>
          <cell r="B35210">
            <v>9</v>
          </cell>
        </row>
        <row r="35211">
          <cell r="A35211" t="str">
            <v>XN02AXA144A001010102000</v>
          </cell>
          <cell r="B35211">
            <v>24</v>
          </cell>
        </row>
        <row r="35212">
          <cell r="A35212" t="str">
            <v>XN02AXA144A001010102529</v>
          </cell>
          <cell r="B35212">
            <v>18</v>
          </cell>
        </row>
        <row r="35213">
          <cell r="A35213" t="str">
            <v>XN02AXA144A001010103662</v>
          </cell>
          <cell r="B35213">
            <v>10</v>
          </cell>
        </row>
        <row r="35214">
          <cell r="A35214" t="str">
            <v>XN02AXA144A001010103729</v>
          </cell>
          <cell r="B35214">
            <v>3</v>
          </cell>
        </row>
        <row r="35215">
          <cell r="A35215" t="str">
            <v>XN02AXA144A001010200148</v>
          </cell>
          <cell r="B35215">
            <v>6</v>
          </cell>
        </row>
        <row r="35216">
          <cell r="A35216" t="str">
            <v>XN02AXA144A001010202391</v>
          </cell>
          <cell r="B35216">
            <v>2</v>
          </cell>
        </row>
        <row r="35217">
          <cell r="A35217" t="str">
            <v>XN02AXA144A001010203094</v>
          </cell>
          <cell r="B35217">
            <v>12</v>
          </cell>
        </row>
        <row r="35218">
          <cell r="A35218" t="str">
            <v>XN02AXA144A001010302391</v>
          </cell>
          <cell r="B35218">
            <v>19</v>
          </cell>
        </row>
        <row r="35219">
          <cell r="A35219" t="str">
            <v>XN02AXA144A001010303094</v>
          </cell>
          <cell r="B35219">
            <v>6</v>
          </cell>
        </row>
        <row r="35220">
          <cell r="A35220" t="str">
            <v>XN02AXA144A001010303729</v>
          </cell>
          <cell r="B35220">
            <v>10</v>
          </cell>
        </row>
        <row r="35221">
          <cell r="A35221" t="str">
            <v>XN02AXA144A001010402391</v>
          </cell>
          <cell r="B35221">
            <v>1</v>
          </cell>
        </row>
        <row r="35222">
          <cell r="A35222" t="str">
            <v>XN02AXA144A001010403094</v>
          </cell>
          <cell r="B35222">
            <v>2</v>
          </cell>
        </row>
        <row r="35223">
          <cell r="A35223" t="str">
            <v>XN02AXA144E001010202849</v>
          </cell>
          <cell r="B35223">
            <v>13</v>
          </cell>
        </row>
        <row r="35224">
          <cell r="A35224" t="str">
            <v>XN02AXA389B002010101435</v>
          </cell>
          <cell r="B35224">
            <v>1</v>
          </cell>
        </row>
        <row r="35225">
          <cell r="A35225" t="str">
            <v>XN02AXA389B002010201435</v>
          </cell>
          <cell r="B35225">
            <v>12</v>
          </cell>
        </row>
        <row r="35226">
          <cell r="A35226" t="str">
            <v>XN02AXA389B002020101435</v>
          </cell>
          <cell r="B35226">
            <v>1</v>
          </cell>
        </row>
        <row r="35227">
          <cell r="A35227" t="str">
            <v>XN02AXA389B002020201435</v>
          </cell>
          <cell r="B35227">
            <v>27</v>
          </cell>
        </row>
        <row r="35228">
          <cell r="A35228" t="str">
            <v>XN02AXA389B002030101435</v>
          </cell>
          <cell r="B35228">
            <v>1</v>
          </cell>
        </row>
        <row r="35229">
          <cell r="A35229" t="str">
            <v>XN02AXA389B002030201435</v>
          </cell>
          <cell r="B35229">
            <v>27</v>
          </cell>
        </row>
        <row r="35230">
          <cell r="A35230" t="str">
            <v>XN02AXA389B002040101435</v>
          </cell>
          <cell r="B35230">
            <v>1</v>
          </cell>
        </row>
        <row r="35231">
          <cell r="A35231" t="str">
            <v>XN02AXA389B002040201435</v>
          </cell>
          <cell r="B35231">
            <v>12</v>
          </cell>
        </row>
        <row r="35232">
          <cell r="A35232" t="str">
            <v>XN02AXA423B002010183791</v>
          </cell>
          <cell r="B35232">
            <v>31</v>
          </cell>
        </row>
        <row r="35233">
          <cell r="A35233" t="str">
            <v>XN02AXA423B002010283791</v>
          </cell>
          <cell r="B35233">
            <v>2</v>
          </cell>
        </row>
        <row r="35234">
          <cell r="A35234" t="str">
            <v>XN02AXB168A001010100886</v>
          </cell>
          <cell r="B35234">
            <v>2</v>
          </cell>
        </row>
        <row r="35235">
          <cell r="A35235" t="str">
            <v>XN02AXB168A001010101161</v>
          </cell>
          <cell r="B35235">
            <v>3</v>
          </cell>
        </row>
        <row r="35236">
          <cell r="A35236" t="str">
            <v>XN02AXB168B002030100874</v>
          </cell>
          <cell r="B35236">
            <v>7</v>
          </cell>
        </row>
        <row r="35237">
          <cell r="A35237" t="str">
            <v>XN02AXD092B002010201749</v>
          </cell>
          <cell r="B35237">
            <v>15</v>
          </cell>
        </row>
        <row r="35238">
          <cell r="A35238" t="str">
            <v>XN02AXD092B002010280542</v>
          </cell>
          <cell r="B35238">
            <v>16</v>
          </cell>
        </row>
        <row r="35239">
          <cell r="A35239" t="str">
            <v>XN02AXD092B002020201749</v>
          </cell>
          <cell r="B35239">
            <v>17</v>
          </cell>
        </row>
        <row r="35240">
          <cell r="A35240" t="str">
            <v>XN02AXD092B002020280542</v>
          </cell>
          <cell r="B35240">
            <v>14</v>
          </cell>
        </row>
        <row r="35241">
          <cell r="A35241" t="str">
            <v>XN02AXD131V002010178655</v>
          </cell>
          <cell r="B35241">
            <v>14</v>
          </cell>
        </row>
        <row r="35242">
          <cell r="A35242" t="str">
            <v>XN02AXF445A001010103580</v>
          </cell>
          <cell r="B35242">
            <v>4</v>
          </cell>
        </row>
        <row r="35243">
          <cell r="A35243" t="str">
            <v>XN02AXQ098A001010100052</v>
          </cell>
          <cell r="B35243">
            <v>9</v>
          </cell>
        </row>
        <row r="35244">
          <cell r="A35244" t="str">
            <v>XN02AXQ098A001010102770</v>
          </cell>
          <cell r="B35244">
            <v>16</v>
          </cell>
        </row>
        <row r="35245">
          <cell r="A35245" t="str">
            <v>XN02AXQ098A001010103255</v>
          </cell>
          <cell r="B35245">
            <v>15</v>
          </cell>
        </row>
        <row r="35246">
          <cell r="A35246" t="str">
            <v>XN02AXQ098A001010103729</v>
          </cell>
          <cell r="B35246">
            <v>16</v>
          </cell>
        </row>
        <row r="35247">
          <cell r="A35247" t="str">
            <v>XN02AXQ098A001010202770</v>
          </cell>
          <cell r="B35247">
            <v>18</v>
          </cell>
        </row>
        <row r="35248">
          <cell r="A35248" t="str">
            <v>XN02AXQ098A001010403729</v>
          </cell>
          <cell r="B35248">
            <v>6</v>
          </cell>
        </row>
        <row r="35249">
          <cell r="A35249" t="str">
            <v>XN02AXQ098A001010503729</v>
          </cell>
          <cell r="B35249">
            <v>18</v>
          </cell>
        </row>
        <row r="35250">
          <cell r="A35250" t="str">
            <v>XN02AXQ098A001020100387</v>
          </cell>
          <cell r="B35250">
            <v>3</v>
          </cell>
        </row>
        <row r="35251">
          <cell r="A35251" t="str">
            <v>XN02AXQ098A001020200387</v>
          </cell>
          <cell r="B35251">
            <v>2</v>
          </cell>
        </row>
        <row r="35252">
          <cell r="A35252" t="str">
            <v>XN02AXQ098A006010104311</v>
          </cell>
          <cell r="B35252">
            <v>1</v>
          </cell>
        </row>
        <row r="35253">
          <cell r="A35253" t="str">
            <v>XN02AXQ098A006010204311</v>
          </cell>
          <cell r="B35253">
            <v>11</v>
          </cell>
        </row>
        <row r="35254">
          <cell r="A35254" t="str">
            <v>XN02AXQ098A010010102770</v>
          </cell>
          <cell r="B35254">
            <v>17</v>
          </cell>
        </row>
        <row r="35255">
          <cell r="A35255" t="str">
            <v>XN02AXQ098A010010104187</v>
          </cell>
          <cell r="B35255">
            <v>8</v>
          </cell>
        </row>
        <row r="35256">
          <cell r="A35256" t="str">
            <v>XN02AXQ098A010010178482</v>
          </cell>
          <cell r="B35256">
            <v>17</v>
          </cell>
        </row>
        <row r="35257">
          <cell r="A35257" t="str">
            <v>XN02AXQ098A010010204187</v>
          </cell>
          <cell r="B35257">
            <v>16</v>
          </cell>
        </row>
        <row r="35258">
          <cell r="A35258" t="str">
            <v>XN02AXQ098A010010304187</v>
          </cell>
          <cell r="B35258">
            <v>2</v>
          </cell>
        </row>
        <row r="35259">
          <cell r="A35259" t="str">
            <v>XN02AXQ098B001010102699</v>
          </cell>
          <cell r="B35259">
            <v>11</v>
          </cell>
        </row>
        <row r="35260">
          <cell r="A35260" t="str">
            <v>XN02AXQ098B001010102770</v>
          </cell>
          <cell r="B35260">
            <v>12</v>
          </cell>
        </row>
        <row r="35261">
          <cell r="A35261" t="str">
            <v>XN02AXQ098B001010104383</v>
          </cell>
          <cell r="B35261">
            <v>6</v>
          </cell>
        </row>
        <row r="35262">
          <cell r="A35262" t="str">
            <v>XN02AXQ098B001010201041</v>
          </cell>
          <cell r="B35262">
            <v>11</v>
          </cell>
        </row>
        <row r="35263">
          <cell r="A35263" t="str">
            <v>XN02AXQ098B001010204661</v>
          </cell>
          <cell r="B35263">
            <v>2</v>
          </cell>
        </row>
        <row r="35264">
          <cell r="A35264" t="str">
            <v>XN02AXQ098B001020204661</v>
          </cell>
          <cell r="B35264">
            <v>2</v>
          </cell>
        </row>
        <row r="35265">
          <cell r="A35265" t="str">
            <v>XN02AXQ098B002010200673</v>
          </cell>
          <cell r="B35265">
            <v>2</v>
          </cell>
        </row>
        <row r="35266">
          <cell r="A35266" t="str">
            <v>XN02AXQ098B002010201788</v>
          </cell>
          <cell r="B35266">
            <v>2</v>
          </cell>
        </row>
        <row r="35267">
          <cell r="A35267" t="str">
            <v>XN02AXQ098B002010203729</v>
          </cell>
          <cell r="B35267">
            <v>13</v>
          </cell>
        </row>
        <row r="35268">
          <cell r="A35268" t="str">
            <v>XN02AXQ098B002010204127</v>
          </cell>
          <cell r="B35268">
            <v>2</v>
          </cell>
        </row>
        <row r="35269">
          <cell r="A35269" t="str">
            <v>XN02AXQ098B002010204661</v>
          </cell>
          <cell r="B35269">
            <v>14</v>
          </cell>
        </row>
        <row r="35270">
          <cell r="A35270" t="str">
            <v>XN02AXQ098B002010278482</v>
          </cell>
          <cell r="B35270">
            <v>14</v>
          </cell>
        </row>
        <row r="35271">
          <cell r="A35271" t="str">
            <v>XN02AXQ098B002010302770</v>
          </cell>
          <cell r="B35271">
            <v>16</v>
          </cell>
        </row>
        <row r="35272">
          <cell r="A35272" t="str">
            <v>XN02AXQ098B002020100808</v>
          </cell>
          <cell r="B35272">
            <v>20</v>
          </cell>
        </row>
        <row r="35273">
          <cell r="A35273" t="str">
            <v>XN02AXQ098B002020101840</v>
          </cell>
          <cell r="B35273">
            <v>3</v>
          </cell>
        </row>
        <row r="35274">
          <cell r="A35274" t="str">
            <v>XN02AXQ098B002020202770</v>
          </cell>
          <cell r="B35274">
            <v>8</v>
          </cell>
        </row>
        <row r="35275">
          <cell r="A35275" t="str">
            <v>XN02AXQ098B002020203729</v>
          </cell>
          <cell r="B35275">
            <v>1</v>
          </cell>
        </row>
        <row r="35276">
          <cell r="A35276" t="str">
            <v>XN02AXQ098B002030101788</v>
          </cell>
          <cell r="B35276">
            <v>13</v>
          </cell>
        </row>
        <row r="35277">
          <cell r="A35277" t="str">
            <v>XN02AXQ098B002030104127</v>
          </cell>
          <cell r="B35277">
            <v>1</v>
          </cell>
        </row>
        <row r="35278">
          <cell r="A35278" t="str">
            <v>XN02AXQ098B002040101788</v>
          </cell>
          <cell r="B35278">
            <v>9</v>
          </cell>
        </row>
        <row r="35279">
          <cell r="A35279" t="str">
            <v>XN02AXQ098B003010102066</v>
          </cell>
          <cell r="B35279">
            <v>2</v>
          </cell>
        </row>
        <row r="35280">
          <cell r="A35280" t="str">
            <v>XN02AXQ098B014010104152</v>
          </cell>
          <cell r="B35280">
            <v>13</v>
          </cell>
        </row>
        <row r="35281">
          <cell r="A35281" t="str">
            <v>XN02AXQ098D001010102497</v>
          </cell>
          <cell r="B35281">
            <v>10</v>
          </cell>
        </row>
        <row r="35282">
          <cell r="A35282" t="str">
            <v>XN02AXQ098D001010202497</v>
          </cell>
          <cell r="B35282">
            <v>9</v>
          </cell>
        </row>
        <row r="35283">
          <cell r="A35283" t="str">
            <v>XN02AXQ098E001010178482</v>
          </cell>
          <cell r="B35283">
            <v>9</v>
          </cell>
        </row>
        <row r="35284">
          <cell r="A35284" t="str">
            <v>XN02AXQ098E001010179070</v>
          </cell>
          <cell r="B35284">
            <v>3</v>
          </cell>
        </row>
        <row r="35285">
          <cell r="A35285" t="str">
            <v>XN02AXQ098E003010105551</v>
          </cell>
          <cell r="B35285">
            <v>9</v>
          </cell>
        </row>
        <row r="35286">
          <cell r="A35286" t="str">
            <v>XN02AXQ099A010010100978</v>
          </cell>
          <cell r="B35286">
            <v>13</v>
          </cell>
        </row>
        <row r="35287">
          <cell r="A35287" t="str">
            <v>XN02AXQ147B002010101426</v>
          </cell>
          <cell r="B35287">
            <v>2</v>
          </cell>
        </row>
        <row r="35288">
          <cell r="A35288" t="str">
            <v>XN02AXQ147B002010103087</v>
          </cell>
          <cell r="B35288">
            <v>6</v>
          </cell>
        </row>
        <row r="35289">
          <cell r="A35289" t="str">
            <v>XN02AXT159A001010202593</v>
          </cell>
          <cell r="B35289">
            <v>5</v>
          </cell>
        </row>
        <row r="35290">
          <cell r="A35290" t="str">
            <v>XN02AXT159A001020202593</v>
          </cell>
          <cell r="B35290">
            <v>7</v>
          </cell>
        </row>
        <row r="35291">
          <cell r="A35291" t="str">
            <v>XN02AXT219B002010101445</v>
          </cell>
          <cell r="B35291">
            <v>30</v>
          </cell>
        </row>
        <row r="35292">
          <cell r="A35292" t="str">
            <v>XN02AXT219B002010201445</v>
          </cell>
          <cell r="B35292">
            <v>2</v>
          </cell>
        </row>
        <row r="35293">
          <cell r="A35293" t="str">
            <v>XN02AXT219B002020101445</v>
          </cell>
          <cell r="B35293">
            <v>30</v>
          </cell>
        </row>
        <row r="35294">
          <cell r="A35294" t="str">
            <v>XN02AXT219B002020201445</v>
          </cell>
          <cell r="B35294">
            <v>2</v>
          </cell>
        </row>
        <row r="35295">
          <cell r="A35295" t="str">
            <v>XN02BAA024P001010100315</v>
          </cell>
          <cell r="B35295">
            <v>12</v>
          </cell>
        </row>
        <row r="35296">
          <cell r="A35296" t="str">
            <v>XN02BAA024P001010100341</v>
          </cell>
          <cell r="B35296">
            <v>3</v>
          </cell>
        </row>
        <row r="35297">
          <cell r="A35297" t="str">
            <v>XN02BAA024P001010100373</v>
          </cell>
          <cell r="B35297">
            <v>5</v>
          </cell>
        </row>
        <row r="35298">
          <cell r="A35298" t="str">
            <v>XN02BAA024P001010100993</v>
          </cell>
          <cell r="B35298">
            <v>2</v>
          </cell>
        </row>
        <row r="35299">
          <cell r="A35299" t="str">
            <v>XN02BAA024P001010101016</v>
          </cell>
          <cell r="B35299">
            <v>13</v>
          </cell>
        </row>
        <row r="35300">
          <cell r="A35300" t="str">
            <v>XN02BAA024P001010101025</v>
          </cell>
          <cell r="B35300">
            <v>3</v>
          </cell>
        </row>
        <row r="35301">
          <cell r="A35301" t="str">
            <v>XN02BAA024P001010102124</v>
          </cell>
          <cell r="B35301">
            <v>3</v>
          </cell>
        </row>
        <row r="35302">
          <cell r="A35302" t="str">
            <v>XN02BAA024P001010102300</v>
          </cell>
          <cell r="B35302">
            <v>1</v>
          </cell>
        </row>
        <row r="35303">
          <cell r="A35303" t="str">
            <v>XN02BAA024P001010105156</v>
          </cell>
          <cell r="B35303">
            <v>2</v>
          </cell>
        </row>
        <row r="35304">
          <cell r="A35304" t="str">
            <v>XN02BAA024P001010105452</v>
          </cell>
          <cell r="B35304">
            <v>9</v>
          </cell>
        </row>
        <row r="35305">
          <cell r="A35305" t="str">
            <v>XN02BAA024P001010105460</v>
          </cell>
          <cell r="B35305">
            <v>3</v>
          </cell>
        </row>
        <row r="35306">
          <cell r="A35306" t="str">
            <v>XN02BAA024P001010105628</v>
          </cell>
          <cell r="B35306">
            <v>1</v>
          </cell>
        </row>
        <row r="35307">
          <cell r="A35307" t="str">
            <v>XN02BAA024P001010200993</v>
          </cell>
          <cell r="B35307">
            <v>6</v>
          </cell>
        </row>
        <row r="35308">
          <cell r="A35308" t="str">
            <v>XN02BAA024P001010201933</v>
          </cell>
          <cell r="B35308">
            <v>1</v>
          </cell>
        </row>
        <row r="35309">
          <cell r="A35309" t="str">
            <v>XN02BAA024P001010202124</v>
          </cell>
          <cell r="B35309">
            <v>3</v>
          </cell>
        </row>
        <row r="35310">
          <cell r="A35310" t="str">
            <v>XN02BAA024P001010203170</v>
          </cell>
          <cell r="B35310">
            <v>5</v>
          </cell>
        </row>
        <row r="35311">
          <cell r="A35311" t="str">
            <v>XN02BAA024P001010203172</v>
          </cell>
          <cell r="B35311">
            <v>8</v>
          </cell>
        </row>
        <row r="35312">
          <cell r="A35312" t="str">
            <v>XN02BAA024P001010205460</v>
          </cell>
          <cell r="B35312">
            <v>2</v>
          </cell>
        </row>
        <row r="35313">
          <cell r="A35313" t="str">
            <v>XN02BAA024P001010303170</v>
          </cell>
          <cell r="B35313">
            <v>5</v>
          </cell>
        </row>
        <row r="35314">
          <cell r="A35314" t="str">
            <v>XN02BAA024P001010601001</v>
          </cell>
          <cell r="B35314">
            <v>17</v>
          </cell>
        </row>
        <row r="35315">
          <cell r="A35315" t="str">
            <v>XN02BAA024P001020101025</v>
          </cell>
          <cell r="B35315">
            <v>3</v>
          </cell>
        </row>
        <row r="35316">
          <cell r="A35316" t="str">
            <v>XN02BAA024P001030101001</v>
          </cell>
          <cell r="B35316">
            <v>16</v>
          </cell>
        </row>
        <row r="35317">
          <cell r="A35317" t="str">
            <v>XN02BAA024P001050101001</v>
          </cell>
          <cell r="B35317">
            <v>12</v>
          </cell>
        </row>
        <row r="35318">
          <cell r="A35318" t="str">
            <v>XN02BAA055E001010101389</v>
          </cell>
          <cell r="B35318">
            <v>25</v>
          </cell>
        </row>
        <row r="35319">
          <cell r="A35319" t="str">
            <v>XN02BAA055E001010401389</v>
          </cell>
          <cell r="B35319">
            <v>2</v>
          </cell>
        </row>
        <row r="35320">
          <cell r="A35320" t="str">
            <v>XN02BAA056A001010201833</v>
          </cell>
          <cell r="B35320">
            <v>1</v>
          </cell>
        </row>
        <row r="35321">
          <cell r="A35321" t="str">
            <v>XN02BAA056A012010101554</v>
          </cell>
          <cell r="B35321">
            <v>16</v>
          </cell>
        </row>
        <row r="35322">
          <cell r="A35322" t="str">
            <v>XN02BAA056A012010102741</v>
          </cell>
          <cell r="B35322">
            <v>1</v>
          </cell>
        </row>
        <row r="35323">
          <cell r="A35323" t="str">
            <v>XN02BAA056A012010104286</v>
          </cell>
          <cell r="B35323">
            <v>3</v>
          </cell>
        </row>
        <row r="35324">
          <cell r="A35324" t="str">
            <v>XN02BAA056A012010104390</v>
          </cell>
          <cell r="B35324">
            <v>2</v>
          </cell>
        </row>
        <row r="35325">
          <cell r="A35325" t="str">
            <v>XN02BAA056A012010201554</v>
          </cell>
          <cell r="B35325">
            <v>2</v>
          </cell>
        </row>
        <row r="35326">
          <cell r="A35326" t="str">
            <v>XN02BAA056A012010204390</v>
          </cell>
          <cell r="B35326">
            <v>2</v>
          </cell>
        </row>
        <row r="35327">
          <cell r="A35327" t="str">
            <v>XN02BAA056A012020102741</v>
          </cell>
          <cell r="B35327">
            <v>1</v>
          </cell>
        </row>
        <row r="35328">
          <cell r="A35328" t="str">
            <v>XN02BAA056A012020202741</v>
          </cell>
          <cell r="B35328">
            <v>1</v>
          </cell>
        </row>
        <row r="35329">
          <cell r="A35329" t="str">
            <v>XN02BAA056A013020101359</v>
          </cell>
          <cell r="B35329">
            <v>1</v>
          </cell>
        </row>
        <row r="35330">
          <cell r="A35330" t="str">
            <v>XN02BAA056E005010101949</v>
          </cell>
          <cell r="B35330">
            <v>4</v>
          </cell>
        </row>
        <row r="35331">
          <cell r="A35331" t="str">
            <v>XN02BAA060A013010101271</v>
          </cell>
          <cell r="B35331">
            <v>17</v>
          </cell>
        </row>
        <row r="35332">
          <cell r="A35332" t="str">
            <v>XN02BAA306A001010104187</v>
          </cell>
          <cell r="B35332">
            <v>11</v>
          </cell>
        </row>
        <row r="35333">
          <cell r="A35333" t="str">
            <v>XN02BAA306A001010304187</v>
          </cell>
          <cell r="B35333">
            <v>2</v>
          </cell>
        </row>
        <row r="35334">
          <cell r="A35334" t="str">
            <v>XN02BAB038A001010100294</v>
          </cell>
          <cell r="B35334">
            <v>5</v>
          </cell>
        </row>
        <row r="35335">
          <cell r="A35335" t="str">
            <v>XN02BAB038A001010100978</v>
          </cell>
          <cell r="B35335">
            <v>2</v>
          </cell>
        </row>
        <row r="35336">
          <cell r="A35336" t="str">
            <v>XN02BAB038A001010101001</v>
          </cell>
          <cell r="B35336">
            <v>8</v>
          </cell>
        </row>
        <row r="35337">
          <cell r="A35337" t="str">
            <v>XN02BAB038A001010102038</v>
          </cell>
          <cell r="B35337">
            <v>2</v>
          </cell>
        </row>
        <row r="35338">
          <cell r="A35338" t="str">
            <v>XN02BAB038A001010102175</v>
          </cell>
          <cell r="B35338">
            <v>11</v>
          </cell>
        </row>
        <row r="35339">
          <cell r="A35339" t="str">
            <v>XN02BAB038A001010103002</v>
          </cell>
          <cell r="B35339">
            <v>1</v>
          </cell>
        </row>
        <row r="35340">
          <cell r="A35340" t="str">
            <v>XN02BAB038A001010105007</v>
          </cell>
          <cell r="B35340">
            <v>7</v>
          </cell>
        </row>
        <row r="35341">
          <cell r="A35341" t="str">
            <v>XN02BAB038A001010200480</v>
          </cell>
          <cell r="B35341">
            <v>6</v>
          </cell>
        </row>
        <row r="35342">
          <cell r="A35342" t="str">
            <v>XN02BAB038A001010201001</v>
          </cell>
          <cell r="B35342">
            <v>19</v>
          </cell>
        </row>
        <row r="35343">
          <cell r="A35343" t="str">
            <v>XN02BAB038A001010201016</v>
          </cell>
          <cell r="B35343">
            <v>2</v>
          </cell>
        </row>
        <row r="35344">
          <cell r="A35344" t="str">
            <v>XN02BAB038A001010201055</v>
          </cell>
          <cell r="B35344">
            <v>1</v>
          </cell>
        </row>
        <row r="35345">
          <cell r="A35345" t="str">
            <v>XN02BAB038A001010202662</v>
          </cell>
          <cell r="B35345">
            <v>10</v>
          </cell>
        </row>
        <row r="35346">
          <cell r="A35346" t="str">
            <v>XN02BAB038A001010203130</v>
          </cell>
          <cell r="B35346">
            <v>10</v>
          </cell>
        </row>
        <row r="35347">
          <cell r="A35347" t="str">
            <v>XN02BAB038A001010300993</v>
          </cell>
          <cell r="B35347">
            <v>2</v>
          </cell>
        </row>
        <row r="35348">
          <cell r="A35348" t="str">
            <v>XN02BAB038A001010400993</v>
          </cell>
          <cell r="B35348">
            <v>1</v>
          </cell>
        </row>
        <row r="35349">
          <cell r="A35349" t="str">
            <v>XN02BAB038A001020202089</v>
          </cell>
          <cell r="B35349">
            <v>4</v>
          </cell>
        </row>
        <row r="35350">
          <cell r="A35350" t="str">
            <v>XN02BAB038A001020302089</v>
          </cell>
          <cell r="B35350">
            <v>2</v>
          </cell>
        </row>
        <row r="35351">
          <cell r="A35351" t="str">
            <v>XN02BAE018E001020209207</v>
          </cell>
          <cell r="B35351">
            <v>1</v>
          </cell>
        </row>
        <row r="35352">
          <cell r="A35352" t="str">
            <v>XN02BAF118A001010101192</v>
          </cell>
          <cell r="B35352">
            <v>1</v>
          </cell>
        </row>
        <row r="35353">
          <cell r="A35353" t="str">
            <v>XN02BAF118A001010101815</v>
          </cell>
          <cell r="B35353">
            <v>8</v>
          </cell>
        </row>
        <row r="35354">
          <cell r="A35354" t="str">
            <v>XN02BAF118A001010101984</v>
          </cell>
          <cell r="B35354">
            <v>2</v>
          </cell>
        </row>
        <row r="35355">
          <cell r="A35355" t="str">
            <v>XN02BAF118A001010105956</v>
          </cell>
          <cell r="B35355">
            <v>1</v>
          </cell>
        </row>
        <row r="35356">
          <cell r="A35356" t="str">
            <v>XN02BAF118A001010201161</v>
          </cell>
          <cell r="B35356">
            <v>7</v>
          </cell>
        </row>
        <row r="35357">
          <cell r="A35357" t="str">
            <v>XN02BAF118A001010202503</v>
          </cell>
          <cell r="B35357">
            <v>4</v>
          </cell>
        </row>
        <row r="35358">
          <cell r="A35358" t="str">
            <v>XN02BAF118A001010202662</v>
          </cell>
          <cell r="B35358">
            <v>9</v>
          </cell>
        </row>
        <row r="35359">
          <cell r="A35359" t="str">
            <v>XN02BAF118A001010204187</v>
          </cell>
          <cell r="B35359">
            <v>4</v>
          </cell>
        </row>
        <row r="35360">
          <cell r="A35360" t="str">
            <v>XN02BAF118A001020103864</v>
          </cell>
          <cell r="B35360">
            <v>5</v>
          </cell>
        </row>
        <row r="35361">
          <cell r="A35361" t="str">
            <v>XN02BAF376B002010102087</v>
          </cell>
          <cell r="B35361">
            <v>6</v>
          </cell>
        </row>
        <row r="35362">
          <cell r="A35362" t="str">
            <v>XN02BAF376B002010201397</v>
          </cell>
          <cell r="B35362">
            <v>6</v>
          </cell>
        </row>
        <row r="35363">
          <cell r="A35363" t="str">
            <v>XN02BAF376B002010202068</v>
          </cell>
          <cell r="B35363">
            <v>7</v>
          </cell>
        </row>
        <row r="35364">
          <cell r="A35364" t="str">
            <v>XN02BAF376B002020100978</v>
          </cell>
          <cell r="B35364">
            <v>6</v>
          </cell>
        </row>
        <row r="35365">
          <cell r="A35365" t="str">
            <v>XN02BAG115E001020303372</v>
          </cell>
          <cell r="B35365">
            <v>1</v>
          </cell>
        </row>
        <row r="35366">
          <cell r="A35366" t="str">
            <v>XN02BAJ129B001010101807</v>
          </cell>
          <cell r="B35366">
            <v>13</v>
          </cell>
        </row>
        <row r="35367">
          <cell r="A35367" t="str">
            <v>XN02BAJ129B001010105793</v>
          </cell>
          <cell r="B35367">
            <v>8</v>
          </cell>
        </row>
        <row r="35368">
          <cell r="A35368" t="str">
            <v>XN02BAJ129B001020105793</v>
          </cell>
          <cell r="B35368">
            <v>8</v>
          </cell>
        </row>
        <row r="35369">
          <cell r="A35369" t="str">
            <v>XN02BAJ129B013010204152</v>
          </cell>
          <cell r="B35369">
            <v>13</v>
          </cell>
        </row>
        <row r="35370">
          <cell r="A35370" t="str">
            <v>XN02BAJ129B013020204152</v>
          </cell>
          <cell r="B35370">
            <v>11</v>
          </cell>
        </row>
        <row r="35371">
          <cell r="A35371" t="str">
            <v>XN02BAL023B001010101807</v>
          </cell>
          <cell r="B35371">
            <v>16</v>
          </cell>
        </row>
        <row r="35372">
          <cell r="A35372" t="str">
            <v>XN02BAL023B001010104288</v>
          </cell>
          <cell r="B35372">
            <v>7</v>
          </cell>
        </row>
        <row r="35373">
          <cell r="A35373" t="str">
            <v>XN02BAL023B001010104339</v>
          </cell>
          <cell r="B35373">
            <v>16</v>
          </cell>
        </row>
        <row r="35374">
          <cell r="A35374" t="str">
            <v>XN02BAL023B001010105821</v>
          </cell>
          <cell r="B35374">
            <v>20</v>
          </cell>
        </row>
        <row r="35375">
          <cell r="A35375" t="str">
            <v>XN02BAL023B001010109663</v>
          </cell>
          <cell r="B35375">
            <v>3</v>
          </cell>
        </row>
        <row r="35376">
          <cell r="A35376" t="str">
            <v>XN02BAL023B001010183116</v>
          </cell>
          <cell r="B35376">
            <v>18</v>
          </cell>
        </row>
        <row r="35377">
          <cell r="A35377" t="str">
            <v>XN02BAL023B001010200505</v>
          </cell>
          <cell r="B35377">
            <v>9</v>
          </cell>
        </row>
        <row r="35378">
          <cell r="A35378" t="str">
            <v>XN02BAL023B001010202087</v>
          </cell>
          <cell r="B35378">
            <v>24</v>
          </cell>
        </row>
        <row r="35379">
          <cell r="A35379" t="str">
            <v>XN02BAL023B001010279286</v>
          </cell>
          <cell r="B35379">
            <v>17</v>
          </cell>
        </row>
        <row r="35380">
          <cell r="A35380" t="str">
            <v>XN02BAL023B001010281252</v>
          </cell>
          <cell r="B35380">
            <v>8</v>
          </cell>
        </row>
        <row r="35381">
          <cell r="A35381" t="str">
            <v>XN02BAL023B001010305754</v>
          </cell>
          <cell r="B35381">
            <v>10</v>
          </cell>
        </row>
        <row r="35382">
          <cell r="A35382" t="str">
            <v>XN02BAL023B001020101066</v>
          </cell>
          <cell r="B35382">
            <v>12</v>
          </cell>
        </row>
        <row r="35383">
          <cell r="A35383" t="str">
            <v>XN02BAL023B001020103356</v>
          </cell>
          <cell r="B35383">
            <v>4</v>
          </cell>
        </row>
        <row r="35384">
          <cell r="A35384" t="str">
            <v>XN02BAL023B001020103712</v>
          </cell>
          <cell r="B35384">
            <v>1</v>
          </cell>
        </row>
        <row r="35385">
          <cell r="A35385" t="str">
            <v>XN02BAL023B001020104288</v>
          </cell>
          <cell r="B35385">
            <v>10</v>
          </cell>
        </row>
        <row r="35386">
          <cell r="A35386" t="str">
            <v>XN02BAL023B001020105754</v>
          </cell>
          <cell r="B35386">
            <v>11</v>
          </cell>
        </row>
        <row r="35387">
          <cell r="A35387" t="str">
            <v>XN02BAL023B001020105821</v>
          </cell>
          <cell r="B35387">
            <v>4</v>
          </cell>
        </row>
        <row r="35388">
          <cell r="A35388" t="str">
            <v>XN02BAL023B001020105843</v>
          </cell>
          <cell r="B35388">
            <v>6</v>
          </cell>
        </row>
        <row r="35389">
          <cell r="A35389" t="str">
            <v>XN02BAL023B001020200505</v>
          </cell>
          <cell r="B35389">
            <v>7</v>
          </cell>
        </row>
        <row r="35390">
          <cell r="A35390" t="str">
            <v>XN02BAL023B001020281252</v>
          </cell>
          <cell r="B35390">
            <v>12</v>
          </cell>
        </row>
        <row r="35391">
          <cell r="A35391" t="str">
            <v>XN02BAL023B001030102918</v>
          </cell>
          <cell r="B35391">
            <v>2</v>
          </cell>
        </row>
        <row r="35392">
          <cell r="A35392" t="str">
            <v>XN02BAL023B001030102946</v>
          </cell>
          <cell r="B35392">
            <v>13</v>
          </cell>
        </row>
        <row r="35393">
          <cell r="A35393" t="str">
            <v>XN02BAL023B001030104288</v>
          </cell>
          <cell r="B35393">
            <v>4</v>
          </cell>
        </row>
        <row r="35394">
          <cell r="A35394" t="str">
            <v>XN02BAL023B001030105781</v>
          </cell>
          <cell r="B35394">
            <v>15</v>
          </cell>
        </row>
        <row r="35395">
          <cell r="A35395" t="str">
            <v>XN02BAL023B001030105821</v>
          </cell>
          <cell r="B35395">
            <v>3</v>
          </cell>
        </row>
        <row r="35396">
          <cell r="A35396" t="str">
            <v>XN02BAL023B001030105843</v>
          </cell>
          <cell r="B35396">
            <v>4</v>
          </cell>
        </row>
        <row r="35397">
          <cell r="A35397" t="str">
            <v>XN02BAL023B001030200505</v>
          </cell>
          <cell r="B35397">
            <v>1</v>
          </cell>
        </row>
        <row r="35398">
          <cell r="A35398" t="str">
            <v>XN02BAL023B001030201066</v>
          </cell>
          <cell r="B35398">
            <v>18</v>
          </cell>
        </row>
        <row r="35399">
          <cell r="A35399" t="str">
            <v>XN02BAL023B001040103356</v>
          </cell>
          <cell r="B35399">
            <v>20</v>
          </cell>
        </row>
        <row r="35400">
          <cell r="A35400" t="str">
            <v>XN02BAL023B001040105754</v>
          </cell>
          <cell r="B35400">
            <v>10</v>
          </cell>
        </row>
        <row r="35401">
          <cell r="A35401" t="str">
            <v>XN02BAL023B001040105781</v>
          </cell>
          <cell r="B35401">
            <v>2</v>
          </cell>
        </row>
        <row r="35402">
          <cell r="A35402" t="str">
            <v>XN02BAL023B001060104383</v>
          </cell>
          <cell r="B35402">
            <v>5</v>
          </cell>
        </row>
        <row r="35403">
          <cell r="A35403" t="str">
            <v>XN02BAL023B001060203356</v>
          </cell>
          <cell r="B35403">
            <v>24</v>
          </cell>
        </row>
        <row r="35404">
          <cell r="A35404" t="str">
            <v>XN02BAL023B001070104288</v>
          </cell>
          <cell r="B35404">
            <v>17</v>
          </cell>
        </row>
        <row r="35405">
          <cell r="A35405" t="str">
            <v>XN02BAL023B001090104288</v>
          </cell>
          <cell r="B35405">
            <v>2</v>
          </cell>
        </row>
        <row r="35406">
          <cell r="A35406" t="str">
            <v>XN02BAL023B003010205953</v>
          </cell>
          <cell r="B35406">
            <v>1</v>
          </cell>
        </row>
        <row r="35407">
          <cell r="A35407" t="str">
            <v>XN02BAL023B003010305953</v>
          </cell>
          <cell r="B35407">
            <v>22</v>
          </cell>
        </row>
        <row r="35408">
          <cell r="A35408" t="str">
            <v>XN02BAL023B013020104152</v>
          </cell>
          <cell r="B35408">
            <v>13</v>
          </cell>
        </row>
        <row r="35409">
          <cell r="A35409" t="str">
            <v>XN02BAL023B013020404152</v>
          </cell>
          <cell r="B35409">
            <v>1</v>
          </cell>
        </row>
        <row r="35410">
          <cell r="A35410" t="str">
            <v>XN02BAL023P001010103356</v>
          </cell>
          <cell r="B35410">
            <v>10</v>
          </cell>
        </row>
        <row r="35411">
          <cell r="A35411" t="str">
            <v>XN02BAL023P001010104288</v>
          </cell>
          <cell r="B35411">
            <v>10</v>
          </cell>
        </row>
        <row r="35412">
          <cell r="A35412" t="str">
            <v>XN02BAL023P001010204288</v>
          </cell>
          <cell r="B35412">
            <v>2</v>
          </cell>
        </row>
        <row r="35413">
          <cell r="A35413" t="str">
            <v>XN02BAL023P001020204288</v>
          </cell>
          <cell r="B35413">
            <v>5</v>
          </cell>
        </row>
        <row r="35414">
          <cell r="A35414" t="str">
            <v>XN02BAX092P001010102062</v>
          </cell>
          <cell r="B35414">
            <v>6</v>
          </cell>
        </row>
        <row r="35415">
          <cell r="A35415" t="str">
            <v>XN02BAX093N001010102089</v>
          </cell>
          <cell r="B35415">
            <v>4</v>
          </cell>
        </row>
        <row r="35416">
          <cell r="A35416" t="str">
            <v>XN02BBA095A001010100290</v>
          </cell>
          <cell r="B35416">
            <v>4</v>
          </cell>
        </row>
        <row r="35417">
          <cell r="A35417" t="str">
            <v>XN02BBA095A001010100818</v>
          </cell>
          <cell r="B35417">
            <v>1</v>
          </cell>
        </row>
        <row r="35418">
          <cell r="A35418" t="str">
            <v>XN02BBA095A001010100978</v>
          </cell>
          <cell r="B35418">
            <v>1</v>
          </cell>
        </row>
        <row r="35419">
          <cell r="A35419" t="str">
            <v>XN02BBA095A001010101192</v>
          </cell>
          <cell r="B35419">
            <v>2</v>
          </cell>
        </row>
        <row r="35420">
          <cell r="A35420" t="str">
            <v>XN02BBA095A001010101815</v>
          </cell>
          <cell r="B35420">
            <v>1</v>
          </cell>
        </row>
        <row r="35421">
          <cell r="A35421" t="str">
            <v>XN02BBA095A001010102068</v>
          </cell>
          <cell r="B35421">
            <v>1</v>
          </cell>
        </row>
        <row r="35422">
          <cell r="A35422" t="str">
            <v>XN02BBA095A001010103069</v>
          </cell>
          <cell r="B35422">
            <v>1</v>
          </cell>
        </row>
        <row r="35423">
          <cell r="A35423" t="str">
            <v>XN02BBA095A001010103120</v>
          </cell>
          <cell r="B35423">
            <v>1</v>
          </cell>
        </row>
        <row r="35424">
          <cell r="A35424" t="str">
            <v>XN02BBA095A001010103216</v>
          </cell>
          <cell r="B35424">
            <v>10</v>
          </cell>
        </row>
        <row r="35425">
          <cell r="A35425" t="str">
            <v>XN02BBA095A001010103864</v>
          </cell>
          <cell r="B35425">
            <v>2</v>
          </cell>
        </row>
        <row r="35426">
          <cell r="A35426" t="str">
            <v>XN02BBA095A001010104166</v>
          </cell>
          <cell r="B35426">
            <v>11</v>
          </cell>
        </row>
        <row r="35427">
          <cell r="A35427" t="str">
            <v>XN02BBA095A001010104187</v>
          </cell>
          <cell r="B35427">
            <v>13</v>
          </cell>
        </row>
        <row r="35428">
          <cell r="A35428" t="str">
            <v>XN02BBA095A001010104373</v>
          </cell>
          <cell r="B35428">
            <v>6</v>
          </cell>
        </row>
        <row r="35429">
          <cell r="A35429" t="str">
            <v>XN02BBA095A001010105092</v>
          </cell>
          <cell r="B35429">
            <v>2</v>
          </cell>
        </row>
        <row r="35430">
          <cell r="A35430" t="str">
            <v>XN02BBA095A001010105613</v>
          </cell>
          <cell r="B35430">
            <v>5</v>
          </cell>
        </row>
        <row r="35431">
          <cell r="A35431" t="str">
            <v>XN02BBA095A001010105614</v>
          </cell>
          <cell r="B35431">
            <v>1</v>
          </cell>
        </row>
        <row r="35432">
          <cell r="A35432" t="str">
            <v>XN02BBA095A001010105648</v>
          </cell>
          <cell r="B35432">
            <v>4</v>
          </cell>
        </row>
        <row r="35433">
          <cell r="A35433" t="str">
            <v>XN02BBA095A001010105931</v>
          </cell>
          <cell r="B35433">
            <v>1</v>
          </cell>
        </row>
        <row r="35434">
          <cell r="A35434" t="str">
            <v>XN02BBA095A001010105956</v>
          </cell>
          <cell r="B35434">
            <v>1</v>
          </cell>
        </row>
        <row r="35435">
          <cell r="A35435" t="str">
            <v>XN02BBA095A001010200993</v>
          </cell>
          <cell r="B35435">
            <v>7</v>
          </cell>
        </row>
        <row r="35436">
          <cell r="A35436" t="str">
            <v>XN02BBA095A001010201815</v>
          </cell>
          <cell r="B35436">
            <v>9</v>
          </cell>
        </row>
        <row r="35437">
          <cell r="A35437" t="str">
            <v>XN02BBA095A001010201984</v>
          </cell>
          <cell r="B35437">
            <v>11</v>
          </cell>
        </row>
        <row r="35438">
          <cell r="A35438" t="str">
            <v>XN02BBA095A001010202445</v>
          </cell>
          <cell r="B35438">
            <v>1</v>
          </cell>
        </row>
        <row r="35439">
          <cell r="A35439" t="str">
            <v>XN02BBA095A001010202503</v>
          </cell>
          <cell r="B35439">
            <v>6</v>
          </cell>
        </row>
        <row r="35440">
          <cell r="A35440" t="str">
            <v>XN02BBA095A001010202662</v>
          </cell>
          <cell r="B35440">
            <v>7</v>
          </cell>
        </row>
        <row r="35441">
          <cell r="A35441" t="str">
            <v>XN02BBA095A001010203086</v>
          </cell>
          <cell r="B35441">
            <v>10</v>
          </cell>
        </row>
        <row r="35442">
          <cell r="A35442" t="str">
            <v>XN02BBA095A001010203087</v>
          </cell>
          <cell r="B35442">
            <v>4</v>
          </cell>
        </row>
        <row r="35443">
          <cell r="A35443" t="str">
            <v>XN02BBA095A001010203204</v>
          </cell>
          <cell r="B35443">
            <v>2</v>
          </cell>
        </row>
        <row r="35444">
          <cell r="A35444" t="str">
            <v>XN02BBA095A001010204187</v>
          </cell>
          <cell r="B35444">
            <v>4</v>
          </cell>
        </row>
        <row r="35445">
          <cell r="A35445" t="str">
            <v>XN02BBA095A001010205863</v>
          </cell>
          <cell r="B35445">
            <v>1</v>
          </cell>
        </row>
        <row r="35446">
          <cell r="A35446" t="str">
            <v>XN02BBA095A001010300993</v>
          </cell>
          <cell r="B35446">
            <v>2</v>
          </cell>
        </row>
        <row r="35447">
          <cell r="A35447" t="str">
            <v>XN02BBA095A001010301055</v>
          </cell>
          <cell r="B35447">
            <v>1</v>
          </cell>
        </row>
        <row r="35448">
          <cell r="A35448" t="str">
            <v>XN02BBA095A001010303139</v>
          </cell>
          <cell r="B35448">
            <v>6</v>
          </cell>
        </row>
        <row r="35449">
          <cell r="A35449" t="str">
            <v>XN02BBA095A001010303170</v>
          </cell>
          <cell r="B35449">
            <v>4</v>
          </cell>
        </row>
        <row r="35450">
          <cell r="A35450" t="str">
            <v>XN02BBA095A001010403139</v>
          </cell>
          <cell r="B35450">
            <v>2</v>
          </cell>
        </row>
        <row r="35451">
          <cell r="A35451" t="str">
            <v>XN02BBA095A001020101161</v>
          </cell>
          <cell r="B35451">
            <v>2</v>
          </cell>
        </row>
        <row r="35452">
          <cell r="A35452" t="str">
            <v>XN02BBA095A001020103069</v>
          </cell>
          <cell r="B35452">
            <v>3</v>
          </cell>
        </row>
        <row r="35453">
          <cell r="A35453" t="str">
            <v>XN02BBA095A001020105613</v>
          </cell>
          <cell r="B35453">
            <v>11</v>
          </cell>
        </row>
        <row r="35454">
          <cell r="A35454" t="str">
            <v>XN02BBA095A001020201161</v>
          </cell>
          <cell r="B35454">
            <v>1</v>
          </cell>
        </row>
        <row r="35455">
          <cell r="A35455" t="str">
            <v>XN02BBA162A001010102461</v>
          </cell>
          <cell r="B35455">
            <v>16</v>
          </cell>
        </row>
        <row r="35456">
          <cell r="A35456" t="str">
            <v>XN02BBA162A001010103120</v>
          </cell>
          <cell r="B35456">
            <v>3</v>
          </cell>
        </row>
        <row r="35457">
          <cell r="A35457" t="str">
            <v>XN02BBA162A001010103987</v>
          </cell>
          <cell r="B35457">
            <v>1</v>
          </cell>
        </row>
        <row r="35458">
          <cell r="A35458" t="str">
            <v>XN02BBA162A001010104127</v>
          </cell>
          <cell r="B35458">
            <v>5</v>
          </cell>
        </row>
        <row r="35459">
          <cell r="A35459" t="str">
            <v>XN02BBA162A001010104166</v>
          </cell>
          <cell r="B35459">
            <v>9</v>
          </cell>
        </row>
        <row r="35460">
          <cell r="A35460" t="str">
            <v>XN02BBA162A001020103376</v>
          </cell>
          <cell r="B35460">
            <v>13</v>
          </cell>
        </row>
        <row r="35461">
          <cell r="A35461" t="str">
            <v>XN02BBA174A001010100886</v>
          </cell>
          <cell r="B35461">
            <v>12</v>
          </cell>
        </row>
        <row r="35462">
          <cell r="A35462" t="str">
            <v>XN02BBA174A001010100931</v>
          </cell>
          <cell r="B35462">
            <v>2</v>
          </cell>
        </row>
        <row r="35463">
          <cell r="A35463" t="str">
            <v>XN02BBA325A001010102461</v>
          </cell>
          <cell r="B35463">
            <v>1</v>
          </cell>
        </row>
        <row r="35464">
          <cell r="A35464" t="str">
            <v>XN02BBA325A001010103460</v>
          </cell>
          <cell r="B35464">
            <v>17</v>
          </cell>
        </row>
        <row r="35465">
          <cell r="A35465" t="str">
            <v>XN02BBA325A001010203304</v>
          </cell>
          <cell r="B35465">
            <v>8</v>
          </cell>
        </row>
        <row r="35466">
          <cell r="A35466" t="str">
            <v>XN02BBA325A001010203459</v>
          </cell>
          <cell r="B35466">
            <v>8</v>
          </cell>
        </row>
        <row r="35467">
          <cell r="A35467" t="str">
            <v>XN02BBA325A001010303304</v>
          </cell>
          <cell r="B35467">
            <v>1</v>
          </cell>
        </row>
        <row r="35468">
          <cell r="A35468" t="str">
            <v>XN02BBA325A001020102461</v>
          </cell>
          <cell r="B35468">
            <v>17</v>
          </cell>
        </row>
        <row r="35469">
          <cell r="A35469" t="str">
            <v>XN02BBF168B002010102662</v>
          </cell>
          <cell r="B35469">
            <v>16</v>
          </cell>
        </row>
        <row r="35470">
          <cell r="A35470" t="str">
            <v>XN02BBF168B002010103021</v>
          </cell>
          <cell r="B35470">
            <v>9</v>
          </cell>
        </row>
        <row r="35471">
          <cell r="A35471" t="str">
            <v>XN02BBF168B002010103987</v>
          </cell>
          <cell r="B35471">
            <v>19</v>
          </cell>
        </row>
        <row r="35472">
          <cell r="A35472" t="str">
            <v>XN02BBF168B002010104083</v>
          </cell>
          <cell r="B35472">
            <v>3</v>
          </cell>
        </row>
        <row r="35473">
          <cell r="A35473" t="str">
            <v>XN02BBF168B002010104187</v>
          </cell>
          <cell r="B35473">
            <v>6</v>
          </cell>
        </row>
        <row r="35474">
          <cell r="A35474" t="str">
            <v>XN02BBF168B002010104207</v>
          </cell>
          <cell r="B35474">
            <v>20</v>
          </cell>
        </row>
        <row r="35475">
          <cell r="A35475" t="str">
            <v>XN02BBF168B002010105381</v>
          </cell>
          <cell r="B35475">
            <v>2</v>
          </cell>
        </row>
        <row r="35476">
          <cell r="A35476" t="str">
            <v>XN02BBF168B002010105840</v>
          </cell>
          <cell r="B35476">
            <v>2</v>
          </cell>
        </row>
        <row r="35477">
          <cell r="A35477" t="str">
            <v>XN02BBF168B002010105868</v>
          </cell>
          <cell r="B35477">
            <v>3</v>
          </cell>
        </row>
        <row r="35478">
          <cell r="A35478" t="str">
            <v>XN02BBF168B002010200315</v>
          </cell>
          <cell r="B35478">
            <v>16</v>
          </cell>
        </row>
        <row r="35479">
          <cell r="A35479" t="str">
            <v>XN02BBF168B002010200801</v>
          </cell>
          <cell r="B35479">
            <v>14</v>
          </cell>
        </row>
        <row r="35480">
          <cell r="A35480" t="str">
            <v>XN02BBF168B002010200978</v>
          </cell>
          <cell r="B35480">
            <v>11</v>
          </cell>
        </row>
        <row r="35481">
          <cell r="A35481" t="str">
            <v>XN02BBF168B002010200993</v>
          </cell>
          <cell r="B35481">
            <v>3</v>
          </cell>
        </row>
        <row r="35482">
          <cell r="A35482" t="str">
            <v>XN02BBF168B002010201161</v>
          </cell>
          <cell r="B35482">
            <v>5</v>
          </cell>
        </row>
        <row r="35483">
          <cell r="A35483" t="str">
            <v>XN02BBF168B002010201866</v>
          </cell>
          <cell r="B35483">
            <v>5</v>
          </cell>
        </row>
        <row r="35484">
          <cell r="A35484" t="str">
            <v>XN02BBF168B002010202899</v>
          </cell>
          <cell r="B35484">
            <v>3</v>
          </cell>
        </row>
        <row r="35485">
          <cell r="A35485" t="str">
            <v>XN02BBF168B002010202944</v>
          </cell>
          <cell r="B35485">
            <v>15</v>
          </cell>
        </row>
        <row r="35486">
          <cell r="A35486" t="str">
            <v>XN02BBF168B002010202964</v>
          </cell>
          <cell r="B35486">
            <v>5</v>
          </cell>
        </row>
        <row r="35487">
          <cell r="A35487" t="str">
            <v>XN02BBF168B002010202994</v>
          </cell>
          <cell r="B35487">
            <v>9</v>
          </cell>
        </row>
        <row r="35488">
          <cell r="A35488" t="str">
            <v>XN02BBF168B002010203139</v>
          </cell>
          <cell r="B35488">
            <v>3</v>
          </cell>
        </row>
        <row r="35489">
          <cell r="A35489" t="str">
            <v>XN02BBF168B002010203143</v>
          </cell>
          <cell r="B35489">
            <v>14</v>
          </cell>
        </row>
        <row r="35490">
          <cell r="A35490" t="str">
            <v>XN02BBF168B002010203145</v>
          </cell>
          <cell r="B35490">
            <v>1</v>
          </cell>
        </row>
        <row r="35491">
          <cell r="A35491" t="str">
            <v>XN02BBF168B002010203204</v>
          </cell>
          <cell r="B35491">
            <v>5</v>
          </cell>
        </row>
        <row r="35492">
          <cell r="A35492" t="str">
            <v>XN02BBF168B002010203205</v>
          </cell>
          <cell r="B35492">
            <v>4</v>
          </cell>
        </row>
        <row r="35493">
          <cell r="A35493" t="str">
            <v>XN02BBF168B002010203216</v>
          </cell>
          <cell r="B35493">
            <v>15</v>
          </cell>
        </row>
        <row r="35494">
          <cell r="A35494" t="str">
            <v>XN02BBF168B002010203257</v>
          </cell>
          <cell r="B35494">
            <v>22</v>
          </cell>
        </row>
        <row r="35495">
          <cell r="A35495" t="str">
            <v>XN02BBF168B002010203729</v>
          </cell>
          <cell r="B35495">
            <v>5</v>
          </cell>
        </row>
        <row r="35496">
          <cell r="A35496" t="str">
            <v>XN02BBF168B002010204180</v>
          </cell>
          <cell r="B35496">
            <v>2</v>
          </cell>
        </row>
        <row r="35497">
          <cell r="A35497" t="str">
            <v>XN02BBF168B002010204193</v>
          </cell>
          <cell r="B35497">
            <v>6</v>
          </cell>
        </row>
        <row r="35498">
          <cell r="A35498" t="str">
            <v>XN02BBF168B002010204451</v>
          </cell>
          <cell r="B35498">
            <v>23</v>
          </cell>
        </row>
        <row r="35499">
          <cell r="A35499" t="str">
            <v>XN02BBF168B002010205472</v>
          </cell>
          <cell r="B35499">
            <v>1</v>
          </cell>
        </row>
        <row r="35500">
          <cell r="A35500" t="str">
            <v>XN02BBF168B002010205601</v>
          </cell>
          <cell r="B35500">
            <v>13</v>
          </cell>
        </row>
        <row r="35501">
          <cell r="A35501" t="str">
            <v>XN02BBF168B002020102503</v>
          </cell>
          <cell r="B35501">
            <v>12</v>
          </cell>
        </row>
        <row r="35502">
          <cell r="A35502" t="str">
            <v>XN02BBF168B002020102770</v>
          </cell>
          <cell r="B35502">
            <v>8</v>
          </cell>
        </row>
        <row r="35503">
          <cell r="A35503" t="str">
            <v>XN02BBF168B002020103202</v>
          </cell>
          <cell r="B35503">
            <v>4</v>
          </cell>
        </row>
        <row r="35504">
          <cell r="A35504" t="str">
            <v>XN02BBF168B002020103273</v>
          </cell>
          <cell r="B35504">
            <v>4</v>
          </cell>
        </row>
        <row r="35505">
          <cell r="A35505" t="str">
            <v>XN02BBF168B002020105092</v>
          </cell>
          <cell r="B35505">
            <v>8</v>
          </cell>
        </row>
        <row r="35506">
          <cell r="A35506" t="str">
            <v>XN02BBF168B002020105863</v>
          </cell>
          <cell r="B35506">
            <v>1</v>
          </cell>
        </row>
        <row r="35507">
          <cell r="A35507" t="str">
            <v>XN02BBF168B002020202503</v>
          </cell>
          <cell r="B35507">
            <v>4</v>
          </cell>
        </row>
        <row r="35508">
          <cell r="A35508" t="str">
            <v>XN02BBF168B002020203202</v>
          </cell>
          <cell r="B35508">
            <v>1</v>
          </cell>
        </row>
        <row r="35509">
          <cell r="A35509" t="str">
            <v>XN02BBF329A001020103564</v>
          </cell>
          <cell r="B35509">
            <v>1</v>
          </cell>
        </row>
        <row r="35510">
          <cell r="A35510" t="str">
            <v>XN02BBF433A001010205092</v>
          </cell>
          <cell r="B35510">
            <v>8</v>
          </cell>
        </row>
        <row r="35511">
          <cell r="A35511" t="str">
            <v>XN02BBM096A001010102461</v>
          </cell>
          <cell r="B35511">
            <v>2</v>
          </cell>
        </row>
        <row r="35512">
          <cell r="A35512" t="str">
            <v>XN02BBM096A001010103460</v>
          </cell>
          <cell r="B35512">
            <v>7</v>
          </cell>
        </row>
        <row r="35513">
          <cell r="A35513" t="str">
            <v>XN02BBQ128A001010100290</v>
          </cell>
          <cell r="B35513">
            <v>3</v>
          </cell>
        </row>
        <row r="35514">
          <cell r="A35514" t="str">
            <v>XN02BBQ128A001010100315</v>
          </cell>
          <cell r="B35514">
            <v>7</v>
          </cell>
        </row>
        <row r="35515">
          <cell r="A35515" t="str">
            <v>XN02BBQ128A001010100818</v>
          </cell>
          <cell r="B35515">
            <v>1</v>
          </cell>
        </row>
        <row r="35516">
          <cell r="A35516" t="str">
            <v>XN02BBQ128A001010100886</v>
          </cell>
          <cell r="B35516">
            <v>13</v>
          </cell>
        </row>
        <row r="35517">
          <cell r="A35517" t="str">
            <v>XN02BBQ128A001010101157</v>
          </cell>
          <cell r="B35517">
            <v>3</v>
          </cell>
        </row>
        <row r="35518">
          <cell r="A35518" t="str">
            <v>XN02BBQ128A001010101397</v>
          </cell>
          <cell r="B35518">
            <v>19</v>
          </cell>
        </row>
        <row r="35519">
          <cell r="A35519" t="str">
            <v>XN02BBQ128A001010101554</v>
          </cell>
          <cell r="B35519">
            <v>4</v>
          </cell>
        </row>
        <row r="35520">
          <cell r="A35520" t="str">
            <v>XN02BBQ128A001010101815</v>
          </cell>
          <cell r="B35520">
            <v>1</v>
          </cell>
        </row>
        <row r="35521">
          <cell r="A35521" t="str">
            <v>XN02BBQ128A001010102445</v>
          </cell>
          <cell r="B35521">
            <v>2</v>
          </cell>
        </row>
        <row r="35522">
          <cell r="A35522" t="str">
            <v>XN02BBQ128A001010102927</v>
          </cell>
          <cell r="B35522">
            <v>11</v>
          </cell>
        </row>
        <row r="35523">
          <cell r="A35523" t="str">
            <v>XN02BBQ128A001010102944</v>
          </cell>
          <cell r="B35523">
            <v>14</v>
          </cell>
        </row>
        <row r="35524">
          <cell r="A35524" t="str">
            <v>XN02BBQ128A001010102968</v>
          </cell>
          <cell r="B35524">
            <v>16</v>
          </cell>
        </row>
        <row r="35525">
          <cell r="A35525" t="str">
            <v>XN02BBQ128A001010103120</v>
          </cell>
          <cell r="B35525">
            <v>3</v>
          </cell>
        </row>
        <row r="35526">
          <cell r="A35526" t="str">
            <v>XN02BBQ128A001010103139</v>
          </cell>
          <cell r="B35526">
            <v>12</v>
          </cell>
        </row>
        <row r="35527">
          <cell r="A35527" t="str">
            <v>XN02BBQ128A001010103202</v>
          </cell>
          <cell r="B35527">
            <v>7</v>
          </cell>
        </row>
        <row r="35528">
          <cell r="A35528" t="str">
            <v>XN02BBQ128A001010103810</v>
          </cell>
          <cell r="B35528">
            <v>1</v>
          </cell>
        </row>
        <row r="35529">
          <cell r="A35529" t="str">
            <v>XN02BBQ128A001010103864</v>
          </cell>
          <cell r="B35529">
            <v>9</v>
          </cell>
        </row>
        <row r="35530">
          <cell r="A35530" t="str">
            <v>XN02BBQ128A001010103920</v>
          </cell>
          <cell r="B35530">
            <v>6</v>
          </cell>
        </row>
        <row r="35531">
          <cell r="A35531" t="str">
            <v>XN02BBQ128A001010104187</v>
          </cell>
          <cell r="B35531">
            <v>9</v>
          </cell>
        </row>
        <row r="35532">
          <cell r="A35532" t="str">
            <v>XN02BBQ128A001010104827</v>
          </cell>
          <cell r="B35532">
            <v>18</v>
          </cell>
        </row>
        <row r="35533">
          <cell r="A35533" t="str">
            <v>XN02BBQ128A001010105613</v>
          </cell>
          <cell r="B35533">
            <v>12</v>
          </cell>
        </row>
        <row r="35534">
          <cell r="A35534" t="str">
            <v>XN02BBQ128A001010105614</v>
          </cell>
          <cell r="B35534">
            <v>1</v>
          </cell>
        </row>
        <row r="35535">
          <cell r="A35535" t="str">
            <v>XN02BBQ128A001010105858</v>
          </cell>
          <cell r="B35535">
            <v>1</v>
          </cell>
        </row>
        <row r="35536">
          <cell r="A35536" t="str">
            <v>XN02BBQ128A001010105956</v>
          </cell>
          <cell r="B35536">
            <v>1</v>
          </cell>
        </row>
        <row r="35537">
          <cell r="A35537" t="str">
            <v>XN02BBQ128A001010200993</v>
          </cell>
          <cell r="B35537">
            <v>11</v>
          </cell>
        </row>
        <row r="35538">
          <cell r="A35538" t="str">
            <v>XN02BBQ128A001010201162</v>
          </cell>
          <cell r="B35538">
            <v>8</v>
          </cell>
        </row>
        <row r="35539">
          <cell r="A35539" t="str">
            <v>XN02BBQ128A001010201622</v>
          </cell>
          <cell r="B35539">
            <v>2</v>
          </cell>
        </row>
        <row r="35540">
          <cell r="A35540" t="str">
            <v>XN02BBQ128A001010201815</v>
          </cell>
          <cell r="B35540">
            <v>21</v>
          </cell>
        </row>
        <row r="35541">
          <cell r="A35541" t="str">
            <v>XN02BBQ128A001010201984</v>
          </cell>
          <cell r="B35541">
            <v>11</v>
          </cell>
        </row>
        <row r="35542">
          <cell r="A35542" t="str">
            <v>XN02BBQ128A001010202445</v>
          </cell>
          <cell r="B35542">
            <v>14</v>
          </cell>
        </row>
        <row r="35543">
          <cell r="A35543" t="str">
            <v>XN02BBQ128A001010202662</v>
          </cell>
          <cell r="B35543">
            <v>5</v>
          </cell>
        </row>
        <row r="35544">
          <cell r="A35544" t="str">
            <v>XN02BBQ128A001010202944</v>
          </cell>
          <cell r="B35544">
            <v>1</v>
          </cell>
        </row>
        <row r="35545">
          <cell r="A35545" t="str">
            <v>XN02BBQ128A001010203120</v>
          </cell>
          <cell r="B35545">
            <v>1</v>
          </cell>
        </row>
        <row r="35546">
          <cell r="A35546" t="str">
            <v>XN02BBQ128A001010203139</v>
          </cell>
          <cell r="B35546">
            <v>2</v>
          </cell>
        </row>
        <row r="35547">
          <cell r="A35547" t="str">
            <v>XN02BBQ128A001010203391</v>
          </cell>
          <cell r="B35547">
            <v>1</v>
          </cell>
        </row>
        <row r="35548">
          <cell r="A35548" t="str">
            <v>XN02BBQ128A001010203491</v>
          </cell>
          <cell r="B35548">
            <v>7</v>
          </cell>
        </row>
        <row r="35549">
          <cell r="A35549" t="str">
            <v>XN02BBQ128A001010203920</v>
          </cell>
          <cell r="B35549">
            <v>1</v>
          </cell>
        </row>
        <row r="35550">
          <cell r="A35550" t="str">
            <v>XN02BBQ128A001010204187</v>
          </cell>
          <cell r="B35550">
            <v>7</v>
          </cell>
        </row>
        <row r="35551">
          <cell r="A35551" t="str">
            <v>XN02BBQ128A001010205863</v>
          </cell>
          <cell r="B35551">
            <v>1</v>
          </cell>
        </row>
        <row r="35552">
          <cell r="A35552" t="str">
            <v>XN02BBQ128A001010301162</v>
          </cell>
          <cell r="B35552">
            <v>2</v>
          </cell>
        </row>
        <row r="35553">
          <cell r="A35553" t="str">
            <v>XN02BBQ128A001010301192</v>
          </cell>
          <cell r="B35553">
            <v>2</v>
          </cell>
        </row>
        <row r="35554">
          <cell r="A35554" t="str">
            <v>XN02BBQ128A001010302503</v>
          </cell>
          <cell r="B35554">
            <v>6</v>
          </cell>
        </row>
        <row r="35555">
          <cell r="A35555" t="str">
            <v>XN02BBQ128A001010303139</v>
          </cell>
          <cell r="B35555">
            <v>4</v>
          </cell>
        </row>
        <row r="35556">
          <cell r="A35556" t="str">
            <v>XN02BBQ128A001010503391</v>
          </cell>
          <cell r="B35556">
            <v>1</v>
          </cell>
        </row>
        <row r="35557">
          <cell r="A35557" t="str">
            <v>XN02BBQ128A001020103864</v>
          </cell>
          <cell r="B35557">
            <v>2</v>
          </cell>
        </row>
        <row r="35558">
          <cell r="A35558" t="str">
            <v>XN02BBQ128A025010103810</v>
          </cell>
          <cell r="B35558">
            <v>2</v>
          </cell>
        </row>
        <row r="35559">
          <cell r="A35559" t="str">
            <v>XN02BEA119B002010103130</v>
          </cell>
          <cell r="B35559">
            <v>13</v>
          </cell>
        </row>
        <row r="35560">
          <cell r="A35560" t="str">
            <v>XN02BEA128A001010100886</v>
          </cell>
          <cell r="B35560">
            <v>5</v>
          </cell>
        </row>
        <row r="35561">
          <cell r="A35561" t="str">
            <v>XN02BEA130A010010201975</v>
          </cell>
          <cell r="B35561">
            <v>5</v>
          </cell>
        </row>
        <row r="35562">
          <cell r="A35562" t="str">
            <v>XN02BEA132X006010104669</v>
          </cell>
          <cell r="B35562">
            <v>14</v>
          </cell>
        </row>
        <row r="35563">
          <cell r="A35563" t="str">
            <v>XN02BEA132X006010204669</v>
          </cell>
          <cell r="B35563">
            <v>28</v>
          </cell>
        </row>
        <row r="35564">
          <cell r="A35564" t="str">
            <v>XN02BEA132X006010304669</v>
          </cell>
          <cell r="B35564">
            <v>16</v>
          </cell>
        </row>
        <row r="35565">
          <cell r="A35565" t="str">
            <v>XN02BEA141A001010100228</v>
          </cell>
          <cell r="B35565">
            <v>2</v>
          </cell>
        </row>
        <row r="35566">
          <cell r="A35566" t="str">
            <v>XN02BEA141A001010101564</v>
          </cell>
          <cell r="B35566">
            <v>7</v>
          </cell>
        </row>
        <row r="35567">
          <cell r="A35567" t="str">
            <v>XN02BEA141A001010102000</v>
          </cell>
          <cell r="B35567">
            <v>17</v>
          </cell>
        </row>
        <row r="35568">
          <cell r="A35568" t="str">
            <v>XN02BEA141A001010201564</v>
          </cell>
          <cell r="B35568">
            <v>18</v>
          </cell>
        </row>
        <row r="35569">
          <cell r="A35569" t="str">
            <v>XN02BEA141A001010301564</v>
          </cell>
          <cell r="B35569">
            <v>13</v>
          </cell>
        </row>
        <row r="35570">
          <cell r="A35570" t="str">
            <v>XN02BEA141A001010382353</v>
          </cell>
          <cell r="B35570">
            <v>13</v>
          </cell>
        </row>
        <row r="35571">
          <cell r="A35571" t="str">
            <v>XN02BEA142A001010100228</v>
          </cell>
          <cell r="B35571">
            <v>5</v>
          </cell>
        </row>
        <row r="35572">
          <cell r="A35572" t="str">
            <v>XN02BEA151E001010203423</v>
          </cell>
          <cell r="B35572">
            <v>7</v>
          </cell>
        </row>
        <row r="35573">
          <cell r="A35573" t="str">
            <v>XN02BEA152A001010104288</v>
          </cell>
          <cell r="B35573">
            <v>1</v>
          </cell>
        </row>
        <row r="35574">
          <cell r="A35574" t="str">
            <v>XN02BEA157N003010105987</v>
          </cell>
          <cell r="B35574">
            <v>4</v>
          </cell>
        </row>
        <row r="35575">
          <cell r="A35575" t="str">
            <v>XN02BEA158A001010100503</v>
          </cell>
          <cell r="B35575">
            <v>4</v>
          </cell>
        </row>
        <row r="35576">
          <cell r="A35576" t="str">
            <v>XN02BEA158A001010200503</v>
          </cell>
          <cell r="B35576">
            <v>6</v>
          </cell>
        </row>
        <row r="35577">
          <cell r="A35577" t="str">
            <v>XN02BEA158A017010100503</v>
          </cell>
          <cell r="B35577">
            <v>18</v>
          </cell>
        </row>
        <row r="35578">
          <cell r="A35578" t="str">
            <v>XN02BEA158A017010300503</v>
          </cell>
          <cell r="B35578">
            <v>20</v>
          </cell>
        </row>
        <row r="35579">
          <cell r="A35579" t="str">
            <v>XN02BEA193E001010100543</v>
          </cell>
          <cell r="B35579">
            <v>10</v>
          </cell>
        </row>
        <row r="35580">
          <cell r="A35580" t="str">
            <v>XN02BEA241A001010103864</v>
          </cell>
          <cell r="B35580">
            <v>1</v>
          </cell>
        </row>
        <row r="35581">
          <cell r="A35581" t="str">
            <v>XN02BEA253A001010100269</v>
          </cell>
          <cell r="B35581">
            <v>14</v>
          </cell>
        </row>
        <row r="35582">
          <cell r="A35582" t="str">
            <v>XN02BEA282X001020179136</v>
          </cell>
          <cell r="B35582">
            <v>16</v>
          </cell>
        </row>
        <row r="35583">
          <cell r="A35583" t="str">
            <v>XN02BEB133B001010104152</v>
          </cell>
          <cell r="B35583">
            <v>19</v>
          </cell>
        </row>
        <row r="35584">
          <cell r="A35584" t="str">
            <v>XN02BEB133B001010104286</v>
          </cell>
          <cell r="B35584">
            <v>11</v>
          </cell>
        </row>
        <row r="35585">
          <cell r="A35585" t="str">
            <v>XN02BEB133B001010104354</v>
          </cell>
          <cell r="B35585">
            <v>18</v>
          </cell>
        </row>
        <row r="35586">
          <cell r="A35586" t="str">
            <v>XN02BEB133B001010105755</v>
          </cell>
          <cell r="B35586">
            <v>11</v>
          </cell>
        </row>
        <row r="35587">
          <cell r="A35587" t="str">
            <v>XN02BEB133B001010105765</v>
          </cell>
          <cell r="B35587">
            <v>10</v>
          </cell>
        </row>
        <row r="35588">
          <cell r="A35588" t="str">
            <v>XN02BEB133B001010105781</v>
          </cell>
          <cell r="B35588">
            <v>15</v>
          </cell>
        </row>
        <row r="35589">
          <cell r="A35589" t="str">
            <v>XN02BEB133B001010201504</v>
          </cell>
          <cell r="B35589">
            <v>14</v>
          </cell>
        </row>
        <row r="35590">
          <cell r="A35590" t="str">
            <v>XN02BEB133B001010201645</v>
          </cell>
          <cell r="B35590">
            <v>3</v>
          </cell>
        </row>
        <row r="35591">
          <cell r="A35591" t="str">
            <v>XN02BEB133B001010202918</v>
          </cell>
          <cell r="B35591">
            <v>3</v>
          </cell>
        </row>
        <row r="35592">
          <cell r="A35592" t="str">
            <v>XN02BEB133B001010304129</v>
          </cell>
          <cell r="B35592">
            <v>20</v>
          </cell>
        </row>
        <row r="35593">
          <cell r="A35593" t="str">
            <v>XN02BEB133B001020102946</v>
          </cell>
          <cell r="B35593">
            <v>14</v>
          </cell>
        </row>
        <row r="35594">
          <cell r="A35594" t="str">
            <v>XN02BEB133B001020104152</v>
          </cell>
          <cell r="B35594">
            <v>15</v>
          </cell>
        </row>
        <row r="35595">
          <cell r="A35595" t="str">
            <v>XN02BEB133B001020105755</v>
          </cell>
          <cell r="B35595">
            <v>5</v>
          </cell>
        </row>
        <row r="35596">
          <cell r="A35596" t="str">
            <v>XN02BEB133B001020105781</v>
          </cell>
          <cell r="B35596">
            <v>4</v>
          </cell>
        </row>
        <row r="35597">
          <cell r="A35597" t="str">
            <v>XN02BEB133B001020202918</v>
          </cell>
          <cell r="B35597">
            <v>3</v>
          </cell>
        </row>
        <row r="35598">
          <cell r="A35598" t="str">
            <v>XN02BEB133B001030102946</v>
          </cell>
          <cell r="B35598">
            <v>15</v>
          </cell>
        </row>
        <row r="35599">
          <cell r="A35599" t="str">
            <v>XN02BEB133B001040102946</v>
          </cell>
          <cell r="B35599">
            <v>1</v>
          </cell>
        </row>
        <row r="35600">
          <cell r="A35600" t="str">
            <v>XN02BED158A001010100315</v>
          </cell>
          <cell r="B35600">
            <v>1</v>
          </cell>
        </row>
        <row r="35601">
          <cell r="A35601" t="str">
            <v>XN02BED158A001010100341</v>
          </cell>
          <cell r="B35601">
            <v>1</v>
          </cell>
        </row>
        <row r="35602">
          <cell r="A35602" t="str">
            <v>XN02BED158A001010100480</v>
          </cell>
          <cell r="B35602">
            <v>5</v>
          </cell>
        </row>
        <row r="35603">
          <cell r="A35603" t="str">
            <v>XN02BED158A001010100677</v>
          </cell>
          <cell r="B35603">
            <v>1</v>
          </cell>
        </row>
        <row r="35604">
          <cell r="A35604" t="str">
            <v>XN02BED158A001010100978</v>
          </cell>
          <cell r="B35604">
            <v>2</v>
          </cell>
        </row>
        <row r="35605">
          <cell r="A35605" t="str">
            <v>XN02BED158A001010101021</v>
          </cell>
          <cell r="B35605">
            <v>4</v>
          </cell>
        </row>
        <row r="35606">
          <cell r="A35606" t="str">
            <v>XN02BED158A001010101092</v>
          </cell>
          <cell r="B35606">
            <v>1</v>
          </cell>
        </row>
        <row r="35607">
          <cell r="A35607" t="str">
            <v>XN02BED158A001010101096</v>
          </cell>
          <cell r="B35607">
            <v>1</v>
          </cell>
        </row>
        <row r="35608">
          <cell r="A35608" t="str">
            <v>XN02BED158A001010102000</v>
          </cell>
          <cell r="B35608">
            <v>4</v>
          </cell>
        </row>
        <row r="35609">
          <cell r="A35609" t="str">
            <v>XN02BED158A001010102057</v>
          </cell>
          <cell r="B35609">
            <v>1</v>
          </cell>
        </row>
        <row r="35610">
          <cell r="A35610" t="str">
            <v>XN02BED158A001010102068</v>
          </cell>
          <cell r="B35610">
            <v>1</v>
          </cell>
        </row>
        <row r="35611">
          <cell r="A35611" t="str">
            <v>XN02BED158A001010102089</v>
          </cell>
          <cell r="B35611">
            <v>3</v>
          </cell>
        </row>
        <row r="35612">
          <cell r="A35612" t="str">
            <v>XN02BED158A001010102132</v>
          </cell>
          <cell r="B35612">
            <v>1</v>
          </cell>
        </row>
        <row r="35613">
          <cell r="A35613" t="str">
            <v>XN02BED158A001010102662</v>
          </cell>
          <cell r="B35613">
            <v>1</v>
          </cell>
        </row>
        <row r="35614">
          <cell r="A35614" t="str">
            <v>XN02BED158A001010102770</v>
          </cell>
          <cell r="B35614">
            <v>2</v>
          </cell>
        </row>
        <row r="35615">
          <cell r="A35615" t="str">
            <v>XN02BED158A001010102886</v>
          </cell>
          <cell r="B35615">
            <v>1</v>
          </cell>
        </row>
        <row r="35616">
          <cell r="A35616" t="str">
            <v>XN02BED158A001010102944</v>
          </cell>
          <cell r="B35616">
            <v>2</v>
          </cell>
        </row>
        <row r="35617">
          <cell r="A35617" t="str">
            <v>XN02BED158A001010103012</v>
          </cell>
          <cell r="B35617">
            <v>3</v>
          </cell>
        </row>
        <row r="35618">
          <cell r="A35618" t="str">
            <v>XN02BED158A001010103098</v>
          </cell>
          <cell r="B35618">
            <v>3</v>
          </cell>
        </row>
        <row r="35619">
          <cell r="A35619" t="str">
            <v>XN02BED158A001010103139</v>
          </cell>
          <cell r="B35619">
            <v>3</v>
          </cell>
        </row>
        <row r="35620">
          <cell r="A35620" t="str">
            <v>XN02BED158A001010103225</v>
          </cell>
          <cell r="B35620">
            <v>1</v>
          </cell>
        </row>
        <row r="35621">
          <cell r="A35621" t="str">
            <v>XN02BED158A001010103305</v>
          </cell>
          <cell r="B35621">
            <v>12</v>
          </cell>
        </row>
        <row r="35622">
          <cell r="A35622" t="str">
            <v>XN02BED158A001010103576</v>
          </cell>
          <cell r="B35622">
            <v>6</v>
          </cell>
        </row>
        <row r="35623">
          <cell r="A35623" t="str">
            <v>XN02BED158A001010103729</v>
          </cell>
          <cell r="B35623">
            <v>1</v>
          </cell>
        </row>
        <row r="35624">
          <cell r="A35624" t="str">
            <v>XN02BED158A001010104145</v>
          </cell>
          <cell r="B35624">
            <v>19</v>
          </cell>
        </row>
        <row r="35625">
          <cell r="A35625" t="str">
            <v>XN02BED158A001010104363</v>
          </cell>
          <cell r="B35625">
            <v>3</v>
          </cell>
        </row>
        <row r="35626">
          <cell r="A35626" t="str">
            <v>XN02BED158A001010105007</v>
          </cell>
          <cell r="B35626">
            <v>1</v>
          </cell>
        </row>
        <row r="35627">
          <cell r="A35627" t="str">
            <v>XN02BED158A001010200315</v>
          </cell>
          <cell r="B35627">
            <v>1</v>
          </cell>
        </row>
        <row r="35628">
          <cell r="A35628" t="str">
            <v>XN02BED158A001010200978</v>
          </cell>
          <cell r="B35628">
            <v>1</v>
          </cell>
        </row>
        <row r="35629">
          <cell r="A35629" t="str">
            <v>XN02BED158A001010200983</v>
          </cell>
          <cell r="B35629">
            <v>2</v>
          </cell>
        </row>
        <row r="35630">
          <cell r="A35630" t="str">
            <v>XN02BED158A001010201815</v>
          </cell>
          <cell r="B35630">
            <v>1</v>
          </cell>
        </row>
        <row r="35631">
          <cell r="A35631" t="str">
            <v>XN02BED158A001010201832</v>
          </cell>
          <cell r="B35631">
            <v>1</v>
          </cell>
        </row>
        <row r="35632">
          <cell r="A35632" t="str">
            <v>XN02BED158A001010201875</v>
          </cell>
          <cell r="B35632">
            <v>1</v>
          </cell>
        </row>
        <row r="35633">
          <cell r="A35633" t="str">
            <v>XN02BED158A001010202000</v>
          </cell>
          <cell r="B35633">
            <v>1</v>
          </cell>
        </row>
        <row r="35634">
          <cell r="A35634" t="str">
            <v>XN02BED158A001010202089</v>
          </cell>
          <cell r="B35634">
            <v>3</v>
          </cell>
        </row>
        <row r="35635">
          <cell r="A35635" t="str">
            <v>XN02BED158A001010202880</v>
          </cell>
          <cell r="B35635">
            <v>2</v>
          </cell>
        </row>
        <row r="35636">
          <cell r="A35636" t="str">
            <v>XN02BED158A001010203130</v>
          </cell>
          <cell r="B35636">
            <v>5</v>
          </cell>
        </row>
        <row r="35637">
          <cell r="A35637" t="str">
            <v>XN02BED158A001010203165</v>
          </cell>
          <cell r="B35637">
            <v>10</v>
          </cell>
        </row>
        <row r="35638">
          <cell r="A35638" t="str">
            <v>XN02BED158A001010203414</v>
          </cell>
          <cell r="B35638">
            <v>9</v>
          </cell>
        </row>
        <row r="35639">
          <cell r="A35639" t="str">
            <v>XN02BED158A001010203937</v>
          </cell>
          <cell r="B35639">
            <v>1</v>
          </cell>
        </row>
        <row r="35640">
          <cell r="A35640" t="str">
            <v>XN02BED158A001010204313</v>
          </cell>
          <cell r="B35640">
            <v>3</v>
          </cell>
        </row>
        <row r="35641">
          <cell r="A35641" t="str">
            <v>XN02BED158A001010204992</v>
          </cell>
          <cell r="B35641">
            <v>1</v>
          </cell>
        </row>
        <row r="35642">
          <cell r="A35642" t="str">
            <v>XN02BED158A001010300993</v>
          </cell>
          <cell r="B35642">
            <v>1</v>
          </cell>
        </row>
        <row r="35643">
          <cell r="A35643" t="str">
            <v>XN02BED158A001010301096</v>
          </cell>
          <cell r="B35643">
            <v>1</v>
          </cell>
        </row>
        <row r="35644">
          <cell r="A35644" t="str">
            <v>XN02BED158A001010302066</v>
          </cell>
          <cell r="B35644">
            <v>2</v>
          </cell>
        </row>
        <row r="35645">
          <cell r="A35645" t="str">
            <v>XN02BED158A001010303010</v>
          </cell>
          <cell r="B35645">
            <v>3</v>
          </cell>
        </row>
        <row r="35646">
          <cell r="A35646" t="str">
            <v>XN02BED158A001010303165</v>
          </cell>
          <cell r="B35646">
            <v>1</v>
          </cell>
        </row>
        <row r="35647">
          <cell r="A35647" t="str">
            <v>XN02BED158A001010303172</v>
          </cell>
          <cell r="B35647">
            <v>2</v>
          </cell>
        </row>
        <row r="35648">
          <cell r="A35648" t="str">
            <v>XN02BED158A001010303202</v>
          </cell>
          <cell r="B35648">
            <v>3</v>
          </cell>
        </row>
        <row r="35649">
          <cell r="A35649" t="str">
            <v>XN02BED158A001010303505</v>
          </cell>
          <cell r="B35649">
            <v>1</v>
          </cell>
        </row>
        <row r="35650">
          <cell r="A35650" t="str">
            <v>XN02BED158A001010303937</v>
          </cell>
          <cell r="B35650">
            <v>1</v>
          </cell>
        </row>
        <row r="35651">
          <cell r="A35651" t="str">
            <v>XN02BED158A001010304043</v>
          </cell>
          <cell r="B35651">
            <v>1</v>
          </cell>
        </row>
        <row r="35652">
          <cell r="A35652" t="str">
            <v>XN02BED158A001010304313</v>
          </cell>
          <cell r="B35652">
            <v>1</v>
          </cell>
        </row>
        <row r="35653">
          <cell r="A35653" t="str">
            <v>XN02BED158A001010400993</v>
          </cell>
          <cell r="B35653">
            <v>1</v>
          </cell>
        </row>
        <row r="35654">
          <cell r="A35654" t="str">
            <v>XN02BED158A001010401092</v>
          </cell>
          <cell r="B35654">
            <v>6</v>
          </cell>
        </row>
        <row r="35655">
          <cell r="A35655" t="str">
            <v>XN02BED158A001010402089</v>
          </cell>
          <cell r="B35655">
            <v>1</v>
          </cell>
        </row>
        <row r="35656">
          <cell r="A35656" t="str">
            <v>XN02BED158A001010404043</v>
          </cell>
          <cell r="B35656">
            <v>4</v>
          </cell>
        </row>
        <row r="35657">
          <cell r="A35657" t="str">
            <v>XN02BED158A001010500993</v>
          </cell>
          <cell r="B35657">
            <v>1</v>
          </cell>
        </row>
        <row r="35658">
          <cell r="A35658" t="str">
            <v>XN02BED158A001010502068</v>
          </cell>
          <cell r="B35658">
            <v>1</v>
          </cell>
        </row>
        <row r="35659">
          <cell r="A35659" t="str">
            <v>XN02BED158A001010504043</v>
          </cell>
          <cell r="B35659">
            <v>2</v>
          </cell>
        </row>
        <row r="35660">
          <cell r="A35660" t="str">
            <v>XN02BED158A001020100480</v>
          </cell>
          <cell r="B35660">
            <v>1</v>
          </cell>
        </row>
        <row r="35661">
          <cell r="A35661" t="str">
            <v>XN02BED158A001020104161</v>
          </cell>
          <cell r="B35661">
            <v>18</v>
          </cell>
        </row>
        <row r="35662">
          <cell r="A35662" t="str">
            <v>XN02BED158A001020200480</v>
          </cell>
          <cell r="B35662">
            <v>2</v>
          </cell>
        </row>
        <row r="35663">
          <cell r="A35663" t="str">
            <v>XN02BED158A001020205032</v>
          </cell>
          <cell r="B35663">
            <v>2</v>
          </cell>
        </row>
        <row r="35664">
          <cell r="A35664" t="str">
            <v>XN02BED158A001020703937</v>
          </cell>
          <cell r="B35664">
            <v>1</v>
          </cell>
        </row>
        <row r="35665">
          <cell r="A35665" t="str">
            <v>XN02BED158A001030104988</v>
          </cell>
          <cell r="B35665">
            <v>1</v>
          </cell>
        </row>
        <row r="35666">
          <cell r="A35666" t="str">
            <v>XN02BED158A001050105863</v>
          </cell>
          <cell r="B35666">
            <v>1</v>
          </cell>
        </row>
        <row r="35667">
          <cell r="A35667" t="str">
            <v>XN02BED158A010010100734</v>
          </cell>
          <cell r="B35667">
            <v>3</v>
          </cell>
        </row>
        <row r="35668">
          <cell r="A35668" t="str">
            <v>XN02BED158A010010102031</v>
          </cell>
          <cell r="B35668">
            <v>9</v>
          </cell>
        </row>
        <row r="35669">
          <cell r="A35669" t="str">
            <v>XN02BED158A010010200734</v>
          </cell>
          <cell r="B35669">
            <v>12</v>
          </cell>
        </row>
        <row r="35670">
          <cell r="A35670" t="str">
            <v>XN02BED158A010010202031</v>
          </cell>
          <cell r="B35670">
            <v>3</v>
          </cell>
        </row>
        <row r="35671">
          <cell r="A35671" t="str">
            <v>XN02BED158A013010101271</v>
          </cell>
          <cell r="B35671">
            <v>11</v>
          </cell>
        </row>
        <row r="35672">
          <cell r="A35672" t="str">
            <v>XN02BED158A013010201271</v>
          </cell>
          <cell r="B35672">
            <v>1</v>
          </cell>
        </row>
        <row r="35673">
          <cell r="A35673" t="str">
            <v>XN02BED158A013010301271</v>
          </cell>
          <cell r="B35673">
            <v>1</v>
          </cell>
        </row>
        <row r="35674">
          <cell r="A35674" t="str">
            <v>XN02BED158A017010102057</v>
          </cell>
          <cell r="B35674">
            <v>12</v>
          </cell>
        </row>
        <row r="35675">
          <cell r="A35675" t="str">
            <v>XN02BED158A017010102251</v>
          </cell>
          <cell r="B35675">
            <v>3</v>
          </cell>
        </row>
        <row r="35676">
          <cell r="A35676" t="str">
            <v>XN02BED158A017010202251</v>
          </cell>
          <cell r="B35676">
            <v>5</v>
          </cell>
        </row>
        <row r="35677">
          <cell r="A35677" t="str">
            <v>XN02BED158A022010405801</v>
          </cell>
          <cell r="B35677">
            <v>3</v>
          </cell>
        </row>
        <row r="35678">
          <cell r="A35678" t="str">
            <v>XN02BED158B002010100198</v>
          </cell>
          <cell r="B35678">
            <v>2</v>
          </cell>
        </row>
        <row r="35679">
          <cell r="A35679" t="str">
            <v>XN02BED158B002010105381</v>
          </cell>
          <cell r="B35679">
            <v>1</v>
          </cell>
        </row>
        <row r="35680">
          <cell r="A35680" t="str">
            <v>XN02BED158B002010202068</v>
          </cell>
          <cell r="B35680">
            <v>10</v>
          </cell>
        </row>
        <row r="35681">
          <cell r="A35681" t="str">
            <v>XN02BED158B002010304127</v>
          </cell>
          <cell r="B35681">
            <v>15</v>
          </cell>
        </row>
        <row r="35682">
          <cell r="A35682" t="str">
            <v>XN02BED158D001010100373</v>
          </cell>
          <cell r="B35682">
            <v>5</v>
          </cell>
        </row>
        <row r="35683">
          <cell r="A35683" t="str">
            <v>XN02BED158D001010101786</v>
          </cell>
          <cell r="B35683">
            <v>5</v>
          </cell>
        </row>
        <row r="35684">
          <cell r="A35684" t="str">
            <v>XN02BED158D001010101792</v>
          </cell>
          <cell r="B35684">
            <v>13</v>
          </cell>
        </row>
        <row r="35685">
          <cell r="A35685" t="str">
            <v>XN02BED158D001010101954</v>
          </cell>
          <cell r="B35685">
            <v>4</v>
          </cell>
        </row>
        <row r="35686">
          <cell r="A35686" t="str">
            <v>XN02BED158D001010102628</v>
          </cell>
          <cell r="B35686">
            <v>1</v>
          </cell>
        </row>
        <row r="35687">
          <cell r="A35687" t="str">
            <v>XN02BED158D001010184208</v>
          </cell>
          <cell r="B35687">
            <v>24</v>
          </cell>
        </row>
        <row r="35688">
          <cell r="A35688" t="str">
            <v>XN02BED158D001010202699</v>
          </cell>
          <cell r="B35688">
            <v>2</v>
          </cell>
        </row>
        <row r="35689">
          <cell r="A35689" t="str">
            <v>XN02BED158D001010301730</v>
          </cell>
          <cell r="B35689">
            <v>14</v>
          </cell>
        </row>
        <row r="35690">
          <cell r="A35690" t="str">
            <v>XN02BED158D001020101792</v>
          </cell>
          <cell r="B35690">
            <v>10</v>
          </cell>
        </row>
        <row r="35691">
          <cell r="A35691" t="str">
            <v>XN02BED158E001010303168</v>
          </cell>
          <cell r="B35691">
            <v>7</v>
          </cell>
        </row>
        <row r="35692">
          <cell r="A35692" t="str">
            <v>XN02BED158K001010100978</v>
          </cell>
          <cell r="B35692">
            <v>2</v>
          </cell>
        </row>
        <row r="35693">
          <cell r="A35693" t="str">
            <v>XN02BED158K001010101001</v>
          </cell>
          <cell r="B35693">
            <v>2</v>
          </cell>
        </row>
        <row r="35694">
          <cell r="A35694" t="str">
            <v>XN02BED158K001010102986</v>
          </cell>
          <cell r="B35694">
            <v>8</v>
          </cell>
        </row>
        <row r="35695">
          <cell r="A35695" t="str">
            <v>XN02BED158K001010104506</v>
          </cell>
          <cell r="B35695">
            <v>5</v>
          </cell>
        </row>
        <row r="35696">
          <cell r="A35696" t="str">
            <v>XN02BED158K001030101001</v>
          </cell>
          <cell r="B35696">
            <v>2</v>
          </cell>
        </row>
        <row r="35697">
          <cell r="A35697" t="str">
            <v>XN02BED158N001010101679</v>
          </cell>
          <cell r="B35697">
            <v>17</v>
          </cell>
        </row>
        <row r="35698">
          <cell r="A35698" t="str">
            <v>XN02BED158N001010102763</v>
          </cell>
          <cell r="B35698">
            <v>24</v>
          </cell>
        </row>
        <row r="35699">
          <cell r="A35699" t="str">
            <v>XN02BED158N001010105368</v>
          </cell>
          <cell r="B35699">
            <v>1</v>
          </cell>
        </row>
        <row r="35700">
          <cell r="A35700" t="str">
            <v>XN02BED158N001010201679</v>
          </cell>
          <cell r="B35700">
            <v>8</v>
          </cell>
        </row>
        <row r="35701">
          <cell r="A35701" t="str">
            <v>XN02BED158N001010302839</v>
          </cell>
          <cell r="B35701">
            <v>4</v>
          </cell>
        </row>
        <row r="35702">
          <cell r="A35702" t="str">
            <v>XN02BED158N001010401679</v>
          </cell>
          <cell r="B35702">
            <v>17</v>
          </cell>
        </row>
        <row r="35703">
          <cell r="A35703" t="str">
            <v>XN02BED158N001010502839</v>
          </cell>
          <cell r="B35703">
            <v>1</v>
          </cell>
        </row>
        <row r="35704">
          <cell r="A35704" t="str">
            <v>XN02BED158N001010902839</v>
          </cell>
          <cell r="B35704">
            <v>15</v>
          </cell>
        </row>
        <row r="35705">
          <cell r="A35705" t="str">
            <v>XN02BED158N001020101679</v>
          </cell>
          <cell r="B35705">
            <v>6</v>
          </cell>
        </row>
        <row r="35706">
          <cell r="A35706" t="str">
            <v>XN02BED158N003010102741</v>
          </cell>
          <cell r="B35706">
            <v>1</v>
          </cell>
        </row>
        <row r="35707">
          <cell r="A35707" t="str">
            <v>XN02BED158N003030105985</v>
          </cell>
          <cell r="B35707">
            <v>4</v>
          </cell>
        </row>
        <row r="35708">
          <cell r="A35708" t="str">
            <v>XN02BED158N003040103255</v>
          </cell>
          <cell r="B35708">
            <v>16</v>
          </cell>
        </row>
        <row r="35709">
          <cell r="A35709" t="str">
            <v>XN02BED158X001010100041</v>
          </cell>
          <cell r="B35709">
            <v>11</v>
          </cell>
        </row>
        <row r="35710">
          <cell r="A35710" t="str">
            <v>XN02BED158X001010100315</v>
          </cell>
          <cell r="B35710">
            <v>16</v>
          </cell>
        </row>
        <row r="35711">
          <cell r="A35711" t="str">
            <v>XN02BED158X001010100423</v>
          </cell>
          <cell r="B35711">
            <v>16</v>
          </cell>
        </row>
        <row r="35712">
          <cell r="A35712" t="str">
            <v>XN02BED158X001010100842</v>
          </cell>
          <cell r="B35712">
            <v>8</v>
          </cell>
        </row>
        <row r="35713">
          <cell r="A35713" t="str">
            <v>XN02BED158X001010101016</v>
          </cell>
          <cell r="B35713">
            <v>5</v>
          </cell>
        </row>
        <row r="35714">
          <cell r="A35714" t="str">
            <v>XN02BED158X001010101512</v>
          </cell>
          <cell r="B35714">
            <v>1</v>
          </cell>
        </row>
        <row r="35715">
          <cell r="A35715" t="str">
            <v>XN02BED158X001010104043</v>
          </cell>
          <cell r="B35715">
            <v>1</v>
          </cell>
        </row>
        <row r="35716">
          <cell r="A35716" t="str">
            <v>XN02BED158X001010104193</v>
          </cell>
          <cell r="B35716">
            <v>8</v>
          </cell>
        </row>
        <row r="35717">
          <cell r="A35717" t="str">
            <v>XN02BED158X001010104714</v>
          </cell>
          <cell r="B35717">
            <v>8</v>
          </cell>
        </row>
        <row r="35718">
          <cell r="A35718" t="str">
            <v>XN02BED158X001010104784</v>
          </cell>
          <cell r="B35718">
            <v>2</v>
          </cell>
        </row>
        <row r="35719">
          <cell r="A35719" t="str">
            <v>XN02BED158X001010105357</v>
          </cell>
          <cell r="B35719">
            <v>16</v>
          </cell>
        </row>
        <row r="35720">
          <cell r="A35720" t="str">
            <v>XN02BED158X001010106762</v>
          </cell>
          <cell r="B35720">
            <v>7</v>
          </cell>
        </row>
        <row r="35721">
          <cell r="A35721" t="str">
            <v>XN02BED158X001010204043</v>
          </cell>
          <cell r="B35721">
            <v>4</v>
          </cell>
        </row>
        <row r="35722">
          <cell r="A35722" t="str">
            <v>XN02BED158X001010305000</v>
          </cell>
          <cell r="B35722">
            <v>13</v>
          </cell>
        </row>
        <row r="35723">
          <cell r="A35723" t="str">
            <v>XN02BED158X001020100315</v>
          </cell>
          <cell r="B35723">
            <v>3</v>
          </cell>
        </row>
        <row r="35724">
          <cell r="A35724" t="str">
            <v>XN02BED158X001020104193</v>
          </cell>
          <cell r="B35724">
            <v>9</v>
          </cell>
        </row>
        <row r="35725">
          <cell r="A35725" t="str">
            <v>XN02BED158X001020205000</v>
          </cell>
          <cell r="B35725">
            <v>1</v>
          </cell>
        </row>
        <row r="35726">
          <cell r="A35726" t="str">
            <v>XN02BED158X001020205357</v>
          </cell>
          <cell r="B35726">
            <v>3</v>
          </cell>
        </row>
        <row r="35727">
          <cell r="A35727" t="str">
            <v>XN02BED158X002010100734</v>
          </cell>
          <cell r="B35727">
            <v>21</v>
          </cell>
        </row>
        <row r="35728">
          <cell r="A35728" t="str">
            <v>XN02BED158X004010100727</v>
          </cell>
          <cell r="B35728">
            <v>6</v>
          </cell>
        </row>
        <row r="35729">
          <cell r="A35729" t="str">
            <v>XN02BED158X004010101442</v>
          </cell>
          <cell r="B35729">
            <v>8</v>
          </cell>
        </row>
        <row r="35730">
          <cell r="A35730" t="str">
            <v>XN02BED158X004010102065</v>
          </cell>
          <cell r="B35730">
            <v>2</v>
          </cell>
        </row>
        <row r="35731">
          <cell r="A35731" t="str">
            <v>XN02BED158X004010105823</v>
          </cell>
          <cell r="B35731">
            <v>11</v>
          </cell>
        </row>
        <row r="35732">
          <cell r="A35732" t="str">
            <v>XN02BED158X004020101442</v>
          </cell>
          <cell r="B35732">
            <v>1</v>
          </cell>
        </row>
        <row r="35733">
          <cell r="A35733" t="str">
            <v>XN02BED158X004020102553</v>
          </cell>
          <cell r="B35733">
            <v>12</v>
          </cell>
        </row>
        <row r="35734">
          <cell r="A35734" t="str">
            <v>XN02BED158X004040101442</v>
          </cell>
          <cell r="B35734">
            <v>5</v>
          </cell>
        </row>
        <row r="35735">
          <cell r="A35735" t="str">
            <v>XN02BED158X004050105823</v>
          </cell>
          <cell r="B35735">
            <v>7</v>
          </cell>
        </row>
        <row r="35736">
          <cell r="A35736" t="str">
            <v>XN02BED158X006010100377</v>
          </cell>
          <cell r="B35736">
            <v>7</v>
          </cell>
        </row>
        <row r="35737">
          <cell r="A35737" t="str">
            <v>XN02BED158X006010104028</v>
          </cell>
          <cell r="B35737">
            <v>1</v>
          </cell>
        </row>
        <row r="35738">
          <cell r="A35738" t="str">
            <v>XN02BED158X006010200377</v>
          </cell>
          <cell r="B35738">
            <v>1</v>
          </cell>
        </row>
        <row r="35739">
          <cell r="A35739" t="str">
            <v>XN02BED158X006010204028</v>
          </cell>
          <cell r="B35739">
            <v>7</v>
          </cell>
        </row>
        <row r="35740">
          <cell r="A35740" t="str">
            <v>XN02BED158X006010304028</v>
          </cell>
          <cell r="B35740">
            <v>13</v>
          </cell>
        </row>
        <row r="35741">
          <cell r="A35741" t="str">
            <v>XN02BED158X006010404028</v>
          </cell>
          <cell r="B35741">
            <v>10</v>
          </cell>
        </row>
        <row r="35742">
          <cell r="A35742" t="str">
            <v>XN02BED158X006030104028</v>
          </cell>
          <cell r="B35742">
            <v>7</v>
          </cell>
        </row>
        <row r="35743">
          <cell r="A35743" t="str">
            <v>XN02BED158X012010100734</v>
          </cell>
          <cell r="B35743">
            <v>27</v>
          </cell>
        </row>
        <row r="35744">
          <cell r="A35744" t="str">
            <v>XN02BED159A013010180537</v>
          </cell>
          <cell r="B35744">
            <v>7</v>
          </cell>
        </row>
        <row r="35745">
          <cell r="A35745" t="str">
            <v>XN02BED159A013010201271</v>
          </cell>
          <cell r="B35745">
            <v>13</v>
          </cell>
        </row>
        <row r="35746">
          <cell r="A35746" t="str">
            <v>XN02BED159A013010280537</v>
          </cell>
          <cell r="B35746">
            <v>2</v>
          </cell>
        </row>
        <row r="35747">
          <cell r="A35747" t="str">
            <v>XN02BED358B002010101445</v>
          </cell>
          <cell r="B35747">
            <v>24</v>
          </cell>
        </row>
        <row r="35748">
          <cell r="A35748" t="str">
            <v>XN02BED358B002010102000</v>
          </cell>
          <cell r="B35748">
            <v>28</v>
          </cell>
        </row>
        <row r="35749">
          <cell r="A35749" t="str">
            <v>XN02BED358B002010102763</v>
          </cell>
          <cell r="B35749">
            <v>12</v>
          </cell>
        </row>
        <row r="35750">
          <cell r="A35750" t="str">
            <v>XN02BED358B002020102763</v>
          </cell>
          <cell r="B35750">
            <v>28</v>
          </cell>
        </row>
        <row r="35751">
          <cell r="A35751" t="str">
            <v>XN02BED377A001010283864</v>
          </cell>
          <cell r="B35751">
            <v>15</v>
          </cell>
        </row>
        <row r="35752">
          <cell r="A35752" t="str">
            <v>XN02BEE063A001010279163</v>
          </cell>
          <cell r="B35752">
            <v>6</v>
          </cell>
        </row>
        <row r="35753">
          <cell r="A35753" t="str">
            <v>XN02BEF028A001010100681</v>
          </cell>
          <cell r="B35753">
            <v>1</v>
          </cell>
        </row>
        <row r="35754">
          <cell r="A35754" t="str">
            <v>XN02BEF028A001010100818</v>
          </cell>
          <cell r="B35754">
            <v>1</v>
          </cell>
        </row>
        <row r="35755">
          <cell r="A35755" t="str">
            <v>XN02BEF028A001010100993</v>
          </cell>
          <cell r="B35755">
            <v>1</v>
          </cell>
        </row>
        <row r="35756">
          <cell r="A35756" t="str">
            <v>XN02BEF028A001010101001</v>
          </cell>
          <cell r="B35756">
            <v>17</v>
          </cell>
        </row>
        <row r="35757">
          <cell r="A35757" t="str">
            <v>XN02BEF028A001010101025</v>
          </cell>
          <cell r="B35757">
            <v>3</v>
          </cell>
        </row>
        <row r="35758">
          <cell r="A35758" t="str">
            <v>XN02BEF028A001010102058</v>
          </cell>
          <cell r="B35758">
            <v>5</v>
          </cell>
        </row>
        <row r="35759">
          <cell r="A35759" t="str">
            <v>XN02BEF028A001010102420</v>
          </cell>
          <cell r="B35759">
            <v>2</v>
          </cell>
        </row>
        <row r="35760">
          <cell r="A35760" t="str">
            <v>XN02BEF028A001010102461</v>
          </cell>
          <cell r="B35760">
            <v>8</v>
          </cell>
        </row>
        <row r="35761">
          <cell r="A35761" t="str">
            <v>XN02BEF028A001010105613</v>
          </cell>
          <cell r="B35761">
            <v>16</v>
          </cell>
        </row>
        <row r="35762">
          <cell r="A35762" t="str">
            <v>XN02BEF028A001010105614</v>
          </cell>
          <cell r="B35762">
            <v>1</v>
          </cell>
        </row>
        <row r="35763">
          <cell r="A35763" t="str">
            <v>XN02BEF028A001010105863</v>
          </cell>
          <cell r="B35763">
            <v>1</v>
          </cell>
        </row>
        <row r="35764">
          <cell r="A35764" t="str">
            <v>XN02BEF028A001010200818</v>
          </cell>
          <cell r="B35764">
            <v>9</v>
          </cell>
        </row>
        <row r="35765">
          <cell r="A35765" t="str">
            <v>XN02BEF028A001010200993</v>
          </cell>
          <cell r="B35765">
            <v>7</v>
          </cell>
        </row>
        <row r="35766">
          <cell r="A35766" t="str">
            <v>XN02BEF028A001010201001</v>
          </cell>
          <cell r="B35766">
            <v>12</v>
          </cell>
        </row>
        <row r="35767">
          <cell r="A35767" t="str">
            <v>XN02BEF028A001010202461</v>
          </cell>
          <cell r="B35767">
            <v>4</v>
          </cell>
        </row>
        <row r="35768">
          <cell r="A35768" t="str">
            <v>XN02BEF028A001010202662</v>
          </cell>
          <cell r="B35768">
            <v>8</v>
          </cell>
        </row>
        <row r="35769">
          <cell r="A35769" t="str">
            <v>XN02BEF028A001010202859</v>
          </cell>
          <cell r="B35769">
            <v>2</v>
          </cell>
        </row>
        <row r="35770">
          <cell r="A35770" t="str">
            <v>XN02BEF028A001010204873</v>
          </cell>
          <cell r="B35770">
            <v>4</v>
          </cell>
        </row>
        <row r="35771">
          <cell r="A35771" t="str">
            <v>XN02BEF028A001010205599</v>
          </cell>
          <cell r="B35771">
            <v>1</v>
          </cell>
        </row>
        <row r="35772">
          <cell r="A35772" t="str">
            <v>XN02BEF028A001010300993</v>
          </cell>
          <cell r="B35772">
            <v>1</v>
          </cell>
        </row>
        <row r="35773">
          <cell r="A35773" t="str">
            <v>XN02BEF028A001010305628</v>
          </cell>
          <cell r="B35773">
            <v>1</v>
          </cell>
        </row>
        <row r="35774">
          <cell r="A35774" t="str">
            <v>XN02BEF028A001010402503</v>
          </cell>
          <cell r="B35774">
            <v>1</v>
          </cell>
        </row>
        <row r="35775">
          <cell r="A35775" t="str">
            <v>XN02BEF028A001010405858</v>
          </cell>
          <cell r="B35775">
            <v>1</v>
          </cell>
        </row>
        <row r="35776">
          <cell r="A35776" t="str">
            <v>XN02BEF028A001010505599</v>
          </cell>
          <cell r="B35776">
            <v>4</v>
          </cell>
        </row>
        <row r="35777">
          <cell r="A35777" t="str">
            <v>XN02BEF028A001020102461</v>
          </cell>
          <cell r="B35777">
            <v>5</v>
          </cell>
        </row>
        <row r="35778">
          <cell r="A35778" t="str">
            <v>XN02BEF028A001020105613</v>
          </cell>
          <cell r="B35778">
            <v>1</v>
          </cell>
        </row>
        <row r="35779">
          <cell r="A35779" t="str">
            <v>XN02BEF028N001010102662</v>
          </cell>
          <cell r="B35779">
            <v>11</v>
          </cell>
        </row>
        <row r="35780">
          <cell r="A35780" t="str">
            <v>XN02BEF028N001010102729</v>
          </cell>
          <cell r="B35780">
            <v>6</v>
          </cell>
        </row>
        <row r="35781">
          <cell r="A35781" t="str">
            <v>XN02BEF028N001010102740</v>
          </cell>
          <cell r="B35781">
            <v>1</v>
          </cell>
        </row>
        <row r="35782">
          <cell r="A35782" t="str">
            <v>XN02BEF028N001010103145</v>
          </cell>
          <cell r="B35782">
            <v>2</v>
          </cell>
        </row>
        <row r="35783">
          <cell r="A35783" t="str">
            <v>XN02BEF028N001010103172</v>
          </cell>
          <cell r="B35783">
            <v>4</v>
          </cell>
        </row>
        <row r="35784">
          <cell r="A35784" t="str">
            <v>XN02BEF028N001010105612</v>
          </cell>
          <cell r="B35784">
            <v>4</v>
          </cell>
        </row>
        <row r="35785">
          <cell r="A35785" t="str">
            <v>XN02BEF028N001010105729</v>
          </cell>
          <cell r="B35785">
            <v>13</v>
          </cell>
        </row>
        <row r="35786">
          <cell r="A35786" t="str">
            <v>XN02BEF028N001010202729</v>
          </cell>
          <cell r="B35786">
            <v>1</v>
          </cell>
        </row>
        <row r="35787">
          <cell r="A35787" t="str">
            <v>XN02BEF028N001010203172</v>
          </cell>
          <cell r="B35787">
            <v>5</v>
          </cell>
        </row>
        <row r="35788">
          <cell r="A35788" t="str">
            <v>XN02BEF028N001020103268</v>
          </cell>
          <cell r="B35788">
            <v>4</v>
          </cell>
        </row>
        <row r="35789">
          <cell r="A35789" t="str">
            <v>XN02BEF036A006010102256</v>
          </cell>
          <cell r="B35789">
            <v>2</v>
          </cell>
        </row>
        <row r="35790">
          <cell r="A35790" t="str">
            <v>XN02BEF128A001010105718</v>
          </cell>
          <cell r="B35790">
            <v>8</v>
          </cell>
        </row>
        <row r="35791">
          <cell r="A35791" t="str">
            <v>XN02BEF129X008010100041</v>
          </cell>
          <cell r="B35791">
            <v>31</v>
          </cell>
        </row>
        <row r="35792">
          <cell r="A35792" t="str">
            <v>XN02BEF136X001010179247</v>
          </cell>
          <cell r="B35792">
            <v>14</v>
          </cell>
        </row>
        <row r="35793">
          <cell r="A35793" t="str">
            <v>XN02BEF136X001020105806</v>
          </cell>
          <cell r="B35793">
            <v>12</v>
          </cell>
        </row>
        <row r="35794">
          <cell r="A35794" t="str">
            <v>XN02BEF250A001010100299</v>
          </cell>
          <cell r="B35794">
            <v>2</v>
          </cell>
        </row>
        <row r="35795">
          <cell r="A35795" t="str">
            <v>XN02BEF250A001010100886</v>
          </cell>
          <cell r="B35795">
            <v>1</v>
          </cell>
        </row>
        <row r="35796">
          <cell r="A35796" t="str">
            <v>XN02BEF250A001010101055</v>
          </cell>
          <cell r="B35796">
            <v>11</v>
          </cell>
        </row>
        <row r="35797">
          <cell r="A35797" t="str">
            <v>XN02BEF250A001010102729</v>
          </cell>
          <cell r="B35797">
            <v>9</v>
          </cell>
        </row>
        <row r="35798">
          <cell r="A35798" t="str">
            <v>XN02BEF250A001010102980</v>
          </cell>
          <cell r="B35798">
            <v>1</v>
          </cell>
        </row>
        <row r="35799">
          <cell r="A35799" t="str">
            <v>XN02BEF250A001010103864</v>
          </cell>
          <cell r="B35799">
            <v>15</v>
          </cell>
        </row>
        <row r="35800">
          <cell r="A35800" t="str">
            <v>XN02BEF250A001010200299</v>
          </cell>
          <cell r="B35800">
            <v>9</v>
          </cell>
        </row>
        <row r="35801">
          <cell r="A35801" t="str">
            <v>XN02BEF250A001010201055</v>
          </cell>
          <cell r="B35801">
            <v>1</v>
          </cell>
        </row>
        <row r="35802">
          <cell r="A35802" t="str">
            <v>XN02BEF250A001010202662</v>
          </cell>
          <cell r="B35802">
            <v>9</v>
          </cell>
        </row>
        <row r="35803">
          <cell r="A35803" t="str">
            <v>XN02BEF250A001010205894</v>
          </cell>
          <cell r="B35803">
            <v>1</v>
          </cell>
        </row>
        <row r="35804">
          <cell r="A35804" t="str">
            <v>XN02BEF250A001010302662</v>
          </cell>
          <cell r="B35804">
            <v>1</v>
          </cell>
        </row>
        <row r="35805">
          <cell r="A35805" t="str">
            <v>XN02BEF250A001010302944</v>
          </cell>
          <cell r="B35805">
            <v>10</v>
          </cell>
        </row>
        <row r="35806">
          <cell r="A35806" t="str">
            <v>XN02BEF250A001010402980</v>
          </cell>
          <cell r="B35806">
            <v>2</v>
          </cell>
        </row>
        <row r="35807">
          <cell r="A35807" t="str">
            <v>XN02BEF250A001010502980</v>
          </cell>
          <cell r="B35807">
            <v>1</v>
          </cell>
        </row>
        <row r="35808">
          <cell r="A35808" t="str">
            <v>XN02BEF250A001020103170</v>
          </cell>
          <cell r="B35808">
            <v>8</v>
          </cell>
        </row>
        <row r="35809">
          <cell r="A35809" t="str">
            <v>XN02BEF250A001020103864</v>
          </cell>
          <cell r="B35809">
            <v>1</v>
          </cell>
        </row>
        <row r="35810">
          <cell r="A35810" t="str">
            <v>XN02BEF250A001020200299</v>
          </cell>
          <cell r="B35810">
            <v>1</v>
          </cell>
        </row>
        <row r="35811">
          <cell r="A35811" t="str">
            <v>XN02BEF251A001010100002</v>
          </cell>
          <cell r="B35811">
            <v>5</v>
          </cell>
        </row>
        <row r="35812">
          <cell r="A35812" t="str">
            <v>XN02BEF251A001010100978</v>
          </cell>
          <cell r="B35812">
            <v>4</v>
          </cell>
        </row>
        <row r="35813">
          <cell r="A35813" t="str">
            <v>XN02BEF251A001010101016</v>
          </cell>
          <cell r="B35813">
            <v>6</v>
          </cell>
        </row>
        <row r="35814">
          <cell r="A35814" t="str">
            <v>XN02BEF251A001010200002</v>
          </cell>
          <cell r="B35814">
            <v>10</v>
          </cell>
        </row>
        <row r="35815">
          <cell r="A35815" t="str">
            <v>XN02BEF251A001010300978</v>
          </cell>
          <cell r="B35815">
            <v>5</v>
          </cell>
        </row>
        <row r="35816">
          <cell r="A35816" t="str">
            <v>XN02BEF251A001010301016</v>
          </cell>
          <cell r="B35816">
            <v>8</v>
          </cell>
        </row>
        <row r="35817">
          <cell r="A35817" t="str">
            <v>XN02BEF251A001020102777</v>
          </cell>
          <cell r="B35817">
            <v>15</v>
          </cell>
        </row>
        <row r="35818">
          <cell r="A35818" t="str">
            <v>XN02BEF321X001030104685</v>
          </cell>
          <cell r="B35818">
            <v>10</v>
          </cell>
        </row>
        <row r="35819">
          <cell r="A35819" t="str">
            <v>XN02BEF696B002020103377</v>
          </cell>
          <cell r="B35819">
            <v>10</v>
          </cell>
        </row>
        <row r="35820">
          <cell r="A35820" t="str">
            <v>XN02BEL120A001010101285</v>
          </cell>
          <cell r="B35820">
            <v>1</v>
          </cell>
        </row>
        <row r="35821">
          <cell r="A35821" t="str">
            <v>XN02BEX085A001010100417</v>
          </cell>
          <cell r="B35821">
            <v>1</v>
          </cell>
        </row>
        <row r="35822">
          <cell r="A35822" t="str">
            <v>XN02BEX085A001010100760</v>
          </cell>
          <cell r="B35822">
            <v>8</v>
          </cell>
        </row>
        <row r="35823">
          <cell r="A35823" t="str">
            <v>XN02BEX085A001010103069</v>
          </cell>
          <cell r="B35823">
            <v>2</v>
          </cell>
        </row>
        <row r="35824">
          <cell r="A35824" t="str">
            <v>XN02BEX085A001010103710</v>
          </cell>
          <cell r="B35824">
            <v>5</v>
          </cell>
        </row>
        <row r="35825">
          <cell r="A35825" t="str">
            <v>XN02BEX085A001010103748</v>
          </cell>
          <cell r="B35825">
            <v>5</v>
          </cell>
        </row>
        <row r="35826">
          <cell r="A35826" t="str">
            <v>XN02BEX085A001010103927</v>
          </cell>
          <cell r="B35826">
            <v>1</v>
          </cell>
        </row>
        <row r="35827">
          <cell r="A35827" t="str">
            <v>XN02BEX085A001010105858</v>
          </cell>
          <cell r="B35827">
            <v>2</v>
          </cell>
        </row>
        <row r="35828">
          <cell r="A35828" t="str">
            <v>XN02BEX085A017020105237</v>
          </cell>
          <cell r="B35828">
            <v>1</v>
          </cell>
        </row>
        <row r="35829">
          <cell r="A35829" t="str">
            <v>XN02BEX085A025010103810</v>
          </cell>
          <cell r="B35829">
            <v>1</v>
          </cell>
        </row>
        <row r="35830">
          <cell r="A35830" t="str">
            <v>XN02BEX085N001010100269</v>
          </cell>
          <cell r="B35830">
            <v>21</v>
          </cell>
        </row>
        <row r="35831">
          <cell r="A35831" t="str">
            <v>XN02BEX085N001010100568</v>
          </cell>
          <cell r="B35831">
            <v>9</v>
          </cell>
        </row>
        <row r="35832">
          <cell r="A35832" t="str">
            <v>XN02BEX085N001010100978</v>
          </cell>
          <cell r="B35832">
            <v>1</v>
          </cell>
        </row>
        <row r="35833">
          <cell r="A35833" t="str">
            <v>XN02BEX085N001010101426</v>
          </cell>
          <cell r="B35833">
            <v>16</v>
          </cell>
        </row>
        <row r="35834">
          <cell r="A35834" t="str">
            <v>XN02BEX085N001010101463</v>
          </cell>
          <cell r="B35834">
            <v>2</v>
          </cell>
        </row>
        <row r="35835">
          <cell r="A35835" t="str">
            <v>XN02BEX085N001010101464</v>
          </cell>
          <cell r="B35835">
            <v>18</v>
          </cell>
        </row>
        <row r="35836">
          <cell r="A35836" t="str">
            <v>XN02BEX085N001010101772</v>
          </cell>
          <cell r="B35836">
            <v>1</v>
          </cell>
        </row>
        <row r="35837">
          <cell r="A35837" t="str">
            <v>XN02BEX085N001010101789</v>
          </cell>
          <cell r="B35837">
            <v>1</v>
          </cell>
        </row>
        <row r="35838">
          <cell r="A35838" t="str">
            <v>XN02BEX085N001010101803</v>
          </cell>
          <cell r="B35838">
            <v>2</v>
          </cell>
        </row>
        <row r="35839">
          <cell r="A35839" t="str">
            <v>XN02BEX085N001010101811</v>
          </cell>
          <cell r="B35839">
            <v>10</v>
          </cell>
        </row>
        <row r="35840">
          <cell r="A35840" t="str">
            <v>XN02BEX085N001010101832</v>
          </cell>
          <cell r="B35840">
            <v>8</v>
          </cell>
        </row>
        <row r="35841">
          <cell r="A35841" t="str">
            <v>XN02BEX085N001010102004</v>
          </cell>
          <cell r="B35841">
            <v>13</v>
          </cell>
        </row>
        <row r="35842">
          <cell r="A35842" t="str">
            <v>XN02BEX085N001010102058</v>
          </cell>
          <cell r="B35842">
            <v>8</v>
          </cell>
        </row>
        <row r="35843">
          <cell r="A35843" t="str">
            <v>XN02BEX085N001010102064</v>
          </cell>
          <cell r="B35843">
            <v>3</v>
          </cell>
        </row>
        <row r="35844">
          <cell r="A35844" t="str">
            <v>XN02BEX085N001010102068</v>
          </cell>
          <cell r="B35844">
            <v>14</v>
          </cell>
        </row>
        <row r="35845">
          <cell r="A35845" t="str">
            <v>XN02BEX085N001010102135</v>
          </cell>
          <cell r="B35845">
            <v>14</v>
          </cell>
        </row>
        <row r="35846">
          <cell r="A35846" t="str">
            <v>XN02BEX085N001010102251</v>
          </cell>
          <cell r="B35846">
            <v>20</v>
          </cell>
        </row>
        <row r="35847">
          <cell r="A35847" t="str">
            <v>XN02BEX085N001010102266</v>
          </cell>
          <cell r="B35847">
            <v>5</v>
          </cell>
        </row>
        <row r="35848">
          <cell r="A35848" t="str">
            <v>XN02BEX085N001010102281</v>
          </cell>
          <cell r="B35848">
            <v>13</v>
          </cell>
        </row>
        <row r="35849">
          <cell r="A35849" t="str">
            <v>XN02BEX085N001010102497</v>
          </cell>
          <cell r="B35849">
            <v>3</v>
          </cell>
        </row>
        <row r="35850">
          <cell r="A35850" t="str">
            <v>XN02BEX085N001010102508</v>
          </cell>
          <cell r="B35850">
            <v>1</v>
          </cell>
        </row>
        <row r="35851">
          <cell r="A35851" t="str">
            <v>XN02BEX085N001010102551</v>
          </cell>
          <cell r="B35851">
            <v>15</v>
          </cell>
        </row>
        <row r="35852">
          <cell r="A35852" t="str">
            <v>XN02BEX085N001010102563</v>
          </cell>
          <cell r="B35852">
            <v>13</v>
          </cell>
        </row>
        <row r="35853">
          <cell r="A35853" t="str">
            <v>XN02BEX085N001010102596</v>
          </cell>
          <cell r="B35853">
            <v>8</v>
          </cell>
        </row>
        <row r="35854">
          <cell r="A35854" t="str">
            <v>XN02BEX085N001010102605</v>
          </cell>
          <cell r="B35854">
            <v>1</v>
          </cell>
        </row>
        <row r="35855">
          <cell r="A35855" t="str">
            <v>XN02BEX085N001010102611</v>
          </cell>
          <cell r="B35855">
            <v>11</v>
          </cell>
        </row>
        <row r="35856">
          <cell r="A35856" t="str">
            <v>XN02BEX085N001010102628</v>
          </cell>
          <cell r="B35856">
            <v>2</v>
          </cell>
        </row>
        <row r="35857">
          <cell r="A35857" t="str">
            <v>XN02BEX085N001010102667</v>
          </cell>
          <cell r="B35857">
            <v>10</v>
          </cell>
        </row>
        <row r="35858">
          <cell r="A35858" t="str">
            <v>XN02BEX085N001010102741</v>
          </cell>
          <cell r="B35858">
            <v>5</v>
          </cell>
        </row>
        <row r="35859">
          <cell r="A35859" t="str">
            <v>XN02BEX085N001010102781</v>
          </cell>
          <cell r="B35859">
            <v>8</v>
          </cell>
        </row>
        <row r="35860">
          <cell r="A35860" t="str">
            <v>XN02BEX085N001010102801</v>
          </cell>
          <cell r="B35860">
            <v>14</v>
          </cell>
        </row>
        <row r="35861">
          <cell r="A35861" t="str">
            <v>XN02BEX085N001010102853</v>
          </cell>
          <cell r="B35861">
            <v>1</v>
          </cell>
        </row>
        <row r="35862">
          <cell r="A35862" t="str">
            <v>XN02BEX085N001010102870</v>
          </cell>
          <cell r="B35862">
            <v>8</v>
          </cell>
        </row>
        <row r="35863">
          <cell r="A35863" t="str">
            <v>XN02BEX085N001010102892</v>
          </cell>
          <cell r="B35863">
            <v>7</v>
          </cell>
        </row>
        <row r="35864">
          <cell r="A35864" t="str">
            <v>XN02BEX085N001010102916</v>
          </cell>
          <cell r="B35864">
            <v>3</v>
          </cell>
        </row>
        <row r="35865">
          <cell r="A35865" t="str">
            <v>XN02BEX085N001010102926</v>
          </cell>
          <cell r="B35865">
            <v>3</v>
          </cell>
        </row>
        <row r="35866">
          <cell r="A35866" t="str">
            <v>XN02BEX085N001010102946</v>
          </cell>
          <cell r="B35866">
            <v>13</v>
          </cell>
        </row>
        <row r="35867">
          <cell r="A35867" t="str">
            <v>XN02BEX085N001010102980</v>
          </cell>
          <cell r="B35867">
            <v>4</v>
          </cell>
        </row>
        <row r="35868">
          <cell r="A35868" t="str">
            <v>XN02BEX085N001010103182</v>
          </cell>
          <cell r="B35868">
            <v>10</v>
          </cell>
        </row>
        <row r="35869">
          <cell r="A35869" t="str">
            <v>XN02BEX085N001010103202</v>
          </cell>
          <cell r="B35869">
            <v>17</v>
          </cell>
        </row>
        <row r="35870">
          <cell r="A35870" t="str">
            <v>XN02BEX085N001010103498</v>
          </cell>
          <cell r="B35870">
            <v>7</v>
          </cell>
        </row>
        <row r="35871">
          <cell r="A35871" t="str">
            <v>XN02BEX085N001010103710</v>
          </cell>
          <cell r="B35871">
            <v>4</v>
          </cell>
        </row>
        <row r="35872">
          <cell r="A35872" t="str">
            <v>XN02BEX085N001010103864</v>
          </cell>
          <cell r="B35872">
            <v>3</v>
          </cell>
        </row>
        <row r="35873">
          <cell r="A35873" t="str">
            <v>XN02BEX085N001010104161</v>
          </cell>
          <cell r="B35873">
            <v>11</v>
          </cell>
        </row>
        <row r="35874">
          <cell r="A35874" t="str">
            <v>XN02BEX085N001010104286</v>
          </cell>
          <cell r="B35874">
            <v>5</v>
          </cell>
        </row>
        <row r="35875">
          <cell r="A35875" t="str">
            <v>XN02BEX085N001010104358</v>
          </cell>
          <cell r="B35875">
            <v>9</v>
          </cell>
        </row>
        <row r="35876">
          <cell r="A35876" t="str">
            <v>XN02BEX085N001010104412</v>
          </cell>
          <cell r="B35876">
            <v>14</v>
          </cell>
        </row>
        <row r="35877">
          <cell r="A35877" t="str">
            <v>XN02BEX085N001010104673</v>
          </cell>
          <cell r="B35877">
            <v>1</v>
          </cell>
        </row>
        <row r="35878">
          <cell r="A35878" t="str">
            <v>XN02BEX085N001010104741</v>
          </cell>
          <cell r="B35878">
            <v>1</v>
          </cell>
        </row>
        <row r="35879">
          <cell r="A35879" t="str">
            <v>XN02BEX085N001010104889</v>
          </cell>
          <cell r="B35879">
            <v>3</v>
          </cell>
        </row>
        <row r="35880">
          <cell r="A35880" t="str">
            <v>XN02BEX085N001010104903</v>
          </cell>
          <cell r="B35880">
            <v>2</v>
          </cell>
        </row>
        <row r="35881">
          <cell r="A35881" t="str">
            <v>XN02BEX085N001010104927</v>
          </cell>
          <cell r="B35881">
            <v>1</v>
          </cell>
        </row>
        <row r="35882">
          <cell r="A35882" t="str">
            <v>XN02BEX085N001010104990</v>
          </cell>
          <cell r="B35882">
            <v>11</v>
          </cell>
        </row>
        <row r="35883">
          <cell r="A35883" t="str">
            <v>XN02BEX085N001010105032</v>
          </cell>
          <cell r="B35883">
            <v>5</v>
          </cell>
        </row>
        <row r="35884">
          <cell r="A35884" t="str">
            <v>XN02BEX085N001010105075</v>
          </cell>
          <cell r="B35884">
            <v>3</v>
          </cell>
        </row>
        <row r="35885">
          <cell r="A35885" t="str">
            <v>XN02BEX085N001010105088</v>
          </cell>
          <cell r="B35885">
            <v>2</v>
          </cell>
        </row>
        <row r="35886">
          <cell r="A35886" t="str">
            <v>XN02BEX085N001010105150</v>
          </cell>
          <cell r="B35886">
            <v>2</v>
          </cell>
        </row>
        <row r="35887">
          <cell r="A35887" t="str">
            <v>XN02BEX085N001010105216</v>
          </cell>
          <cell r="B35887">
            <v>12</v>
          </cell>
        </row>
        <row r="35888">
          <cell r="A35888" t="str">
            <v>XN02BEX085N001010105315</v>
          </cell>
          <cell r="B35888">
            <v>1</v>
          </cell>
        </row>
        <row r="35889">
          <cell r="A35889" t="str">
            <v>XN02BEX085N001010105370</v>
          </cell>
          <cell r="B35889">
            <v>4</v>
          </cell>
        </row>
        <row r="35890">
          <cell r="A35890" t="str">
            <v>XN02BEX085N001010105414</v>
          </cell>
          <cell r="B35890">
            <v>12</v>
          </cell>
        </row>
        <row r="35891">
          <cell r="A35891" t="str">
            <v>XN02BEX085N001010105487</v>
          </cell>
          <cell r="B35891">
            <v>9</v>
          </cell>
        </row>
        <row r="35892">
          <cell r="A35892" t="str">
            <v>XN02BEX085N001010105535</v>
          </cell>
          <cell r="B35892">
            <v>8</v>
          </cell>
        </row>
        <row r="35893">
          <cell r="A35893" t="str">
            <v>XN02BEX085N001010105614</v>
          </cell>
          <cell r="B35893">
            <v>2</v>
          </cell>
        </row>
        <row r="35894">
          <cell r="A35894" t="str">
            <v>XN02BEX085N001010105729</v>
          </cell>
          <cell r="B35894">
            <v>10</v>
          </cell>
        </row>
        <row r="35895">
          <cell r="A35895" t="str">
            <v>XN02BEX085N001010105754</v>
          </cell>
          <cell r="B35895">
            <v>6</v>
          </cell>
        </row>
        <row r="35896">
          <cell r="A35896" t="str">
            <v>XN02BEX085N001010105883</v>
          </cell>
          <cell r="B35896">
            <v>1</v>
          </cell>
        </row>
        <row r="35897">
          <cell r="A35897" t="str">
            <v>XN02BEX085N001010105911</v>
          </cell>
          <cell r="B35897">
            <v>3</v>
          </cell>
        </row>
        <row r="35898">
          <cell r="A35898" t="str">
            <v>XN02BEX085N001010105914</v>
          </cell>
          <cell r="B35898">
            <v>1</v>
          </cell>
        </row>
        <row r="35899">
          <cell r="A35899" t="str">
            <v>XN02BEX085N001010200289</v>
          </cell>
          <cell r="B35899">
            <v>10</v>
          </cell>
        </row>
        <row r="35900">
          <cell r="A35900" t="str">
            <v>XN02BEX085N001010200503</v>
          </cell>
          <cell r="B35900">
            <v>16</v>
          </cell>
        </row>
        <row r="35901">
          <cell r="A35901" t="str">
            <v>XN02BEX085N001010200972</v>
          </cell>
          <cell r="B35901">
            <v>2</v>
          </cell>
        </row>
        <row r="35902">
          <cell r="A35902" t="str">
            <v>XN02BEX085N001010200978</v>
          </cell>
          <cell r="B35902">
            <v>2</v>
          </cell>
        </row>
        <row r="35903">
          <cell r="A35903" t="str">
            <v>XN02BEX085N001010201001</v>
          </cell>
          <cell r="B35903">
            <v>4</v>
          </cell>
        </row>
        <row r="35904">
          <cell r="A35904" t="str">
            <v>XN02BEX085N001010201772</v>
          </cell>
          <cell r="B35904">
            <v>6</v>
          </cell>
        </row>
        <row r="35905">
          <cell r="A35905" t="str">
            <v>XN02BEX085N001010201833</v>
          </cell>
          <cell r="B35905">
            <v>10</v>
          </cell>
        </row>
        <row r="35906">
          <cell r="A35906" t="str">
            <v>XN02BEX085N001010202125</v>
          </cell>
          <cell r="B35906">
            <v>9</v>
          </cell>
        </row>
        <row r="35907">
          <cell r="A35907" t="str">
            <v>XN02BEX085N001010202251</v>
          </cell>
          <cell r="B35907">
            <v>1</v>
          </cell>
        </row>
        <row r="35908">
          <cell r="A35908" t="str">
            <v>XN02BEX085N001010202420</v>
          </cell>
          <cell r="B35908">
            <v>6</v>
          </cell>
        </row>
        <row r="35909">
          <cell r="A35909" t="str">
            <v>XN02BEX085N001010202497</v>
          </cell>
          <cell r="B35909">
            <v>11</v>
          </cell>
        </row>
        <row r="35910">
          <cell r="A35910" t="str">
            <v>XN02BEX085N001010202624</v>
          </cell>
          <cell r="B35910">
            <v>14</v>
          </cell>
        </row>
        <row r="35911">
          <cell r="A35911" t="str">
            <v>XN02BEX085N001010202628</v>
          </cell>
          <cell r="B35911">
            <v>1</v>
          </cell>
        </row>
        <row r="35912">
          <cell r="A35912" t="str">
            <v>XN02BEX085N001010202635</v>
          </cell>
          <cell r="B35912">
            <v>1</v>
          </cell>
        </row>
        <row r="35913">
          <cell r="A35913" t="str">
            <v>XN02BEX085N001010202662</v>
          </cell>
          <cell r="B35913">
            <v>19</v>
          </cell>
        </row>
        <row r="35914">
          <cell r="A35914" t="str">
            <v>XN02BEX085N001010202683</v>
          </cell>
          <cell r="B35914">
            <v>15</v>
          </cell>
        </row>
        <row r="35915">
          <cell r="A35915" t="str">
            <v>XN02BEX085N001010202753</v>
          </cell>
          <cell r="B35915">
            <v>6</v>
          </cell>
        </row>
        <row r="35916">
          <cell r="A35916" t="str">
            <v>XN02BEX085N001010203130</v>
          </cell>
          <cell r="B35916">
            <v>12</v>
          </cell>
        </row>
        <row r="35917">
          <cell r="A35917" t="str">
            <v>XN02BEX085N001010203172</v>
          </cell>
          <cell r="B35917">
            <v>5</v>
          </cell>
        </row>
        <row r="35918">
          <cell r="A35918" t="str">
            <v>XN02BEX085N001010203498</v>
          </cell>
          <cell r="B35918">
            <v>7</v>
          </cell>
        </row>
        <row r="35919">
          <cell r="A35919" t="str">
            <v>XN02BEX085N001010204217</v>
          </cell>
          <cell r="B35919">
            <v>5</v>
          </cell>
        </row>
        <row r="35920">
          <cell r="A35920" t="str">
            <v>XN02BEX085N001010204344</v>
          </cell>
          <cell r="B35920">
            <v>1</v>
          </cell>
        </row>
        <row r="35921">
          <cell r="A35921" t="str">
            <v>XN02BEX085N001010204412</v>
          </cell>
          <cell r="B35921">
            <v>11</v>
          </cell>
        </row>
        <row r="35922">
          <cell r="A35922" t="str">
            <v>XN02BEX085N001010204852</v>
          </cell>
          <cell r="B35922">
            <v>1</v>
          </cell>
        </row>
        <row r="35923">
          <cell r="A35923" t="str">
            <v>XN02BEX085N001010205142</v>
          </cell>
          <cell r="B35923">
            <v>1</v>
          </cell>
        </row>
        <row r="35924">
          <cell r="A35924" t="str">
            <v>XN02BEX085N001010205163</v>
          </cell>
          <cell r="B35924">
            <v>4</v>
          </cell>
        </row>
        <row r="35925">
          <cell r="A35925" t="str">
            <v>XN02BEX085N001010205276</v>
          </cell>
          <cell r="B35925">
            <v>12</v>
          </cell>
        </row>
        <row r="35926">
          <cell r="A35926" t="str">
            <v>XN02BEX085N001010205283</v>
          </cell>
          <cell r="B35926">
            <v>1</v>
          </cell>
        </row>
        <row r="35927">
          <cell r="A35927" t="str">
            <v>XN02BEX085N001010205311</v>
          </cell>
          <cell r="B35927">
            <v>13</v>
          </cell>
        </row>
        <row r="35928">
          <cell r="A35928" t="str">
            <v>XN02BEX085N001010205698</v>
          </cell>
          <cell r="B35928">
            <v>10</v>
          </cell>
        </row>
        <row r="35929">
          <cell r="A35929" t="str">
            <v>XN02BEX085N001010205911</v>
          </cell>
          <cell r="B35929">
            <v>1</v>
          </cell>
        </row>
        <row r="35930">
          <cell r="A35930" t="str">
            <v>XN02BEX085N001010300289</v>
          </cell>
          <cell r="B35930">
            <v>22</v>
          </cell>
        </row>
        <row r="35931">
          <cell r="A35931" t="str">
            <v>XN02BEX085N001010301016</v>
          </cell>
          <cell r="B35931">
            <v>11</v>
          </cell>
        </row>
        <row r="35932">
          <cell r="A35932" t="str">
            <v>XN02BEX085N001010301772</v>
          </cell>
          <cell r="B35932">
            <v>6</v>
          </cell>
        </row>
        <row r="35933">
          <cell r="A35933" t="str">
            <v>XN02BEX085N001010301811</v>
          </cell>
          <cell r="B35933">
            <v>1</v>
          </cell>
        </row>
        <row r="35934">
          <cell r="A35934" t="str">
            <v>XN02BEX085N001010302110</v>
          </cell>
          <cell r="B35934">
            <v>4</v>
          </cell>
        </row>
        <row r="35935">
          <cell r="A35935" t="str">
            <v>XN02BEX085N001010302237</v>
          </cell>
          <cell r="B35935">
            <v>1</v>
          </cell>
        </row>
        <row r="35936">
          <cell r="A35936" t="str">
            <v>XN02BEX085N001010302628</v>
          </cell>
          <cell r="B35936">
            <v>2</v>
          </cell>
        </row>
        <row r="35937">
          <cell r="A35937" t="str">
            <v>XN02BEX085N001010302667</v>
          </cell>
          <cell r="B35937">
            <v>9</v>
          </cell>
        </row>
        <row r="35938">
          <cell r="A35938" t="str">
            <v>XN02BEX085N001010302770</v>
          </cell>
          <cell r="B35938">
            <v>8</v>
          </cell>
        </row>
        <row r="35939">
          <cell r="A35939" t="str">
            <v>XN02BEX085N001010303081</v>
          </cell>
          <cell r="B35939">
            <v>12</v>
          </cell>
        </row>
        <row r="35940">
          <cell r="A35940" t="str">
            <v>XN02BEX085N001010303172</v>
          </cell>
          <cell r="B35940">
            <v>1</v>
          </cell>
        </row>
        <row r="35941">
          <cell r="A35941" t="str">
            <v>XN02BEX085N001010304217</v>
          </cell>
          <cell r="B35941">
            <v>8</v>
          </cell>
        </row>
        <row r="35942">
          <cell r="A35942" t="str">
            <v>XN02BEX085N001010304741</v>
          </cell>
          <cell r="B35942">
            <v>2</v>
          </cell>
        </row>
        <row r="35943">
          <cell r="A35943" t="str">
            <v>XN02BEX085N001010305150</v>
          </cell>
          <cell r="B35943">
            <v>11</v>
          </cell>
        </row>
        <row r="35944">
          <cell r="A35944" t="str">
            <v>XN02BEX085N001010305311</v>
          </cell>
          <cell r="B35944">
            <v>7</v>
          </cell>
        </row>
        <row r="35945">
          <cell r="A35945" t="str">
            <v>XN02BEX085N001010305313</v>
          </cell>
          <cell r="B35945">
            <v>2</v>
          </cell>
        </row>
        <row r="35946">
          <cell r="A35946" t="str">
            <v>XN02BEX085N001010305389</v>
          </cell>
          <cell r="B35946">
            <v>3</v>
          </cell>
        </row>
        <row r="35947">
          <cell r="A35947" t="str">
            <v>XN02BEX085N001010305754</v>
          </cell>
          <cell r="B35947">
            <v>2</v>
          </cell>
        </row>
        <row r="35948">
          <cell r="A35948" t="str">
            <v>XN02BEX085N001010401772</v>
          </cell>
          <cell r="B35948">
            <v>4</v>
          </cell>
        </row>
        <row r="35949">
          <cell r="A35949" t="str">
            <v>XN02BEX085N001010402068</v>
          </cell>
          <cell r="B35949">
            <v>18</v>
          </cell>
        </row>
        <row r="35950">
          <cell r="A35950" t="str">
            <v>XN02BEX085N001010402110</v>
          </cell>
          <cell r="B35950">
            <v>12</v>
          </cell>
        </row>
        <row r="35951">
          <cell r="A35951" t="str">
            <v>XN02BEX085N001010402237</v>
          </cell>
          <cell r="B35951">
            <v>2</v>
          </cell>
        </row>
        <row r="35952">
          <cell r="A35952" t="str">
            <v>XN02BEX085N001010402729</v>
          </cell>
          <cell r="B35952">
            <v>12</v>
          </cell>
        </row>
        <row r="35953">
          <cell r="A35953" t="str">
            <v>XN02BEX085N001010402849</v>
          </cell>
          <cell r="B35953">
            <v>3</v>
          </cell>
        </row>
        <row r="35954">
          <cell r="A35954" t="str">
            <v>XN02BEX085N001010404344</v>
          </cell>
          <cell r="B35954">
            <v>20</v>
          </cell>
        </row>
        <row r="35955">
          <cell r="A35955" t="str">
            <v>XN02BEX085N001010405092</v>
          </cell>
          <cell r="B35955">
            <v>5</v>
          </cell>
        </row>
        <row r="35956">
          <cell r="A35956" t="str">
            <v>XN02BEX085N001010501426</v>
          </cell>
          <cell r="B35956">
            <v>11</v>
          </cell>
        </row>
        <row r="35957">
          <cell r="A35957" t="str">
            <v>XN02BEX085N001010502110</v>
          </cell>
          <cell r="B35957">
            <v>14</v>
          </cell>
        </row>
        <row r="35958">
          <cell r="A35958" t="str">
            <v>XN02BEX085N001010502849</v>
          </cell>
          <cell r="B35958">
            <v>7</v>
          </cell>
        </row>
        <row r="35959">
          <cell r="A35959" t="str">
            <v>XN02BEX085N001010602839</v>
          </cell>
          <cell r="B35959">
            <v>6</v>
          </cell>
        </row>
        <row r="35960">
          <cell r="A35960" t="str">
            <v>XN02BEX085N001010603081</v>
          </cell>
          <cell r="B35960">
            <v>1</v>
          </cell>
        </row>
        <row r="35961">
          <cell r="A35961" t="str">
            <v>XN02BEX085N001010702849</v>
          </cell>
          <cell r="B35961">
            <v>7</v>
          </cell>
        </row>
        <row r="35962">
          <cell r="A35962" t="str">
            <v>XN02BEX085N001010802849</v>
          </cell>
          <cell r="B35962">
            <v>6</v>
          </cell>
        </row>
        <row r="35963">
          <cell r="A35963" t="str">
            <v>XN02BEX085N001010902801</v>
          </cell>
          <cell r="B35963">
            <v>20</v>
          </cell>
        </row>
        <row r="35964">
          <cell r="A35964" t="str">
            <v>XN02BEX085N001020101819</v>
          </cell>
          <cell r="B35964">
            <v>21</v>
          </cell>
        </row>
        <row r="35965">
          <cell r="A35965" t="str">
            <v>XN02BEX085N001020102683</v>
          </cell>
          <cell r="B35965">
            <v>1</v>
          </cell>
        </row>
        <row r="35966">
          <cell r="A35966" t="str">
            <v>XN02BEX085N001020102741</v>
          </cell>
          <cell r="B35966">
            <v>1</v>
          </cell>
        </row>
        <row r="35967">
          <cell r="A35967" t="str">
            <v>XN02BEX085N001020103010</v>
          </cell>
          <cell r="B35967">
            <v>14</v>
          </cell>
        </row>
        <row r="35968">
          <cell r="A35968" t="str">
            <v>XN02BEX085N001020104827</v>
          </cell>
          <cell r="B35968">
            <v>19</v>
          </cell>
        </row>
        <row r="35969">
          <cell r="A35969" t="str">
            <v>XN02BEX085N001020105163</v>
          </cell>
          <cell r="B35969">
            <v>9</v>
          </cell>
        </row>
        <row r="35970">
          <cell r="A35970" t="str">
            <v>XN02BEX085N001020200289</v>
          </cell>
          <cell r="B35970">
            <v>1</v>
          </cell>
        </row>
        <row r="35971">
          <cell r="A35971" t="str">
            <v>XN02BEX085N001020201793</v>
          </cell>
          <cell r="B35971">
            <v>7</v>
          </cell>
        </row>
        <row r="35972">
          <cell r="A35972" t="str">
            <v>XN02BEX085N001020204897</v>
          </cell>
          <cell r="B35972">
            <v>2</v>
          </cell>
        </row>
        <row r="35973">
          <cell r="A35973" t="str">
            <v>XN02BEX085N001020401819</v>
          </cell>
          <cell r="B35973">
            <v>7</v>
          </cell>
        </row>
        <row r="35974">
          <cell r="A35974" t="str">
            <v>XN02BEX085N001020501819</v>
          </cell>
          <cell r="B35974">
            <v>1</v>
          </cell>
        </row>
        <row r="35975">
          <cell r="A35975" t="str">
            <v>XN02BEX085N001030101789</v>
          </cell>
          <cell r="B35975">
            <v>4</v>
          </cell>
        </row>
        <row r="35976">
          <cell r="A35976" t="str">
            <v>XN02BEX085N001030101792</v>
          </cell>
          <cell r="B35976">
            <v>17</v>
          </cell>
        </row>
        <row r="35977">
          <cell r="A35977" t="str">
            <v>XN02BEX085N001030105160</v>
          </cell>
          <cell r="B35977">
            <v>1</v>
          </cell>
        </row>
        <row r="35978">
          <cell r="A35978" t="str">
            <v>XN02BEX086A001010103069</v>
          </cell>
          <cell r="B35978">
            <v>3</v>
          </cell>
        </row>
        <row r="35979">
          <cell r="A35979" t="str">
            <v>XN02BEX086A001010103305</v>
          </cell>
          <cell r="B35979">
            <v>6</v>
          </cell>
        </row>
        <row r="35980">
          <cell r="A35980" t="str">
            <v>XN02BEX087A001010105163</v>
          </cell>
          <cell r="B35980">
            <v>1</v>
          </cell>
        </row>
        <row r="35981">
          <cell r="A35981" t="str">
            <v>XN02BEX088A001010100886</v>
          </cell>
          <cell r="B35981">
            <v>2</v>
          </cell>
        </row>
        <row r="35982">
          <cell r="A35982" t="str">
            <v>XN02BEX097A001010305889</v>
          </cell>
          <cell r="B35982">
            <v>15</v>
          </cell>
        </row>
        <row r="35983">
          <cell r="A35983" t="str">
            <v>XN02BEX097S003010103729</v>
          </cell>
          <cell r="B35983">
            <v>2</v>
          </cell>
        </row>
        <row r="35984">
          <cell r="A35984" t="str">
            <v>XN02BEX098A001010102839</v>
          </cell>
          <cell r="B35984">
            <v>3</v>
          </cell>
        </row>
        <row r="35985">
          <cell r="A35985" t="str">
            <v>XN02BEX098A001010202839</v>
          </cell>
          <cell r="B35985">
            <v>4</v>
          </cell>
        </row>
        <row r="35986">
          <cell r="A35986" t="str">
            <v>XN02BFK150E001010183791</v>
          </cell>
          <cell r="B35986">
            <v>31</v>
          </cell>
        </row>
        <row r="35987">
          <cell r="A35987" t="str">
            <v>XN02BFM187A001010179008</v>
          </cell>
          <cell r="B35987">
            <v>29</v>
          </cell>
        </row>
        <row r="35988">
          <cell r="A35988" t="str">
            <v>XN02BFM187A001020179008</v>
          </cell>
          <cell r="B35988">
            <v>30</v>
          </cell>
        </row>
        <row r="35989">
          <cell r="A35989" t="str">
            <v>XN02BGD320B002010101692</v>
          </cell>
          <cell r="B35989">
            <v>19</v>
          </cell>
        </row>
        <row r="35990">
          <cell r="A35990" t="str">
            <v>XN02BGG057A001010103729</v>
          </cell>
          <cell r="B35990">
            <v>3</v>
          </cell>
        </row>
        <row r="35991">
          <cell r="A35991" t="str">
            <v>XN02BGG057A001010105863</v>
          </cell>
          <cell r="B35991">
            <v>7</v>
          </cell>
        </row>
        <row r="35992">
          <cell r="A35992" t="str">
            <v>XN02BGG057B001010103134</v>
          </cell>
          <cell r="B35992">
            <v>4</v>
          </cell>
        </row>
        <row r="35993">
          <cell r="A35993" t="str">
            <v>XN02BGG057B001010202357</v>
          </cell>
          <cell r="B35993">
            <v>6</v>
          </cell>
        </row>
        <row r="35994">
          <cell r="A35994" t="str">
            <v>XN02BGG057B001020101956</v>
          </cell>
          <cell r="B35994">
            <v>11</v>
          </cell>
        </row>
        <row r="35995">
          <cell r="A35995" t="str">
            <v>XN02BGG057B001020205755</v>
          </cell>
          <cell r="B35995">
            <v>2</v>
          </cell>
        </row>
        <row r="35996">
          <cell r="A35996" t="str">
            <v>XN02BGG057B002010101869</v>
          </cell>
          <cell r="B35996">
            <v>11</v>
          </cell>
        </row>
        <row r="35997">
          <cell r="A35997" t="str">
            <v>XN02BGG057B002010103010</v>
          </cell>
          <cell r="B35997">
            <v>1</v>
          </cell>
        </row>
        <row r="35998">
          <cell r="A35998" t="str">
            <v>XN02BGG057B002010104083</v>
          </cell>
          <cell r="B35998">
            <v>12</v>
          </cell>
        </row>
        <row r="35999">
          <cell r="A35999" t="str">
            <v>XN02BGG057B002010203204</v>
          </cell>
          <cell r="B35999">
            <v>20</v>
          </cell>
        </row>
        <row r="36000">
          <cell r="A36000" t="str">
            <v>XN02BGG057B002010203205</v>
          </cell>
          <cell r="B36000">
            <v>11</v>
          </cell>
        </row>
        <row r="36001">
          <cell r="A36001" t="str">
            <v>XN02BGG057B002010205863</v>
          </cell>
          <cell r="B36001">
            <v>2</v>
          </cell>
        </row>
        <row r="36002">
          <cell r="A36002" t="str">
            <v>XN02BGG057B002010304152</v>
          </cell>
          <cell r="B36002">
            <v>16</v>
          </cell>
        </row>
        <row r="36003">
          <cell r="A36003" t="str">
            <v>XN02BGG057B002010305863</v>
          </cell>
          <cell r="B36003">
            <v>9</v>
          </cell>
        </row>
        <row r="36004">
          <cell r="A36004" t="str">
            <v>XN02BGG057B002020205863</v>
          </cell>
          <cell r="B36004">
            <v>9</v>
          </cell>
        </row>
        <row r="36005">
          <cell r="A36005" t="str">
            <v>XN02BGG057B002020304152</v>
          </cell>
          <cell r="B36005">
            <v>13</v>
          </cell>
        </row>
        <row r="36006">
          <cell r="A36006" t="str">
            <v>XN02BGG057B014010104141</v>
          </cell>
          <cell r="B36006">
            <v>3</v>
          </cell>
        </row>
        <row r="36007">
          <cell r="A36007" t="str">
            <v>XN02BGG057B014010204069</v>
          </cell>
          <cell r="B36007">
            <v>11</v>
          </cell>
        </row>
        <row r="36008">
          <cell r="A36008" t="str">
            <v>XN02BGG057V001010104777</v>
          </cell>
          <cell r="B36008">
            <v>9</v>
          </cell>
        </row>
        <row r="36009">
          <cell r="A36009" t="str">
            <v>XN02BGL266A001010100315</v>
          </cell>
          <cell r="B36009">
            <v>13</v>
          </cell>
        </row>
        <row r="36010">
          <cell r="A36010" t="str">
            <v>XN02BGL266A001010102173</v>
          </cell>
          <cell r="B36010">
            <v>3</v>
          </cell>
        </row>
        <row r="36011">
          <cell r="A36011" t="str">
            <v>XN02BGL266A001010102300</v>
          </cell>
          <cell r="B36011">
            <v>1</v>
          </cell>
        </row>
        <row r="36012">
          <cell r="A36012" t="str">
            <v>XN02BGL266A001010102968</v>
          </cell>
          <cell r="B36012">
            <v>20</v>
          </cell>
        </row>
        <row r="36013">
          <cell r="A36013" t="str">
            <v>XN02BGL266A001010103059</v>
          </cell>
          <cell r="B36013">
            <v>13</v>
          </cell>
        </row>
        <row r="36014">
          <cell r="A36014" t="str">
            <v>XN02BGL266A001010103864</v>
          </cell>
          <cell r="B36014">
            <v>1</v>
          </cell>
        </row>
        <row r="36015">
          <cell r="A36015" t="str">
            <v>XN02BGL266A001010105122</v>
          </cell>
          <cell r="B36015">
            <v>3</v>
          </cell>
        </row>
        <row r="36016">
          <cell r="A36016" t="str">
            <v>XN02BGL266A001010105718</v>
          </cell>
          <cell r="B36016">
            <v>5</v>
          </cell>
        </row>
        <row r="36017">
          <cell r="A36017" t="str">
            <v>XN02BGL266A001010200315</v>
          </cell>
          <cell r="B36017">
            <v>16</v>
          </cell>
        </row>
        <row r="36018">
          <cell r="A36018" t="str">
            <v>XN02BGL266A001010201055</v>
          </cell>
          <cell r="B36018">
            <v>1</v>
          </cell>
        </row>
        <row r="36019">
          <cell r="A36019" t="str">
            <v>XN02BGL266A001010202064</v>
          </cell>
          <cell r="B36019">
            <v>22</v>
          </cell>
        </row>
        <row r="36020">
          <cell r="A36020" t="str">
            <v>XN02BGL266A001010202259</v>
          </cell>
          <cell r="B36020">
            <v>1</v>
          </cell>
        </row>
        <row r="36021">
          <cell r="A36021" t="str">
            <v>XN02BGL266A001010205122</v>
          </cell>
          <cell r="B36021">
            <v>17</v>
          </cell>
        </row>
        <row r="36022">
          <cell r="A36022" t="str">
            <v>XN02BGL266A001010205185</v>
          </cell>
          <cell r="B36022">
            <v>3</v>
          </cell>
        </row>
        <row r="36023">
          <cell r="A36023" t="str">
            <v>XN02BGL266A001010305122</v>
          </cell>
          <cell r="B36023">
            <v>16</v>
          </cell>
        </row>
        <row r="36024">
          <cell r="A36024" t="str">
            <v>XN02BGL266A001010305185</v>
          </cell>
          <cell r="B36024">
            <v>1</v>
          </cell>
        </row>
        <row r="36025">
          <cell r="A36025" t="str">
            <v>XN02BGL266A001010405185</v>
          </cell>
          <cell r="B36025">
            <v>1</v>
          </cell>
        </row>
        <row r="36026">
          <cell r="A36026" t="str">
            <v>XN02BGL266A001020105092</v>
          </cell>
          <cell r="B36026">
            <v>5</v>
          </cell>
        </row>
        <row r="36027">
          <cell r="A36027" t="str">
            <v>XN02BGL266A001020205092</v>
          </cell>
          <cell r="B36027">
            <v>6</v>
          </cell>
        </row>
        <row r="36028">
          <cell r="A36028" t="str">
            <v>XN02BGL266A025010103864</v>
          </cell>
          <cell r="B36028">
            <v>6</v>
          </cell>
        </row>
        <row r="36029">
          <cell r="A36029" t="str">
            <v>XN02BGL266B002010100315</v>
          </cell>
          <cell r="B36029">
            <v>3</v>
          </cell>
        </row>
        <row r="36030">
          <cell r="A36030" t="str">
            <v>XN02BGL266B002010105122</v>
          </cell>
          <cell r="B36030">
            <v>2</v>
          </cell>
        </row>
        <row r="36031">
          <cell r="A36031" t="str">
            <v>XN02BGL266B002010203205</v>
          </cell>
          <cell r="B36031">
            <v>18</v>
          </cell>
        </row>
        <row r="36032">
          <cell r="A36032" t="str">
            <v>XN02BGL266B002010300326</v>
          </cell>
          <cell r="B36032">
            <v>13</v>
          </cell>
        </row>
        <row r="36033">
          <cell r="A36033" t="str">
            <v>XN02BGL266B002010305092</v>
          </cell>
          <cell r="B36033">
            <v>22</v>
          </cell>
        </row>
        <row r="36034">
          <cell r="A36034" t="str">
            <v>XN02BGL266B002020102994</v>
          </cell>
          <cell r="B36034">
            <v>9</v>
          </cell>
        </row>
        <row r="36035">
          <cell r="A36035" t="str">
            <v>XN02BGN015A001010103130</v>
          </cell>
          <cell r="B36035">
            <v>10</v>
          </cell>
        </row>
        <row r="36036">
          <cell r="A36036" t="str">
            <v>XN02BGN015A001010104083</v>
          </cell>
          <cell r="B36036">
            <v>1</v>
          </cell>
        </row>
        <row r="36037">
          <cell r="A36037" t="str">
            <v>XN02BGN015A001010203505</v>
          </cell>
          <cell r="B36037">
            <v>1</v>
          </cell>
        </row>
        <row r="36038">
          <cell r="A36038" t="str">
            <v>XN02BGN015B002010101869</v>
          </cell>
          <cell r="B36038">
            <v>5</v>
          </cell>
        </row>
        <row r="36039">
          <cell r="A36039" t="str">
            <v>XN02BGN015B002010102677</v>
          </cell>
          <cell r="B36039">
            <v>23</v>
          </cell>
        </row>
        <row r="36040">
          <cell r="A36040" t="str">
            <v>XN02BGN015B002010102839</v>
          </cell>
          <cell r="B36040">
            <v>12</v>
          </cell>
        </row>
        <row r="36041">
          <cell r="A36041" t="str">
            <v>XN02BGN015B002010104046</v>
          </cell>
          <cell r="B36041">
            <v>11</v>
          </cell>
        </row>
        <row r="36042">
          <cell r="A36042" t="str">
            <v>XN02BGN015B002010104083</v>
          </cell>
          <cell r="B36042">
            <v>6</v>
          </cell>
        </row>
        <row r="36043">
          <cell r="A36043" t="str">
            <v>XN02BGN015B002010104098</v>
          </cell>
          <cell r="B36043">
            <v>23</v>
          </cell>
        </row>
        <row r="36044">
          <cell r="A36044" t="str">
            <v>XN02BGN015B002010105759</v>
          </cell>
          <cell r="B36044">
            <v>1</v>
          </cell>
        </row>
        <row r="36045">
          <cell r="A36045" t="str">
            <v>XN02BGN015B002010185043</v>
          </cell>
          <cell r="B36045">
            <v>18</v>
          </cell>
        </row>
        <row r="36046">
          <cell r="A36046" t="str">
            <v>XN02BGN015B002010201453</v>
          </cell>
          <cell r="B36046">
            <v>5</v>
          </cell>
        </row>
        <row r="36047">
          <cell r="A36047" t="str">
            <v>XN02BGN015B002010202994</v>
          </cell>
          <cell r="B36047">
            <v>8</v>
          </cell>
        </row>
        <row r="36048">
          <cell r="A36048" t="str">
            <v>XN02BGN015B002010203063</v>
          </cell>
          <cell r="B36048">
            <v>15</v>
          </cell>
        </row>
        <row r="36049">
          <cell r="A36049" t="str">
            <v>XN02BGN015B002010302662</v>
          </cell>
          <cell r="B36049">
            <v>12</v>
          </cell>
        </row>
        <row r="36050">
          <cell r="A36050" t="str">
            <v>XN02BGN015B002020103205</v>
          </cell>
          <cell r="B36050">
            <v>9</v>
          </cell>
        </row>
        <row r="36051">
          <cell r="A36051" t="str">
            <v>XN02BGN015B002020105092</v>
          </cell>
          <cell r="B36051">
            <v>9</v>
          </cell>
        </row>
        <row r="36052">
          <cell r="A36052" t="str">
            <v>XN02BGN015B002020202994</v>
          </cell>
          <cell r="B36052">
            <v>8</v>
          </cell>
        </row>
        <row r="36053">
          <cell r="A36053" t="str">
            <v>XN02BGN015B014010203283</v>
          </cell>
          <cell r="B36053">
            <v>12</v>
          </cell>
        </row>
        <row r="36054">
          <cell r="A36054" t="str">
            <v>XN02BGN015B014020203283</v>
          </cell>
          <cell r="B36054">
            <v>2</v>
          </cell>
        </row>
        <row r="36055">
          <cell r="A36055" t="str">
            <v>XN02BGN064A001010179092</v>
          </cell>
          <cell r="B36055">
            <v>22</v>
          </cell>
        </row>
        <row r="36056">
          <cell r="A36056" t="str">
            <v>XN02BGN064B002010179092</v>
          </cell>
          <cell r="B36056">
            <v>23</v>
          </cell>
        </row>
        <row r="36057">
          <cell r="A36057" t="str">
            <v>XN02BGN067E001010103864</v>
          </cell>
          <cell r="B36057">
            <v>1</v>
          </cell>
        </row>
        <row r="36058">
          <cell r="A36058" t="str">
            <v>XN02BGN067N001010100138</v>
          </cell>
          <cell r="B36058">
            <v>8</v>
          </cell>
        </row>
        <row r="36059">
          <cell r="A36059" t="str">
            <v>XN02BGN067N001010100503</v>
          </cell>
          <cell r="B36059">
            <v>1</v>
          </cell>
        </row>
        <row r="36060">
          <cell r="A36060" t="str">
            <v>XN02BGN067N001010100931</v>
          </cell>
          <cell r="B36060">
            <v>7</v>
          </cell>
        </row>
        <row r="36061">
          <cell r="A36061" t="str">
            <v>XN02BGN067N001010103869</v>
          </cell>
          <cell r="B36061">
            <v>1</v>
          </cell>
        </row>
        <row r="36062">
          <cell r="A36062" t="str">
            <v>XN02BGN067N001010103987</v>
          </cell>
          <cell r="B36062">
            <v>8</v>
          </cell>
        </row>
        <row r="36063">
          <cell r="A36063" t="str">
            <v>XN02BGN067N001010104165</v>
          </cell>
          <cell r="B36063">
            <v>7</v>
          </cell>
        </row>
        <row r="36064">
          <cell r="A36064" t="str">
            <v>XN02BGN067N001010104172</v>
          </cell>
          <cell r="B36064">
            <v>12</v>
          </cell>
        </row>
        <row r="36065">
          <cell r="A36065" t="str">
            <v>XN02BGN067N001010105808</v>
          </cell>
          <cell r="B36065">
            <v>1</v>
          </cell>
        </row>
        <row r="36066">
          <cell r="A36066" t="str">
            <v>XN02BGN067N001010200503</v>
          </cell>
          <cell r="B36066">
            <v>15</v>
          </cell>
        </row>
        <row r="36067">
          <cell r="A36067" t="str">
            <v>XN02BGN067N001010203944</v>
          </cell>
          <cell r="B36067">
            <v>6</v>
          </cell>
        </row>
        <row r="36068">
          <cell r="A36068" t="str">
            <v>XN02BGN082B002010104948</v>
          </cell>
          <cell r="B36068">
            <v>10</v>
          </cell>
        </row>
        <row r="36069">
          <cell r="A36069" t="str">
            <v>XN02BGP112A010010101445</v>
          </cell>
          <cell r="B36069">
            <v>24</v>
          </cell>
        </row>
        <row r="36070">
          <cell r="A36070" t="str">
            <v>XN02BGP112A010010201445</v>
          </cell>
          <cell r="B36070">
            <v>9</v>
          </cell>
        </row>
        <row r="36071">
          <cell r="A36071" t="str">
            <v>XN02BGP112A010020101445</v>
          </cell>
          <cell r="B36071">
            <v>25</v>
          </cell>
        </row>
        <row r="36072">
          <cell r="A36072" t="str">
            <v>XN02BGP112A010020201445</v>
          </cell>
          <cell r="B36072">
            <v>10</v>
          </cell>
        </row>
        <row r="36073">
          <cell r="A36073" t="str">
            <v>XN02BGP112A010030101445</v>
          </cell>
          <cell r="B36073">
            <v>9</v>
          </cell>
        </row>
        <row r="36074">
          <cell r="A36074" t="str">
            <v>XN02BGP112A010030201445</v>
          </cell>
          <cell r="B36074">
            <v>2</v>
          </cell>
        </row>
        <row r="36075">
          <cell r="A36075" t="str">
            <v>XN02BGP112A022010184127</v>
          </cell>
          <cell r="B36075">
            <v>9</v>
          </cell>
        </row>
        <row r="36076">
          <cell r="A36076" t="str">
            <v>XN02BGP112A022010205356</v>
          </cell>
          <cell r="B36076">
            <v>11</v>
          </cell>
        </row>
        <row r="36077">
          <cell r="A36077" t="str">
            <v>XN02BGP112A022020205356</v>
          </cell>
          <cell r="B36077">
            <v>11</v>
          </cell>
        </row>
        <row r="36078">
          <cell r="A36078" t="str">
            <v>XN02BGP112E001010101016</v>
          </cell>
          <cell r="B36078">
            <v>13</v>
          </cell>
        </row>
        <row r="36079">
          <cell r="A36079" t="str">
            <v>XN02BGP112E001010101028</v>
          </cell>
          <cell r="B36079">
            <v>5</v>
          </cell>
        </row>
        <row r="36080">
          <cell r="A36080" t="str">
            <v>XN02BGP112E001010101187</v>
          </cell>
          <cell r="B36080">
            <v>7</v>
          </cell>
        </row>
        <row r="36081">
          <cell r="A36081" t="str">
            <v>XN02BGP112E001010101435</v>
          </cell>
          <cell r="B36081">
            <v>5</v>
          </cell>
        </row>
        <row r="36082">
          <cell r="A36082" t="str">
            <v>XN02BGP112E001010101748</v>
          </cell>
          <cell r="B36082">
            <v>4</v>
          </cell>
        </row>
        <row r="36083">
          <cell r="A36083" t="str">
            <v>XN02BGP112E001010101751</v>
          </cell>
          <cell r="B36083">
            <v>2</v>
          </cell>
        </row>
        <row r="36084">
          <cell r="A36084" t="str">
            <v>XN02BGP112E001010102180</v>
          </cell>
          <cell r="B36084">
            <v>8</v>
          </cell>
        </row>
        <row r="36085">
          <cell r="A36085" t="str">
            <v>XN02BGP112E001010102297</v>
          </cell>
          <cell r="B36085">
            <v>6</v>
          </cell>
        </row>
        <row r="36086">
          <cell r="A36086" t="str">
            <v>XN02BGP112E001010102770</v>
          </cell>
          <cell r="B36086">
            <v>8</v>
          </cell>
        </row>
        <row r="36087">
          <cell r="A36087" t="str">
            <v>XN02BGP112E001010104187</v>
          </cell>
          <cell r="B36087">
            <v>5</v>
          </cell>
        </row>
        <row r="36088">
          <cell r="A36088" t="str">
            <v>XN02BGP112E001010104565</v>
          </cell>
          <cell r="B36088">
            <v>8</v>
          </cell>
        </row>
        <row r="36089">
          <cell r="A36089" t="str">
            <v>XN02BGP112E001010104606</v>
          </cell>
          <cell r="B36089">
            <v>15</v>
          </cell>
        </row>
        <row r="36090">
          <cell r="A36090" t="str">
            <v>XN02BGP112E001010104647</v>
          </cell>
          <cell r="B36090">
            <v>15</v>
          </cell>
        </row>
        <row r="36091">
          <cell r="A36091" t="str">
            <v>XN02BGP112E001010104658</v>
          </cell>
          <cell r="B36091">
            <v>12</v>
          </cell>
        </row>
        <row r="36092">
          <cell r="A36092" t="str">
            <v>XN02BGP112E001010105847</v>
          </cell>
          <cell r="B36092">
            <v>5</v>
          </cell>
        </row>
        <row r="36093">
          <cell r="A36093" t="str">
            <v>XN02BGP112E001010178377</v>
          </cell>
          <cell r="B36093">
            <v>3</v>
          </cell>
        </row>
        <row r="36094">
          <cell r="A36094" t="str">
            <v>XN02BGP112E001010179280</v>
          </cell>
          <cell r="B36094">
            <v>2</v>
          </cell>
        </row>
        <row r="36095">
          <cell r="A36095" t="str">
            <v>XN02BGP112E001010179286</v>
          </cell>
          <cell r="B36095">
            <v>7</v>
          </cell>
        </row>
        <row r="36096">
          <cell r="A36096" t="str">
            <v>XN02BGP112E001010180685</v>
          </cell>
          <cell r="B36096">
            <v>18</v>
          </cell>
        </row>
        <row r="36097">
          <cell r="A36097" t="str">
            <v>XN02BGP112E001010181661</v>
          </cell>
          <cell r="B36097">
            <v>12</v>
          </cell>
        </row>
        <row r="36098">
          <cell r="A36098" t="str">
            <v>XN02BGP112E001010182249</v>
          </cell>
          <cell r="B36098">
            <v>3</v>
          </cell>
        </row>
        <row r="36099">
          <cell r="A36099" t="str">
            <v>XN02BGP112E001010183521</v>
          </cell>
          <cell r="B36099">
            <v>16</v>
          </cell>
        </row>
        <row r="36100">
          <cell r="A36100" t="str">
            <v>XN02BGP112E001010183542</v>
          </cell>
          <cell r="B36100">
            <v>3</v>
          </cell>
        </row>
        <row r="36101">
          <cell r="A36101" t="str">
            <v>XN02BGP112E001010183544</v>
          </cell>
          <cell r="B36101">
            <v>10</v>
          </cell>
        </row>
        <row r="36102">
          <cell r="A36102" t="str">
            <v>XN02BGP112E001010184155</v>
          </cell>
          <cell r="B36102">
            <v>8</v>
          </cell>
        </row>
        <row r="36103">
          <cell r="A36103" t="str">
            <v>XN02BGP112E001010202987</v>
          </cell>
          <cell r="B36103">
            <v>14</v>
          </cell>
        </row>
        <row r="36104">
          <cell r="A36104" t="str">
            <v>XN02BGP112E001010205847</v>
          </cell>
          <cell r="B36104">
            <v>4</v>
          </cell>
        </row>
        <row r="36105">
          <cell r="A36105" t="str">
            <v>XN02BGP112E001010278377</v>
          </cell>
          <cell r="B36105">
            <v>1</v>
          </cell>
        </row>
        <row r="36106">
          <cell r="A36106" t="str">
            <v>XN02BGP112E001010281274</v>
          </cell>
          <cell r="B36106">
            <v>2</v>
          </cell>
        </row>
        <row r="36107">
          <cell r="A36107" t="str">
            <v>XN02BGP112E001010281661</v>
          </cell>
          <cell r="B36107">
            <v>9</v>
          </cell>
        </row>
        <row r="36108">
          <cell r="A36108" t="str">
            <v>XN02BGP112E001010378724</v>
          </cell>
          <cell r="B36108">
            <v>27</v>
          </cell>
        </row>
        <row r="36109">
          <cell r="A36109" t="str">
            <v>XN02BGP112E001010404647</v>
          </cell>
          <cell r="B36109">
            <v>7</v>
          </cell>
        </row>
        <row r="36110">
          <cell r="A36110" t="str">
            <v>XN02BGP112E001010483521</v>
          </cell>
          <cell r="B36110">
            <v>1</v>
          </cell>
        </row>
        <row r="36111">
          <cell r="A36111" t="str">
            <v>XN02BGP112E001020101187</v>
          </cell>
          <cell r="B36111">
            <v>19</v>
          </cell>
        </row>
        <row r="36112">
          <cell r="A36112" t="str">
            <v>XN02BGP112E001020102297</v>
          </cell>
          <cell r="B36112">
            <v>5</v>
          </cell>
        </row>
        <row r="36113">
          <cell r="A36113" t="str">
            <v>XN02BGP112E001020102770</v>
          </cell>
          <cell r="B36113">
            <v>1</v>
          </cell>
        </row>
        <row r="36114">
          <cell r="A36114" t="str">
            <v>XN02BGP112E001020102987</v>
          </cell>
          <cell r="B36114">
            <v>11</v>
          </cell>
        </row>
        <row r="36115">
          <cell r="A36115" t="str">
            <v>XN02BGP112E001020104187</v>
          </cell>
          <cell r="B36115">
            <v>8</v>
          </cell>
        </row>
        <row r="36116">
          <cell r="A36116" t="str">
            <v>XN02BGP112E001020104565</v>
          </cell>
          <cell r="B36116">
            <v>6</v>
          </cell>
        </row>
        <row r="36117">
          <cell r="A36117" t="str">
            <v>XN02BGP112E001020104647</v>
          </cell>
          <cell r="B36117">
            <v>4</v>
          </cell>
        </row>
        <row r="36118">
          <cell r="A36118" t="str">
            <v>XN02BGP112E001020104658</v>
          </cell>
          <cell r="B36118">
            <v>4</v>
          </cell>
        </row>
        <row r="36119">
          <cell r="A36119" t="str">
            <v>XN02BGP112E001020105847</v>
          </cell>
          <cell r="B36119">
            <v>3</v>
          </cell>
        </row>
        <row r="36120">
          <cell r="A36120" t="str">
            <v>XN02BGP112E001020178724</v>
          </cell>
          <cell r="B36120">
            <v>11</v>
          </cell>
        </row>
        <row r="36121">
          <cell r="A36121" t="str">
            <v>XN02BGP112E001020180086</v>
          </cell>
          <cell r="B36121">
            <v>6</v>
          </cell>
        </row>
        <row r="36122">
          <cell r="A36122" t="str">
            <v>XN02BGP112E001020181661</v>
          </cell>
          <cell r="B36122">
            <v>6</v>
          </cell>
        </row>
        <row r="36123">
          <cell r="A36123" t="str">
            <v>XN02BGP112E001020183521</v>
          </cell>
          <cell r="B36123">
            <v>14</v>
          </cell>
        </row>
        <row r="36124">
          <cell r="A36124" t="str">
            <v>XN02BGP112E001020201748</v>
          </cell>
          <cell r="B36124">
            <v>3</v>
          </cell>
        </row>
        <row r="36125">
          <cell r="A36125" t="str">
            <v>XN02BGP112E001020205847</v>
          </cell>
          <cell r="B36125">
            <v>2</v>
          </cell>
        </row>
        <row r="36126">
          <cell r="A36126" t="str">
            <v>XN02BGP112E001030101028</v>
          </cell>
          <cell r="B36126">
            <v>9</v>
          </cell>
        </row>
        <row r="36127">
          <cell r="A36127" t="str">
            <v>XN02BGP112E001030179261</v>
          </cell>
          <cell r="B36127">
            <v>7</v>
          </cell>
        </row>
        <row r="36128">
          <cell r="A36128" t="str">
            <v>XN02BGP112E001030204647</v>
          </cell>
          <cell r="B36128">
            <v>7</v>
          </cell>
        </row>
        <row r="36129">
          <cell r="A36129" t="str">
            <v>XN02BGP112E001030379261</v>
          </cell>
          <cell r="B36129">
            <v>4</v>
          </cell>
        </row>
        <row r="36130">
          <cell r="A36130" t="str">
            <v>XN02BGP112E001031079261</v>
          </cell>
          <cell r="B36130">
            <v>1</v>
          </cell>
        </row>
        <row r="36131">
          <cell r="A36131" t="str">
            <v>XN02BGP112E001040101028</v>
          </cell>
          <cell r="B36131">
            <v>1</v>
          </cell>
        </row>
        <row r="36132">
          <cell r="A36132" t="str">
            <v>XN02BGP112X001010100371</v>
          </cell>
          <cell r="B36132">
            <v>5</v>
          </cell>
        </row>
        <row r="36133">
          <cell r="A36133" t="str">
            <v>XN02BGP112X001010100548</v>
          </cell>
          <cell r="B36133">
            <v>16</v>
          </cell>
        </row>
        <row r="36134">
          <cell r="A36134" t="str">
            <v>XN02BGP112X001010101389</v>
          </cell>
          <cell r="B36134">
            <v>26</v>
          </cell>
        </row>
        <row r="36135">
          <cell r="A36135" t="str">
            <v>XN02BGP112X001010101453</v>
          </cell>
          <cell r="B36135">
            <v>8</v>
          </cell>
        </row>
        <row r="36136">
          <cell r="A36136" t="str">
            <v>XN02BGP112X001010104649</v>
          </cell>
          <cell r="B36136">
            <v>10</v>
          </cell>
        </row>
        <row r="36137">
          <cell r="A36137" t="str">
            <v>XN02BGP112X001010105337</v>
          </cell>
          <cell r="B36137">
            <v>7</v>
          </cell>
        </row>
        <row r="36138">
          <cell r="A36138" t="str">
            <v>XN02BGP112X001010110237</v>
          </cell>
          <cell r="B36138">
            <v>20</v>
          </cell>
        </row>
        <row r="36139">
          <cell r="A36139" t="str">
            <v>XN02BGP112X001010110323</v>
          </cell>
          <cell r="B36139">
            <v>6</v>
          </cell>
        </row>
        <row r="36140">
          <cell r="A36140" t="str">
            <v>XN02BGP112X001010182314</v>
          </cell>
          <cell r="B36140">
            <v>12</v>
          </cell>
        </row>
        <row r="36141">
          <cell r="A36141" t="str">
            <v>XN02BGP112X001010183529</v>
          </cell>
          <cell r="B36141">
            <v>15</v>
          </cell>
        </row>
        <row r="36142">
          <cell r="A36142" t="str">
            <v>XN02BGP112X001010183603</v>
          </cell>
          <cell r="B36142">
            <v>10</v>
          </cell>
        </row>
        <row r="36143">
          <cell r="A36143" t="str">
            <v>XN02BGP112X001010183960</v>
          </cell>
          <cell r="B36143">
            <v>12</v>
          </cell>
        </row>
        <row r="36144">
          <cell r="A36144" t="str">
            <v>XN02BGP112X001010184214</v>
          </cell>
          <cell r="B36144">
            <v>17</v>
          </cell>
        </row>
        <row r="36145">
          <cell r="A36145" t="str">
            <v>XN02BGP112X001010184626</v>
          </cell>
          <cell r="B36145">
            <v>24</v>
          </cell>
        </row>
        <row r="36146">
          <cell r="A36146" t="str">
            <v>XN02BGP112X001020104649</v>
          </cell>
          <cell r="B36146">
            <v>12</v>
          </cell>
        </row>
        <row r="36147">
          <cell r="A36147" t="str">
            <v>XN02BGS179B002010305092</v>
          </cell>
          <cell r="B36147">
            <v>11</v>
          </cell>
        </row>
        <row r="36148">
          <cell r="A36148" t="str">
            <v>XN02CCF749A001010204036</v>
          </cell>
          <cell r="B36148">
            <v>25</v>
          </cell>
        </row>
        <row r="36149">
          <cell r="A36149" t="str">
            <v>XN02CCL077A001010100237</v>
          </cell>
          <cell r="B36149">
            <v>2</v>
          </cell>
        </row>
        <row r="36150">
          <cell r="A36150" t="str">
            <v>XN02CCL077A001010101814</v>
          </cell>
          <cell r="B36150">
            <v>21</v>
          </cell>
        </row>
        <row r="36151">
          <cell r="A36151" t="str">
            <v>XN02CCL077A001010201814</v>
          </cell>
          <cell r="B36151">
            <v>24</v>
          </cell>
        </row>
        <row r="36152">
          <cell r="A36152" t="str">
            <v>XN02CCL077A001010501814</v>
          </cell>
          <cell r="B36152">
            <v>5</v>
          </cell>
        </row>
        <row r="36153">
          <cell r="A36153" t="str">
            <v>XN02CCL077A001020104073</v>
          </cell>
          <cell r="B36153">
            <v>1</v>
          </cell>
        </row>
        <row r="36154">
          <cell r="A36154" t="str">
            <v>XN02CCL077E001010202300</v>
          </cell>
          <cell r="B36154">
            <v>26</v>
          </cell>
        </row>
        <row r="36155">
          <cell r="A36155" t="str">
            <v>XN02CCL077E001010302300</v>
          </cell>
          <cell r="B36155">
            <v>23</v>
          </cell>
        </row>
        <row r="36156">
          <cell r="A36156" t="str">
            <v>XN02CCS094A001010100867</v>
          </cell>
          <cell r="B36156">
            <v>2</v>
          </cell>
        </row>
        <row r="36157">
          <cell r="A36157" t="str">
            <v>XN02CCS094E001010104942</v>
          </cell>
          <cell r="B36157">
            <v>22</v>
          </cell>
        </row>
        <row r="36158">
          <cell r="A36158" t="str">
            <v>XN02CCS308A001010101463</v>
          </cell>
          <cell r="B36158">
            <v>29</v>
          </cell>
        </row>
        <row r="36159">
          <cell r="A36159" t="str">
            <v>XN02CCZ076A001010102066</v>
          </cell>
          <cell r="B36159">
            <v>9</v>
          </cell>
        </row>
        <row r="36160">
          <cell r="A36160" t="str">
            <v>XN02CCZ076A001010104065</v>
          </cell>
          <cell r="B36160">
            <v>26</v>
          </cell>
        </row>
        <row r="36161">
          <cell r="A36161" t="str">
            <v>XN02CCZ076A001010104188</v>
          </cell>
          <cell r="B36161">
            <v>2</v>
          </cell>
        </row>
        <row r="36162">
          <cell r="A36162" t="str">
            <v>XN02CCZ076A001010104489</v>
          </cell>
          <cell r="B36162">
            <v>3</v>
          </cell>
        </row>
        <row r="36163">
          <cell r="A36163" t="str">
            <v>XN02CCZ076A001010105848</v>
          </cell>
          <cell r="B36163">
            <v>16</v>
          </cell>
        </row>
        <row r="36164">
          <cell r="A36164" t="str">
            <v>XN02CCZ076A001010205836</v>
          </cell>
          <cell r="B36164">
            <v>8</v>
          </cell>
        </row>
        <row r="36165">
          <cell r="A36165" t="str">
            <v>XN02CCZ076A001020102066</v>
          </cell>
          <cell r="B36165">
            <v>20</v>
          </cell>
        </row>
        <row r="36166">
          <cell r="A36166" t="str">
            <v>XN02CCZ076L025010104111</v>
          </cell>
          <cell r="B36166">
            <v>17</v>
          </cell>
        </row>
        <row r="36167">
          <cell r="A36167" t="str">
            <v>XN02CCZ076L025020104111</v>
          </cell>
          <cell r="B36167">
            <v>4</v>
          </cell>
        </row>
        <row r="36168">
          <cell r="A36168" t="str">
            <v>XN02CDJ255B002010278403</v>
          </cell>
          <cell r="B36168">
            <v>26</v>
          </cell>
        </row>
        <row r="36169">
          <cell r="A36169" t="str">
            <v>XN02CDR129A022010178718</v>
          </cell>
          <cell r="B36169">
            <v>31</v>
          </cell>
        </row>
        <row r="36170">
          <cell r="A36170" t="str">
            <v>XN02CDY346B002010178672</v>
          </cell>
          <cell r="B36170">
            <v>2</v>
          </cell>
        </row>
        <row r="36171">
          <cell r="A36171" t="str">
            <v>XN02CXF428A001010102662</v>
          </cell>
          <cell r="B36171">
            <v>6</v>
          </cell>
        </row>
        <row r="36172">
          <cell r="A36172" t="str">
            <v>XN02CXF428A001010202662</v>
          </cell>
          <cell r="B36172">
            <v>17</v>
          </cell>
        </row>
        <row r="36173">
          <cell r="A36173" t="str">
            <v>XN03AAB049A001010100322</v>
          </cell>
          <cell r="B36173">
            <v>10</v>
          </cell>
        </row>
        <row r="36174">
          <cell r="A36174" t="str">
            <v>XN03AAB049A001010100818</v>
          </cell>
          <cell r="B36174">
            <v>6</v>
          </cell>
        </row>
        <row r="36175">
          <cell r="A36175" t="str">
            <v>XN03AAB049A001010101622</v>
          </cell>
          <cell r="B36175">
            <v>6</v>
          </cell>
        </row>
        <row r="36176">
          <cell r="A36176" t="str">
            <v>XN03AAB049A001010102968</v>
          </cell>
          <cell r="B36176">
            <v>17</v>
          </cell>
        </row>
        <row r="36177">
          <cell r="A36177" t="str">
            <v>XN03AAB049A001010103407</v>
          </cell>
          <cell r="B36177">
            <v>14</v>
          </cell>
        </row>
        <row r="36178">
          <cell r="A36178" t="str">
            <v>XN03AAB049A001010200698</v>
          </cell>
          <cell r="B36178">
            <v>18</v>
          </cell>
        </row>
        <row r="36179">
          <cell r="A36179" t="str">
            <v>XN03AAB049A001010201622</v>
          </cell>
          <cell r="B36179">
            <v>9</v>
          </cell>
        </row>
        <row r="36180">
          <cell r="A36180" t="str">
            <v>XN03AAB049A001010203407</v>
          </cell>
          <cell r="B36180">
            <v>2</v>
          </cell>
        </row>
        <row r="36181">
          <cell r="A36181" t="str">
            <v>XN03AAB049B001010200796</v>
          </cell>
          <cell r="B36181">
            <v>17</v>
          </cell>
        </row>
        <row r="36182">
          <cell r="A36182" t="str">
            <v>XN03AAB049B001010204799</v>
          </cell>
          <cell r="B36182">
            <v>16</v>
          </cell>
        </row>
        <row r="36183">
          <cell r="A36183" t="str">
            <v>XN03AAB049B002010200874</v>
          </cell>
          <cell r="B36183">
            <v>16</v>
          </cell>
        </row>
        <row r="36184">
          <cell r="A36184" t="str">
            <v>XN03AAF184A001010303443</v>
          </cell>
          <cell r="B36184">
            <v>2</v>
          </cell>
        </row>
        <row r="36185">
          <cell r="A36185" t="str">
            <v>XN03AAF184A001010303466</v>
          </cell>
          <cell r="B36185">
            <v>5</v>
          </cell>
        </row>
        <row r="36186">
          <cell r="A36186" t="str">
            <v>XN03AAF184A001010403443</v>
          </cell>
          <cell r="B36186">
            <v>4</v>
          </cell>
        </row>
        <row r="36187">
          <cell r="A36187" t="str">
            <v>XN03AAF184A001010403466</v>
          </cell>
          <cell r="B36187">
            <v>4</v>
          </cell>
        </row>
        <row r="36188">
          <cell r="A36188" t="str">
            <v>XN03AAF184A001010503443</v>
          </cell>
          <cell r="B36188">
            <v>4</v>
          </cell>
        </row>
        <row r="36189">
          <cell r="A36189" t="str">
            <v>XN03AAF184A001010503466</v>
          </cell>
          <cell r="B36189">
            <v>7</v>
          </cell>
        </row>
        <row r="36190">
          <cell r="A36190" t="str">
            <v>XN03AAF184A001010603443</v>
          </cell>
          <cell r="B36190">
            <v>1</v>
          </cell>
        </row>
        <row r="36191">
          <cell r="A36191" t="str">
            <v>XN03AAP067A001010100315</v>
          </cell>
          <cell r="B36191">
            <v>20</v>
          </cell>
        </row>
        <row r="36192">
          <cell r="A36192" t="str">
            <v>XN03AAP067A001010103543</v>
          </cell>
          <cell r="B36192">
            <v>6</v>
          </cell>
        </row>
        <row r="36193">
          <cell r="A36193" t="str">
            <v>XN03AAP067A001010200315</v>
          </cell>
          <cell r="B36193">
            <v>14</v>
          </cell>
        </row>
        <row r="36194">
          <cell r="A36194" t="str">
            <v>XN03AAP067A001010200787</v>
          </cell>
          <cell r="B36194">
            <v>16</v>
          </cell>
        </row>
        <row r="36195">
          <cell r="A36195" t="str">
            <v>XN03AAP067A001020103543</v>
          </cell>
          <cell r="B36195">
            <v>6</v>
          </cell>
        </row>
        <row r="36196">
          <cell r="A36196" t="str">
            <v>XN03AAP067A001030200787</v>
          </cell>
          <cell r="B36196">
            <v>22</v>
          </cell>
        </row>
        <row r="36197">
          <cell r="A36197" t="str">
            <v>XN03ABB074A001010100787</v>
          </cell>
          <cell r="B36197">
            <v>8</v>
          </cell>
        </row>
        <row r="36198">
          <cell r="A36198" t="str">
            <v>XN03ABB074A001010100886</v>
          </cell>
          <cell r="B36198">
            <v>21</v>
          </cell>
        </row>
        <row r="36199">
          <cell r="A36199" t="str">
            <v>XN03ABB074A001010100978</v>
          </cell>
          <cell r="B36199">
            <v>4</v>
          </cell>
        </row>
        <row r="36200">
          <cell r="A36200" t="str">
            <v>XN03ABB074A001010101157</v>
          </cell>
          <cell r="B36200">
            <v>9</v>
          </cell>
        </row>
        <row r="36201">
          <cell r="A36201" t="str">
            <v>XN03ABB074A001010101518</v>
          </cell>
          <cell r="B36201">
            <v>17</v>
          </cell>
        </row>
        <row r="36202">
          <cell r="A36202" t="str">
            <v>XN03ABB074A001010102770</v>
          </cell>
          <cell r="B36202">
            <v>2</v>
          </cell>
        </row>
        <row r="36203">
          <cell r="A36203" t="str">
            <v>XN03ABB074A001010102839</v>
          </cell>
          <cell r="B36203">
            <v>2</v>
          </cell>
        </row>
        <row r="36204">
          <cell r="A36204" t="str">
            <v>XN03ABB074A001010102880</v>
          </cell>
          <cell r="B36204">
            <v>10</v>
          </cell>
        </row>
        <row r="36205">
          <cell r="A36205" t="str">
            <v>XN03ABB074A001010102968</v>
          </cell>
          <cell r="B36205">
            <v>24</v>
          </cell>
        </row>
        <row r="36206">
          <cell r="A36206" t="str">
            <v>XN03ABB074A001010103139</v>
          </cell>
          <cell r="B36206">
            <v>4</v>
          </cell>
        </row>
        <row r="36207">
          <cell r="A36207" t="str">
            <v>XN03ABB074A001010202933</v>
          </cell>
          <cell r="B36207">
            <v>1</v>
          </cell>
        </row>
        <row r="36208">
          <cell r="A36208" t="str">
            <v>XN03ABB074A001020102968</v>
          </cell>
          <cell r="B36208">
            <v>20</v>
          </cell>
        </row>
        <row r="36209">
          <cell r="A36209" t="str">
            <v>XN03ABF189A001010204182</v>
          </cell>
          <cell r="B36209">
            <v>1</v>
          </cell>
        </row>
        <row r="36210">
          <cell r="A36210" t="str">
            <v>XN03ABL412B004010109589</v>
          </cell>
          <cell r="B36210">
            <v>5</v>
          </cell>
        </row>
        <row r="36211">
          <cell r="A36211" t="str">
            <v>XN03ABL412B004010209589</v>
          </cell>
          <cell r="B36211">
            <v>30</v>
          </cell>
        </row>
        <row r="36212">
          <cell r="A36212" t="str">
            <v>XN03ABL412B004020109589</v>
          </cell>
          <cell r="B36212">
            <v>5</v>
          </cell>
        </row>
        <row r="36213">
          <cell r="A36213" t="str">
            <v>XN03ABL412B004020209589</v>
          </cell>
          <cell r="B36213">
            <v>30</v>
          </cell>
        </row>
        <row r="36214">
          <cell r="A36214" t="str">
            <v>XN03AEL250A001010100818</v>
          </cell>
          <cell r="B36214">
            <v>1</v>
          </cell>
        </row>
        <row r="36215">
          <cell r="A36215" t="str">
            <v>XN03AEL250A001010101436</v>
          </cell>
          <cell r="B36215">
            <v>3</v>
          </cell>
        </row>
        <row r="36216">
          <cell r="A36216" t="str">
            <v>XN03AEL250A001010104917</v>
          </cell>
          <cell r="B36216">
            <v>15</v>
          </cell>
        </row>
        <row r="36217">
          <cell r="A36217" t="str">
            <v>XN03AEL250A001010200818</v>
          </cell>
          <cell r="B36217">
            <v>3</v>
          </cell>
        </row>
        <row r="36218">
          <cell r="A36218" t="str">
            <v>XN03AEL250A001010204917</v>
          </cell>
          <cell r="B36218">
            <v>3</v>
          </cell>
        </row>
        <row r="36219">
          <cell r="A36219" t="str">
            <v>XN03AEL250A001010300818</v>
          </cell>
          <cell r="B36219">
            <v>8</v>
          </cell>
        </row>
        <row r="36220">
          <cell r="A36220" t="str">
            <v>XN03AEL250A001010304917</v>
          </cell>
          <cell r="B36220">
            <v>10</v>
          </cell>
        </row>
        <row r="36221">
          <cell r="A36221" t="str">
            <v>XN03AEL250A001020101436</v>
          </cell>
          <cell r="B36221">
            <v>2</v>
          </cell>
        </row>
        <row r="36222">
          <cell r="A36222" t="str">
            <v>XN03AEL250A001020103987</v>
          </cell>
          <cell r="B36222">
            <v>1</v>
          </cell>
        </row>
        <row r="36223">
          <cell r="A36223" t="str">
            <v>XN03AEL250A001020203987</v>
          </cell>
          <cell r="B36223">
            <v>5</v>
          </cell>
        </row>
        <row r="36224">
          <cell r="A36224" t="str">
            <v>XN03AEL250A001020301436</v>
          </cell>
          <cell r="B36224">
            <v>8</v>
          </cell>
        </row>
        <row r="36225">
          <cell r="A36225" t="str">
            <v>XN03AEL250A001020401436</v>
          </cell>
          <cell r="B36225">
            <v>18</v>
          </cell>
        </row>
        <row r="36226">
          <cell r="A36226" t="str">
            <v>XN03AEL250B002010105614</v>
          </cell>
          <cell r="B36226">
            <v>17</v>
          </cell>
        </row>
        <row r="36227">
          <cell r="A36227" t="str">
            <v>XN03AEL250B002010201435</v>
          </cell>
          <cell r="B36227">
            <v>19</v>
          </cell>
        </row>
        <row r="36228">
          <cell r="A36228" t="str">
            <v>XN03AEL250B002010201723</v>
          </cell>
          <cell r="B36228">
            <v>21</v>
          </cell>
        </row>
        <row r="36229">
          <cell r="A36229" t="str">
            <v>XN03AFA206A001010101958</v>
          </cell>
          <cell r="B36229">
            <v>10</v>
          </cell>
        </row>
        <row r="36230">
          <cell r="A36230" t="str">
            <v>XN03AFA206A001010178679</v>
          </cell>
          <cell r="B36230">
            <v>1</v>
          </cell>
        </row>
        <row r="36231">
          <cell r="A36231" t="str">
            <v>XN03AFA206A001010184212</v>
          </cell>
          <cell r="B36231">
            <v>24</v>
          </cell>
        </row>
        <row r="36232">
          <cell r="A36232" t="str">
            <v>XN03AFA206A001010200698</v>
          </cell>
          <cell r="B36232">
            <v>15</v>
          </cell>
        </row>
        <row r="36233">
          <cell r="A36233" t="str">
            <v>XN03AFA206A001010201958</v>
          </cell>
          <cell r="B36233">
            <v>9</v>
          </cell>
        </row>
        <row r="36234">
          <cell r="A36234" t="str">
            <v>XN03AFA206A001010209568</v>
          </cell>
          <cell r="B36234">
            <v>12</v>
          </cell>
        </row>
        <row r="36235">
          <cell r="A36235" t="str">
            <v>XN03AFA206A001010278679</v>
          </cell>
          <cell r="B36235">
            <v>12</v>
          </cell>
        </row>
        <row r="36236">
          <cell r="A36236" t="str">
            <v>XN03AFA206A001010280698</v>
          </cell>
          <cell r="B36236">
            <v>24</v>
          </cell>
        </row>
        <row r="36237">
          <cell r="A36237" t="str">
            <v>XN03AFA206A001010285434</v>
          </cell>
          <cell r="B36237">
            <v>9</v>
          </cell>
        </row>
        <row r="36238">
          <cell r="A36238" t="str">
            <v>XN03AFA206A001010401958</v>
          </cell>
          <cell r="B36238">
            <v>9</v>
          </cell>
        </row>
        <row r="36239">
          <cell r="A36239" t="str">
            <v>XN03AFA206A001010500698</v>
          </cell>
          <cell r="B36239">
            <v>1</v>
          </cell>
        </row>
        <row r="36240">
          <cell r="A36240" t="str">
            <v>XN03AFA206A001020100153</v>
          </cell>
          <cell r="B36240">
            <v>5</v>
          </cell>
        </row>
        <row r="36241">
          <cell r="A36241" t="str">
            <v>XN03AFA206A001020101958</v>
          </cell>
          <cell r="B36241">
            <v>7</v>
          </cell>
        </row>
        <row r="36242">
          <cell r="A36242" t="str">
            <v>XN03AFA206A001020178679</v>
          </cell>
          <cell r="B36242">
            <v>1</v>
          </cell>
        </row>
        <row r="36243">
          <cell r="A36243" t="str">
            <v>XN03AFA206A001020184212</v>
          </cell>
          <cell r="B36243">
            <v>8</v>
          </cell>
        </row>
        <row r="36244">
          <cell r="A36244" t="str">
            <v>XN03AFA206A001020280698</v>
          </cell>
          <cell r="B36244">
            <v>23</v>
          </cell>
        </row>
        <row r="36245">
          <cell r="A36245" t="str">
            <v>XN03AFA206A001020378679</v>
          </cell>
          <cell r="B36245">
            <v>14</v>
          </cell>
        </row>
        <row r="36246">
          <cell r="A36246" t="str">
            <v>XN03AFA206A001020582922</v>
          </cell>
          <cell r="B36246">
            <v>4</v>
          </cell>
        </row>
        <row r="36247">
          <cell r="A36247" t="str">
            <v>XN03AFA206A001020685434</v>
          </cell>
          <cell r="B36247">
            <v>9</v>
          </cell>
        </row>
        <row r="36248">
          <cell r="A36248" t="str">
            <v>XN03AFA206A001030285434</v>
          </cell>
          <cell r="B36248">
            <v>9</v>
          </cell>
        </row>
        <row r="36249">
          <cell r="A36249" t="str">
            <v>XN03AFA206X002010101012</v>
          </cell>
          <cell r="B36249">
            <v>18</v>
          </cell>
        </row>
        <row r="36250">
          <cell r="A36250" t="str">
            <v>XN03AFA206X002010101958</v>
          </cell>
          <cell r="B36250">
            <v>29</v>
          </cell>
        </row>
        <row r="36251">
          <cell r="A36251" t="str">
            <v>XN03AFA206X002010102181</v>
          </cell>
          <cell r="B36251">
            <v>18</v>
          </cell>
        </row>
        <row r="36252">
          <cell r="A36252" t="str">
            <v>XN03AFA206X002010178679</v>
          </cell>
          <cell r="B36252">
            <v>29</v>
          </cell>
        </row>
        <row r="36253">
          <cell r="A36253" t="str">
            <v>XN03AFA206X002010183830</v>
          </cell>
          <cell r="B36253">
            <v>22</v>
          </cell>
        </row>
        <row r="36254">
          <cell r="A36254" t="str">
            <v>XN03AFA206X002010185451</v>
          </cell>
          <cell r="B36254">
            <v>19</v>
          </cell>
        </row>
        <row r="36255">
          <cell r="A36255" t="str">
            <v>XN03AFK019A001010100290</v>
          </cell>
          <cell r="B36255">
            <v>4</v>
          </cell>
        </row>
        <row r="36256">
          <cell r="A36256" t="str">
            <v>XN03AFK019A001010100661</v>
          </cell>
          <cell r="B36256">
            <v>5</v>
          </cell>
        </row>
        <row r="36257">
          <cell r="A36257" t="str">
            <v>XN03AFK019A001010100662</v>
          </cell>
          <cell r="B36257">
            <v>24</v>
          </cell>
        </row>
        <row r="36258">
          <cell r="A36258" t="str">
            <v>XN03AFK019A001010100748</v>
          </cell>
          <cell r="B36258">
            <v>3</v>
          </cell>
        </row>
        <row r="36259">
          <cell r="A36259" t="str">
            <v>XN03AFK019A001010100787</v>
          </cell>
          <cell r="B36259">
            <v>13</v>
          </cell>
        </row>
        <row r="36260">
          <cell r="A36260" t="str">
            <v>XN03AFK019A001010101436</v>
          </cell>
          <cell r="B36260">
            <v>27</v>
          </cell>
        </row>
        <row r="36261">
          <cell r="A36261" t="str">
            <v>XN03AFK019A001010101450</v>
          </cell>
          <cell r="B36261">
            <v>12</v>
          </cell>
        </row>
        <row r="36262">
          <cell r="A36262" t="str">
            <v>XN03AFK019A001010101470</v>
          </cell>
          <cell r="B36262">
            <v>20</v>
          </cell>
        </row>
        <row r="36263">
          <cell r="A36263" t="str">
            <v>XN03AFK019A001010102000</v>
          </cell>
          <cell r="B36263">
            <v>15</v>
          </cell>
        </row>
        <row r="36264">
          <cell r="A36264" t="str">
            <v>XN03AFK019A001010103372</v>
          </cell>
          <cell r="B36264">
            <v>1</v>
          </cell>
        </row>
        <row r="36265">
          <cell r="A36265" t="str">
            <v>XN03AFK019A001010104146</v>
          </cell>
          <cell r="B36265">
            <v>8</v>
          </cell>
        </row>
        <row r="36266">
          <cell r="A36266" t="str">
            <v>XN03AFK019A001010104161</v>
          </cell>
          <cell r="B36266">
            <v>28</v>
          </cell>
        </row>
        <row r="36267">
          <cell r="A36267" t="str">
            <v>XN03AFK019A001020100100</v>
          </cell>
          <cell r="B36267">
            <v>31</v>
          </cell>
        </row>
        <row r="36268">
          <cell r="A36268" t="str">
            <v>XN03AFK019A001020101470</v>
          </cell>
          <cell r="B36268">
            <v>16</v>
          </cell>
        </row>
        <row r="36269">
          <cell r="A36269" t="str">
            <v>XN03AFK019A001020102944</v>
          </cell>
          <cell r="B36269">
            <v>1</v>
          </cell>
        </row>
        <row r="36270">
          <cell r="A36270" t="str">
            <v>XN03AFK019A001020301470</v>
          </cell>
          <cell r="B36270">
            <v>1</v>
          </cell>
        </row>
        <row r="36271">
          <cell r="A36271" t="str">
            <v>XN03AFK019E003010203098</v>
          </cell>
          <cell r="B36271">
            <v>11</v>
          </cell>
        </row>
        <row r="36272">
          <cell r="A36272" t="str">
            <v>XN03AFK144A010010284212</v>
          </cell>
          <cell r="B36272">
            <v>22</v>
          </cell>
        </row>
        <row r="36273">
          <cell r="A36273" t="str">
            <v>XN03AFK144A010020204023</v>
          </cell>
          <cell r="B36273">
            <v>9</v>
          </cell>
        </row>
        <row r="36274">
          <cell r="A36274" t="str">
            <v>XN03AFK144A010020284212</v>
          </cell>
          <cell r="B36274">
            <v>22</v>
          </cell>
        </row>
        <row r="36275">
          <cell r="A36275" t="str">
            <v>XN03AFK144A010030284212</v>
          </cell>
          <cell r="B36275">
            <v>22</v>
          </cell>
        </row>
        <row r="36276">
          <cell r="A36276" t="str">
            <v>XN03AGA181B002010201949</v>
          </cell>
          <cell r="B36276">
            <v>10</v>
          </cell>
        </row>
        <row r="36277">
          <cell r="A36277" t="str">
            <v>XN03AGA181B002020103205</v>
          </cell>
          <cell r="B36277">
            <v>2</v>
          </cell>
        </row>
        <row r="36278">
          <cell r="A36278" t="str">
            <v>XN03AGA357P001010102181</v>
          </cell>
          <cell r="B36278">
            <v>29</v>
          </cell>
        </row>
        <row r="36279">
          <cell r="A36279" t="str">
            <v>XN03AGA357P001010178377</v>
          </cell>
          <cell r="B36279">
            <v>13</v>
          </cell>
        </row>
        <row r="36280">
          <cell r="A36280" t="str">
            <v>XN03AGA357P001010183383</v>
          </cell>
          <cell r="B36280">
            <v>29</v>
          </cell>
        </row>
        <row r="36281">
          <cell r="A36281" t="str">
            <v>XN03AGA357P001010183655</v>
          </cell>
          <cell r="B36281">
            <v>1</v>
          </cell>
        </row>
        <row r="36282">
          <cell r="A36282" t="str">
            <v>XN03AGA357P001010202181</v>
          </cell>
          <cell r="B36282">
            <v>3</v>
          </cell>
        </row>
        <row r="36283">
          <cell r="A36283" t="str">
            <v>XN03AGA357P001010283655</v>
          </cell>
          <cell r="B36283">
            <v>16</v>
          </cell>
        </row>
        <row r="36284">
          <cell r="A36284" t="str">
            <v>XN03AGB139A001010104971</v>
          </cell>
          <cell r="B36284">
            <v>14</v>
          </cell>
        </row>
        <row r="36285">
          <cell r="A36285" t="str">
            <v>XN03AGB139A010010104971</v>
          </cell>
          <cell r="B36285">
            <v>24</v>
          </cell>
        </row>
        <row r="36286">
          <cell r="A36286" t="str">
            <v>XN03AGB139A010010204971</v>
          </cell>
          <cell r="B36286">
            <v>8</v>
          </cell>
        </row>
        <row r="36287">
          <cell r="A36287" t="str">
            <v>XN03AGB140A001010100736</v>
          </cell>
          <cell r="B36287">
            <v>14</v>
          </cell>
        </row>
        <row r="36288">
          <cell r="A36288" t="str">
            <v>XN03AGB140A001010104083</v>
          </cell>
          <cell r="B36288">
            <v>6</v>
          </cell>
        </row>
        <row r="36289">
          <cell r="A36289" t="str">
            <v>XN03AGB140A001010104161</v>
          </cell>
          <cell r="B36289">
            <v>28</v>
          </cell>
        </row>
        <row r="36290">
          <cell r="A36290" t="str">
            <v>XN03AGB140A001010200736</v>
          </cell>
          <cell r="B36290">
            <v>10</v>
          </cell>
        </row>
        <row r="36291">
          <cell r="A36291" t="str">
            <v>XN03AGB140A001010204083</v>
          </cell>
          <cell r="B36291">
            <v>24</v>
          </cell>
        </row>
        <row r="36292">
          <cell r="A36292" t="str">
            <v>XN03AGB140A001010304083</v>
          </cell>
          <cell r="B36292">
            <v>28</v>
          </cell>
        </row>
        <row r="36293">
          <cell r="A36293" t="str">
            <v>XN03AGB140A001010304971</v>
          </cell>
          <cell r="B36293">
            <v>4</v>
          </cell>
        </row>
        <row r="36294">
          <cell r="A36294" t="str">
            <v>XN03AGB140A001020104971</v>
          </cell>
          <cell r="B36294">
            <v>16</v>
          </cell>
        </row>
        <row r="36295">
          <cell r="A36295" t="str">
            <v>XN03AGB140A001030104971</v>
          </cell>
          <cell r="B36295">
            <v>28</v>
          </cell>
        </row>
        <row r="36296">
          <cell r="A36296" t="str">
            <v>XN03AGB140A001030404971</v>
          </cell>
          <cell r="B36296">
            <v>7</v>
          </cell>
        </row>
        <row r="36297">
          <cell r="A36297" t="str">
            <v>XN03AGB140A010010101445</v>
          </cell>
          <cell r="B36297">
            <v>2</v>
          </cell>
        </row>
        <row r="36298">
          <cell r="A36298" t="str">
            <v>XN03AGB140A010010279160</v>
          </cell>
          <cell r="B36298">
            <v>1</v>
          </cell>
        </row>
        <row r="36299">
          <cell r="A36299" t="str">
            <v>XN03AGB140B001010101332</v>
          </cell>
          <cell r="B36299">
            <v>11</v>
          </cell>
        </row>
        <row r="36300">
          <cell r="A36300" t="str">
            <v>XN03AGB140B001010102049</v>
          </cell>
          <cell r="B36300">
            <v>10</v>
          </cell>
        </row>
        <row r="36301">
          <cell r="A36301" t="str">
            <v>XN03AGB140B001010104502</v>
          </cell>
          <cell r="B36301">
            <v>17</v>
          </cell>
        </row>
        <row r="36302">
          <cell r="A36302" t="str">
            <v>XN03AGB140B001020278820</v>
          </cell>
          <cell r="B36302">
            <v>23</v>
          </cell>
        </row>
        <row r="36303">
          <cell r="A36303" t="str">
            <v>XN03AGB140B004010101877</v>
          </cell>
          <cell r="B36303">
            <v>7</v>
          </cell>
        </row>
        <row r="36304">
          <cell r="A36304" t="str">
            <v>XN03AGB140B004010102044</v>
          </cell>
          <cell r="B36304">
            <v>3</v>
          </cell>
        </row>
        <row r="36305">
          <cell r="A36305" t="str">
            <v>XN03AGB140B004010102068</v>
          </cell>
          <cell r="B36305">
            <v>9</v>
          </cell>
        </row>
        <row r="36306">
          <cell r="A36306" t="str">
            <v>XN03AGB140B004010102181</v>
          </cell>
          <cell r="B36306">
            <v>2</v>
          </cell>
        </row>
        <row r="36307">
          <cell r="A36307" t="str">
            <v>XN03AGB140B004010102317</v>
          </cell>
          <cell r="B36307">
            <v>16</v>
          </cell>
        </row>
        <row r="36308">
          <cell r="A36308" t="str">
            <v>XN03AGB140B004010103307</v>
          </cell>
          <cell r="B36308">
            <v>10</v>
          </cell>
        </row>
        <row r="36309">
          <cell r="A36309" t="str">
            <v>XN03AGB140B004010105791</v>
          </cell>
          <cell r="B36309">
            <v>1</v>
          </cell>
        </row>
        <row r="36310">
          <cell r="A36310" t="str">
            <v>XN03AGB140B004010110349</v>
          </cell>
          <cell r="B36310">
            <v>11</v>
          </cell>
        </row>
        <row r="36311">
          <cell r="A36311" t="str">
            <v>XN03AGB140B004010202469</v>
          </cell>
          <cell r="B36311">
            <v>8</v>
          </cell>
        </row>
        <row r="36312">
          <cell r="A36312" t="str">
            <v>XN03AGB140B004020101453</v>
          </cell>
          <cell r="B36312">
            <v>4</v>
          </cell>
        </row>
        <row r="36313">
          <cell r="A36313" t="str">
            <v>XN03AGB140B004020102044</v>
          </cell>
          <cell r="B36313">
            <v>1</v>
          </cell>
        </row>
        <row r="36314">
          <cell r="A36314" t="str">
            <v>XN03AGB140B004020102317</v>
          </cell>
          <cell r="B36314">
            <v>10</v>
          </cell>
        </row>
        <row r="36315">
          <cell r="A36315" t="str">
            <v>XN03AGB140B004020105337</v>
          </cell>
          <cell r="B36315">
            <v>1</v>
          </cell>
        </row>
        <row r="36316">
          <cell r="A36316" t="str">
            <v>XN03AGB140B004020202469</v>
          </cell>
          <cell r="B36316">
            <v>3</v>
          </cell>
        </row>
        <row r="36317">
          <cell r="A36317" t="str">
            <v>XN03AGB140B004020205337</v>
          </cell>
          <cell r="B36317">
            <v>16</v>
          </cell>
        </row>
        <row r="36318">
          <cell r="A36318" t="str">
            <v>XN03AGB140B004030102181</v>
          </cell>
          <cell r="B36318">
            <v>15</v>
          </cell>
        </row>
        <row r="36319">
          <cell r="A36319" t="str">
            <v>XN03AGB140B004030184042</v>
          </cell>
          <cell r="B36319">
            <v>6</v>
          </cell>
        </row>
        <row r="36320">
          <cell r="A36320" t="str">
            <v>XN03AGB140B004040102181</v>
          </cell>
          <cell r="B36320">
            <v>14</v>
          </cell>
        </row>
        <row r="36321">
          <cell r="A36321" t="str">
            <v>XN03AGB140B004040184042</v>
          </cell>
          <cell r="B36321">
            <v>5</v>
          </cell>
        </row>
        <row r="36322">
          <cell r="A36322" t="str">
            <v>XN03AGB140B004040202181</v>
          </cell>
          <cell r="B36322">
            <v>1</v>
          </cell>
        </row>
        <row r="36323">
          <cell r="A36323" t="str">
            <v>XN03AGB140K001010101350</v>
          </cell>
          <cell r="B36323">
            <v>6</v>
          </cell>
        </row>
        <row r="36324">
          <cell r="A36324" t="str">
            <v>XN03AGB140K001010104971</v>
          </cell>
          <cell r="B36324">
            <v>1</v>
          </cell>
        </row>
        <row r="36325">
          <cell r="A36325" t="str">
            <v>XN03AGB140K001020104971</v>
          </cell>
          <cell r="B36325">
            <v>4</v>
          </cell>
        </row>
        <row r="36326">
          <cell r="A36326" t="str">
            <v>XN03AGB140X001010102181</v>
          </cell>
          <cell r="B36326">
            <v>13</v>
          </cell>
        </row>
        <row r="36327">
          <cell r="A36327" t="str">
            <v>XN03AGB140X001010104111</v>
          </cell>
          <cell r="B36327">
            <v>21</v>
          </cell>
        </row>
        <row r="36328">
          <cell r="A36328" t="str">
            <v>XN03AGB140X001010104186</v>
          </cell>
          <cell r="B36328">
            <v>14</v>
          </cell>
        </row>
        <row r="36329">
          <cell r="A36329" t="str">
            <v>XN03AGB140X001010104502</v>
          </cell>
          <cell r="B36329">
            <v>5</v>
          </cell>
        </row>
        <row r="36330">
          <cell r="A36330" t="str">
            <v>XN03AGB140X001010109554</v>
          </cell>
          <cell r="B36330">
            <v>24</v>
          </cell>
        </row>
        <row r="36331">
          <cell r="A36331" t="str">
            <v>XN03AGB140X001010180537</v>
          </cell>
          <cell r="B36331">
            <v>13</v>
          </cell>
        </row>
        <row r="36332">
          <cell r="A36332" t="str">
            <v>XN03AGB140X001010182338</v>
          </cell>
          <cell r="B36332">
            <v>4</v>
          </cell>
        </row>
        <row r="36333">
          <cell r="A36333" t="str">
            <v>XN03AGB140X001010183033</v>
          </cell>
          <cell r="B36333">
            <v>13</v>
          </cell>
        </row>
        <row r="36334">
          <cell r="A36334" t="str">
            <v>XN03AGB140X001010183644</v>
          </cell>
          <cell r="B36334">
            <v>11</v>
          </cell>
        </row>
        <row r="36335">
          <cell r="A36335" t="str">
            <v>XN03AGB140X001010183692</v>
          </cell>
          <cell r="B36335">
            <v>8</v>
          </cell>
        </row>
        <row r="36336">
          <cell r="A36336" t="str">
            <v>XN03AGB141A001010104971</v>
          </cell>
          <cell r="B36336">
            <v>20</v>
          </cell>
        </row>
        <row r="36337">
          <cell r="A36337" t="str">
            <v>XN03AGB231A010010100177</v>
          </cell>
          <cell r="B36337">
            <v>14</v>
          </cell>
        </row>
        <row r="36338">
          <cell r="A36338" t="str">
            <v>XN03AGB231A010010104502</v>
          </cell>
          <cell r="B36338">
            <v>4</v>
          </cell>
        </row>
        <row r="36339">
          <cell r="A36339" t="str">
            <v>XN03AGB231A010010104971</v>
          </cell>
          <cell r="B36339">
            <v>13</v>
          </cell>
        </row>
        <row r="36340">
          <cell r="A36340" t="str">
            <v>XN03AGB231A010010279160</v>
          </cell>
          <cell r="B36340">
            <v>5</v>
          </cell>
        </row>
        <row r="36341">
          <cell r="A36341" t="str">
            <v>XN03AGB250A010010101445</v>
          </cell>
          <cell r="B36341">
            <v>4</v>
          </cell>
        </row>
        <row r="36342">
          <cell r="A36342" t="str">
            <v>XN03AXB239A001010101463</v>
          </cell>
          <cell r="B36342">
            <v>24</v>
          </cell>
        </row>
        <row r="36343">
          <cell r="A36343" t="str">
            <v>XN03AXB239A001010102469</v>
          </cell>
          <cell r="B36343">
            <v>22</v>
          </cell>
        </row>
        <row r="36344">
          <cell r="A36344" t="str">
            <v>XN03AXB239A001010183050</v>
          </cell>
          <cell r="B36344">
            <v>27</v>
          </cell>
        </row>
        <row r="36345">
          <cell r="A36345" t="str">
            <v>XN03AXB239A001010184736</v>
          </cell>
          <cell r="B36345">
            <v>29</v>
          </cell>
        </row>
        <row r="36346">
          <cell r="A36346" t="str">
            <v>XN03AXB239A001010201190</v>
          </cell>
          <cell r="B36346">
            <v>13</v>
          </cell>
        </row>
        <row r="36347">
          <cell r="A36347" t="str">
            <v>XN03AXB239A001010282465</v>
          </cell>
          <cell r="B36347">
            <v>5</v>
          </cell>
        </row>
        <row r="36348">
          <cell r="A36348" t="str">
            <v>XN03AXB239A001010401503</v>
          </cell>
          <cell r="B36348">
            <v>24</v>
          </cell>
        </row>
        <row r="36349">
          <cell r="A36349" t="str">
            <v>XN03AXB239A001020101463</v>
          </cell>
          <cell r="B36349">
            <v>17</v>
          </cell>
        </row>
        <row r="36350">
          <cell r="A36350" t="str">
            <v>XN03AXB239A001020102469</v>
          </cell>
          <cell r="B36350">
            <v>24</v>
          </cell>
        </row>
        <row r="36351">
          <cell r="A36351" t="str">
            <v>XN03AXB239A001020180537</v>
          </cell>
          <cell r="B36351">
            <v>3</v>
          </cell>
        </row>
        <row r="36352">
          <cell r="A36352" t="str">
            <v>XN03AXB239A001020183050</v>
          </cell>
          <cell r="B36352">
            <v>23</v>
          </cell>
        </row>
        <row r="36353">
          <cell r="A36353" t="str">
            <v>XN03AXB239A001020184736</v>
          </cell>
          <cell r="B36353">
            <v>27</v>
          </cell>
        </row>
        <row r="36354">
          <cell r="A36354" t="str">
            <v>XN03AXB239A001020201190</v>
          </cell>
          <cell r="B36354">
            <v>13</v>
          </cell>
        </row>
        <row r="36355">
          <cell r="A36355" t="str">
            <v>XN03AXB239A001020282465</v>
          </cell>
          <cell r="B36355">
            <v>3</v>
          </cell>
        </row>
        <row r="36356">
          <cell r="A36356" t="str">
            <v>XN03AXB239A001020401503</v>
          </cell>
          <cell r="B36356">
            <v>22</v>
          </cell>
        </row>
        <row r="36357">
          <cell r="A36357" t="str">
            <v>XN03AXB239A001030101463</v>
          </cell>
          <cell r="B36357">
            <v>22</v>
          </cell>
        </row>
        <row r="36358">
          <cell r="A36358" t="str">
            <v>XN03AXB239X002010101190</v>
          </cell>
          <cell r="B36358">
            <v>21</v>
          </cell>
        </row>
        <row r="36359">
          <cell r="A36359" t="str">
            <v>XN03AXB239X002010110323</v>
          </cell>
          <cell r="B36359">
            <v>16</v>
          </cell>
        </row>
        <row r="36360">
          <cell r="A36360" t="str">
            <v>XN03AXB239X002010182465</v>
          </cell>
          <cell r="B36360">
            <v>29</v>
          </cell>
        </row>
        <row r="36361">
          <cell r="A36361" t="str">
            <v>XN03AXB239X002010184736</v>
          </cell>
          <cell r="B36361">
            <v>30</v>
          </cell>
        </row>
        <row r="36362">
          <cell r="A36362" t="str">
            <v>XN03AXB264A001010105337</v>
          </cell>
          <cell r="B36362">
            <v>31</v>
          </cell>
        </row>
        <row r="36363">
          <cell r="A36363" t="str">
            <v>XN03AXB264A001020105337</v>
          </cell>
          <cell r="B36363">
            <v>30</v>
          </cell>
        </row>
        <row r="36364">
          <cell r="A36364" t="str">
            <v>XN03AXJ019A001010105805</v>
          </cell>
          <cell r="B36364">
            <v>1</v>
          </cell>
        </row>
        <row r="36365">
          <cell r="A36365" t="str">
            <v>XN03AXJ019E001010100153</v>
          </cell>
          <cell r="B36365">
            <v>1</v>
          </cell>
        </row>
        <row r="36366">
          <cell r="A36366" t="str">
            <v>XN03AXJ019E001010101436</v>
          </cell>
          <cell r="B36366">
            <v>5</v>
          </cell>
        </row>
        <row r="36367">
          <cell r="A36367" t="str">
            <v>XN03AXJ019E001010101958</v>
          </cell>
          <cell r="B36367">
            <v>8</v>
          </cell>
        </row>
        <row r="36368">
          <cell r="A36368" t="str">
            <v>XN03AXJ019E001010181012</v>
          </cell>
          <cell r="B36368">
            <v>5</v>
          </cell>
        </row>
        <row r="36369">
          <cell r="A36369" t="str">
            <v>XN03AXJ019E001010202770</v>
          </cell>
          <cell r="B36369">
            <v>12</v>
          </cell>
        </row>
        <row r="36370">
          <cell r="A36370" t="str">
            <v>XN03AXJ019E001010400698</v>
          </cell>
          <cell r="B36370">
            <v>3</v>
          </cell>
        </row>
        <row r="36371">
          <cell r="A36371" t="str">
            <v>XN03AXJ019E001020100153</v>
          </cell>
          <cell r="B36371">
            <v>1</v>
          </cell>
        </row>
        <row r="36372">
          <cell r="A36372" t="str">
            <v>XN03AXJ019E001020101436</v>
          </cell>
          <cell r="B36372">
            <v>3</v>
          </cell>
        </row>
        <row r="36373">
          <cell r="A36373" t="str">
            <v>XN03AXJ019E001020101445</v>
          </cell>
          <cell r="B36373">
            <v>1</v>
          </cell>
        </row>
        <row r="36374">
          <cell r="A36374" t="str">
            <v>XN03AXJ019E001020181012</v>
          </cell>
          <cell r="B36374">
            <v>3</v>
          </cell>
        </row>
        <row r="36375">
          <cell r="A36375" t="str">
            <v>XN03AXJ019E001020210323</v>
          </cell>
          <cell r="B36375">
            <v>6</v>
          </cell>
        </row>
        <row r="36376">
          <cell r="A36376" t="str">
            <v>XN03AXJ257X002010185337</v>
          </cell>
          <cell r="B36376">
            <v>14</v>
          </cell>
        </row>
        <row r="36377">
          <cell r="A36377" t="str">
            <v>XN03AXL009A001010100698</v>
          </cell>
          <cell r="B36377">
            <v>4</v>
          </cell>
        </row>
        <row r="36378">
          <cell r="A36378" t="str">
            <v>XN03AXL009A001010104647</v>
          </cell>
          <cell r="B36378">
            <v>2</v>
          </cell>
        </row>
        <row r="36379">
          <cell r="A36379" t="str">
            <v>XN03AXL009A001010105020</v>
          </cell>
          <cell r="B36379">
            <v>24</v>
          </cell>
        </row>
        <row r="36380">
          <cell r="A36380" t="str">
            <v>XN03AXL009A001010178916</v>
          </cell>
          <cell r="B36380">
            <v>11</v>
          </cell>
        </row>
        <row r="36381">
          <cell r="A36381" t="str">
            <v>XN03AXL009A001010200698</v>
          </cell>
          <cell r="B36381">
            <v>25</v>
          </cell>
        </row>
        <row r="36382">
          <cell r="A36382" t="str">
            <v>XN03AXL009A001010204647</v>
          </cell>
          <cell r="B36382">
            <v>28</v>
          </cell>
        </row>
        <row r="36383">
          <cell r="A36383" t="str">
            <v>XN03AXL009A001010205020</v>
          </cell>
          <cell r="B36383">
            <v>2</v>
          </cell>
        </row>
        <row r="36384">
          <cell r="A36384" t="str">
            <v>XN03AXL009A001020100698</v>
          </cell>
          <cell r="B36384">
            <v>24</v>
          </cell>
        </row>
        <row r="36385">
          <cell r="A36385" t="str">
            <v>XN03AXL009A001020104647</v>
          </cell>
          <cell r="B36385">
            <v>8</v>
          </cell>
        </row>
        <row r="36386">
          <cell r="A36386" t="str">
            <v>XN03AXL009A001020105020</v>
          </cell>
          <cell r="B36386">
            <v>6</v>
          </cell>
        </row>
        <row r="36387">
          <cell r="A36387" t="str">
            <v>XN03AXL009A001020178916</v>
          </cell>
          <cell r="B36387">
            <v>30</v>
          </cell>
        </row>
        <row r="36388">
          <cell r="A36388" t="str">
            <v>XN03AXL009A001020204647</v>
          </cell>
          <cell r="B36388">
            <v>3</v>
          </cell>
        </row>
        <row r="36389">
          <cell r="A36389" t="str">
            <v>XN03AXL009A001020300698</v>
          </cell>
          <cell r="B36389">
            <v>7</v>
          </cell>
        </row>
        <row r="36390">
          <cell r="A36390" t="str">
            <v>XN03AXL009A006010102469</v>
          </cell>
          <cell r="B36390">
            <v>20</v>
          </cell>
        </row>
        <row r="36391">
          <cell r="A36391" t="str">
            <v>XN03AXL009A006010104339</v>
          </cell>
          <cell r="B36391">
            <v>27</v>
          </cell>
        </row>
        <row r="36392">
          <cell r="A36392" t="str">
            <v>XN03AXL009A006010178916</v>
          </cell>
          <cell r="B36392">
            <v>21</v>
          </cell>
        </row>
        <row r="36393">
          <cell r="A36393" t="str">
            <v>XN03AXL009A006010202469</v>
          </cell>
          <cell r="B36393">
            <v>1</v>
          </cell>
        </row>
        <row r="36394">
          <cell r="A36394" t="str">
            <v>XN03AXL009A006010205356</v>
          </cell>
          <cell r="B36394">
            <v>25</v>
          </cell>
        </row>
        <row r="36395">
          <cell r="A36395" t="str">
            <v>XN03AXL009A006010383033</v>
          </cell>
          <cell r="B36395">
            <v>20</v>
          </cell>
        </row>
        <row r="36396">
          <cell r="A36396" t="str">
            <v>XN03AXL009A006020104339</v>
          </cell>
          <cell r="B36396">
            <v>27</v>
          </cell>
        </row>
        <row r="36397">
          <cell r="A36397" t="str">
            <v>XN03AXL009A006020178916</v>
          </cell>
          <cell r="B36397">
            <v>15</v>
          </cell>
        </row>
        <row r="36398">
          <cell r="A36398" t="str">
            <v>XN03AXL009A006020205356</v>
          </cell>
          <cell r="B36398">
            <v>19</v>
          </cell>
        </row>
        <row r="36399">
          <cell r="A36399" t="str">
            <v>XN03AXL371A001010102537</v>
          </cell>
          <cell r="B36399">
            <v>1</v>
          </cell>
        </row>
        <row r="36400">
          <cell r="A36400" t="str">
            <v>XN03AXL371A001010102763</v>
          </cell>
          <cell r="B36400">
            <v>2</v>
          </cell>
        </row>
        <row r="36401">
          <cell r="A36401" t="str">
            <v>XN03AXL371A001010102770</v>
          </cell>
          <cell r="B36401">
            <v>8</v>
          </cell>
        </row>
        <row r="36402">
          <cell r="A36402" t="str">
            <v>XN03AXL371A001010105337</v>
          </cell>
          <cell r="B36402">
            <v>6</v>
          </cell>
        </row>
        <row r="36403">
          <cell r="A36403" t="str">
            <v>XN03AXL371A001010110174</v>
          </cell>
          <cell r="B36403">
            <v>21</v>
          </cell>
        </row>
        <row r="36404">
          <cell r="A36404" t="str">
            <v>XN03AXL371A001010178930</v>
          </cell>
          <cell r="B36404">
            <v>2</v>
          </cell>
        </row>
        <row r="36405">
          <cell r="A36405" t="str">
            <v>XN03AXL371A001010180698</v>
          </cell>
          <cell r="B36405">
            <v>7</v>
          </cell>
        </row>
        <row r="36406">
          <cell r="A36406" t="str">
            <v>XN03AXL371A001010182719</v>
          </cell>
          <cell r="B36406">
            <v>4</v>
          </cell>
        </row>
        <row r="36407">
          <cell r="A36407" t="str">
            <v>XN03AXL371A001010184212</v>
          </cell>
          <cell r="B36407">
            <v>22</v>
          </cell>
        </row>
        <row r="36408">
          <cell r="A36408" t="str">
            <v>XN03AXL371A001010200610</v>
          </cell>
          <cell r="B36408">
            <v>27</v>
          </cell>
        </row>
        <row r="36409">
          <cell r="A36409" t="str">
            <v>XN03AXL371A001010200698</v>
          </cell>
          <cell r="B36409">
            <v>14</v>
          </cell>
        </row>
        <row r="36410">
          <cell r="A36410" t="str">
            <v>XN03AXL371A001010202763</v>
          </cell>
          <cell r="B36410">
            <v>4</v>
          </cell>
        </row>
        <row r="36411">
          <cell r="A36411" t="str">
            <v>XN03AXL371A001010304647</v>
          </cell>
          <cell r="B36411">
            <v>27</v>
          </cell>
        </row>
        <row r="36412">
          <cell r="A36412" t="str">
            <v>XN03AXL371A001010305337</v>
          </cell>
          <cell r="B36412">
            <v>8</v>
          </cell>
        </row>
        <row r="36413">
          <cell r="A36413" t="str">
            <v>XN03AXL371A001010310323</v>
          </cell>
          <cell r="B36413">
            <v>8</v>
          </cell>
        </row>
        <row r="36414">
          <cell r="A36414" t="str">
            <v>XN03AXL371A001010380698</v>
          </cell>
          <cell r="B36414">
            <v>9</v>
          </cell>
        </row>
        <row r="36415">
          <cell r="A36415" t="str">
            <v>XN03AXL371A001010500153</v>
          </cell>
          <cell r="B36415">
            <v>5</v>
          </cell>
        </row>
        <row r="36416">
          <cell r="A36416" t="str">
            <v>XN03AXL371A001020100610</v>
          </cell>
          <cell r="B36416">
            <v>24</v>
          </cell>
        </row>
        <row r="36417">
          <cell r="A36417" t="str">
            <v>XN03AXL371A001020100698</v>
          </cell>
          <cell r="B36417">
            <v>15</v>
          </cell>
        </row>
        <row r="36418">
          <cell r="A36418" t="str">
            <v>XN03AXL371A001020102763</v>
          </cell>
          <cell r="B36418">
            <v>2</v>
          </cell>
        </row>
        <row r="36419">
          <cell r="A36419" t="str">
            <v>XN03AXL371A001020102770</v>
          </cell>
          <cell r="B36419">
            <v>7</v>
          </cell>
        </row>
        <row r="36420">
          <cell r="A36420" t="str">
            <v>XN03AXL371A001020105337</v>
          </cell>
          <cell r="B36420">
            <v>1</v>
          </cell>
        </row>
        <row r="36421">
          <cell r="A36421" t="str">
            <v>XN03AXL371A001020178930</v>
          </cell>
          <cell r="B36421">
            <v>3</v>
          </cell>
        </row>
        <row r="36422">
          <cell r="A36422" t="str">
            <v>XN03AXL371A001020182719</v>
          </cell>
          <cell r="B36422">
            <v>8</v>
          </cell>
        </row>
        <row r="36423">
          <cell r="A36423" t="str">
            <v>XN03AXL371A001020184212</v>
          </cell>
          <cell r="B36423">
            <v>19</v>
          </cell>
        </row>
        <row r="36424">
          <cell r="A36424" t="str">
            <v>XN03AXL371A001020202763</v>
          </cell>
          <cell r="B36424">
            <v>3</v>
          </cell>
        </row>
        <row r="36425">
          <cell r="A36425" t="str">
            <v>XN03AXL371A001020280698</v>
          </cell>
          <cell r="B36425">
            <v>8</v>
          </cell>
        </row>
        <row r="36426">
          <cell r="A36426" t="str">
            <v>XN03AXL371A001020305337</v>
          </cell>
          <cell r="B36426">
            <v>8</v>
          </cell>
        </row>
        <row r="36427">
          <cell r="A36427" t="str">
            <v>XN03AXL371A001020480698</v>
          </cell>
          <cell r="B36427">
            <v>8</v>
          </cell>
        </row>
        <row r="36428">
          <cell r="A36428" t="str">
            <v>XN03AXL371A001020500153</v>
          </cell>
          <cell r="B36428">
            <v>4</v>
          </cell>
        </row>
        <row r="36429">
          <cell r="A36429" t="str">
            <v>XN03AXL371B002010101389</v>
          </cell>
          <cell r="B36429">
            <v>24</v>
          </cell>
        </row>
        <row r="36430">
          <cell r="A36430" t="str">
            <v>XN03AXL371B002010101435</v>
          </cell>
          <cell r="B36430">
            <v>9</v>
          </cell>
        </row>
        <row r="36431">
          <cell r="A36431" t="str">
            <v>XN03AXL371B002010101749</v>
          </cell>
          <cell r="B36431">
            <v>10</v>
          </cell>
        </row>
        <row r="36432">
          <cell r="A36432" t="str">
            <v>XN03AXL371B002010102044</v>
          </cell>
          <cell r="B36432">
            <v>1</v>
          </cell>
        </row>
        <row r="36433">
          <cell r="A36433" t="str">
            <v>XN03AXL371B002010102068</v>
          </cell>
          <cell r="B36433">
            <v>15</v>
          </cell>
        </row>
        <row r="36434">
          <cell r="A36434" t="str">
            <v>XN03AXL371B002010102763</v>
          </cell>
          <cell r="B36434">
            <v>19</v>
          </cell>
        </row>
        <row r="36435">
          <cell r="A36435" t="str">
            <v>XN03AXL371B002010102770</v>
          </cell>
          <cell r="B36435">
            <v>15</v>
          </cell>
        </row>
        <row r="36436">
          <cell r="A36436" t="str">
            <v>XN03AXL371B002010102918</v>
          </cell>
          <cell r="B36436">
            <v>13</v>
          </cell>
        </row>
        <row r="36437">
          <cell r="A36437" t="str">
            <v>XN03AXL371B002010104339</v>
          </cell>
          <cell r="B36437">
            <v>13</v>
          </cell>
        </row>
        <row r="36438">
          <cell r="A36438" t="str">
            <v>XN03AXL371B002010105337</v>
          </cell>
          <cell r="B36438">
            <v>1</v>
          </cell>
        </row>
        <row r="36439">
          <cell r="A36439" t="str">
            <v>XN03AXL371B002010178930</v>
          </cell>
          <cell r="B36439">
            <v>9</v>
          </cell>
        </row>
        <row r="36440">
          <cell r="A36440" t="str">
            <v>XN03AXL371B002010182719</v>
          </cell>
          <cell r="B36440">
            <v>14</v>
          </cell>
        </row>
        <row r="36441">
          <cell r="A36441" t="str">
            <v>XN03AXL371B002010201749</v>
          </cell>
          <cell r="B36441">
            <v>1</v>
          </cell>
        </row>
        <row r="36442">
          <cell r="A36442" t="str">
            <v>XN03AXL371B002010202044</v>
          </cell>
          <cell r="B36442">
            <v>19</v>
          </cell>
        </row>
        <row r="36443">
          <cell r="A36443" t="str">
            <v>XN03AXL371B002010202763</v>
          </cell>
          <cell r="B36443">
            <v>1</v>
          </cell>
        </row>
        <row r="36444">
          <cell r="A36444" t="str">
            <v>XN03AXL371B002010205337</v>
          </cell>
          <cell r="B36444">
            <v>18</v>
          </cell>
        </row>
        <row r="36445">
          <cell r="A36445" t="str">
            <v>XN03AXL371B002010282719</v>
          </cell>
          <cell r="B36445">
            <v>1</v>
          </cell>
        </row>
        <row r="36446">
          <cell r="A36446" t="str">
            <v>XN03AXL371B002010283337</v>
          </cell>
          <cell r="B36446">
            <v>23</v>
          </cell>
        </row>
        <row r="36447">
          <cell r="A36447" t="str">
            <v>XN03AXL371B002010283719</v>
          </cell>
          <cell r="B36447">
            <v>13</v>
          </cell>
        </row>
        <row r="36448">
          <cell r="A36448" t="str">
            <v>XN03AXL371B002010302068</v>
          </cell>
          <cell r="B36448">
            <v>1</v>
          </cell>
        </row>
        <row r="36449">
          <cell r="A36449" t="str">
            <v>XN03AXL371B002020283337</v>
          </cell>
          <cell r="B36449">
            <v>21</v>
          </cell>
        </row>
        <row r="36450">
          <cell r="A36450" t="str">
            <v>XN03AXL371B002020283719</v>
          </cell>
          <cell r="B36450">
            <v>13</v>
          </cell>
        </row>
        <row r="36451">
          <cell r="A36451" t="str">
            <v>XN03AXL371X001010100651</v>
          </cell>
          <cell r="B36451">
            <v>4</v>
          </cell>
        </row>
        <row r="36452">
          <cell r="A36452" t="str">
            <v>XN03AXL371X001010102044</v>
          </cell>
          <cell r="B36452">
            <v>11</v>
          </cell>
        </row>
        <row r="36453">
          <cell r="A36453" t="str">
            <v>XN03AXL371X001010104649</v>
          </cell>
          <cell r="B36453">
            <v>12</v>
          </cell>
        </row>
        <row r="36454">
          <cell r="A36454" t="str">
            <v>XN03AXL371X001010104670</v>
          </cell>
          <cell r="B36454">
            <v>7</v>
          </cell>
        </row>
        <row r="36455">
          <cell r="A36455" t="str">
            <v>XN03AXL371X001010105237</v>
          </cell>
          <cell r="B36455">
            <v>13</v>
          </cell>
        </row>
        <row r="36456">
          <cell r="A36456" t="str">
            <v>XN03AXL371X001010105337</v>
          </cell>
          <cell r="B36456">
            <v>5</v>
          </cell>
        </row>
        <row r="36457">
          <cell r="A36457" t="str">
            <v>XN03AXL371X001010110323</v>
          </cell>
          <cell r="B36457">
            <v>6</v>
          </cell>
        </row>
        <row r="36458">
          <cell r="A36458" t="str">
            <v>XN03AXL371X001010178930</v>
          </cell>
          <cell r="B36458">
            <v>24</v>
          </cell>
        </row>
        <row r="36459">
          <cell r="A36459" t="str">
            <v>XN03AXL371X001010179426</v>
          </cell>
          <cell r="B36459">
            <v>2</v>
          </cell>
        </row>
        <row r="36460">
          <cell r="A36460" t="str">
            <v>XN03AXL371X001010182745</v>
          </cell>
          <cell r="B36460">
            <v>11</v>
          </cell>
        </row>
        <row r="36461">
          <cell r="A36461" t="str">
            <v>XN03AXL371X001010183603</v>
          </cell>
          <cell r="B36461">
            <v>16</v>
          </cell>
        </row>
        <row r="36462">
          <cell r="A36462" t="str">
            <v>XN03AXL371X001010184212</v>
          </cell>
          <cell r="B36462">
            <v>13</v>
          </cell>
        </row>
        <row r="36463">
          <cell r="A36463" t="str">
            <v>XN03AXS296X006010102763</v>
          </cell>
          <cell r="B36463">
            <v>26</v>
          </cell>
        </row>
        <row r="36464">
          <cell r="A36464" t="str">
            <v>XN03AXS296X006020102763</v>
          </cell>
          <cell r="B36464">
            <v>28</v>
          </cell>
        </row>
        <row r="36465">
          <cell r="A36465" t="str">
            <v>XN03AXT110A001010102181</v>
          </cell>
          <cell r="B36465">
            <v>22</v>
          </cell>
        </row>
        <row r="36466">
          <cell r="A36466" t="str">
            <v>XN03AXT110A001010102529</v>
          </cell>
          <cell r="B36466">
            <v>16</v>
          </cell>
        </row>
        <row r="36467">
          <cell r="A36467" t="str">
            <v>XN03AXT110A001010104647</v>
          </cell>
          <cell r="B36467">
            <v>23</v>
          </cell>
        </row>
        <row r="36468">
          <cell r="A36468" t="str">
            <v>XN03AXT110A001010109541</v>
          </cell>
          <cell r="B36468">
            <v>3</v>
          </cell>
        </row>
        <row r="36469">
          <cell r="A36469" t="str">
            <v>XN03AXT110A001010204647</v>
          </cell>
          <cell r="B36469">
            <v>5</v>
          </cell>
        </row>
        <row r="36470">
          <cell r="A36470" t="str">
            <v>XN03AXT110A001010505804</v>
          </cell>
          <cell r="B36470">
            <v>23</v>
          </cell>
        </row>
        <row r="36471">
          <cell r="A36471" t="str">
            <v>XN03AXT110A001020102529</v>
          </cell>
          <cell r="B36471">
            <v>31</v>
          </cell>
        </row>
        <row r="36472">
          <cell r="A36472" t="str">
            <v>XN03AXT110A001020104647</v>
          </cell>
          <cell r="B36472">
            <v>7</v>
          </cell>
        </row>
        <row r="36473">
          <cell r="A36473" t="str">
            <v>XN03AXT110A001020109541</v>
          </cell>
          <cell r="B36473">
            <v>2</v>
          </cell>
        </row>
        <row r="36474">
          <cell r="A36474" t="str">
            <v>XN03AXT110A001020204647</v>
          </cell>
          <cell r="B36474">
            <v>5</v>
          </cell>
        </row>
        <row r="36475">
          <cell r="A36475" t="str">
            <v>XN03AXT110E001010178536</v>
          </cell>
          <cell r="B36475">
            <v>15</v>
          </cell>
        </row>
        <row r="36476">
          <cell r="A36476" t="str">
            <v>XN03AXT110X001010105816</v>
          </cell>
          <cell r="B36476">
            <v>1</v>
          </cell>
        </row>
        <row r="36477">
          <cell r="A36477" t="str">
            <v>XN03AXX259A001020185479</v>
          </cell>
          <cell r="B36477">
            <v>1</v>
          </cell>
        </row>
        <row r="36478">
          <cell r="A36478" t="str">
            <v>XN03AXY056A001010200011</v>
          </cell>
          <cell r="B36478">
            <v>8</v>
          </cell>
        </row>
        <row r="36479">
          <cell r="A36479" t="str">
            <v>XN03AXZ075A001010100111</v>
          </cell>
          <cell r="B36479">
            <v>1</v>
          </cell>
        </row>
        <row r="36480">
          <cell r="A36480" t="str">
            <v>XN03AXZ075A001010100553</v>
          </cell>
          <cell r="B36480">
            <v>3</v>
          </cell>
        </row>
        <row r="36481">
          <cell r="A36481" t="str">
            <v>XN03AXZ075A001010101329</v>
          </cell>
          <cell r="B36481">
            <v>1</v>
          </cell>
        </row>
        <row r="36482">
          <cell r="A36482" t="str">
            <v>XN03AXZ075A001010104650</v>
          </cell>
          <cell r="B36482">
            <v>1</v>
          </cell>
        </row>
        <row r="36483">
          <cell r="A36483" t="str">
            <v>XN03AXZ075A001010104891</v>
          </cell>
          <cell r="B36483">
            <v>7</v>
          </cell>
        </row>
        <row r="36484">
          <cell r="A36484" t="str">
            <v>XN03AXZ075A001010178242</v>
          </cell>
          <cell r="B36484">
            <v>3</v>
          </cell>
        </row>
        <row r="36485">
          <cell r="A36485" t="str">
            <v>XN03AXZ075A001010180086</v>
          </cell>
          <cell r="B36485">
            <v>8</v>
          </cell>
        </row>
        <row r="36486">
          <cell r="A36486" t="str">
            <v>XN03AXZ075A001010200610</v>
          </cell>
          <cell r="B36486">
            <v>27</v>
          </cell>
        </row>
        <row r="36487">
          <cell r="A36487" t="str">
            <v>XN03AXZ075A001010304647</v>
          </cell>
          <cell r="B36487">
            <v>5</v>
          </cell>
        </row>
        <row r="36488">
          <cell r="A36488" t="str">
            <v>XN03AXZ075A001010304658</v>
          </cell>
          <cell r="B36488">
            <v>2</v>
          </cell>
        </row>
        <row r="36489">
          <cell r="A36489" t="str">
            <v>XN03AXZ075A001010304685</v>
          </cell>
          <cell r="B36489">
            <v>3</v>
          </cell>
        </row>
        <row r="36490">
          <cell r="A36490" t="str">
            <v>XN03AXZ075A001010309568</v>
          </cell>
          <cell r="B36490">
            <v>2</v>
          </cell>
        </row>
        <row r="36491">
          <cell r="A36491" t="str">
            <v>XN03AXZ075A001020104650</v>
          </cell>
          <cell r="B36491">
            <v>1</v>
          </cell>
        </row>
        <row r="36492">
          <cell r="A36492" t="str">
            <v>XN03AXZ075A001020178242</v>
          </cell>
          <cell r="B36492">
            <v>7</v>
          </cell>
        </row>
        <row r="36493">
          <cell r="A36493" t="str">
            <v>XN03AXZ075A001020200553</v>
          </cell>
          <cell r="B36493">
            <v>1</v>
          </cell>
        </row>
        <row r="36494">
          <cell r="A36494" t="str">
            <v>XN03AXZ075A001020200610</v>
          </cell>
          <cell r="B36494">
            <v>28</v>
          </cell>
        </row>
        <row r="36495">
          <cell r="A36495" t="str">
            <v>XN03AXZ075A001020209568</v>
          </cell>
          <cell r="B36495">
            <v>1</v>
          </cell>
        </row>
        <row r="36496">
          <cell r="A36496" t="str">
            <v>XN03AXZ075A001020304647</v>
          </cell>
          <cell r="B36496">
            <v>9</v>
          </cell>
        </row>
        <row r="36497">
          <cell r="A36497" t="str">
            <v>XN03AXZ075A001020304658</v>
          </cell>
          <cell r="B36497">
            <v>6</v>
          </cell>
        </row>
        <row r="36498">
          <cell r="A36498" t="str">
            <v>XN03AXZ075A001020304685</v>
          </cell>
          <cell r="B36498">
            <v>2</v>
          </cell>
        </row>
        <row r="36499">
          <cell r="A36499" t="str">
            <v>XN03AXZ075A001020409568</v>
          </cell>
          <cell r="B36499">
            <v>7</v>
          </cell>
        </row>
        <row r="36500">
          <cell r="A36500" t="str">
            <v>XN03AXZ075A001030178242</v>
          </cell>
          <cell r="B36500">
            <v>1</v>
          </cell>
        </row>
        <row r="36501">
          <cell r="A36501" t="str">
            <v>XN03AXZ075A001030278930</v>
          </cell>
          <cell r="B36501">
            <v>13</v>
          </cell>
        </row>
        <row r="36502">
          <cell r="A36502" t="str">
            <v>XN03AXZ075A001040278930</v>
          </cell>
          <cell r="B36502">
            <v>13</v>
          </cell>
        </row>
        <row r="36503">
          <cell r="A36503" t="str">
            <v>XN03AXZ075A010010104565</v>
          </cell>
          <cell r="B36503">
            <v>26</v>
          </cell>
        </row>
        <row r="36504">
          <cell r="A36504" t="str">
            <v>XN03AXZ075A010010104647</v>
          </cell>
          <cell r="B36504">
            <v>2</v>
          </cell>
        </row>
        <row r="36505">
          <cell r="A36505" t="str">
            <v>XN03AXZ075A010010200553</v>
          </cell>
          <cell r="B36505">
            <v>9</v>
          </cell>
        </row>
        <row r="36506">
          <cell r="A36506" t="str">
            <v>XN03AXZ075A010010204917</v>
          </cell>
          <cell r="B36506">
            <v>21</v>
          </cell>
        </row>
        <row r="36507">
          <cell r="A36507" t="str">
            <v>XN03AXZ075A010010304647</v>
          </cell>
          <cell r="B36507">
            <v>19</v>
          </cell>
        </row>
        <row r="36508">
          <cell r="A36508" t="str">
            <v>XN03AXZ075A010020104647</v>
          </cell>
          <cell r="B36508">
            <v>3</v>
          </cell>
        </row>
        <row r="36509">
          <cell r="A36509" t="str">
            <v>XN03AXZ075A010020404647</v>
          </cell>
          <cell r="B36509">
            <v>7</v>
          </cell>
        </row>
        <row r="36510">
          <cell r="A36510" t="str">
            <v>XN03AXZ075B004010100123</v>
          </cell>
          <cell r="B36510">
            <v>3</v>
          </cell>
        </row>
        <row r="36511">
          <cell r="A36511" t="str">
            <v>XN03AXZ075B004010101329</v>
          </cell>
          <cell r="B36511">
            <v>8</v>
          </cell>
        </row>
        <row r="36512">
          <cell r="A36512" t="str">
            <v>XN03AXZ075B004010101478</v>
          </cell>
          <cell r="B36512">
            <v>2</v>
          </cell>
        </row>
        <row r="36513">
          <cell r="A36513" t="str">
            <v>XN03AXZ075B004010101503</v>
          </cell>
          <cell r="B36513">
            <v>4</v>
          </cell>
        </row>
        <row r="36514">
          <cell r="A36514" t="str">
            <v>XN03AXZ075B004010101748</v>
          </cell>
          <cell r="B36514">
            <v>2</v>
          </cell>
        </row>
        <row r="36515">
          <cell r="A36515" t="str">
            <v>XN03AXZ075B004010102044</v>
          </cell>
          <cell r="B36515">
            <v>2</v>
          </cell>
        </row>
        <row r="36516">
          <cell r="A36516" t="str">
            <v>XN03AXZ075B004010102066</v>
          </cell>
          <cell r="B36516">
            <v>2</v>
          </cell>
        </row>
        <row r="36517">
          <cell r="A36517" t="str">
            <v>XN03AXZ075B004010103398</v>
          </cell>
          <cell r="B36517">
            <v>1</v>
          </cell>
        </row>
        <row r="36518">
          <cell r="A36518" t="str">
            <v>XN03AXZ075B004010104647</v>
          </cell>
          <cell r="B36518">
            <v>7</v>
          </cell>
        </row>
        <row r="36519">
          <cell r="A36519" t="str">
            <v>XN03AXZ075B004010109568</v>
          </cell>
          <cell r="B36519">
            <v>3</v>
          </cell>
        </row>
        <row r="36520">
          <cell r="A36520" t="str">
            <v>XN03AXZ075B004010201360</v>
          </cell>
          <cell r="B36520">
            <v>3</v>
          </cell>
        </row>
        <row r="36521">
          <cell r="A36521" t="str">
            <v>XN03AXZ075B004010204756</v>
          </cell>
          <cell r="B36521">
            <v>4</v>
          </cell>
        </row>
        <row r="36522">
          <cell r="A36522" t="str">
            <v>XN03AXZ075B004010205619</v>
          </cell>
          <cell r="B36522">
            <v>15</v>
          </cell>
        </row>
        <row r="36523">
          <cell r="A36523" t="str">
            <v>XN03AXZ075B004010205801</v>
          </cell>
          <cell r="B36523">
            <v>6</v>
          </cell>
        </row>
        <row r="36524">
          <cell r="A36524" t="str">
            <v>XN03AXZ075B004010210349</v>
          </cell>
          <cell r="B36524">
            <v>2</v>
          </cell>
        </row>
        <row r="36525">
          <cell r="A36525" t="str">
            <v>XN03AXZ075B004010278930</v>
          </cell>
          <cell r="B36525">
            <v>24</v>
          </cell>
        </row>
        <row r="36526">
          <cell r="A36526" t="str">
            <v>XN03AXZ075B004010303973</v>
          </cell>
          <cell r="B36526">
            <v>3</v>
          </cell>
        </row>
        <row r="36527">
          <cell r="A36527" t="str">
            <v>XN03AXZ075B004020102317</v>
          </cell>
          <cell r="B36527">
            <v>4</v>
          </cell>
        </row>
        <row r="36528">
          <cell r="A36528" t="str">
            <v>XN03AXZ075N005010182990</v>
          </cell>
          <cell r="B36528">
            <v>22</v>
          </cell>
        </row>
        <row r="36529">
          <cell r="A36529" t="str">
            <v>XN03AXZ075X001010101945</v>
          </cell>
          <cell r="B36529">
            <v>1</v>
          </cell>
        </row>
        <row r="36530">
          <cell r="A36530" t="str">
            <v>XN03AXZ075X001010102433</v>
          </cell>
          <cell r="B36530">
            <v>21</v>
          </cell>
        </row>
        <row r="36531">
          <cell r="A36531" t="str">
            <v>XN03AXZ075X001010102753</v>
          </cell>
          <cell r="B36531">
            <v>4</v>
          </cell>
        </row>
        <row r="36532">
          <cell r="A36532" t="str">
            <v>XN03AXZ075X001010104465</v>
          </cell>
          <cell r="B36532">
            <v>4</v>
          </cell>
        </row>
        <row r="36533">
          <cell r="A36533" t="str">
            <v>XN03AXZ075X001010104891</v>
          </cell>
          <cell r="B36533">
            <v>1</v>
          </cell>
        </row>
        <row r="36534">
          <cell r="A36534" t="str">
            <v>XN03AXZ075X001010104971</v>
          </cell>
          <cell r="B36534">
            <v>21</v>
          </cell>
        </row>
        <row r="36535">
          <cell r="A36535" t="str">
            <v>XN03AXZ075X001010110323</v>
          </cell>
          <cell r="B36535">
            <v>26</v>
          </cell>
        </row>
        <row r="36536">
          <cell r="A36536" t="str">
            <v>XN03AXZ075X001010110349</v>
          </cell>
          <cell r="B36536">
            <v>1</v>
          </cell>
        </row>
        <row r="36537">
          <cell r="A36537" t="str">
            <v>XN03AXZ075X001010179426</v>
          </cell>
          <cell r="B36537">
            <v>19</v>
          </cell>
        </row>
        <row r="36538">
          <cell r="A36538" t="str">
            <v>XN03AXZ075X001010183571</v>
          </cell>
          <cell r="B36538">
            <v>11</v>
          </cell>
        </row>
        <row r="36539">
          <cell r="A36539" t="str">
            <v>XN03AXZ075X001010183611</v>
          </cell>
          <cell r="B36539">
            <v>11</v>
          </cell>
        </row>
        <row r="36540">
          <cell r="A36540" t="str">
            <v>XN03AXZ075X001010183695</v>
          </cell>
          <cell r="B36540">
            <v>3</v>
          </cell>
        </row>
        <row r="36541">
          <cell r="A36541" t="str">
            <v>XN03AXZ075X001010184178</v>
          </cell>
          <cell r="B36541">
            <v>16</v>
          </cell>
        </row>
        <row r="36542">
          <cell r="A36542" t="str">
            <v>XN03AXZ075X001010378930</v>
          </cell>
          <cell r="B36542">
            <v>24</v>
          </cell>
        </row>
        <row r="36543">
          <cell r="A36543" t="str">
            <v>XN03AXZ075X001020100610</v>
          </cell>
          <cell r="B36543">
            <v>30</v>
          </cell>
        </row>
        <row r="36544">
          <cell r="A36544" t="str">
            <v>XN03AXZ075X001020179426</v>
          </cell>
          <cell r="B36544">
            <v>17</v>
          </cell>
        </row>
        <row r="36545">
          <cell r="A36545" t="str">
            <v>XN03AXZ080A001010100544</v>
          </cell>
          <cell r="B36545">
            <v>29</v>
          </cell>
        </row>
        <row r="36546">
          <cell r="A36546" t="str">
            <v>XN03AXZ108B002010110349</v>
          </cell>
          <cell r="B36546">
            <v>7</v>
          </cell>
        </row>
        <row r="36547">
          <cell r="A36547" t="str">
            <v>XN03AXZ108B002010210349</v>
          </cell>
          <cell r="B36547">
            <v>5</v>
          </cell>
        </row>
        <row r="36548">
          <cell r="A36548" t="str">
            <v>XN03AXZ108B002010310349</v>
          </cell>
          <cell r="B36548">
            <v>4</v>
          </cell>
        </row>
        <row r="36549">
          <cell r="A36549" t="str">
            <v>XN04AAB061A001010100886</v>
          </cell>
          <cell r="B36549">
            <v>27</v>
          </cell>
        </row>
        <row r="36550">
          <cell r="A36550" t="str">
            <v>XN04AAB061A001010101375</v>
          </cell>
          <cell r="B36550">
            <v>26</v>
          </cell>
        </row>
        <row r="36551">
          <cell r="A36551" t="str">
            <v>XN04AAB061A001010101500</v>
          </cell>
          <cell r="B36551">
            <v>25</v>
          </cell>
        </row>
        <row r="36552">
          <cell r="A36552" t="str">
            <v>XN04AAB061A001010102831</v>
          </cell>
          <cell r="B36552">
            <v>10</v>
          </cell>
        </row>
        <row r="36553">
          <cell r="A36553" t="str">
            <v>XN04AAB061A001010104105</v>
          </cell>
          <cell r="B36553">
            <v>24</v>
          </cell>
        </row>
        <row r="36554">
          <cell r="A36554" t="str">
            <v>XN04AAB061A001010104554</v>
          </cell>
          <cell r="B36554">
            <v>13</v>
          </cell>
        </row>
        <row r="36555">
          <cell r="A36555" t="str">
            <v>XN04AAB061A001010105007</v>
          </cell>
          <cell r="B36555">
            <v>27</v>
          </cell>
        </row>
        <row r="36556">
          <cell r="A36556" t="str">
            <v>XN04AAB061A001010200011</v>
          </cell>
          <cell r="B36556">
            <v>1</v>
          </cell>
        </row>
        <row r="36557">
          <cell r="A36557" t="str">
            <v>XN04AAB061A001010200757</v>
          </cell>
          <cell r="B36557">
            <v>1</v>
          </cell>
        </row>
        <row r="36558">
          <cell r="A36558" t="str">
            <v>XN04AAB061A001010202933</v>
          </cell>
          <cell r="B36558">
            <v>20</v>
          </cell>
        </row>
        <row r="36559">
          <cell r="A36559" t="str">
            <v>XN04AAB061A001010300011</v>
          </cell>
          <cell r="B36559">
            <v>28</v>
          </cell>
        </row>
        <row r="36560">
          <cell r="A36560" t="str">
            <v>XN04BAD164A001010101003</v>
          </cell>
          <cell r="B36560">
            <v>7</v>
          </cell>
        </row>
        <row r="36561">
          <cell r="A36561" t="str">
            <v>XN04BAD164A001010101066</v>
          </cell>
          <cell r="B36561">
            <v>10</v>
          </cell>
        </row>
        <row r="36562">
          <cell r="A36562" t="str">
            <v>XN04BAD164A001010101958</v>
          </cell>
          <cell r="B36562">
            <v>9</v>
          </cell>
        </row>
        <row r="36563">
          <cell r="A36563" t="str">
            <v>XN04BAD164A001010104646</v>
          </cell>
          <cell r="B36563">
            <v>28</v>
          </cell>
        </row>
        <row r="36564">
          <cell r="A36564" t="str">
            <v>XN04BAD164A001010184222</v>
          </cell>
          <cell r="B36564">
            <v>12</v>
          </cell>
        </row>
        <row r="36565">
          <cell r="A36565" t="str">
            <v>XN04BAD164A001010184698</v>
          </cell>
          <cell r="B36565">
            <v>4</v>
          </cell>
        </row>
        <row r="36566">
          <cell r="A36566" t="str">
            <v>XN04BAD164A001010200723</v>
          </cell>
          <cell r="B36566">
            <v>31</v>
          </cell>
        </row>
        <row r="36567">
          <cell r="A36567" t="str">
            <v>XN04BAD164A001010202763</v>
          </cell>
          <cell r="B36567">
            <v>27</v>
          </cell>
        </row>
        <row r="36568">
          <cell r="A36568" t="str">
            <v>XN04BAD164A001010204647</v>
          </cell>
          <cell r="B36568">
            <v>13</v>
          </cell>
        </row>
        <row r="36569">
          <cell r="A36569" t="str">
            <v>XN04BAD164A001010209568</v>
          </cell>
          <cell r="B36569">
            <v>12</v>
          </cell>
        </row>
        <row r="36570">
          <cell r="A36570" t="str">
            <v>XN04BAD164A001010284221</v>
          </cell>
          <cell r="B36570">
            <v>12</v>
          </cell>
        </row>
        <row r="36571">
          <cell r="A36571" t="str">
            <v>XN04BAD164A001010304646</v>
          </cell>
          <cell r="B36571">
            <v>9</v>
          </cell>
        </row>
        <row r="36572">
          <cell r="A36572" t="str">
            <v>XN04BAD164A001010400177</v>
          </cell>
          <cell r="B36572">
            <v>12</v>
          </cell>
        </row>
        <row r="36573">
          <cell r="A36573" t="str">
            <v>XN04BAD164A001020101958</v>
          </cell>
          <cell r="B36573">
            <v>10</v>
          </cell>
        </row>
        <row r="36574">
          <cell r="A36574" t="str">
            <v>XN04BAD164E001010100661</v>
          </cell>
          <cell r="B36574">
            <v>5</v>
          </cell>
        </row>
        <row r="36575">
          <cell r="A36575" t="str">
            <v>XN04BAD164E001020100661</v>
          </cell>
          <cell r="B36575">
            <v>15</v>
          </cell>
        </row>
        <row r="36576">
          <cell r="A36576" t="str">
            <v>XN04BAF338A001010101622</v>
          </cell>
          <cell r="B36576">
            <v>20</v>
          </cell>
        </row>
        <row r="36577">
          <cell r="A36577" t="str">
            <v>XN04BAF338A001010201622</v>
          </cell>
          <cell r="B36577">
            <v>2</v>
          </cell>
        </row>
        <row r="36578">
          <cell r="A36578" t="str">
            <v>XN04BAK135A010010102763</v>
          </cell>
          <cell r="B36578">
            <v>27</v>
          </cell>
        </row>
        <row r="36579">
          <cell r="A36579" t="str">
            <v>XN04BAK135A010010104495</v>
          </cell>
          <cell r="B36579">
            <v>27</v>
          </cell>
        </row>
        <row r="36580">
          <cell r="A36580" t="str">
            <v>XN04BAK135A010010104647</v>
          </cell>
          <cell r="B36580">
            <v>24</v>
          </cell>
        </row>
        <row r="36581">
          <cell r="A36581" t="str">
            <v>XN04BAQ156E001010201034</v>
          </cell>
          <cell r="B36581">
            <v>26</v>
          </cell>
        </row>
        <row r="36582">
          <cell r="A36582" t="str">
            <v>XN04BAZ068A001010100661</v>
          </cell>
          <cell r="B36582">
            <v>16</v>
          </cell>
        </row>
        <row r="36583">
          <cell r="A36583" t="str">
            <v>XN04BAZ068A001010105599</v>
          </cell>
          <cell r="B36583">
            <v>3</v>
          </cell>
        </row>
        <row r="36584">
          <cell r="A36584" t="str">
            <v>XN04BAZ068A001010109207</v>
          </cell>
          <cell r="B36584">
            <v>2</v>
          </cell>
        </row>
        <row r="36585">
          <cell r="A36585" t="str">
            <v>XN04BAZ068A001010205185</v>
          </cell>
          <cell r="B36585">
            <v>1</v>
          </cell>
        </row>
        <row r="36586">
          <cell r="A36586" t="str">
            <v>XN04BAZ068A001020109207</v>
          </cell>
          <cell r="B36586">
            <v>19</v>
          </cell>
        </row>
        <row r="36587">
          <cell r="A36587" t="str">
            <v>XN04BAZ068B002010305092</v>
          </cell>
          <cell r="B36587">
            <v>16</v>
          </cell>
        </row>
        <row r="36588">
          <cell r="A36588" t="str">
            <v>XN04BAZ068E001020105092</v>
          </cell>
          <cell r="B36588">
            <v>4</v>
          </cell>
        </row>
        <row r="36589">
          <cell r="A36589" t="str">
            <v>XN04BBJ119A001010100804</v>
          </cell>
          <cell r="B36589">
            <v>1</v>
          </cell>
        </row>
        <row r="36590">
          <cell r="A36590" t="str">
            <v>XN04BBJ119A001010101162</v>
          </cell>
          <cell r="B36590">
            <v>12</v>
          </cell>
        </row>
        <row r="36591">
          <cell r="A36591" t="str">
            <v>XN04BBJ119A001010101470</v>
          </cell>
          <cell r="B36591">
            <v>21</v>
          </cell>
        </row>
        <row r="36592">
          <cell r="A36592" t="str">
            <v>XN04BBJ119A001010104685</v>
          </cell>
          <cell r="B36592">
            <v>23</v>
          </cell>
        </row>
        <row r="36593">
          <cell r="A36593" t="str">
            <v>XN04BBJ119A001010105758</v>
          </cell>
          <cell r="B36593">
            <v>12</v>
          </cell>
        </row>
        <row r="36594">
          <cell r="A36594" t="str">
            <v>XN04BBJ119A001010200676</v>
          </cell>
          <cell r="B36594">
            <v>13</v>
          </cell>
        </row>
        <row r="36595">
          <cell r="A36595" t="str">
            <v>XN04BBJ119E001010203922</v>
          </cell>
          <cell r="B36595">
            <v>14</v>
          </cell>
        </row>
        <row r="36596">
          <cell r="A36596" t="str">
            <v>XN04BBJ119K001010102237</v>
          </cell>
          <cell r="B36596">
            <v>13</v>
          </cell>
        </row>
        <row r="36597">
          <cell r="A36597" t="str">
            <v>XN04BBJ119N001010103943</v>
          </cell>
          <cell r="B36597">
            <v>3</v>
          </cell>
        </row>
        <row r="36598">
          <cell r="A36598" t="str">
            <v>XN04BCB089A010010179020</v>
          </cell>
          <cell r="B36598">
            <v>31</v>
          </cell>
        </row>
        <row r="36599">
          <cell r="A36599" t="str">
            <v>XN04BCB089A010010379020</v>
          </cell>
          <cell r="B36599">
            <v>3</v>
          </cell>
        </row>
        <row r="36600">
          <cell r="A36600" t="str">
            <v>XN04BCL337A001010109642</v>
          </cell>
          <cell r="B36600">
            <v>28</v>
          </cell>
        </row>
        <row r="36601">
          <cell r="A36601" t="str">
            <v>XN04BCL337A010010101565</v>
          </cell>
          <cell r="B36601">
            <v>27</v>
          </cell>
        </row>
        <row r="36602">
          <cell r="A36602" t="str">
            <v>XN04BCL337A010010109642</v>
          </cell>
          <cell r="B36602">
            <v>26</v>
          </cell>
        </row>
        <row r="36603">
          <cell r="A36603" t="str">
            <v>XN04BCL337A010010178477</v>
          </cell>
          <cell r="B36603">
            <v>2</v>
          </cell>
        </row>
        <row r="36604">
          <cell r="A36604" t="str">
            <v>XN04BCL337A010010184206</v>
          </cell>
          <cell r="B36604">
            <v>27</v>
          </cell>
        </row>
        <row r="36605">
          <cell r="A36605" t="str">
            <v>XN04BCL337A010010278477</v>
          </cell>
          <cell r="B36605">
            <v>12</v>
          </cell>
        </row>
        <row r="36606">
          <cell r="A36606" t="str">
            <v>XN04BCL337A010020178477</v>
          </cell>
          <cell r="B36606">
            <v>1</v>
          </cell>
        </row>
        <row r="36607">
          <cell r="A36607" t="str">
            <v>XN04BCL337A010020278477</v>
          </cell>
          <cell r="B36607">
            <v>7</v>
          </cell>
        </row>
        <row r="36608">
          <cell r="A36608" t="str">
            <v>XN04BCL368B015010185218</v>
          </cell>
          <cell r="B36608">
            <v>27</v>
          </cell>
        </row>
        <row r="36609">
          <cell r="A36609" t="str">
            <v>XN04BCL368B015020185218</v>
          </cell>
          <cell r="B36609">
            <v>27</v>
          </cell>
        </row>
        <row r="36610">
          <cell r="A36610" t="str">
            <v>XN04BCL368B015030185218</v>
          </cell>
          <cell r="B36610">
            <v>27</v>
          </cell>
        </row>
        <row r="36611">
          <cell r="A36611" t="str">
            <v>XN04BCL368B015040185218</v>
          </cell>
          <cell r="B36611">
            <v>28</v>
          </cell>
        </row>
        <row r="36612">
          <cell r="A36612" t="str">
            <v>XN04BCL368V001010100156</v>
          </cell>
          <cell r="B36612">
            <v>7</v>
          </cell>
        </row>
        <row r="36613">
          <cell r="A36613" t="str">
            <v>XN04BCL368V001010102180</v>
          </cell>
          <cell r="B36613">
            <v>11</v>
          </cell>
        </row>
        <row r="36614">
          <cell r="A36614" t="str">
            <v>XN04BCL368V001010202180</v>
          </cell>
          <cell r="B36614">
            <v>10</v>
          </cell>
        </row>
        <row r="36615">
          <cell r="A36615" t="str">
            <v>XN04BCL368V001010278930</v>
          </cell>
          <cell r="B36615">
            <v>7</v>
          </cell>
        </row>
        <row r="36616">
          <cell r="A36616" t="str">
            <v>XN04BCL368V001020102180</v>
          </cell>
          <cell r="B36616">
            <v>11</v>
          </cell>
        </row>
        <row r="36617">
          <cell r="A36617" t="str">
            <v>XN04BCL368V001020202180</v>
          </cell>
          <cell r="B36617">
            <v>10</v>
          </cell>
        </row>
        <row r="36618">
          <cell r="A36618" t="str">
            <v>XN04BCL368V001030278930</v>
          </cell>
          <cell r="B36618">
            <v>9</v>
          </cell>
        </row>
        <row r="36619">
          <cell r="A36619" t="str">
            <v>XN04BCL368V001040478930</v>
          </cell>
          <cell r="B36619">
            <v>15</v>
          </cell>
        </row>
        <row r="36620">
          <cell r="A36620" t="str">
            <v>XN04BCP088A001010100864</v>
          </cell>
          <cell r="B36620">
            <v>3</v>
          </cell>
        </row>
        <row r="36621">
          <cell r="A36621" t="str">
            <v>XN04BCP088A001010102770</v>
          </cell>
          <cell r="B36621">
            <v>1</v>
          </cell>
        </row>
        <row r="36622">
          <cell r="A36622" t="str">
            <v>XN04BCP088A001010104658</v>
          </cell>
          <cell r="B36622">
            <v>2</v>
          </cell>
        </row>
        <row r="36623">
          <cell r="A36623" t="str">
            <v>XN04BCP088A001010105847</v>
          </cell>
          <cell r="B36623">
            <v>1</v>
          </cell>
        </row>
        <row r="36624">
          <cell r="A36624" t="str">
            <v>XN04BCP088A001010200638</v>
          </cell>
          <cell r="B36624">
            <v>4</v>
          </cell>
        </row>
        <row r="36625">
          <cell r="A36625" t="str">
            <v>XN04BCP088A001010205847</v>
          </cell>
          <cell r="B36625">
            <v>1</v>
          </cell>
        </row>
        <row r="36626">
          <cell r="A36626" t="str">
            <v>XN04BCP088A001010280023</v>
          </cell>
          <cell r="B36626">
            <v>2</v>
          </cell>
        </row>
        <row r="36627">
          <cell r="A36627" t="str">
            <v>XN04BCP088A001010480023</v>
          </cell>
          <cell r="B36627">
            <v>29</v>
          </cell>
        </row>
        <row r="36628">
          <cell r="A36628" t="str">
            <v>XN04BCP088A001020100864</v>
          </cell>
          <cell r="B36628">
            <v>3</v>
          </cell>
        </row>
        <row r="36629">
          <cell r="A36629" t="str">
            <v>XN04BCP088A001020102770</v>
          </cell>
          <cell r="B36629">
            <v>1</v>
          </cell>
        </row>
        <row r="36630">
          <cell r="A36630" t="str">
            <v>XN04BCP088A001020104658</v>
          </cell>
          <cell r="B36630">
            <v>1</v>
          </cell>
        </row>
        <row r="36631">
          <cell r="A36631" t="str">
            <v>XN04BCP088A001020202770</v>
          </cell>
          <cell r="B36631">
            <v>3</v>
          </cell>
        </row>
        <row r="36632">
          <cell r="A36632" t="str">
            <v>XN04BCP088A001020280023</v>
          </cell>
          <cell r="B36632">
            <v>7</v>
          </cell>
        </row>
        <row r="36633">
          <cell r="A36633" t="str">
            <v>XN04BCP088A001020380023</v>
          </cell>
          <cell r="B36633">
            <v>26</v>
          </cell>
        </row>
        <row r="36634">
          <cell r="A36634" t="str">
            <v>XN04BCP088A010010100638</v>
          </cell>
          <cell r="B36634">
            <v>8</v>
          </cell>
        </row>
        <row r="36635">
          <cell r="A36635" t="str">
            <v>XN04BCP088A010010100864</v>
          </cell>
          <cell r="B36635">
            <v>4</v>
          </cell>
        </row>
        <row r="36636">
          <cell r="A36636" t="str">
            <v>XN04BCP088A010010101445</v>
          </cell>
          <cell r="B36636">
            <v>3</v>
          </cell>
        </row>
        <row r="36637">
          <cell r="A36637" t="str">
            <v>XN04BCP088A010010101749</v>
          </cell>
          <cell r="B36637">
            <v>3</v>
          </cell>
        </row>
        <row r="36638">
          <cell r="A36638" t="str">
            <v>XN04BCP088A010010102013</v>
          </cell>
          <cell r="B36638">
            <v>3</v>
          </cell>
        </row>
        <row r="36639">
          <cell r="A36639" t="str">
            <v>XN04BCP088A010010102770</v>
          </cell>
          <cell r="B36639">
            <v>4</v>
          </cell>
        </row>
        <row r="36640">
          <cell r="A36640" t="str">
            <v>XN04BCP088A010010104658</v>
          </cell>
          <cell r="B36640">
            <v>1</v>
          </cell>
        </row>
        <row r="36641">
          <cell r="A36641" t="str">
            <v>XN04BCP088A010010104942</v>
          </cell>
          <cell r="B36641">
            <v>1</v>
          </cell>
        </row>
        <row r="36642">
          <cell r="A36642" t="str">
            <v>XN04BCP088A010010106725</v>
          </cell>
          <cell r="B36642">
            <v>10</v>
          </cell>
        </row>
        <row r="36643">
          <cell r="A36643" t="str">
            <v>XN04BCP088A010010180923</v>
          </cell>
          <cell r="B36643">
            <v>5</v>
          </cell>
        </row>
        <row r="36644">
          <cell r="A36644" t="str">
            <v>XN04BCP088A010010182860</v>
          </cell>
          <cell r="B36644">
            <v>3</v>
          </cell>
        </row>
        <row r="36645">
          <cell r="A36645" t="str">
            <v>XN04BCP088A010010184854</v>
          </cell>
          <cell r="B36645">
            <v>12</v>
          </cell>
        </row>
        <row r="36646">
          <cell r="A36646" t="str">
            <v>XN04BCP088A010010201445</v>
          </cell>
          <cell r="B36646">
            <v>3</v>
          </cell>
        </row>
        <row r="36647">
          <cell r="A36647" t="str">
            <v>XN04BCP088A010010204658</v>
          </cell>
          <cell r="B36647">
            <v>2</v>
          </cell>
        </row>
        <row r="36648">
          <cell r="A36648" t="str">
            <v>XN04BCP088A010010280923</v>
          </cell>
          <cell r="B36648">
            <v>5</v>
          </cell>
        </row>
        <row r="36649">
          <cell r="A36649" t="str">
            <v>XN04BCP088A010010305847</v>
          </cell>
          <cell r="B36649">
            <v>2</v>
          </cell>
        </row>
        <row r="36650">
          <cell r="A36650" t="str">
            <v>XN04BCP088A010010380923</v>
          </cell>
          <cell r="B36650">
            <v>4</v>
          </cell>
        </row>
        <row r="36651">
          <cell r="A36651" t="str">
            <v>XN04BCP088A010010405847</v>
          </cell>
          <cell r="B36651">
            <v>2</v>
          </cell>
        </row>
        <row r="36652">
          <cell r="A36652" t="str">
            <v>XN04BCP088A010020100638</v>
          </cell>
          <cell r="B36652">
            <v>10</v>
          </cell>
        </row>
        <row r="36653">
          <cell r="A36653" t="str">
            <v>XN04BCP088A010020100864</v>
          </cell>
          <cell r="B36653">
            <v>4</v>
          </cell>
        </row>
        <row r="36654">
          <cell r="A36654" t="str">
            <v>XN04BCP088A010020102013</v>
          </cell>
          <cell r="B36654">
            <v>1</v>
          </cell>
        </row>
        <row r="36655">
          <cell r="A36655" t="str">
            <v>XN04BCP088A010020102770</v>
          </cell>
          <cell r="B36655">
            <v>4</v>
          </cell>
        </row>
        <row r="36656">
          <cell r="A36656" t="str">
            <v>XN04BCP088A010020104658</v>
          </cell>
          <cell r="B36656">
            <v>1</v>
          </cell>
        </row>
        <row r="36657">
          <cell r="A36657" t="str">
            <v>XN04BCP088A010020106725</v>
          </cell>
          <cell r="B36657">
            <v>11</v>
          </cell>
        </row>
        <row r="36658">
          <cell r="A36658" t="str">
            <v>XN04BCP088A010020180023</v>
          </cell>
          <cell r="B36658">
            <v>27</v>
          </cell>
        </row>
        <row r="36659">
          <cell r="A36659" t="str">
            <v>XN04BCP088A010020180923</v>
          </cell>
          <cell r="B36659">
            <v>3</v>
          </cell>
        </row>
        <row r="36660">
          <cell r="A36660" t="str">
            <v>XN04BCP088A010020184854</v>
          </cell>
          <cell r="B36660">
            <v>14</v>
          </cell>
        </row>
        <row r="36661">
          <cell r="A36661" t="str">
            <v>XN04BCP088A010020204658</v>
          </cell>
          <cell r="B36661">
            <v>1</v>
          </cell>
        </row>
        <row r="36662">
          <cell r="A36662" t="str">
            <v>XN04BCP088A010030106725</v>
          </cell>
          <cell r="B36662">
            <v>8</v>
          </cell>
        </row>
        <row r="36663">
          <cell r="A36663" t="str">
            <v>XN04BCP088A010030180923</v>
          </cell>
          <cell r="B36663">
            <v>14</v>
          </cell>
        </row>
        <row r="36664">
          <cell r="A36664" t="str">
            <v>XN04BCP088A010030184854</v>
          </cell>
          <cell r="B36664">
            <v>11</v>
          </cell>
        </row>
        <row r="36665">
          <cell r="A36665" t="str">
            <v>XN04BCP088A010040180923</v>
          </cell>
          <cell r="B36665">
            <v>14</v>
          </cell>
        </row>
        <row r="36666">
          <cell r="A36666" t="str">
            <v>XN04BDL360A001010101007</v>
          </cell>
          <cell r="B36666">
            <v>2</v>
          </cell>
        </row>
        <row r="36667">
          <cell r="A36667" t="str">
            <v>XN04BDL360A001010101389</v>
          </cell>
          <cell r="B36667">
            <v>10</v>
          </cell>
        </row>
        <row r="36668">
          <cell r="A36668" t="str">
            <v>XN04BDL360A001010102763</v>
          </cell>
          <cell r="B36668">
            <v>23</v>
          </cell>
        </row>
        <row r="36669">
          <cell r="A36669" t="str">
            <v>XN04BDL360A001010104021</v>
          </cell>
          <cell r="B36669">
            <v>16</v>
          </cell>
        </row>
        <row r="36670">
          <cell r="A36670" t="str">
            <v>XN04BDL360A001010105337</v>
          </cell>
          <cell r="B36670">
            <v>11</v>
          </cell>
        </row>
        <row r="36671">
          <cell r="A36671" t="str">
            <v>XN04BDL360A001010178914</v>
          </cell>
          <cell r="B36671">
            <v>31</v>
          </cell>
        </row>
        <row r="36672">
          <cell r="A36672" t="str">
            <v>XN04BDL360A001010181760</v>
          </cell>
          <cell r="B36672">
            <v>10</v>
          </cell>
        </row>
        <row r="36673">
          <cell r="A36673" t="str">
            <v>XN04BDL360A001010201007</v>
          </cell>
          <cell r="B36673">
            <v>10</v>
          </cell>
        </row>
        <row r="36674">
          <cell r="A36674" t="str">
            <v>XN04BDL360A001010201389</v>
          </cell>
          <cell r="B36674">
            <v>1</v>
          </cell>
        </row>
        <row r="36675">
          <cell r="A36675" t="str">
            <v>XN04BDL360A001010204021</v>
          </cell>
          <cell r="B36675">
            <v>17</v>
          </cell>
        </row>
        <row r="36676">
          <cell r="A36676" t="str">
            <v>XN04BDL360A001010204647</v>
          </cell>
          <cell r="B36676">
            <v>8</v>
          </cell>
        </row>
        <row r="36677">
          <cell r="A36677" t="str">
            <v>XN04BDL360A001010205337</v>
          </cell>
          <cell r="B36677">
            <v>4</v>
          </cell>
        </row>
        <row r="36678">
          <cell r="A36678" t="str">
            <v>XN04BDL360A001010280698</v>
          </cell>
          <cell r="B36678">
            <v>14</v>
          </cell>
        </row>
        <row r="36679">
          <cell r="A36679" t="str">
            <v>XN04BDL360A001010301389</v>
          </cell>
          <cell r="B36679">
            <v>21</v>
          </cell>
        </row>
        <row r="36680">
          <cell r="A36680" t="str">
            <v>XN04BDL360A001010304647</v>
          </cell>
          <cell r="B36680">
            <v>14</v>
          </cell>
        </row>
        <row r="36681">
          <cell r="A36681" t="str">
            <v>XN04BDS170A001010104139</v>
          </cell>
          <cell r="B36681">
            <v>23</v>
          </cell>
        </row>
        <row r="36682">
          <cell r="A36682" t="str">
            <v>XN04BDS170A001010179267</v>
          </cell>
          <cell r="B36682">
            <v>29</v>
          </cell>
        </row>
        <row r="36683">
          <cell r="A36683" t="str">
            <v>XN04BDS170A001010279267</v>
          </cell>
          <cell r="B36683">
            <v>3</v>
          </cell>
        </row>
        <row r="36684">
          <cell r="A36684" t="str">
            <v>XN04BDS170A001010478700</v>
          </cell>
          <cell r="B36684">
            <v>30</v>
          </cell>
        </row>
        <row r="36685">
          <cell r="A36685" t="str">
            <v>XN04BDS304A001010185375</v>
          </cell>
          <cell r="B36685">
            <v>28</v>
          </cell>
        </row>
        <row r="36686">
          <cell r="A36686" t="str">
            <v>XN04BXE012A001010102763</v>
          </cell>
          <cell r="B36686">
            <v>29</v>
          </cell>
        </row>
        <row r="36687">
          <cell r="A36687" t="str">
            <v>XN04BXE012A001010106988</v>
          </cell>
          <cell r="B36687">
            <v>8</v>
          </cell>
        </row>
        <row r="36688">
          <cell r="A36688" t="str">
            <v>XN04BXE012A001010181686</v>
          </cell>
          <cell r="B36688">
            <v>30</v>
          </cell>
        </row>
        <row r="36689">
          <cell r="A36689" t="str">
            <v>XN04BXE012A001010279252</v>
          </cell>
          <cell r="B36689">
            <v>11</v>
          </cell>
        </row>
        <row r="36690">
          <cell r="A36690" t="str">
            <v>XN04BXE068A001010102763</v>
          </cell>
          <cell r="B36690">
            <v>29</v>
          </cell>
        </row>
        <row r="36691">
          <cell r="A36691" t="str">
            <v>XN04BXE068A001010104021</v>
          </cell>
          <cell r="B36691">
            <v>23</v>
          </cell>
        </row>
        <row r="36692">
          <cell r="A36692" t="str">
            <v>XN04BXE068A001010178700</v>
          </cell>
          <cell r="B36692">
            <v>30</v>
          </cell>
        </row>
        <row r="36693">
          <cell r="A36693" t="str">
            <v>XN05AAL192A001010100269</v>
          </cell>
          <cell r="B36693">
            <v>23</v>
          </cell>
        </row>
        <row r="36694">
          <cell r="A36694" t="str">
            <v>XN05AAL192A001010100978</v>
          </cell>
          <cell r="B36694">
            <v>1</v>
          </cell>
        </row>
        <row r="36695">
          <cell r="A36695" t="str">
            <v>XN05AAL192A001010101157</v>
          </cell>
          <cell r="B36695">
            <v>5</v>
          </cell>
        </row>
        <row r="36696">
          <cell r="A36696" t="str">
            <v>XN05AAL192A001010101375</v>
          </cell>
          <cell r="B36696">
            <v>21</v>
          </cell>
        </row>
        <row r="36697">
          <cell r="A36697" t="str">
            <v>XN05AAL192A001010101500</v>
          </cell>
          <cell r="B36697">
            <v>13</v>
          </cell>
        </row>
        <row r="36698">
          <cell r="A36698" t="str">
            <v>XN05AAL192A001010102848</v>
          </cell>
          <cell r="B36698">
            <v>1</v>
          </cell>
        </row>
        <row r="36699">
          <cell r="A36699" t="str">
            <v>XN05AAL192A001010102880</v>
          </cell>
          <cell r="B36699">
            <v>11</v>
          </cell>
        </row>
        <row r="36700">
          <cell r="A36700" t="str">
            <v>XN05AAL192A001010103139</v>
          </cell>
          <cell r="B36700">
            <v>13</v>
          </cell>
        </row>
        <row r="36701">
          <cell r="A36701" t="str">
            <v>XN05AAL192A001010104071</v>
          </cell>
          <cell r="B36701">
            <v>12</v>
          </cell>
        </row>
        <row r="36702">
          <cell r="A36702" t="str">
            <v>XN05AAL192A001010104554</v>
          </cell>
          <cell r="B36702">
            <v>23</v>
          </cell>
        </row>
        <row r="36703">
          <cell r="A36703" t="str">
            <v>XN05AAL192A001010104723</v>
          </cell>
          <cell r="B36703">
            <v>7</v>
          </cell>
        </row>
        <row r="36704">
          <cell r="A36704" t="str">
            <v>XN05AAL192A001020101375</v>
          </cell>
          <cell r="B36704">
            <v>14</v>
          </cell>
        </row>
        <row r="36705">
          <cell r="A36705" t="str">
            <v>XN05AAL192A001020101500</v>
          </cell>
          <cell r="B36705">
            <v>13</v>
          </cell>
        </row>
        <row r="36706">
          <cell r="A36706" t="str">
            <v>XN05AAL192A017010100818</v>
          </cell>
          <cell r="B36706">
            <v>1</v>
          </cell>
        </row>
        <row r="36707">
          <cell r="A36707" t="str">
            <v>XN05AAL192A018010100315</v>
          </cell>
          <cell r="B36707">
            <v>9</v>
          </cell>
        </row>
        <row r="36708">
          <cell r="A36708" t="str">
            <v>XN05AAL192A018010100818</v>
          </cell>
          <cell r="B36708">
            <v>25</v>
          </cell>
        </row>
        <row r="36709">
          <cell r="A36709" t="str">
            <v>XN05AAL192A018020100818</v>
          </cell>
          <cell r="B36709">
            <v>20</v>
          </cell>
        </row>
        <row r="36710">
          <cell r="A36710" t="str">
            <v>XN05AAL192B002010100978</v>
          </cell>
          <cell r="B36710">
            <v>1</v>
          </cell>
        </row>
        <row r="36711">
          <cell r="A36711" t="str">
            <v>XN05AAL192B002010101723</v>
          </cell>
          <cell r="B36711">
            <v>13</v>
          </cell>
        </row>
        <row r="36712">
          <cell r="A36712" t="str">
            <v>XN05AAL192B002010102420</v>
          </cell>
          <cell r="B36712">
            <v>15</v>
          </cell>
        </row>
        <row r="36713">
          <cell r="A36713" t="str">
            <v>XN05AAL192B002010103204</v>
          </cell>
          <cell r="B36713">
            <v>7</v>
          </cell>
        </row>
        <row r="36714">
          <cell r="A36714" t="str">
            <v>XN05AAL192B002010200315</v>
          </cell>
          <cell r="B36714">
            <v>15</v>
          </cell>
        </row>
        <row r="36715">
          <cell r="A36715" t="str">
            <v>XN05AAL192B002010200673</v>
          </cell>
          <cell r="B36715">
            <v>29</v>
          </cell>
        </row>
        <row r="36716">
          <cell r="A36716" t="str">
            <v>XN05AAL192B002010202503</v>
          </cell>
          <cell r="B36716">
            <v>13</v>
          </cell>
        </row>
        <row r="36717">
          <cell r="A36717" t="str">
            <v>XN05AAL192B002010203140</v>
          </cell>
          <cell r="B36717">
            <v>12</v>
          </cell>
        </row>
        <row r="36718">
          <cell r="A36718" t="str">
            <v>XN05AAL192B002010203205</v>
          </cell>
          <cell r="B36718">
            <v>3</v>
          </cell>
        </row>
        <row r="36719">
          <cell r="A36719" t="str">
            <v>XN05AAL192B002020100978</v>
          </cell>
          <cell r="B36719">
            <v>2</v>
          </cell>
        </row>
        <row r="36720">
          <cell r="A36720" t="str">
            <v>XN05AAL192B002020200673</v>
          </cell>
          <cell r="B36720">
            <v>26</v>
          </cell>
        </row>
        <row r="36721">
          <cell r="A36721" t="str">
            <v>XN05ABF041A001010101554</v>
          </cell>
          <cell r="B36721">
            <v>7</v>
          </cell>
        </row>
        <row r="36722">
          <cell r="A36722" t="str">
            <v>XN05ABF041A001010104071</v>
          </cell>
          <cell r="B36722">
            <v>29</v>
          </cell>
        </row>
        <row r="36723">
          <cell r="A36723" t="str">
            <v>XN05ABF041A001010106917</v>
          </cell>
          <cell r="B36723">
            <v>13</v>
          </cell>
        </row>
        <row r="36724">
          <cell r="A36724" t="str">
            <v>XN05ABF041A001020104071</v>
          </cell>
          <cell r="B36724">
            <v>21</v>
          </cell>
        </row>
        <row r="36725">
          <cell r="A36725" t="str">
            <v>XN05ABF041A001020106917</v>
          </cell>
          <cell r="B36725">
            <v>10</v>
          </cell>
        </row>
        <row r="36726">
          <cell r="A36726" t="str">
            <v>XN05ABF041A017010100665</v>
          </cell>
          <cell r="B36726">
            <v>4</v>
          </cell>
        </row>
        <row r="36727">
          <cell r="A36727" t="str">
            <v>XN05ABF041A017010106917</v>
          </cell>
          <cell r="B36727">
            <v>1</v>
          </cell>
        </row>
        <row r="36728">
          <cell r="A36728" t="str">
            <v>XN05ABF041A017020200665</v>
          </cell>
          <cell r="B36728">
            <v>4</v>
          </cell>
        </row>
        <row r="36729">
          <cell r="A36729" t="str">
            <v>XN05ABF041B002010204152</v>
          </cell>
          <cell r="B36729">
            <v>26</v>
          </cell>
        </row>
        <row r="36730">
          <cell r="A36730" t="str">
            <v>XN05ABG122B002010100978</v>
          </cell>
          <cell r="B36730">
            <v>3</v>
          </cell>
        </row>
        <row r="36731">
          <cell r="A36731" t="str">
            <v>XN05ABG122B002010200673</v>
          </cell>
          <cell r="B36731">
            <v>19</v>
          </cell>
        </row>
        <row r="36732">
          <cell r="A36732" t="str">
            <v>XN05ACP009B002010300951</v>
          </cell>
          <cell r="B36732">
            <v>25</v>
          </cell>
        </row>
        <row r="36733">
          <cell r="A36733" t="str">
            <v>XN05ADF085A001010100698</v>
          </cell>
          <cell r="B36733">
            <v>1</v>
          </cell>
        </row>
        <row r="36734">
          <cell r="A36734" t="str">
            <v>XN05ADF085A001010104554</v>
          </cell>
          <cell r="B36734">
            <v>25</v>
          </cell>
        </row>
        <row r="36735">
          <cell r="A36735" t="str">
            <v>XN05ADF085A001010104658</v>
          </cell>
          <cell r="B36735">
            <v>24</v>
          </cell>
        </row>
        <row r="36736">
          <cell r="A36736" t="str">
            <v>XN05ADF085A001010105388</v>
          </cell>
          <cell r="B36736">
            <v>23</v>
          </cell>
        </row>
        <row r="36737">
          <cell r="A36737" t="str">
            <v>XN05ADF085A001010203968</v>
          </cell>
          <cell r="B36737">
            <v>24</v>
          </cell>
        </row>
        <row r="36738">
          <cell r="A36738" t="str">
            <v>XN05ADF085A001010204554</v>
          </cell>
          <cell r="B36738">
            <v>2</v>
          </cell>
        </row>
        <row r="36739">
          <cell r="A36739" t="str">
            <v>XN05ADF085B002010101723</v>
          </cell>
          <cell r="B36739">
            <v>5</v>
          </cell>
        </row>
        <row r="36740">
          <cell r="A36740" t="str">
            <v>XN05ADF085B002010102448</v>
          </cell>
          <cell r="B36740">
            <v>15</v>
          </cell>
        </row>
        <row r="36741">
          <cell r="A36741" t="str">
            <v>XN05ADF085B002010103163</v>
          </cell>
          <cell r="B36741">
            <v>25</v>
          </cell>
        </row>
        <row r="36742">
          <cell r="A36742" t="str">
            <v>XN05ADF085B002010104451</v>
          </cell>
          <cell r="B36742">
            <v>22</v>
          </cell>
        </row>
        <row r="36743">
          <cell r="A36743" t="str">
            <v>XN05ADF085B002010184534</v>
          </cell>
          <cell r="B36743">
            <v>27</v>
          </cell>
        </row>
        <row r="36744">
          <cell r="A36744" t="str">
            <v>XN05ADF085B002010200698</v>
          </cell>
          <cell r="B36744">
            <v>1</v>
          </cell>
        </row>
        <row r="36745">
          <cell r="A36745" t="str">
            <v>XN05ADF085B002010204917</v>
          </cell>
          <cell r="B36745">
            <v>25</v>
          </cell>
        </row>
        <row r="36746">
          <cell r="A36746" t="str">
            <v>XN05ADF085B002020100808</v>
          </cell>
          <cell r="B36746">
            <v>27</v>
          </cell>
        </row>
        <row r="36747">
          <cell r="A36747" t="str">
            <v>XN05ADF085B002020104166</v>
          </cell>
          <cell r="B36747">
            <v>26</v>
          </cell>
        </row>
        <row r="36748">
          <cell r="A36748" t="str">
            <v>XN05ADF085B002020178992</v>
          </cell>
          <cell r="B36748">
            <v>16</v>
          </cell>
        </row>
        <row r="36749">
          <cell r="A36749" t="str">
            <v>XN05ADF085X001010105999</v>
          </cell>
          <cell r="B36749">
            <v>30</v>
          </cell>
        </row>
        <row r="36750">
          <cell r="A36750" t="str">
            <v>XN05ADF086B002010100137</v>
          </cell>
          <cell r="B36750">
            <v>6</v>
          </cell>
        </row>
        <row r="36751">
          <cell r="A36751" t="str">
            <v>XN05ADF086B002010104098</v>
          </cell>
          <cell r="B36751">
            <v>23</v>
          </cell>
        </row>
        <row r="36752">
          <cell r="A36752" t="str">
            <v>XN05ADF086B002010104777</v>
          </cell>
          <cell r="B36752">
            <v>19</v>
          </cell>
        </row>
        <row r="36753">
          <cell r="A36753" t="str">
            <v>XN05ADF086B002010304259</v>
          </cell>
          <cell r="B36753">
            <v>11</v>
          </cell>
        </row>
        <row r="36754">
          <cell r="A36754" t="str">
            <v>XN05ADF086B002020100808</v>
          </cell>
          <cell r="B36754">
            <v>5</v>
          </cell>
        </row>
        <row r="36755">
          <cell r="A36755" t="str">
            <v>XN05ADG188B002010178992</v>
          </cell>
          <cell r="B36755">
            <v>24</v>
          </cell>
        </row>
        <row r="36756">
          <cell r="A36756" t="str">
            <v>XN05AEL375A001010101066</v>
          </cell>
          <cell r="B36756">
            <v>17</v>
          </cell>
        </row>
        <row r="36757">
          <cell r="A36757" t="str">
            <v>XN05AEL375A001010101523</v>
          </cell>
          <cell r="B36757">
            <v>3</v>
          </cell>
        </row>
        <row r="36758">
          <cell r="A36758" t="str">
            <v>XN05AEL375A001010101748</v>
          </cell>
          <cell r="B36758">
            <v>4</v>
          </cell>
        </row>
        <row r="36759">
          <cell r="A36759" t="str">
            <v>XN05AEL375A001010102763</v>
          </cell>
          <cell r="B36759">
            <v>3</v>
          </cell>
        </row>
        <row r="36760">
          <cell r="A36760" t="str">
            <v>XN05AEL375A001010104127</v>
          </cell>
          <cell r="B36760">
            <v>15</v>
          </cell>
        </row>
        <row r="36761">
          <cell r="A36761" t="str">
            <v>XN05AEL375A001010104641</v>
          </cell>
          <cell r="B36761">
            <v>5</v>
          </cell>
        </row>
        <row r="36762">
          <cell r="A36762" t="str">
            <v>XN05AEL375A001010105847</v>
          </cell>
          <cell r="B36762">
            <v>25</v>
          </cell>
        </row>
        <row r="36763">
          <cell r="A36763" t="str">
            <v>XN05AEL375A001010106571</v>
          </cell>
          <cell r="B36763">
            <v>27</v>
          </cell>
        </row>
        <row r="36764">
          <cell r="A36764" t="str">
            <v>XN05AEL375A001010178377</v>
          </cell>
          <cell r="B36764">
            <v>21</v>
          </cell>
        </row>
        <row r="36765">
          <cell r="A36765" t="str">
            <v>XN05AEL375A001010200453</v>
          </cell>
          <cell r="B36765">
            <v>24</v>
          </cell>
        </row>
        <row r="36766">
          <cell r="A36766" t="str">
            <v>XN05AEL375A001010204647</v>
          </cell>
          <cell r="B36766">
            <v>24</v>
          </cell>
        </row>
        <row r="36767">
          <cell r="A36767" t="str">
            <v>XN05AEL375A001010205356</v>
          </cell>
          <cell r="B36767">
            <v>23</v>
          </cell>
        </row>
        <row r="36768">
          <cell r="A36768" t="str">
            <v>XN05AEL375A001010302763</v>
          </cell>
          <cell r="B36768">
            <v>17</v>
          </cell>
        </row>
        <row r="36769">
          <cell r="A36769" t="str">
            <v>XN05AEL375A001010304111</v>
          </cell>
          <cell r="B36769">
            <v>30</v>
          </cell>
        </row>
        <row r="36770">
          <cell r="A36770" t="str">
            <v>XN05AEL375A001020101444</v>
          </cell>
          <cell r="B36770">
            <v>7</v>
          </cell>
        </row>
        <row r="36771">
          <cell r="A36771" t="str">
            <v>XN05AEL375A001020101748</v>
          </cell>
          <cell r="B36771">
            <v>3</v>
          </cell>
        </row>
        <row r="36772">
          <cell r="A36772" t="str">
            <v>XN05AEL375A001020201444</v>
          </cell>
          <cell r="B36772">
            <v>3</v>
          </cell>
        </row>
        <row r="36773">
          <cell r="A36773" t="str">
            <v>XN05AEQ010A001010201034</v>
          </cell>
          <cell r="B36773">
            <v>10</v>
          </cell>
        </row>
        <row r="36774">
          <cell r="A36774" t="str">
            <v>XN05AEQ010A001010301034</v>
          </cell>
          <cell r="B36774">
            <v>28</v>
          </cell>
        </row>
        <row r="36775">
          <cell r="A36775" t="str">
            <v>XN05AEQ010B001010101435</v>
          </cell>
          <cell r="B36775">
            <v>28</v>
          </cell>
        </row>
        <row r="36776">
          <cell r="A36776" t="str">
            <v>XN05AEQ010B001010101606</v>
          </cell>
          <cell r="B36776">
            <v>26</v>
          </cell>
        </row>
        <row r="36777">
          <cell r="A36777" t="str">
            <v>XN05AEQ010B001020101435</v>
          </cell>
          <cell r="B36777">
            <v>14</v>
          </cell>
        </row>
        <row r="36778">
          <cell r="A36778" t="str">
            <v>XN05AEQ010B002020101034</v>
          </cell>
          <cell r="B36778">
            <v>19</v>
          </cell>
        </row>
        <row r="36779">
          <cell r="A36779" t="str">
            <v>XN05AEQ010E001010101436</v>
          </cell>
          <cell r="B36779">
            <v>27</v>
          </cell>
        </row>
        <row r="36780">
          <cell r="A36780" t="str">
            <v>XN05AEQ010E001010104942</v>
          </cell>
          <cell r="B36780">
            <v>29</v>
          </cell>
        </row>
        <row r="36781">
          <cell r="A36781" t="str">
            <v>XN05AEQ010E001010178716</v>
          </cell>
          <cell r="B36781">
            <v>5</v>
          </cell>
        </row>
        <row r="36782">
          <cell r="A36782" t="str">
            <v>XN05AEQ010E001020178716</v>
          </cell>
          <cell r="B36782">
            <v>24</v>
          </cell>
        </row>
        <row r="36783">
          <cell r="A36783" t="str">
            <v>XN05AGW076A001010101436</v>
          </cell>
          <cell r="B36783">
            <v>26</v>
          </cell>
        </row>
        <row r="36784">
          <cell r="A36784" t="str">
            <v>XN05AGW076A001010104161</v>
          </cell>
          <cell r="B36784">
            <v>20</v>
          </cell>
        </row>
        <row r="36785">
          <cell r="A36785" t="str">
            <v>XN05AGW076A001010105007</v>
          </cell>
          <cell r="B36785">
            <v>10</v>
          </cell>
        </row>
        <row r="36786">
          <cell r="A36786" t="str">
            <v>XN05AGW076A001020105007</v>
          </cell>
          <cell r="B36786">
            <v>10</v>
          </cell>
        </row>
        <row r="36787">
          <cell r="A36787" t="str">
            <v>XN05AGW076A001020205007</v>
          </cell>
          <cell r="B36787">
            <v>12</v>
          </cell>
        </row>
        <row r="36788">
          <cell r="A36788" t="str">
            <v>XN05AHA204A001010101435</v>
          </cell>
          <cell r="B36788">
            <v>9</v>
          </cell>
        </row>
        <row r="36789">
          <cell r="A36789" t="str">
            <v>XN05AHA204A001010101444</v>
          </cell>
          <cell r="B36789">
            <v>8</v>
          </cell>
        </row>
        <row r="36790">
          <cell r="A36790" t="str">
            <v>XN05AHA204A001010102181</v>
          </cell>
          <cell r="B36790">
            <v>6</v>
          </cell>
        </row>
        <row r="36791">
          <cell r="A36791" t="str">
            <v>XN05AHA204A001010104021</v>
          </cell>
          <cell r="B36791">
            <v>4</v>
          </cell>
        </row>
        <row r="36792">
          <cell r="A36792" t="str">
            <v>XN05AHA204A001010104917</v>
          </cell>
          <cell r="B36792">
            <v>4</v>
          </cell>
        </row>
        <row r="36793">
          <cell r="A36793" t="str">
            <v>XN05AHA204A001010106988</v>
          </cell>
          <cell r="B36793">
            <v>1</v>
          </cell>
        </row>
        <row r="36794">
          <cell r="A36794" t="str">
            <v>XN05AHA204A001010178377</v>
          </cell>
          <cell r="B36794">
            <v>7</v>
          </cell>
        </row>
        <row r="36795">
          <cell r="A36795" t="str">
            <v>XN05AHA204A001010178403</v>
          </cell>
          <cell r="B36795">
            <v>22</v>
          </cell>
        </row>
        <row r="36796">
          <cell r="A36796" t="str">
            <v>XN05AHA204A001010180698</v>
          </cell>
          <cell r="B36796">
            <v>11</v>
          </cell>
        </row>
        <row r="36797">
          <cell r="A36797" t="str">
            <v>XN05AHA204A001010182745</v>
          </cell>
          <cell r="B36797">
            <v>5</v>
          </cell>
        </row>
        <row r="36798">
          <cell r="A36798" t="str">
            <v>XN05AHA204A001010183054</v>
          </cell>
          <cell r="B36798">
            <v>3</v>
          </cell>
        </row>
        <row r="36799">
          <cell r="A36799" t="str">
            <v>XN05AHA204A001010183429</v>
          </cell>
          <cell r="B36799">
            <v>8</v>
          </cell>
        </row>
        <row r="36800">
          <cell r="A36800" t="str">
            <v>XN05AHA204A001010201646</v>
          </cell>
          <cell r="B36800">
            <v>1</v>
          </cell>
        </row>
        <row r="36801">
          <cell r="A36801" t="str">
            <v>XN05AHA204A001010202180</v>
          </cell>
          <cell r="B36801">
            <v>5</v>
          </cell>
        </row>
        <row r="36802">
          <cell r="A36802" t="str">
            <v>XN05AHA204A001010202181</v>
          </cell>
          <cell r="B36802">
            <v>5</v>
          </cell>
        </row>
        <row r="36803">
          <cell r="A36803" t="str">
            <v>XN05AHA204A001010202766</v>
          </cell>
          <cell r="B36803">
            <v>1</v>
          </cell>
        </row>
        <row r="36804">
          <cell r="A36804" t="str">
            <v>XN05AHA204A001010203006</v>
          </cell>
          <cell r="B36804">
            <v>4</v>
          </cell>
        </row>
        <row r="36805">
          <cell r="A36805" t="str">
            <v>XN05AHA204A001010204647</v>
          </cell>
          <cell r="B36805">
            <v>3</v>
          </cell>
        </row>
        <row r="36806">
          <cell r="A36806" t="str">
            <v>XN05AHA204A001010209586</v>
          </cell>
          <cell r="B36806">
            <v>5</v>
          </cell>
        </row>
        <row r="36807">
          <cell r="A36807" t="str">
            <v>XN05AHA204A001010280698</v>
          </cell>
          <cell r="B36807">
            <v>10</v>
          </cell>
        </row>
        <row r="36808">
          <cell r="A36808" t="str">
            <v>XN05AHA204A001010302180</v>
          </cell>
          <cell r="B36808">
            <v>3</v>
          </cell>
        </row>
        <row r="36809">
          <cell r="A36809" t="str">
            <v>XN05AHA204A001010302766</v>
          </cell>
          <cell r="B36809">
            <v>8</v>
          </cell>
        </row>
        <row r="36810">
          <cell r="A36810" t="str">
            <v>XN05AHA204A001010304647</v>
          </cell>
          <cell r="B36810">
            <v>4</v>
          </cell>
        </row>
        <row r="36811">
          <cell r="A36811" t="str">
            <v>XN05AHA204A001020101435</v>
          </cell>
          <cell r="B36811">
            <v>6</v>
          </cell>
        </row>
        <row r="36812">
          <cell r="A36812" t="str">
            <v>XN05AHA204A001020102181</v>
          </cell>
          <cell r="B36812">
            <v>1</v>
          </cell>
        </row>
        <row r="36813">
          <cell r="A36813" t="str">
            <v>XN05AHA204A001020104021</v>
          </cell>
          <cell r="B36813">
            <v>5</v>
          </cell>
        </row>
        <row r="36814">
          <cell r="A36814" t="str">
            <v>XN05AHA204A001020104917</v>
          </cell>
          <cell r="B36814">
            <v>3</v>
          </cell>
        </row>
        <row r="36815">
          <cell r="A36815" t="str">
            <v>XN05AHA204A001020178377</v>
          </cell>
          <cell r="B36815">
            <v>9</v>
          </cell>
        </row>
        <row r="36816">
          <cell r="A36816" t="str">
            <v>XN05AHA204A001020178403</v>
          </cell>
          <cell r="B36816">
            <v>1</v>
          </cell>
        </row>
        <row r="36817">
          <cell r="A36817" t="str">
            <v>XN05AHA204A001020201444</v>
          </cell>
          <cell r="B36817">
            <v>11</v>
          </cell>
        </row>
        <row r="36818">
          <cell r="A36818" t="str">
            <v>XN05AHA204A001020202180</v>
          </cell>
          <cell r="B36818">
            <v>1</v>
          </cell>
        </row>
        <row r="36819">
          <cell r="A36819" t="str">
            <v>XN05AHA204A001020202181</v>
          </cell>
          <cell r="B36819">
            <v>4</v>
          </cell>
        </row>
        <row r="36820">
          <cell r="A36820" t="str">
            <v>XN05AHA204A001020203006</v>
          </cell>
          <cell r="B36820">
            <v>2</v>
          </cell>
        </row>
        <row r="36821">
          <cell r="A36821" t="str">
            <v>XN05AHA204A001020204647</v>
          </cell>
          <cell r="B36821">
            <v>1</v>
          </cell>
        </row>
        <row r="36822">
          <cell r="A36822" t="str">
            <v>XN05AHA204A001020278403</v>
          </cell>
          <cell r="B36822">
            <v>28</v>
          </cell>
        </row>
        <row r="36823">
          <cell r="A36823" t="str">
            <v>XN05AHA204A001020301444</v>
          </cell>
          <cell r="B36823">
            <v>7</v>
          </cell>
        </row>
        <row r="36824">
          <cell r="A36824" t="str">
            <v>XN05AHA204A001020302180</v>
          </cell>
          <cell r="B36824">
            <v>1</v>
          </cell>
        </row>
        <row r="36825">
          <cell r="A36825" t="str">
            <v>XN05AHA204A001020304647</v>
          </cell>
          <cell r="B36825">
            <v>6</v>
          </cell>
        </row>
        <row r="36826">
          <cell r="A36826" t="str">
            <v>XN05AHA204A001030204647</v>
          </cell>
          <cell r="B36826">
            <v>2</v>
          </cell>
        </row>
        <row r="36827">
          <cell r="A36827" t="str">
            <v>XN05AHA204A022010101389</v>
          </cell>
          <cell r="B36827">
            <v>1</v>
          </cell>
        </row>
        <row r="36828">
          <cell r="A36828" t="str">
            <v>XN05AHA204A022010104021</v>
          </cell>
          <cell r="B36828">
            <v>3</v>
          </cell>
        </row>
        <row r="36829">
          <cell r="A36829" t="str">
            <v>XN05AHA204A022010178403</v>
          </cell>
          <cell r="B36829">
            <v>11</v>
          </cell>
        </row>
        <row r="36830">
          <cell r="A36830" t="str">
            <v>XN05AHA204A022010201444</v>
          </cell>
          <cell r="B36830">
            <v>5</v>
          </cell>
        </row>
        <row r="36831">
          <cell r="A36831" t="str">
            <v>XN05AHA204A022010202753</v>
          </cell>
          <cell r="B36831">
            <v>3</v>
          </cell>
        </row>
        <row r="36832">
          <cell r="A36832" t="str">
            <v>XN05AHA204A022010202766</v>
          </cell>
          <cell r="B36832">
            <v>1</v>
          </cell>
        </row>
        <row r="36833">
          <cell r="A36833" t="str">
            <v>XN05AHA204A022010204647</v>
          </cell>
          <cell r="B36833">
            <v>3</v>
          </cell>
        </row>
        <row r="36834">
          <cell r="A36834" t="str">
            <v>XN05AHA204A022010302753</v>
          </cell>
          <cell r="B36834">
            <v>5</v>
          </cell>
        </row>
        <row r="36835">
          <cell r="A36835" t="str">
            <v>XN05AHA204A022010404647</v>
          </cell>
          <cell r="B36835">
            <v>4</v>
          </cell>
        </row>
        <row r="36836">
          <cell r="A36836" t="str">
            <v>XN05AHA204A022020101066</v>
          </cell>
          <cell r="B36836">
            <v>2</v>
          </cell>
        </row>
        <row r="36837">
          <cell r="A36837" t="str">
            <v>XN05AHA204A022020101444</v>
          </cell>
          <cell r="B36837">
            <v>2</v>
          </cell>
        </row>
        <row r="36838">
          <cell r="A36838" t="str">
            <v>XN05AHA204A022020102753</v>
          </cell>
          <cell r="B36838">
            <v>1</v>
          </cell>
        </row>
        <row r="36839">
          <cell r="A36839" t="str">
            <v>XN05AHA204A022020103662</v>
          </cell>
          <cell r="B36839">
            <v>8</v>
          </cell>
        </row>
        <row r="36840">
          <cell r="A36840" t="str">
            <v>XN05AHA204A022020104021</v>
          </cell>
          <cell r="B36840">
            <v>2</v>
          </cell>
        </row>
        <row r="36841">
          <cell r="A36841" t="str">
            <v>XN05AHA204A022020178403</v>
          </cell>
          <cell r="B36841">
            <v>19</v>
          </cell>
        </row>
        <row r="36842">
          <cell r="A36842" t="str">
            <v>XN05AHA204A022020202753</v>
          </cell>
          <cell r="B36842">
            <v>1</v>
          </cell>
        </row>
        <row r="36843">
          <cell r="A36843" t="str">
            <v>XN05AHA204A022020204647</v>
          </cell>
          <cell r="B36843">
            <v>3</v>
          </cell>
        </row>
        <row r="36844">
          <cell r="A36844" t="str">
            <v>XN05AHA204A022020404647</v>
          </cell>
          <cell r="B36844">
            <v>8</v>
          </cell>
        </row>
        <row r="36845">
          <cell r="A36845" t="str">
            <v>XN05AHA204B001010104021</v>
          </cell>
          <cell r="B36845">
            <v>25</v>
          </cell>
        </row>
        <row r="36846">
          <cell r="A36846" t="str">
            <v>XN05AHA204M002010101444</v>
          </cell>
          <cell r="B36846">
            <v>1</v>
          </cell>
        </row>
        <row r="36847">
          <cell r="A36847" t="str">
            <v>XN05AHA204M002010104021</v>
          </cell>
          <cell r="B36847">
            <v>27</v>
          </cell>
        </row>
        <row r="36848">
          <cell r="A36848" t="str">
            <v>XN05AHA204M002010201444</v>
          </cell>
          <cell r="B36848">
            <v>23</v>
          </cell>
        </row>
        <row r="36849">
          <cell r="A36849" t="str">
            <v>XN05AHA204M002020101444</v>
          </cell>
          <cell r="B36849">
            <v>15</v>
          </cell>
        </row>
        <row r="36850">
          <cell r="A36850" t="str">
            <v>XN05AHA204M002020104021</v>
          </cell>
          <cell r="B36850">
            <v>22</v>
          </cell>
        </row>
        <row r="36851">
          <cell r="A36851" t="str">
            <v>XN05AHA394E001010184817</v>
          </cell>
          <cell r="B36851">
            <v>26</v>
          </cell>
        </row>
        <row r="36852">
          <cell r="A36852" t="str">
            <v>XN05AHA394E001020184817</v>
          </cell>
          <cell r="B36852">
            <v>30</v>
          </cell>
        </row>
        <row r="36853">
          <cell r="A36853" t="str">
            <v>XN05AHA394E001020284817</v>
          </cell>
          <cell r="B36853">
            <v>24</v>
          </cell>
        </row>
        <row r="36854">
          <cell r="A36854" t="str">
            <v>XN05AHA394E001020384817</v>
          </cell>
          <cell r="B36854">
            <v>29</v>
          </cell>
        </row>
        <row r="36855">
          <cell r="A36855" t="str">
            <v>XN05AHA394E001020484817</v>
          </cell>
          <cell r="B36855">
            <v>14</v>
          </cell>
        </row>
        <row r="36856">
          <cell r="A36856" t="str">
            <v>XN05AHA394E001030184817</v>
          </cell>
          <cell r="B36856">
            <v>26</v>
          </cell>
        </row>
        <row r="36857">
          <cell r="A36857" t="str">
            <v>XN05AHA394E001040184817</v>
          </cell>
          <cell r="B36857">
            <v>29</v>
          </cell>
        </row>
        <row r="36858">
          <cell r="A36858" t="str">
            <v>XN05AHA394E001040284817</v>
          </cell>
          <cell r="B36858">
            <v>24</v>
          </cell>
        </row>
        <row r="36859">
          <cell r="A36859" t="str">
            <v>XN05AHA394E001040384817</v>
          </cell>
          <cell r="B36859">
            <v>29</v>
          </cell>
        </row>
        <row r="36860">
          <cell r="A36860" t="str">
            <v>XN05AHA394E001040484817</v>
          </cell>
          <cell r="B36860">
            <v>22</v>
          </cell>
        </row>
        <row r="36861">
          <cell r="A36861" t="str">
            <v>XN05AHA394E001050184817</v>
          </cell>
          <cell r="B36861">
            <v>26</v>
          </cell>
        </row>
        <row r="36862">
          <cell r="A36862" t="str">
            <v>XN05AHK094A001010101359</v>
          </cell>
          <cell r="B36862">
            <v>1</v>
          </cell>
        </row>
        <row r="36863">
          <cell r="A36863" t="str">
            <v>XN05AHK094A001010101649</v>
          </cell>
          <cell r="B36863">
            <v>8</v>
          </cell>
        </row>
        <row r="36864">
          <cell r="A36864" t="str">
            <v>XN05AHK094A001010104111</v>
          </cell>
          <cell r="B36864">
            <v>12</v>
          </cell>
        </row>
        <row r="36865">
          <cell r="A36865" t="str">
            <v>XN05AHK094A001010104561</v>
          </cell>
          <cell r="B36865">
            <v>11</v>
          </cell>
        </row>
        <row r="36866">
          <cell r="A36866" t="str">
            <v>XN05AHK094A001010104917</v>
          </cell>
          <cell r="B36866">
            <v>9</v>
          </cell>
        </row>
        <row r="36867">
          <cell r="A36867" t="str">
            <v>XN05AHK094A001010106988</v>
          </cell>
          <cell r="B36867">
            <v>7</v>
          </cell>
        </row>
        <row r="36868">
          <cell r="A36868" t="str">
            <v>XN05AHK094A001010178377</v>
          </cell>
          <cell r="B36868">
            <v>16</v>
          </cell>
        </row>
        <row r="36869">
          <cell r="A36869" t="str">
            <v>XN05AHK094A001010201649</v>
          </cell>
          <cell r="B36869">
            <v>2</v>
          </cell>
        </row>
        <row r="36870">
          <cell r="A36870" t="str">
            <v>XN05AHK094A001010304561</v>
          </cell>
          <cell r="B36870">
            <v>9</v>
          </cell>
        </row>
        <row r="36871">
          <cell r="A36871" t="str">
            <v>XN05AHK094A001010380698</v>
          </cell>
          <cell r="B36871">
            <v>1</v>
          </cell>
        </row>
        <row r="36872">
          <cell r="A36872" t="str">
            <v>XN05AHK094A001020101359</v>
          </cell>
          <cell r="B36872">
            <v>27</v>
          </cell>
        </row>
        <row r="36873">
          <cell r="A36873" t="str">
            <v>XN05AHK094A001020101649</v>
          </cell>
          <cell r="B36873">
            <v>2</v>
          </cell>
        </row>
        <row r="36874">
          <cell r="A36874" t="str">
            <v>XN05AHK094A001020104917</v>
          </cell>
          <cell r="B36874">
            <v>7</v>
          </cell>
        </row>
        <row r="36875">
          <cell r="A36875" t="str">
            <v>XN05AHK094A001020204111</v>
          </cell>
          <cell r="B36875">
            <v>3</v>
          </cell>
        </row>
        <row r="36876">
          <cell r="A36876" t="str">
            <v>XN05AHK094A001020304111</v>
          </cell>
          <cell r="B36876">
            <v>26</v>
          </cell>
        </row>
        <row r="36877">
          <cell r="A36877" t="str">
            <v>XN05AHK094A001030101359</v>
          </cell>
          <cell r="B36877">
            <v>3</v>
          </cell>
        </row>
        <row r="36878">
          <cell r="A36878" t="str">
            <v>XN05AHK094A001030101649</v>
          </cell>
          <cell r="B36878">
            <v>3</v>
          </cell>
        </row>
        <row r="36879">
          <cell r="A36879" t="str">
            <v>XN05AHK094A001030104917</v>
          </cell>
          <cell r="B36879">
            <v>7</v>
          </cell>
        </row>
        <row r="36880">
          <cell r="A36880" t="str">
            <v>XN05AHK094A001030178241</v>
          </cell>
          <cell r="B36880">
            <v>1</v>
          </cell>
        </row>
        <row r="36881">
          <cell r="A36881" t="str">
            <v>XN05AHK094A001030178377</v>
          </cell>
          <cell r="B36881">
            <v>7</v>
          </cell>
        </row>
        <row r="36882">
          <cell r="A36882" t="str">
            <v>XN05AHK094A001030204111</v>
          </cell>
          <cell r="B36882">
            <v>23</v>
          </cell>
        </row>
        <row r="36883">
          <cell r="A36883" t="str">
            <v>XN05AHK094A001050101359</v>
          </cell>
          <cell r="B36883">
            <v>28</v>
          </cell>
        </row>
        <row r="36884">
          <cell r="A36884" t="str">
            <v>XN05AHK094A010010101066</v>
          </cell>
          <cell r="B36884">
            <v>11</v>
          </cell>
        </row>
        <row r="36885">
          <cell r="A36885" t="str">
            <v>XN05AHK094A010010102264</v>
          </cell>
          <cell r="B36885">
            <v>9</v>
          </cell>
        </row>
        <row r="36886">
          <cell r="A36886" t="str">
            <v>XN05AHK094A010010103006</v>
          </cell>
          <cell r="B36886">
            <v>6</v>
          </cell>
        </row>
        <row r="36887">
          <cell r="A36887" t="str">
            <v>XN05AHK094A010010104111</v>
          </cell>
          <cell r="B36887">
            <v>25</v>
          </cell>
        </row>
        <row r="36888">
          <cell r="A36888" t="str">
            <v>XN05AHK094A010010104647</v>
          </cell>
          <cell r="B36888">
            <v>27</v>
          </cell>
        </row>
        <row r="36889">
          <cell r="A36889" t="str">
            <v>XN05AHK094A010010109586</v>
          </cell>
          <cell r="B36889">
            <v>11</v>
          </cell>
        </row>
        <row r="36890">
          <cell r="A36890" t="str">
            <v>XN05AHK094A010010110136</v>
          </cell>
          <cell r="B36890">
            <v>4</v>
          </cell>
        </row>
        <row r="36891">
          <cell r="A36891" t="str">
            <v>XN05AHK094A010010179578</v>
          </cell>
          <cell r="B36891">
            <v>25</v>
          </cell>
        </row>
        <row r="36892">
          <cell r="A36892" t="str">
            <v>XN05AHK094A010010180279</v>
          </cell>
          <cell r="B36892">
            <v>5</v>
          </cell>
        </row>
        <row r="36893">
          <cell r="A36893" t="str">
            <v>XN05AHK094A010010181522</v>
          </cell>
          <cell r="B36893">
            <v>7</v>
          </cell>
        </row>
        <row r="36894">
          <cell r="A36894" t="str">
            <v>XN05AHK094A010010183484</v>
          </cell>
          <cell r="B36894">
            <v>1</v>
          </cell>
        </row>
        <row r="36895">
          <cell r="A36895" t="str">
            <v>XN05AHK094A010010183679</v>
          </cell>
          <cell r="B36895">
            <v>4</v>
          </cell>
        </row>
        <row r="36896">
          <cell r="A36896" t="str">
            <v>XN05AHK094A010020179578</v>
          </cell>
          <cell r="B36896">
            <v>11</v>
          </cell>
        </row>
        <row r="36897">
          <cell r="A36897" t="str">
            <v>XN05AHK094A010020180279</v>
          </cell>
          <cell r="B36897">
            <v>6</v>
          </cell>
        </row>
        <row r="36898">
          <cell r="A36898" t="str">
            <v>XN05AHK094A010020181522</v>
          </cell>
          <cell r="B36898">
            <v>7</v>
          </cell>
        </row>
        <row r="36899">
          <cell r="A36899" t="str">
            <v>XN05AHK094A010020280279</v>
          </cell>
          <cell r="B36899">
            <v>1</v>
          </cell>
        </row>
        <row r="36900">
          <cell r="A36900" t="str">
            <v>XN05AHK094A010020305819</v>
          </cell>
          <cell r="B36900">
            <v>8</v>
          </cell>
        </row>
        <row r="36901">
          <cell r="A36901" t="str">
            <v>XN05AHK094A010030179578</v>
          </cell>
          <cell r="B36901">
            <v>21</v>
          </cell>
        </row>
        <row r="36902">
          <cell r="A36902" t="str">
            <v>XN05AHK094A010030180279</v>
          </cell>
          <cell r="B36902">
            <v>1</v>
          </cell>
        </row>
        <row r="36903">
          <cell r="A36903" t="str">
            <v>XN05AHK094A010030183679</v>
          </cell>
          <cell r="B36903">
            <v>1</v>
          </cell>
        </row>
        <row r="36904">
          <cell r="A36904" t="str">
            <v>XN05AHK094A010040180279</v>
          </cell>
          <cell r="B36904">
            <v>1</v>
          </cell>
        </row>
        <row r="36905">
          <cell r="A36905" t="str">
            <v>XN05AHK094A010040183679</v>
          </cell>
          <cell r="B36905">
            <v>4</v>
          </cell>
        </row>
        <row r="36906">
          <cell r="A36906" t="str">
            <v>XN05AHL195A001010100269</v>
          </cell>
          <cell r="B36906">
            <v>5</v>
          </cell>
        </row>
        <row r="36907">
          <cell r="A36907" t="str">
            <v>XN05AHL195A001010100818</v>
          </cell>
          <cell r="B36907">
            <v>10</v>
          </cell>
        </row>
        <row r="36908">
          <cell r="A36908" t="str">
            <v>XN05AHL195A001010101397</v>
          </cell>
          <cell r="B36908">
            <v>3</v>
          </cell>
        </row>
        <row r="36909">
          <cell r="A36909" t="str">
            <v>XN05AHL195A001010101436</v>
          </cell>
          <cell r="B36909">
            <v>10</v>
          </cell>
        </row>
        <row r="36910">
          <cell r="A36910" t="str">
            <v>XN05AHL195A001010101474</v>
          </cell>
          <cell r="B36910">
            <v>1</v>
          </cell>
        </row>
        <row r="36911">
          <cell r="A36911" t="str">
            <v>XN05AHL195A001010101500</v>
          </cell>
          <cell r="B36911">
            <v>3</v>
          </cell>
        </row>
        <row r="36912">
          <cell r="A36912" t="str">
            <v>XN05AHL195A001010101519</v>
          </cell>
          <cell r="B36912">
            <v>5</v>
          </cell>
        </row>
        <row r="36913">
          <cell r="A36913" t="str">
            <v>XN05AHL195A001010104146</v>
          </cell>
          <cell r="B36913">
            <v>7</v>
          </cell>
        </row>
        <row r="36914">
          <cell r="A36914" t="str">
            <v>XN05AHL195A001010104161</v>
          </cell>
          <cell r="B36914">
            <v>13</v>
          </cell>
        </row>
        <row r="36915">
          <cell r="A36915" t="str">
            <v>XN05AHL195A001010104554</v>
          </cell>
          <cell r="B36915">
            <v>10</v>
          </cell>
        </row>
        <row r="36916">
          <cell r="A36916" t="str">
            <v>XN05AHL195A001010104723</v>
          </cell>
          <cell r="B36916">
            <v>4</v>
          </cell>
        </row>
        <row r="36917">
          <cell r="A36917" t="str">
            <v>XN05AHL195A001010104917</v>
          </cell>
          <cell r="B36917">
            <v>1</v>
          </cell>
        </row>
        <row r="36918">
          <cell r="A36918" t="str">
            <v>XN05AHL195A001010105007</v>
          </cell>
          <cell r="B36918">
            <v>7</v>
          </cell>
        </row>
        <row r="36919">
          <cell r="A36919" t="str">
            <v>XN05AHL195A001020101436</v>
          </cell>
          <cell r="B36919">
            <v>6</v>
          </cell>
        </row>
        <row r="36920">
          <cell r="A36920" t="str">
            <v>XN05AHL195A006010104206</v>
          </cell>
          <cell r="B36920">
            <v>7</v>
          </cell>
        </row>
        <row r="36921">
          <cell r="A36921" t="str">
            <v>XN05AHL195A006020104206</v>
          </cell>
          <cell r="B36921">
            <v>8</v>
          </cell>
        </row>
        <row r="36922">
          <cell r="A36922" t="str">
            <v>XN05AHL195A006020304206</v>
          </cell>
          <cell r="B36922">
            <v>4</v>
          </cell>
        </row>
        <row r="36923">
          <cell r="A36923" t="str">
            <v>XN05AHL195A022010101435</v>
          </cell>
          <cell r="B36923">
            <v>25</v>
          </cell>
        </row>
        <row r="36924">
          <cell r="A36924" t="str">
            <v>XN05AHL195A022010104917</v>
          </cell>
          <cell r="B36924">
            <v>8</v>
          </cell>
        </row>
        <row r="36925">
          <cell r="A36925" t="str">
            <v>XN05AHL195A022010204917</v>
          </cell>
          <cell r="B36925">
            <v>11</v>
          </cell>
        </row>
        <row r="36926">
          <cell r="A36926" t="str">
            <v>XN05AHL195A022010205843</v>
          </cell>
          <cell r="B36926">
            <v>9</v>
          </cell>
        </row>
        <row r="36927">
          <cell r="A36927" t="str">
            <v>XN05AHL195A022010405843</v>
          </cell>
          <cell r="B36927">
            <v>24</v>
          </cell>
        </row>
        <row r="36928">
          <cell r="A36928" t="str">
            <v>XN05AHL334L017010180453</v>
          </cell>
          <cell r="B36928">
            <v>19</v>
          </cell>
        </row>
        <row r="36929">
          <cell r="A36929" t="str">
            <v>XN05ALA161A001010104021</v>
          </cell>
          <cell r="B36929">
            <v>13</v>
          </cell>
        </row>
        <row r="36930">
          <cell r="A36930" t="str">
            <v>XN05ALA161A001010178821</v>
          </cell>
          <cell r="B36930">
            <v>1</v>
          </cell>
        </row>
        <row r="36931">
          <cell r="A36931" t="str">
            <v>XN05ALA161A001010183544</v>
          </cell>
          <cell r="B36931">
            <v>7</v>
          </cell>
        </row>
        <row r="36932">
          <cell r="A36932" t="str">
            <v>XN05ALA161A001010202766</v>
          </cell>
          <cell r="B36932">
            <v>6</v>
          </cell>
        </row>
        <row r="36933">
          <cell r="A36933" t="str">
            <v>XN05ALA161A001010304647</v>
          </cell>
          <cell r="B36933">
            <v>13</v>
          </cell>
        </row>
        <row r="36934">
          <cell r="A36934" t="str">
            <v>XN05ALA161A001010310349</v>
          </cell>
          <cell r="B36934">
            <v>6</v>
          </cell>
        </row>
        <row r="36935">
          <cell r="A36935" t="str">
            <v>XN05ALA161A001010378821</v>
          </cell>
          <cell r="B36935">
            <v>3</v>
          </cell>
        </row>
        <row r="36936">
          <cell r="A36936" t="str">
            <v>XN05ALA161A001020104021</v>
          </cell>
          <cell r="B36936">
            <v>9</v>
          </cell>
        </row>
        <row r="36937">
          <cell r="A36937" t="str">
            <v>XN05ALA161A001020104111</v>
          </cell>
          <cell r="B36937">
            <v>6</v>
          </cell>
        </row>
        <row r="36938">
          <cell r="A36938" t="str">
            <v>XN05ALA161A001020104859</v>
          </cell>
          <cell r="B36938">
            <v>1</v>
          </cell>
        </row>
        <row r="36939">
          <cell r="A36939" t="str">
            <v>XN05ALA161A001020310349</v>
          </cell>
          <cell r="B36939">
            <v>3</v>
          </cell>
        </row>
        <row r="36940">
          <cell r="A36940" t="str">
            <v>XN05ALA161A022010184966</v>
          </cell>
          <cell r="B36940">
            <v>8</v>
          </cell>
        </row>
        <row r="36941">
          <cell r="A36941" t="str">
            <v>XN05ALA161A022010284966</v>
          </cell>
          <cell r="B36941">
            <v>28</v>
          </cell>
        </row>
        <row r="36942">
          <cell r="A36942" t="str">
            <v>XN05ALA161A022020184966</v>
          </cell>
          <cell r="B36942">
            <v>8</v>
          </cell>
        </row>
        <row r="36943">
          <cell r="A36943" t="str">
            <v>XN05ALA161A022020284966</v>
          </cell>
          <cell r="B36943">
            <v>28</v>
          </cell>
        </row>
        <row r="36944">
          <cell r="A36944" t="str">
            <v>XN05ALA161X001010100548</v>
          </cell>
          <cell r="B36944">
            <v>28</v>
          </cell>
        </row>
        <row r="36945">
          <cell r="A36945" t="str">
            <v>XN05ALA161X001010110323</v>
          </cell>
          <cell r="B36945">
            <v>17</v>
          </cell>
        </row>
        <row r="36946">
          <cell r="A36946" t="str">
            <v>XN05ALA161X001010181979</v>
          </cell>
          <cell r="B36946">
            <v>30</v>
          </cell>
        </row>
        <row r="36947">
          <cell r="A36947" t="str">
            <v>XN05ALA161X001010183033</v>
          </cell>
          <cell r="B36947">
            <v>20</v>
          </cell>
        </row>
        <row r="36948">
          <cell r="A36948" t="str">
            <v>XN05ALL130A001010101436</v>
          </cell>
          <cell r="B36948">
            <v>26</v>
          </cell>
        </row>
        <row r="36949">
          <cell r="A36949" t="str">
            <v>XN05ALL130A001010101500</v>
          </cell>
          <cell r="B36949">
            <v>13</v>
          </cell>
        </row>
        <row r="36950">
          <cell r="A36950" t="str">
            <v>XN05ALL130A001010104161</v>
          </cell>
          <cell r="B36950">
            <v>19</v>
          </cell>
        </row>
        <row r="36951">
          <cell r="A36951" t="str">
            <v>XN05ALL130A001010300964</v>
          </cell>
          <cell r="B36951">
            <v>7</v>
          </cell>
        </row>
        <row r="36952">
          <cell r="A36952" t="str">
            <v>XN05ALL130B002010104083</v>
          </cell>
          <cell r="B36952">
            <v>15</v>
          </cell>
        </row>
        <row r="36953">
          <cell r="A36953" t="str">
            <v>XN05ALL301B002010102013</v>
          </cell>
          <cell r="B36953">
            <v>4</v>
          </cell>
        </row>
        <row r="36954">
          <cell r="A36954" t="str">
            <v>XN05ALS090A001010100818</v>
          </cell>
          <cell r="B36954">
            <v>12</v>
          </cell>
        </row>
        <row r="36955">
          <cell r="A36955" t="str">
            <v>XN05ALS090A001010101375</v>
          </cell>
          <cell r="B36955">
            <v>20</v>
          </cell>
        </row>
        <row r="36956">
          <cell r="A36956" t="str">
            <v>XN05ALS090A001010101436</v>
          </cell>
          <cell r="B36956">
            <v>27</v>
          </cell>
        </row>
        <row r="36957">
          <cell r="A36957" t="str">
            <v>XN05ALS090A001010101474</v>
          </cell>
          <cell r="B36957">
            <v>1</v>
          </cell>
        </row>
        <row r="36958">
          <cell r="A36958" t="str">
            <v>XN05ALS090A001010101500</v>
          </cell>
          <cell r="B36958">
            <v>18</v>
          </cell>
        </row>
        <row r="36959">
          <cell r="A36959" t="str">
            <v>XN05ALS090A001010103130</v>
          </cell>
          <cell r="B36959">
            <v>9</v>
          </cell>
        </row>
        <row r="36960">
          <cell r="A36960" t="str">
            <v>XN05ALS090A001010103139</v>
          </cell>
          <cell r="B36960">
            <v>3</v>
          </cell>
        </row>
        <row r="36961">
          <cell r="A36961" t="str">
            <v>XN05ALS090A001010104146</v>
          </cell>
          <cell r="B36961">
            <v>9</v>
          </cell>
        </row>
        <row r="36962">
          <cell r="A36962" t="str">
            <v>XN05ALS090A001010104161</v>
          </cell>
          <cell r="B36962">
            <v>28</v>
          </cell>
        </row>
        <row r="36963">
          <cell r="A36963" t="str">
            <v>XN05ALS090A001010104744</v>
          </cell>
          <cell r="B36963">
            <v>1</v>
          </cell>
        </row>
        <row r="36964">
          <cell r="A36964" t="str">
            <v>XN05ALS090A001010203139</v>
          </cell>
          <cell r="B36964">
            <v>1</v>
          </cell>
        </row>
        <row r="36965">
          <cell r="A36965" t="str">
            <v>XN05ALS090B002010100673</v>
          </cell>
          <cell r="B36965">
            <v>10</v>
          </cell>
        </row>
        <row r="36966">
          <cell r="A36966" t="str">
            <v>XN05ALS090B002010103202</v>
          </cell>
          <cell r="B36966">
            <v>24</v>
          </cell>
        </row>
        <row r="36967">
          <cell r="A36967" t="str">
            <v>XN05ALS090B002010104917</v>
          </cell>
          <cell r="B36967">
            <v>28</v>
          </cell>
        </row>
        <row r="36968">
          <cell r="A36968" t="str">
            <v>XN05ALS090B002010200673</v>
          </cell>
          <cell r="B36968">
            <v>23</v>
          </cell>
        </row>
        <row r="36969">
          <cell r="A36969" t="str">
            <v>XN05ALS090B002020103202</v>
          </cell>
          <cell r="B36969">
            <v>18</v>
          </cell>
        </row>
        <row r="36970">
          <cell r="A36970" t="str">
            <v>XN05ANT017A001010100787</v>
          </cell>
          <cell r="B36970">
            <v>19</v>
          </cell>
        </row>
        <row r="36971">
          <cell r="A36971" t="str">
            <v>XN05ANT017A001010101467</v>
          </cell>
          <cell r="B36971">
            <v>3</v>
          </cell>
        </row>
        <row r="36972">
          <cell r="A36972" t="str">
            <v>XN05ANT017A001010103987</v>
          </cell>
          <cell r="B36972">
            <v>3</v>
          </cell>
        </row>
        <row r="36973">
          <cell r="A36973" t="str">
            <v>XN05ANT017A001010104960</v>
          </cell>
          <cell r="B36973">
            <v>28</v>
          </cell>
        </row>
        <row r="36974">
          <cell r="A36974" t="str">
            <v>XN05ANT017A001010104971</v>
          </cell>
          <cell r="B36974">
            <v>2</v>
          </cell>
        </row>
        <row r="36975">
          <cell r="A36975" t="str">
            <v>XN05ANT017A001010204971</v>
          </cell>
          <cell r="B36975">
            <v>28</v>
          </cell>
        </row>
        <row r="36976">
          <cell r="A36976" t="str">
            <v>XN05ANT017A010010101436</v>
          </cell>
          <cell r="B36976">
            <v>29</v>
          </cell>
        </row>
        <row r="36977">
          <cell r="A36977" t="str">
            <v>XN05AXA028A001010100834</v>
          </cell>
          <cell r="B36977">
            <v>2</v>
          </cell>
        </row>
        <row r="36978">
          <cell r="A36978" t="str">
            <v>XN05AXA028A001010101435</v>
          </cell>
          <cell r="B36978">
            <v>2</v>
          </cell>
        </row>
        <row r="36979">
          <cell r="A36979" t="str">
            <v>XN05AXA028A001010104111</v>
          </cell>
          <cell r="B36979">
            <v>13</v>
          </cell>
        </row>
        <row r="36980">
          <cell r="A36980" t="str">
            <v>XN05AXA028A001010104619</v>
          </cell>
          <cell r="B36980">
            <v>10</v>
          </cell>
        </row>
        <row r="36981">
          <cell r="A36981" t="str">
            <v>XN05AXA028A001010104917</v>
          </cell>
          <cell r="B36981">
            <v>13</v>
          </cell>
        </row>
        <row r="36982">
          <cell r="A36982" t="str">
            <v>XN05AXA028A001010106988</v>
          </cell>
          <cell r="B36982">
            <v>7</v>
          </cell>
        </row>
        <row r="36983">
          <cell r="A36983" t="str">
            <v>XN05AXA028A001010178242</v>
          </cell>
          <cell r="B36983">
            <v>10</v>
          </cell>
        </row>
        <row r="36984">
          <cell r="A36984" t="str">
            <v>XN05AXA028A001010181012</v>
          </cell>
          <cell r="B36984">
            <v>8</v>
          </cell>
        </row>
        <row r="36985">
          <cell r="A36985" t="str">
            <v>XN05AXA028A001010200834</v>
          </cell>
          <cell r="B36985">
            <v>5</v>
          </cell>
        </row>
        <row r="36986">
          <cell r="A36986" t="str">
            <v>XN05AXA028A001010301435</v>
          </cell>
          <cell r="B36986">
            <v>12</v>
          </cell>
        </row>
        <row r="36987">
          <cell r="A36987" t="str">
            <v>XN05AXA028A001010384240</v>
          </cell>
          <cell r="B36987">
            <v>7</v>
          </cell>
        </row>
        <row r="36988">
          <cell r="A36988" t="str">
            <v>XN05AXA028A001010404647</v>
          </cell>
          <cell r="B36988">
            <v>1</v>
          </cell>
        </row>
        <row r="36989">
          <cell r="A36989" t="str">
            <v>XN05AXA028A001010504647</v>
          </cell>
          <cell r="B36989">
            <v>11</v>
          </cell>
        </row>
        <row r="36990">
          <cell r="A36990" t="str">
            <v>XN05AXA028A001020100834</v>
          </cell>
          <cell r="B36990">
            <v>6</v>
          </cell>
        </row>
        <row r="36991">
          <cell r="A36991" t="str">
            <v>XN05AXA028A001020104111</v>
          </cell>
          <cell r="B36991">
            <v>17</v>
          </cell>
        </row>
        <row r="36992">
          <cell r="A36992" t="str">
            <v>XN05AXA028A001020104619</v>
          </cell>
          <cell r="B36992">
            <v>26</v>
          </cell>
        </row>
        <row r="36993">
          <cell r="A36993" t="str">
            <v>XN05AXA028A001020106988</v>
          </cell>
          <cell r="B36993">
            <v>4</v>
          </cell>
        </row>
        <row r="36994">
          <cell r="A36994" t="str">
            <v>XN05AXA028A001020178242</v>
          </cell>
          <cell r="B36994">
            <v>12</v>
          </cell>
        </row>
        <row r="36995">
          <cell r="A36995" t="str">
            <v>XN05AXA028A001020181012</v>
          </cell>
          <cell r="B36995">
            <v>6</v>
          </cell>
        </row>
        <row r="36996">
          <cell r="A36996" t="str">
            <v>XN05AXA028A001020284240</v>
          </cell>
          <cell r="B36996">
            <v>13</v>
          </cell>
        </row>
        <row r="36997">
          <cell r="A36997" t="str">
            <v>XN05AXA028A001020304647</v>
          </cell>
          <cell r="B36997">
            <v>9</v>
          </cell>
        </row>
        <row r="36998">
          <cell r="A36998" t="str">
            <v>XN05AXA028A001030204647</v>
          </cell>
          <cell r="B36998">
            <v>4</v>
          </cell>
        </row>
        <row r="36999">
          <cell r="A36999" t="str">
            <v>XN05AXA028A022010101066</v>
          </cell>
          <cell r="B36999">
            <v>19</v>
          </cell>
        </row>
        <row r="37000">
          <cell r="A37000" t="str">
            <v>XN05AXA028A022010101748</v>
          </cell>
          <cell r="B37000">
            <v>5</v>
          </cell>
        </row>
        <row r="37001">
          <cell r="A37001" t="str">
            <v>XN05AXA028A022010102016</v>
          </cell>
          <cell r="B37001">
            <v>2</v>
          </cell>
        </row>
        <row r="37002">
          <cell r="A37002" t="str">
            <v>XN05AXA028A022010104021</v>
          </cell>
          <cell r="B37002">
            <v>24</v>
          </cell>
        </row>
        <row r="37003">
          <cell r="A37003" t="str">
            <v>XN05AXA028A022010104152</v>
          </cell>
          <cell r="B37003">
            <v>18</v>
          </cell>
        </row>
        <row r="37004">
          <cell r="A37004" t="str">
            <v>XN05AXA028A022010181760</v>
          </cell>
          <cell r="B37004">
            <v>23</v>
          </cell>
        </row>
        <row r="37005">
          <cell r="A37005" t="str">
            <v>XN05AXA028A022010206988</v>
          </cell>
          <cell r="B37005">
            <v>2</v>
          </cell>
        </row>
        <row r="37006">
          <cell r="A37006" t="str">
            <v>XN05AXA028A022010704647</v>
          </cell>
          <cell r="B37006">
            <v>6</v>
          </cell>
        </row>
        <row r="37007">
          <cell r="A37007" t="str">
            <v>XN05AXA028A022020101748</v>
          </cell>
          <cell r="B37007">
            <v>4</v>
          </cell>
        </row>
        <row r="37008">
          <cell r="A37008" t="str">
            <v>XN05AXA028A022020102016</v>
          </cell>
          <cell r="B37008">
            <v>14</v>
          </cell>
        </row>
        <row r="37009">
          <cell r="A37009" t="str">
            <v>XN05AXA028A022020104021</v>
          </cell>
          <cell r="B37009">
            <v>2</v>
          </cell>
        </row>
        <row r="37010">
          <cell r="A37010" t="str">
            <v>XN05AXA028A022020404647</v>
          </cell>
          <cell r="B37010">
            <v>5</v>
          </cell>
        </row>
        <row r="37011">
          <cell r="A37011" t="str">
            <v>XN05AXA028A022030101066</v>
          </cell>
          <cell r="B37011">
            <v>19</v>
          </cell>
        </row>
        <row r="37012">
          <cell r="A37012" t="str">
            <v>XN05AXA028B001010179080</v>
          </cell>
          <cell r="B37012">
            <v>31</v>
          </cell>
        </row>
        <row r="37013">
          <cell r="A37013" t="str">
            <v>XN05AXA028B001020179080</v>
          </cell>
          <cell r="B37013">
            <v>30</v>
          </cell>
        </row>
        <row r="37014">
          <cell r="A37014" t="str">
            <v>XN05AXA028B015010183036</v>
          </cell>
          <cell r="B37014">
            <v>31</v>
          </cell>
        </row>
        <row r="37015">
          <cell r="A37015" t="str">
            <v>XN05AXA028E001010100834</v>
          </cell>
          <cell r="B37015">
            <v>4</v>
          </cell>
        </row>
        <row r="37016">
          <cell r="A37016" t="str">
            <v>XN05AXA028M002010104021</v>
          </cell>
          <cell r="B37016">
            <v>30</v>
          </cell>
        </row>
        <row r="37017">
          <cell r="A37017" t="str">
            <v>XN05AXA028M002010104859</v>
          </cell>
          <cell r="B37017">
            <v>31</v>
          </cell>
        </row>
        <row r="37018">
          <cell r="A37018" t="str">
            <v>XN05AXA028M002010180923</v>
          </cell>
          <cell r="B37018">
            <v>29</v>
          </cell>
        </row>
        <row r="37019">
          <cell r="A37019" t="str">
            <v>XN05AXA028M002010280923</v>
          </cell>
          <cell r="B37019">
            <v>3</v>
          </cell>
        </row>
        <row r="37020">
          <cell r="A37020" t="str">
            <v>XN05AXA028X001010100801</v>
          </cell>
          <cell r="B37020">
            <v>6</v>
          </cell>
        </row>
        <row r="37021">
          <cell r="A37021" t="str">
            <v>XN05AXA028X001010101190</v>
          </cell>
          <cell r="B37021">
            <v>12</v>
          </cell>
        </row>
        <row r="37022">
          <cell r="A37022" t="str">
            <v>XN05AXA028X001010101389</v>
          </cell>
          <cell r="B37022">
            <v>5</v>
          </cell>
        </row>
        <row r="37023">
          <cell r="A37023" t="str">
            <v>XN05AXA028X001010102132</v>
          </cell>
          <cell r="B37023">
            <v>20</v>
          </cell>
        </row>
        <row r="37024">
          <cell r="A37024" t="str">
            <v>XN05AXA028X001010102181</v>
          </cell>
          <cell r="B37024">
            <v>15</v>
          </cell>
        </row>
        <row r="37025">
          <cell r="A37025" t="str">
            <v>XN05AXA028X001010102295</v>
          </cell>
          <cell r="B37025">
            <v>16</v>
          </cell>
        </row>
        <row r="37026">
          <cell r="A37026" t="str">
            <v>XN05AXA028X001010104918</v>
          </cell>
          <cell r="B37026">
            <v>7</v>
          </cell>
        </row>
        <row r="37027">
          <cell r="A37027" t="str">
            <v>XN05AXA028X001010105848</v>
          </cell>
          <cell r="B37027">
            <v>3</v>
          </cell>
        </row>
        <row r="37028">
          <cell r="A37028" t="str">
            <v>XN05AXA028X001010110021</v>
          </cell>
          <cell r="B37028">
            <v>14</v>
          </cell>
        </row>
        <row r="37029">
          <cell r="A37029" t="str">
            <v>XN05AXA028X001010184209</v>
          </cell>
          <cell r="B37029">
            <v>11</v>
          </cell>
        </row>
        <row r="37030">
          <cell r="A37030" t="str">
            <v>XN05AXA028X001020101190</v>
          </cell>
          <cell r="B37030">
            <v>16</v>
          </cell>
        </row>
        <row r="37031">
          <cell r="A37031" t="str">
            <v>XN05AXB222A001010100453</v>
          </cell>
          <cell r="B37031">
            <v>30</v>
          </cell>
        </row>
        <row r="37032">
          <cell r="A37032" t="str">
            <v>XN05AXB222A001010102763</v>
          </cell>
          <cell r="B37032">
            <v>24</v>
          </cell>
        </row>
        <row r="37033">
          <cell r="A37033" t="str">
            <v>XN05AXB222A001010104111</v>
          </cell>
          <cell r="B37033">
            <v>23</v>
          </cell>
        </row>
        <row r="37034">
          <cell r="A37034" t="str">
            <v>XN05AXB222A001010104971</v>
          </cell>
          <cell r="B37034">
            <v>29</v>
          </cell>
        </row>
        <row r="37035">
          <cell r="A37035" t="str">
            <v>XN05AXB222A001010106571</v>
          </cell>
          <cell r="B37035">
            <v>28</v>
          </cell>
        </row>
        <row r="37036">
          <cell r="A37036" t="str">
            <v>XN05AXB222A001010183251</v>
          </cell>
          <cell r="B37036">
            <v>29</v>
          </cell>
        </row>
        <row r="37037">
          <cell r="A37037" t="str">
            <v>XN05AXB222A001010202763</v>
          </cell>
          <cell r="B37037">
            <v>20</v>
          </cell>
        </row>
        <row r="37038">
          <cell r="A37038" t="str">
            <v>XN05AXB222A001010202766</v>
          </cell>
          <cell r="B37038">
            <v>13</v>
          </cell>
        </row>
        <row r="37039">
          <cell r="A37039" t="str">
            <v>XN05AXB266A001010179080</v>
          </cell>
          <cell r="B37039">
            <v>29</v>
          </cell>
        </row>
        <row r="37040">
          <cell r="A37040" t="str">
            <v>XN05AXB266A001020179080</v>
          </cell>
          <cell r="B37040">
            <v>25</v>
          </cell>
        </row>
        <row r="37041">
          <cell r="A37041" t="str">
            <v>XN05AXD342A001010182951</v>
          </cell>
          <cell r="B37041">
            <v>31</v>
          </cell>
        </row>
        <row r="37042">
          <cell r="A37042" t="str">
            <v>XN05AXD342A001020182951</v>
          </cell>
          <cell r="B37042">
            <v>18</v>
          </cell>
        </row>
        <row r="37043">
          <cell r="A37043" t="str">
            <v>XN05AXD342A001030182951</v>
          </cell>
          <cell r="B37043">
            <v>21</v>
          </cell>
        </row>
        <row r="37044">
          <cell r="A37044" t="str">
            <v>XN05AXL071A001010101436</v>
          </cell>
          <cell r="B37044">
            <v>13</v>
          </cell>
        </row>
        <row r="37045">
          <cell r="A37045" t="str">
            <v>XN05AXL071A001010102529</v>
          </cell>
          <cell r="B37045">
            <v>29</v>
          </cell>
        </row>
        <row r="37046">
          <cell r="A37046" t="str">
            <v>XN05AXL071A001010104917</v>
          </cell>
          <cell r="B37046">
            <v>7</v>
          </cell>
        </row>
        <row r="37047">
          <cell r="A37047" t="str">
            <v>XN05AXL071A001010201389</v>
          </cell>
          <cell r="B37047">
            <v>1</v>
          </cell>
        </row>
        <row r="37048">
          <cell r="A37048" t="str">
            <v>XN05AXL071A001010201436</v>
          </cell>
          <cell r="B37048">
            <v>19</v>
          </cell>
        </row>
        <row r="37049">
          <cell r="A37049" t="str">
            <v>XN05AXL071A001010300951</v>
          </cell>
          <cell r="B37049">
            <v>15</v>
          </cell>
        </row>
        <row r="37050">
          <cell r="A37050" t="str">
            <v>XN05AXL071A001010303006</v>
          </cell>
          <cell r="B37050">
            <v>4</v>
          </cell>
        </row>
        <row r="37051">
          <cell r="A37051" t="str">
            <v>XN05AXL071A001010504647</v>
          </cell>
          <cell r="B37051">
            <v>4</v>
          </cell>
        </row>
        <row r="37052">
          <cell r="A37052" t="str">
            <v>XN05AXL071A001020101389</v>
          </cell>
          <cell r="B37052">
            <v>5</v>
          </cell>
        </row>
        <row r="37053">
          <cell r="A37053" t="str">
            <v>XN05AXL071A001020102529</v>
          </cell>
          <cell r="B37053">
            <v>14</v>
          </cell>
        </row>
        <row r="37054">
          <cell r="A37054" t="str">
            <v>XN05AXL071A001020104917</v>
          </cell>
          <cell r="B37054">
            <v>3</v>
          </cell>
        </row>
        <row r="37055">
          <cell r="A37055" t="str">
            <v>XN05AXL071A006010101435</v>
          </cell>
          <cell r="B37055">
            <v>9</v>
          </cell>
        </row>
        <row r="37056">
          <cell r="A37056" t="str">
            <v>XN05AXL071A006010201435</v>
          </cell>
          <cell r="B37056">
            <v>20</v>
          </cell>
        </row>
        <row r="37057">
          <cell r="A37057" t="str">
            <v>XN05AXL071A006010204647</v>
          </cell>
          <cell r="B37057">
            <v>7</v>
          </cell>
        </row>
        <row r="37058">
          <cell r="A37058" t="str">
            <v>XN05AXL071A006020204647</v>
          </cell>
          <cell r="B37058">
            <v>2</v>
          </cell>
        </row>
        <row r="37059">
          <cell r="A37059" t="str">
            <v>XN05AXL071A022010101389</v>
          </cell>
          <cell r="B37059">
            <v>25</v>
          </cell>
        </row>
        <row r="37060">
          <cell r="A37060" t="str">
            <v>XN05AXL071A022010103454</v>
          </cell>
          <cell r="B37060">
            <v>12</v>
          </cell>
        </row>
        <row r="37061">
          <cell r="A37061" t="str">
            <v>XN05AXL071A022010104021</v>
          </cell>
          <cell r="B37061">
            <v>16</v>
          </cell>
        </row>
        <row r="37062">
          <cell r="A37062" t="str">
            <v>XN05AXL071A022010181249</v>
          </cell>
          <cell r="B37062">
            <v>28</v>
          </cell>
        </row>
        <row r="37063">
          <cell r="A37063" t="str">
            <v>XN05AXL071A022010202766</v>
          </cell>
          <cell r="B37063">
            <v>18</v>
          </cell>
        </row>
        <row r="37064">
          <cell r="A37064" t="str">
            <v>XN05AXL071A022010203454</v>
          </cell>
          <cell r="B37064">
            <v>29</v>
          </cell>
        </row>
        <row r="37065">
          <cell r="A37065" t="str">
            <v>XN05AXL071A022010204021</v>
          </cell>
          <cell r="B37065">
            <v>27</v>
          </cell>
        </row>
        <row r="37066">
          <cell r="A37066" t="str">
            <v>XN05AXL071A022010204917</v>
          </cell>
          <cell r="B37066">
            <v>27</v>
          </cell>
        </row>
        <row r="37067">
          <cell r="A37067" t="str">
            <v>XN05AXL071A022020103454</v>
          </cell>
          <cell r="B37067">
            <v>25</v>
          </cell>
        </row>
        <row r="37068">
          <cell r="A37068" t="str">
            <v>XN05AXL071A022020104021</v>
          </cell>
          <cell r="B37068">
            <v>22</v>
          </cell>
        </row>
        <row r="37069">
          <cell r="A37069" t="str">
            <v>XN05AXL071A022020204917</v>
          </cell>
          <cell r="B37069">
            <v>21</v>
          </cell>
        </row>
        <row r="37070">
          <cell r="A37070" t="str">
            <v>XN05AXL071A022030103454</v>
          </cell>
          <cell r="B37070">
            <v>27</v>
          </cell>
        </row>
        <row r="37071">
          <cell r="A37071" t="str">
            <v>XN05AXL071E001010204554</v>
          </cell>
          <cell r="B37071">
            <v>2</v>
          </cell>
        </row>
        <row r="37072">
          <cell r="A37072" t="str">
            <v>XN05AXL071M002010104021</v>
          </cell>
          <cell r="B37072">
            <v>19</v>
          </cell>
        </row>
        <row r="37073">
          <cell r="A37073" t="str">
            <v>XN05AXL071X001010101389</v>
          </cell>
          <cell r="B37073">
            <v>21</v>
          </cell>
        </row>
        <row r="37074">
          <cell r="A37074" t="str">
            <v>XN05AXL071X001010101599</v>
          </cell>
          <cell r="B37074">
            <v>15</v>
          </cell>
        </row>
        <row r="37075">
          <cell r="A37075" t="str">
            <v>XN05AXL071X001010104360</v>
          </cell>
          <cell r="B37075">
            <v>20</v>
          </cell>
        </row>
        <row r="37076">
          <cell r="A37076" t="str">
            <v>XN05AXL071X001010104670</v>
          </cell>
          <cell r="B37076">
            <v>16</v>
          </cell>
        </row>
        <row r="37077">
          <cell r="A37077" t="str">
            <v>XN05AXL071X001010104918</v>
          </cell>
          <cell r="B37077">
            <v>10</v>
          </cell>
        </row>
        <row r="37078">
          <cell r="A37078" t="str">
            <v>XN05AXL071X001010105848</v>
          </cell>
          <cell r="B37078">
            <v>8</v>
          </cell>
        </row>
        <row r="37079">
          <cell r="A37079" t="str">
            <v>XN05AXL071X001010110021</v>
          </cell>
          <cell r="B37079">
            <v>27</v>
          </cell>
        </row>
        <row r="37080">
          <cell r="A37080" t="str">
            <v>XN05AXL071X001010110323</v>
          </cell>
          <cell r="B37080">
            <v>16</v>
          </cell>
        </row>
        <row r="37081">
          <cell r="A37081" t="str">
            <v>XN05AXL071X001010110349</v>
          </cell>
          <cell r="B37081">
            <v>15</v>
          </cell>
        </row>
        <row r="37082">
          <cell r="A37082" t="str">
            <v>XN05AXL071X001010181591</v>
          </cell>
          <cell r="B37082">
            <v>26</v>
          </cell>
        </row>
        <row r="37083">
          <cell r="A37083" t="str">
            <v>XN05AXL071X008020182214</v>
          </cell>
          <cell r="B37083">
            <v>29</v>
          </cell>
        </row>
        <row r="37084">
          <cell r="A37084" t="str">
            <v>XN05AXL386B015010104139</v>
          </cell>
          <cell r="B37084">
            <v>28</v>
          </cell>
        </row>
        <row r="37085">
          <cell r="A37085" t="str">
            <v>XN05AXL386B015020104139</v>
          </cell>
          <cell r="B37085">
            <v>25</v>
          </cell>
        </row>
        <row r="37086">
          <cell r="A37086" t="str">
            <v>XN05AXL386B015030104139</v>
          </cell>
          <cell r="B37086">
            <v>18</v>
          </cell>
        </row>
        <row r="37087">
          <cell r="A37087" t="str">
            <v>XN05AXP001A010010101444</v>
          </cell>
          <cell r="B37087">
            <v>20</v>
          </cell>
        </row>
        <row r="37088">
          <cell r="A37088" t="str">
            <v>XN05AXP001A010010102770</v>
          </cell>
          <cell r="B37088">
            <v>21</v>
          </cell>
        </row>
        <row r="37089">
          <cell r="A37089" t="str">
            <v>XN05AXP001A010010103973</v>
          </cell>
          <cell r="B37089">
            <v>11</v>
          </cell>
        </row>
        <row r="37090">
          <cell r="A37090" t="str">
            <v>XN05AXP001A010010104394</v>
          </cell>
          <cell r="B37090">
            <v>27</v>
          </cell>
        </row>
        <row r="37091">
          <cell r="A37091" t="str">
            <v>XN05AXP001A010010178537</v>
          </cell>
          <cell r="B37091">
            <v>24</v>
          </cell>
        </row>
        <row r="37092">
          <cell r="A37092" t="str">
            <v>XN05AXP001A010010179179</v>
          </cell>
          <cell r="B37092">
            <v>1</v>
          </cell>
        </row>
        <row r="37093">
          <cell r="A37093" t="str">
            <v>XN05AXP001A010010181743</v>
          </cell>
          <cell r="B37093">
            <v>7</v>
          </cell>
        </row>
        <row r="37094">
          <cell r="A37094" t="str">
            <v>XN05AXP001A010010183251</v>
          </cell>
          <cell r="B37094">
            <v>28</v>
          </cell>
        </row>
        <row r="37095">
          <cell r="A37095" t="str">
            <v>XN05AXP001A010010183480</v>
          </cell>
          <cell r="B37095">
            <v>3</v>
          </cell>
        </row>
        <row r="37096">
          <cell r="A37096" t="str">
            <v>XN05AXP001A010010201444</v>
          </cell>
          <cell r="B37096">
            <v>23</v>
          </cell>
        </row>
        <row r="37097">
          <cell r="A37097" t="str">
            <v>XN05AXP001A010010202770</v>
          </cell>
          <cell r="B37097">
            <v>21</v>
          </cell>
        </row>
        <row r="37098">
          <cell r="A37098" t="str">
            <v>XN05AXP001A010010203973</v>
          </cell>
          <cell r="B37098">
            <v>27</v>
          </cell>
        </row>
        <row r="37099">
          <cell r="A37099" t="str">
            <v>XN05AXP001A010010279179</v>
          </cell>
          <cell r="B37099">
            <v>17</v>
          </cell>
        </row>
        <row r="37100">
          <cell r="A37100" t="str">
            <v>XN05AXP001A010010383480</v>
          </cell>
          <cell r="B37100">
            <v>3</v>
          </cell>
        </row>
        <row r="37101">
          <cell r="A37101" t="str">
            <v>XN05AXP001A010020101444</v>
          </cell>
          <cell r="B37101">
            <v>28</v>
          </cell>
        </row>
        <row r="37102">
          <cell r="A37102" t="str">
            <v>XN05AXP001A010020102770</v>
          </cell>
          <cell r="B37102">
            <v>13</v>
          </cell>
        </row>
        <row r="37103">
          <cell r="A37103" t="str">
            <v>XN05AXP001A010020103973</v>
          </cell>
          <cell r="B37103">
            <v>8</v>
          </cell>
        </row>
        <row r="37104">
          <cell r="A37104" t="str">
            <v>XN05AXP001A010020104394</v>
          </cell>
          <cell r="B37104">
            <v>27</v>
          </cell>
        </row>
        <row r="37105">
          <cell r="A37105" t="str">
            <v>XN05AXP001A010020178537</v>
          </cell>
          <cell r="B37105">
            <v>22</v>
          </cell>
        </row>
        <row r="37106">
          <cell r="A37106" t="str">
            <v>XN05AXP001A010020181743</v>
          </cell>
          <cell r="B37106">
            <v>4</v>
          </cell>
        </row>
        <row r="37107">
          <cell r="A37107" t="str">
            <v>XN05AXP001A010020183251</v>
          </cell>
          <cell r="B37107">
            <v>30</v>
          </cell>
        </row>
        <row r="37108">
          <cell r="A37108" t="str">
            <v>XN05AXP001A010020202770</v>
          </cell>
          <cell r="B37108">
            <v>21</v>
          </cell>
        </row>
        <row r="37109">
          <cell r="A37109" t="str">
            <v>XN05AXP001A010020203973</v>
          </cell>
          <cell r="B37109">
            <v>8</v>
          </cell>
        </row>
        <row r="37110">
          <cell r="A37110" t="str">
            <v>XN05AXP001A010020279179</v>
          </cell>
          <cell r="B37110">
            <v>11</v>
          </cell>
        </row>
        <row r="37111">
          <cell r="A37111" t="str">
            <v>XN05AXP001A010020283480</v>
          </cell>
          <cell r="B37111">
            <v>10</v>
          </cell>
        </row>
        <row r="37112">
          <cell r="A37112" t="str">
            <v>XN05AXP001A010020383480</v>
          </cell>
          <cell r="B37112">
            <v>21</v>
          </cell>
        </row>
        <row r="37113">
          <cell r="A37113" t="str">
            <v>XN05AXP001B002010104021</v>
          </cell>
          <cell r="B37113">
            <v>31</v>
          </cell>
        </row>
        <row r="37114">
          <cell r="A37114" t="str">
            <v>XN05AXP001B002010104948</v>
          </cell>
          <cell r="B37114">
            <v>1</v>
          </cell>
        </row>
        <row r="37115">
          <cell r="A37115" t="str">
            <v>XN05AXP001B002010179438</v>
          </cell>
          <cell r="B37115">
            <v>25</v>
          </cell>
        </row>
        <row r="37116">
          <cell r="A37116" t="str">
            <v>XN05AXP001B002010185218</v>
          </cell>
          <cell r="B37116">
            <v>29</v>
          </cell>
        </row>
        <row r="37117">
          <cell r="A37117" t="str">
            <v>XN05AXP001B002020104021</v>
          </cell>
          <cell r="B37117">
            <v>29</v>
          </cell>
        </row>
        <row r="37118">
          <cell r="A37118" t="str">
            <v>XN05AXP001B002020179438</v>
          </cell>
          <cell r="B37118">
            <v>30</v>
          </cell>
        </row>
        <row r="37119">
          <cell r="A37119" t="str">
            <v>XN05AXP001B002020185218</v>
          </cell>
          <cell r="B37119">
            <v>29</v>
          </cell>
        </row>
        <row r="37120">
          <cell r="A37120" t="str">
            <v>XN05AXP001B002030104021</v>
          </cell>
          <cell r="B37120">
            <v>31</v>
          </cell>
        </row>
        <row r="37121">
          <cell r="A37121" t="str">
            <v>XN05AXP001B002030179438</v>
          </cell>
          <cell r="B37121">
            <v>28</v>
          </cell>
        </row>
        <row r="37122">
          <cell r="A37122" t="str">
            <v>XN05AXP001B002030185218</v>
          </cell>
          <cell r="B37122">
            <v>29</v>
          </cell>
        </row>
        <row r="37123">
          <cell r="A37123" t="str">
            <v>XN05AXP020A001010100541</v>
          </cell>
          <cell r="B37123">
            <v>30</v>
          </cell>
        </row>
        <row r="37124">
          <cell r="A37124" t="str">
            <v>XN05AXP020A001010102181</v>
          </cell>
          <cell r="B37124">
            <v>30</v>
          </cell>
        </row>
        <row r="37125">
          <cell r="A37125" t="str">
            <v>XN05AXP020A001010200453</v>
          </cell>
          <cell r="B37125">
            <v>29</v>
          </cell>
        </row>
        <row r="37126">
          <cell r="A37126" t="str">
            <v>XN05AXP158B002010104139</v>
          </cell>
          <cell r="B37126">
            <v>29</v>
          </cell>
        </row>
        <row r="37127">
          <cell r="A37127" t="str">
            <v>XN05AXP158B002020104139</v>
          </cell>
          <cell r="B37127">
            <v>29</v>
          </cell>
        </row>
        <row r="37128">
          <cell r="A37128" t="str">
            <v>XN05AXP158B002030104139</v>
          </cell>
          <cell r="B37128">
            <v>29</v>
          </cell>
        </row>
        <row r="37129">
          <cell r="A37129" t="str">
            <v>XN05AXP158B002040104139</v>
          </cell>
          <cell r="B37129">
            <v>29</v>
          </cell>
        </row>
        <row r="37130">
          <cell r="A37130" t="str">
            <v>XN05AXP158B002050104139</v>
          </cell>
          <cell r="B37130">
            <v>8</v>
          </cell>
        </row>
        <row r="37131">
          <cell r="A37131" t="str">
            <v>XN05AXP158B002060104139</v>
          </cell>
          <cell r="B37131">
            <v>8</v>
          </cell>
        </row>
        <row r="37132">
          <cell r="A37132" t="str">
            <v>XN05AXZ101B002010182023</v>
          </cell>
          <cell r="B37132">
            <v>28</v>
          </cell>
        </row>
        <row r="37133">
          <cell r="A37133" t="str">
            <v>XN05AXZ101B002030182023</v>
          </cell>
          <cell r="B37133">
            <v>28</v>
          </cell>
        </row>
        <row r="37134">
          <cell r="A37134" t="str">
            <v>XN05AXZ101B002040182023</v>
          </cell>
          <cell r="B37134">
            <v>29</v>
          </cell>
        </row>
        <row r="37135">
          <cell r="A37135" t="str">
            <v>XN05AXZ114B002010178537</v>
          </cell>
          <cell r="B37135">
            <v>30</v>
          </cell>
        </row>
        <row r="37136">
          <cell r="A37136" t="str">
            <v>XN05AXZ114B002020178537</v>
          </cell>
          <cell r="B37136">
            <v>30</v>
          </cell>
        </row>
        <row r="37137">
          <cell r="A37137" t="str">
            <v>XN05BAA050A001010100202</v>
          </cell>
          <cell r="B37137">
            <v>13</v>
          </cell>
        </row>
        <row r="37138">
          <cell r="A37138" t="str">
            <v>XN05BAA050A001010100315</v>
          </cell>
          <cell r="B37138">
            <v>7</v>
          </cell>
        </row>
        <row r="37139">
          <cell r="A37139" t="str">
            <v>XN05BAA050A001010100818</v>
          </cell>
          <cell r="B37139">
            <v>2</v>
          </cell>
        </row>
        <row r="37140">
          <cell r="A37140" t="str">
            <v>XN05BAA050A001010101024</v>
          </cell>
          <cell r="B37140">
            <v>6</v>
          </cell>
        </row>
        <row r="37141">
          <cell r="A37141" t="str">
            <v>XN05BAA050A001010101436</v>
          </cell>
          <cell r="B37141">
            <v>8</v>
          </cell>
        </row>
        <row r="37142">
          <cell r="A37142" t="str">
            <v>XN05BAA050A001010102980</v>
          </cell>
          <cell r="B37142">
            <v>6</v>
          </cell>
        </row>
        <row r="37143">
          <cell r="A37143" t="str">
            <v>XN05BAA050A001010103098</v>
          </cell>
          <cell r="B37143">
            <v>10</v>
          </cell>
        </row>
        <row r="37144">
          <cell r="A37144" t="str">
            <v>XN05BAA050A001010104917</v>
          </cell>
          <cell r="B37144">
            <v>9</v>
          </cell>
        </row>
        <row r="37145">
          <cell r="A37145" t="str">
            <v>XN05BAA050A001010200315</v>
          </cell>
          <cell r="B37145">
            <v>1</v>
          </cell>
        </row>
        <row r="37146">
          <cell r="A37146" t="str">
            <v>XN05BAA050A001010200818</v>
          </cell>
          <cell r="B37146">
            <v>3</v>
          </cell>
        </row>
        <row r="37147">
          <cell r="A37147" t="str">
            <v>XN05BAA050A001010201024</v>
          </cell>
          <cell r="B37147">
            <v>6</v>
          </cell>
        </row>
        <row r="37148">
          <cell r="A37148" t="str">
            <v>XN05BAA050A001010201436</v>
          </cell>
          <cell r="B37148">
            <v>10</v>
          </cell>
        </row>
        <row r="37149">
          <cell r="A37149" t="str">
            <v>XN05BAA050A001010202831</v>
          </cell>
          <cell r="B37149">
            <v>10</v>
          </cell>
        </row>
        <row r="37150">
          <cell r="A37150" t="str">
            <v>XN05BAA050A001010203098</v>
          </cell>
          <cell r="B37150">
            <v>5</v>
          </cell>
        </row>
        <row r="37151">
          <cell r="A37151" t="str">
            <v>XN05BAA050A001010204165</v>
          </cell>
          <cell r="B37151">
            <v>15</v>
          </cell>
        </row>
        <row r="37152">
          <cell r="A37152" t="str">
            <v>XN05BAA050A001010204917</v>
          </cell>
          <cell r="B37152">
            <v>6</v>
          </cell>
        </row>
        <row r="37153">
          <cell r="A37153" t="str">
            <v>XN05BAA050A001010301024</v>
          </cell>
          <cell r="B37153">
            <v>13</v>
          </cell>
        </row>
        <row r="37154">
          <cell r="A37154" t="str">
            <v>XN05BAA050A001010301436</v>
          </cell>
          <cell r="B37154">
            <v>14</v>
          </cell>
        </row>
        <row r="37155">
          <cell r="A37155" t="str">
            <v>XN05BAA050A001010302831</v>
          </cell>
          <cell r="B37155">
            <v>1</v>
          </cell>
        </row>
        <row r="37156">
          <cell r="A37156" t="str">
            <v>XN05BAA050A001010302980</v>
          </cell>
          <cell r="B37156">
            <v>6</v>
          </cell>
        </row>
        <row r="37157">
          <cell r="A37157" t="str">
            <v>XN05BAA050A001010304146</v>
          </cell>
          <cell r="B37157">
            <v>13</v>
          </cell>
        </row>
        <row r="37158">
          <cell r="A37158" t="str">
            <v>XN05BAA050A001010304917</v>
          </cell>
          <cell r="B37158">
            <v>10</v>
          </cell>
        </row>
        <row r="37159">
          <cell r="A37159" t="str">
            <v>XN05BAA050A001010404165</v>
          </cell>
          <cell r="B37159">
            <v>7</v>
          </cell>
        </row>
        <row r="37160">
          <cell r="A37160" t="str">
            <v>XN05BAA050A001010404917</v>
          </cell>
          <cell r="B37160">
            <v>14</v>
          </cell>
        </row>
        <row r="37161">
          <cell r="A37161" t="str">
            <v>XN05BAA050A001010504917</v>
          </cell>
          <cell r="B37161">
            <v>14</v>
          </cell>
        </row>
        <row r="37162">
          <cell r="A37162" t="str">
            <v>XN05BAA050A001020105092</v>
          </cell>
          <cell r="B37162">
            <v>7</v>
          </cell>
        </row>
        <row r="37163">
          <cell r="A37163" t="str">
            <v>XN05BAA050E001020103754</v>
          </cell>
          <cell r="B37163">
            <v>9</v>
          </cell>
        </row>
        <row r="37164">
          <cell r="A37164" t="str">
            <v>XN05BAA217A001010100202</v>
          </cell>
          <cell r="B37164">
            <v>20</v>
          </cell>
        </row>
        <row r="37165">
          <cell r="A37165" t="str">
            <v>XN05BAA217A001010104917</v>
          </cell>
          <cell r="B37165">
            <v>19</v>
          </cell>
        </row>
        <row r="37166">
          <cell r="A37166" t="str">
            <v>XN05BAA217A001010202181</v>
          </cell>
          <cell r="B37166">
            <v>17</v>
          </cell>
        </row>
        <row r="37167">
          <cell r="A37167" t="str">
            <v>XN05BAA217A001010204917</v>
          </cell>
          <cell r="B37167">
            <v>14</v>
          </cell>
        </row>
        <row r="37168">
          <cell r="A37168" t="str">
            <v>XN05BAA217A001010302181</v>
          </cell>
          <cell r="B37168">
            <v>16</v>
          </cell>
        </row>
        <row r="37169">
          <cell r="A37169" t="str">
            <v>XN05BAD088A001010100315</v>
          </cell>
          <cell r="B37169">
            <v>10</v>
          </cell>
        </row>
        <row r="37170">
          <cell r="A37170" t="str">
            <v>XN05BAD088A001010100818</v>
          </cell>
          <cell r="B37170">
            <v>10</v>
          </cell>
        </row>
        <row r="37171">
          <cell r="A37171" t="str">
            <v>XN05BAD088A001010101884</v>
          </cell>
          <cell r="B37171">
            <v>11</v>
          </cell>
        </row>
        <row r="37172">
          <cell r="A37172" t="str">
            <v>XN05BAD088A001010102968</v>
          </cell>
          <cell r="B37172">
            <v>14</v>
          </cell>
        </row>
        <row r="37173">
          <cell r="A37173" t="str">
            <v>XN05BAD088A001010103987</v>
          </cell>
          <cell r="B37173">
            <v>13</v>
          </cell>
        </row>
        <row r="37174">
          <cell r="A37174" t="str">
            <v>XN05BAD088A001010104165</v>
          </cell>
          <cell r="B37174">
            <v>12</v>
          </cell>
        </row>
        <row r="37175">
          <cell r="A37175" t="str">
            <v>XN05BAD088A001010200202</v>
          </cell>
          <cell r="B37175">
            <v>14</v>
          </cell>
        </row>
        <row r="37176">
          <cell r="A37176" t="str">
            <v>XN05BAD088A001010200315</v>
          </cell>
          <cell r="B37176">
            <v>1</v>
          </cell>
        </row>
        <row r="37177">
          <cell r="A37177" t="str">
            <v>XN05BAD088A001010200818</v>
          </cell>
          <cell r="B37177">
            <v>3</v>
          </cell>
        </row>
        <row r="37178">
          <cell r="A37178" t="str">
            <v>XN05BAD088A001010201426</v>
          </cell>
          <cell r="B37178">
            <v>3</v>
          </cell>
        </row>
        <row r="37179">
          <cell r="A37179" t="str">
            <v>XN05BAD088A001010201884</v>
          </cell>
          <cell r="B37179">
            <v>3</v>
          </cell>
        </row>
        <row r="37180">
          <cell r="A37180" t="str">
            <v>XN05BAD088A001010202851</v>
          </cell>
          <cell r="B37180">
            <v>9</v>
          </cell>
        </row>
        <row r="37181">
          <cell r="A37181" t="str">
            <v>XN05BAD088A001010202980</v>
          </cell>
          <cell r="B37181">
            <v>2</v>
          </cell>
        </row>
        <row r="37182">
          <cell r="A37182" t="str">
            <v>XN05BAD088A001010304165</v>
          </cell>
          <cell r="B37182">
            <v>11</v>
          </cell>
        </row>
        <row r="37183">
          <cell r="A37183" t="str">
            <v>XN05BAD088A001010402831</v>
          </cell>
          <cell r="B37183">
            <v>6</v>
          </cell>
        </row>
        <row r="37184">
          <cell r="A37184" t="str">
            <v>XN05BAD088A001020103087</v>
          </cell>
          <cell r="B37184">
            <v>8</v>
          </cell>
        </row>
        <row r="37185">
          <cell r="A37185" t="str">
            <v>XN05BAD088A001020201426</v>
          </cell>
          <cell r="B37185">
            <v>1</v>
          </cell>
        </row>
        <row r="37186">
          <cell r="A37186" t="str">
            <v>XN05BAD088B002010101708</v>
          </cell>
          <cell r="B37186">
            <v>6</v>
          </cell>
        </row>
        <row r="37187">
          <cell r="A37187" t="str">
            <v>XN05BAD088B002010103162</v>
          </cell>
          <cell r="B37187">
            <v>2</v>
          </cell>
        </row>
        <row r="37188">
          <cell r="A37188" t="str">
            <v>XN05BAD088B002010105863</v>
          </cell>
          <cell r="B37188">
            <v>16</v>
          </cell>
        </row>
        <row r="37189">
          <cell r="A37189" t="str">
            <v>XN05BAD088B002010200874</v>
          </cell>
          <cell r="B37189">
            <v>19</v>
          </cell>
        </row>
        <row r="37190">
          <cell r="A37190" t="str">
            <v>XN05BAD088B002010200978</v>
          </cell>
          <cell r="B37190">
            <v>18</v>
          </cell>
        </row>
        <row r="37191">
          <cell r="A37191" t="str">
            <v>XN05BAD088B002010202994</v>
          </cell>
          <cell r="B37191">
            <v>12</v>
          </cell>
        </row>
        <row r="37192">
          <cell r="A37192" t="str">
            <v>XN05BAD088B002010203205</v>
          </cell>
          <cell r="B37192">
            <v>15</v>
          </cell>
        </row>
        <row r="37193">
          <cell r="A37193" t="str">
            <v>XN05BAD088B002010303141</v>
          </cell>
          <cell r="B37193">
            <v>20</v>
          </cell>
        </row>
        <row r="37194">
          <cell r="A37194" t="str">
            <v>XN05BAD088B002020100315</v>
          </cell>
          <cell r="B37194">
            <v>16</v>
          </cell>
        </row>
        <row r="37195">
          <cell r="A37195" t="str">
            <v>XN05BAD088B002020100808</v>
          </cell>
          <cell r="B37195">
            <v>19</v>
          </cell>
        </row>
        <row r="37196">
          <cell r="A37196" t="str">
            <v>XN05BAD088B002020104262</v>
          </cell>
          <cell r="B37196">
            <v>16</v>
          </cell>
        </row>
        <row r="37197">
          <cell r="A37197" t="str">
            <v>XN05BAD088B002020104451</v>
          </cell>
          <cell r="B37197">
            <v>1</v>
          </cell>
        </row>
        <row r="37198">
          <cell r="A37198" t="str">
            <v>XN05BAD088L025010184797</v>
          </cell>
          <cell r="B37198">
            <v>29</v>
          </cell>
        </row>
        <row r="37199">
          <cell r="A37199" t="str">
            <v>XN05BAD088L025010284797</v>
          </cell>
          <cell r="B37199">
            <v>2</v>
          </cell>
        </row>
        <row r="37200">
          <cell r="A37200" t="str">
            <v>XN05BAD088L025020184797</v>
          </cell>
          <cell r="B37200">
            <v>2</v>
          </cell>
        </row>
        <row r="37201">
          <cell r="A37201" t="str">
            <v>XN05BAD088L025030184797</v>
          </cell>
          <cell r="B37201">
            <v>1</v>
          </cell>
        </row>
        <row r="37202">
          <cell r="A37202" t="str">
            <v>XN05BAF233A001010203990</v>
          </cell>
          <cell r="B37202">
            <v>7</v>
          </cell>
        </row>
        <row r="37203">
          <cell r="A37203" t="str">
            <v>XN05BAF233A001010303990</v>
          </cell>
          <cell r="B37203">
            <v>21</v>
          </cell>
        </row>
        <row r="37204">
          <cell r="A37204" t="str">
            <v>XN05BAL037A001010101884</v>
          </cell>
          <cell r="B37204">
            <v>13</v>
          </cell>
        </row>
        <row r="37205">
          <cell r="A37205" t="str">
            <v>XN05BAL037A001010104165</v>
          </cell>
          <cell r="B37205">
            <v>15</v>
          </cell>
        </row>
        <row r="37206">
          <cell r="A37206" t="str">
            <v>XN05BAL037A001010104917</v>
          </cell>
          <cell r="B37206">
            <v>3</v>
          </cell>
        </row>
        <row r="37207">
          <cell r="A37207" t="str">
            <v>XN05BAL037A001010178992</v>
          </cell>
          <cell r="B37207">
            <v>15</v>
          </cell>
        </row>
        <row r="37208">
          <cell r="A37208" t="str">
            <v>XN05BAL037A001010201884</v>
          </cell>
          <cell r="B37208">
            <v>2</v>
          </cell>
        </row>
        <row r="37209">
          <cell r="A37209" t="str">
            <v>XN05BAL037A001010204917</v>
          </cell>
          <cell r="B37209">
            <v>15</v>
          </cell>
        </row>
        <row r="37210">
          <cell r="A37210" t="str">
            <v>XN05BAL037A001010379136</v>
          </cell>
          <cell r="B37210">
            <v>1</v>
          </cell>
        </row>
        <row r="37211">
          <cell r="A37211" t="str">
            <v>XN05BAL037A001020178992</v>
          </cell>
          <cell r="B37211">
            <v>12</v>
          </cell>
        </row>
        <row r="37212">
          <cell r="A37212" t="str">
            <v>XN05BAL037A001020179136</v>
          </cell>
          <cell r="B37212">
            <v>8</v>
          </cell>
        </row>
        <row r="37213">
          <cell r="A37213" t="str">
            <v>XN05BAL037A001030178992</v>
          </cell>
          <cell r="B37213">
            <v>6</v>
          </cell>
        </row>
        <row r="37214">
          <cell r="A37214" t="str">
            <v>XN05BAL406A001010102000</v>
          </cell>
          <cell r="B37214">
            <v>29</v>
          </cell>
        </row>
        <row r="37215">
          <cell r="A37215" t="str">
            <v>XN05BAL406A001020102000</v>
          </cell>
          <cell r="B37215">
            <v>11</v>
          </cell>
        </row>
        <row r="37216">
          <cell r="A37216" t="str">
            <v>XN05BAL406A001020179426</v>
          </cell>
          <cell r="B37216">
            <v>21</v>
          </cell>
        </row>
        <row r="37217">
          <cell r="A37217" t="str">
            <v>XN05BED136A001010100052</v>
          </cell>
          <cell r="B37217">
            <v>14</v>
          </cell>
        </row>
        <row r="37218">
          <cell r="A37218" t="str">
            <v>XN05BED136A001010100976</v>
          </cell>
          <cell r="B37218">
            <v>6</v>
          </cell>
        </row>
        <row r="37219">
          <cell r="A37219" t="str">
            <v>XN05BED136A001010101435</v>
          </cell>
          <cell r="B37219">
            <v>23</v>
          </cell>
        </row>
        <row r="37220">
          <cell r="A37220" t="str">
            <v>XN05BED136A001010101436</v>
          </cell>
          <cell r="B37220">
            <v>5</v>
          </cell>
        </row>
        <row r="37221">
          <cell r="A37221" t="str">
            <v>XN05BED136A001010109586</v>
          </cell>
          <cell r="B37221">
            <v>9</v>
          </cell>
        </row>
        <row r="37222">
          <cell r="A37222" t="str">
            <v>XN05BED136A001010185342</v>
          </cell>
          <cell r="B37222">
            <v>26</v>
          </cell>
        </row>
        <row r="37223">
          <cell r="A37223" t="str">
            <v>XN05BED136A001010200052</v>
          </cell>
          <cell r="B37223">
            <v>18</v>
          </cell>
        </row>
        <row r="37224">
          <cell r="A37224" t="str">
            <v>XN05BED136A001010201436</v>
          </cell>
          <cell r="B37224">
            <v>7</v>
          </cell>
        </row>
        <row r="37225">
          <cell r="A37225" t="str">
            <v>XN05BED136A001010285342</v>
          </cell>
          <cell r="B37225">
            <v>4</v>
          </cell>
        </row>
        <row r="37226">
          <cell r="A37226" t="str">
            <v>XN05BED136A001010300976</v>
          </cell>
          <cell r="B37226">
            <v>24</v>
          </cell>
        </row>
        <row r="37227">
          <cell r="A37227" t="str">
            <v>XN05BED136A001010400976</v>
          </cell>
          <cell r="B37227">
            <v>20</v>
          </cell>
        </row>
        <row r="37228">
          <cell r="A37228" t="str">
            <v>XN05BED136A001010500976</v>
          </cell>
          <cell r="B37228">
            <v>2</v>
          </cell>
        </row>
        <row r="37229">
          <cell r="A37229" t="str">
            <v>XN05BED136A001020101435</v>
          </cell>
          <cell r="B37229">
            <v>20</v>
          </cell>
        </row>
        <row r="37230">
          <cell r="A37230" t="str">
            <v>XN05BED136A001020101436</v>
          </cell>
          <cell r="B37230">
            <v>28</v>
          </cell>
        </row>
        <row r="37231">
          <cell r="A37231" t="str">
            <v>XN05BED136A001020185342</v>
          </cell>
          <cell r="B37231">
            <v>25</v>
          </cell>
        </row>
        <row r="37232">
          <cell r="A37232" t="str">
            <v>XN05BED136A001020285342</v>
          </cell>
          <cell r="B37232">
            <v>7</v>
          </cell>
        </row>
        <row r="37233">
          <cell r="A37233" t="str">
            <v>XN05BET010A001010106571</v>
          </cell>
          <cell r="B37233">
            <v>12</v>
          </cell>
        </row>
        <row r="37234">
          <cell r="A37234" t="str">
            <v>XN05BET010A001010109568</v>
          </cell>
          <cell r="B37234">
            <v>28</v>
          </cell>
        </row>
        <row r="37235">
          <cell r="A37235" t="str">
            <v>XN05BET010A001010109586</v>
          </cell>
          <cell r="B37235">
            <v>1</v>
          </cell>
        </row>
        <row r="37236">
          <cell r="A37236" t="str">
            <v>XN05BET010A001010181249</v>
          </cell>
          <cell r="B37236">
            <v>7</v>
          </cell>
        </row>
        <row r="37237">
          <cell r="A37237" t="str">
            <v>XN05BET010A001010182306</v>
          </cell>
          <cell r="B37237">
            <v>20</v>
          </cell>
        </row>
        <row r="37238">
          <cell r="A37238" t="str">
            <v>XN05BET010A001010183285</v>
          </cell>
          <cell r="B37238">
            <v>2</v>
          </cell>
        </row>
        <row r="37239">
          <cell r="A37239" t="str">
            <v>XN05BET010A001010183914</v>
          </cell>
          <cell r="B37239">
            <v>19</v>
          </cell>
        </row>
        <row r="37240">
          <cell r="A37240" t="str">
            <v>XN05BET010A001010204111</v>
          </cell>
          <cell r="B37240">
            <v>24</v>
          </cell>
        </row>
        <row r="37241">
          <cell r="A37241" t="str">
            <v>XN05BET010A001010206571</v>
          </cell>
          <cell r="B37241">
            <v>23</v>
          </cell>
        </row>
        <row r="37242">
          <cell r="A37242" t="str">
            <v>XN05BET010A001010283742</v>
          </cell>
          <cell r="B37242">
            <v>9</v>
          </cell>
        </row>
        <row r="37243">
          <cell r="A37243" t="str">
            <v>XN05BET010A001010283914</v>
          </cell>
          <cell r="B37243">
            <v>2</v>
          </cell>
        </row>
        <row r="37244">
          <cell r="A37244" t="str">
            <v>XN05BET010A001020109586</v>
          </cell>
          <cell r="B37244">
            <v>1</v>
          </cell>
        </row>
        <row r="37245">
          <cell r="A37245" t="str">
            <v>XN05BET010A001020182306</v>
          </cell>
          <cell r="B37245">
            <v>18</v>
          </cell>
        </row>
        <row r="37246">
          <cell r="A37246" t="str">
            <v>XN05BET010A001020183914</v>
          </cell>
          <cell r="B37246">
            <v>19</v>
          </cell>
        </row>
        <row r="37247">
          <cell r="A37247" t="str">
            <v>XN05BET010A001020204111</v>
          </cell>
          <cell r="B37247">
            <v>24</v>
          </cell>
        </row>
        <row r="37248">
          <cell r="A37248" t="str">
            <v>XN05BET010A001020283914</v>
          </cell>
          <cell r="B37248">
            <v>5</v>
          </cell>
        </row>
        <row r="37249">
          <cell r="A37249" t="str">
            <v>XN05BET010E001010102181</v>
          </cell>
          <cell r="B37249">
            <v>3</v>
          </cell>
        </row>
        <row r="37250">
          <cell r="A37250" t="str">
            <v>XN05BET010E001020102181</v>
          </cell>
          <cell r="B37250">
            <v>1</v>
          </cell>
        </row>
        <row r="37251">
          <cell r="A37251" t="str">
            <v>XN05BET010E001020202181</v>
          </cell>
          <cell r="B37251">
            <v>11</v>
          </cell>
        </row>
        <row r="37252">
          <cell r="A37252" t="str">
            <v>XN05CAY154B001010200796</v>
          </cell>
          <cell r="B37252">
            <v>16</v>
          </cell>
        </row>
        <row r="37253">
          <cell r="A37253" t="str">
            <v>XN05CBB050A001010100372</v>
          </cell>
          <cell r="B37253">
            <v>2</v>
          </cell>
        </row>
        <row r="37254">
          <cell r="A37254" t="str">
            <v>XN05CCS273K001010183361</v>
          </cell>
          <cell r="B37254">
            <v>31</v>
          </cell>
        </row>
        <row r="37255">
          <cell r="A37255" t="str">
            <v>XN05CCS273S003010101587</v>
          </cell>
          <cell r="B37255">
            <v>29</v>
          </cell>
        </row>
        <row r="37256">
          <cell r="A37256" t="str">
            <v>XN05CCS273S003010183116</v>
          </cell>
          <cell r="B37256">
            <v>4</v>
          </cell>
        </row>
        <row r="37257">
          <cell r="A37257" t="str">
            <v>XN05CCS273S003010201587</v>
          </cell>
          <cell r="B37257">
            <v>29</v>
          </cell>
        </row>
        <row r="37258">
          <cell r="A37258" t="str">
            <v>XN05CCS273S003020183116</v>
          </cell>
          <cell r="B37258">
            <v>12</v>
          </cell>
        </row>
        <row r="37259">
          <cell r="A37259" t="str">
            <v>XN05CCS278K001010201587</v>
          </cell>
          <cell r="B37259">
            <v>30</v>
          </cell>
        </row>
        <row r="37260">
          <cell r="A37260" t="str">
            <v>XN05CDA087A001010100202</v>
          </cell>
          <cell r="B37260">
            <v>15</v>
          </cell>
        </row>
        <row r="37261">
          <cell r="A37261" t="str">
            <v>XN05CDA087A001010100315</v>
          </cell>
          <cell r="B37261">
            <v>11</v>
          </cell>
        </row>
        <row r="37262">
          <cell r="A37262" t="str">
            <v>XN05CDA087A001010100818</v>
          </cell>
          <cell r="B37262">
            <v>1</v>
          </cell>
        </row>
        <row r="37263">
          <cell r="A37263" t="str">
            <v>XN05CDA087A001010101389</v>
          </cell>
          <cell r="B37263">
            <v>8</v>
          </cell>
        </row>
        <row r="37264">
          <cell r="A37264" t="str">
            <v>XN05CDA087A001010101884</v>
          </cell>
          <cell r="B37264">
            <v>17</v>
          </cell>
        </row>
        <row r="37265">
          <cell r="A37265" t="str">
            <v>XN05CDA087A001010102770</v>
          </cell>
          <cell r="B37265">
            <v>8</v>
          </cell>
        </row>
        <row r="37266">
          <cell r="A37266" t="str">
            <v>XN05CDA087A001010103216</v>
          </cell>
          <cell r="B37266">
            <v>3</v>
          </cell>
        </row>
        <row r="37267">
          <cell r="A37267" t="str">
            <v>XN05CDA087A001010201389</v>
          </cell>
          <cell r="B37267">
            <v>2</v>
          </cell>
        </row>
        <row r="37268">
          <cell r="A37268" t="str">
            <v>XN05CDA087A001010201813</v>
          </cell>
          <cell r="B37268">
            <v>1</v>
          </cell>
        </row>
        <row r="37269">
          <cell r="A37269" t="str">
            <v>XN05CDA087A001010201884</v>
          </cell>
          <cell r="B37269">
            <v>12</v>
          </cell>
        </row>
        <row r="37270">
          <cell r="A37270" t="str">
            <v>XN05CDA087A001010202770</v>
          </cell>
          <cell r="B37270">
            <v>3</v>
          </cell>
        </row>
        <row r="37271">
          <cell r="A37271" t="str">
            <v>XN05CDA087A001010202831</v>
          </cell>
          <cell r="B37271">
            <v>3</v>
          </cell>
        </row>
        <row r="37272">
          <cell r="A37272" t="str">
            <v>XN05CDA087A001010203216</v>
          </cell>
          <cell r="B37272">
            <v>1</v>
          </cell>
        </row>
        <row r="37273">
          <cell r="A37273" t="str">
            <v>XN05CDA087A001010203864</v>
          </cell>
          <cell r="B37273">
            <v>12</v>
          </cell>
        </row>
        <row r="37274">
          <cell r="A37274" t="str">
            <v>XN05CDA087A001010203987</v>
          </cell>
          <cell r="B37274">
            <v>8</v>
          </cell>
        </row>
        <row r="37275">
          <cell r="A37275" t="str">
            <v>XN05CDA087A001010204165</v>
          </cell>
          <cell r="B37275">
            <v>16</v>
          </cell>
        </row>
        <row r="37276">
          <cell r="A37276" t="str">
            <v>XN05CDA087A001010301813</v>
          </cell>
          <cell r="B37276">
            <v>4</v>
          </cell>
        </row>
        <row r="37277">
          <cell r="A37277" t="str">
            <v>XN05CDA087A001010301884</v>
          </cell>
          <cell r="B37277">
            <v>1</v>
          </cell>
        </row>
        <row r="37278">
          <cell r="A37278" t="str">
            <v>XN05CDA087A001010304917</v>
          </cell>
          <cell r="B37278">
            <v>6</v>
          </cell>
        </row>
        <row r="37279">
          <cell r="A37279" t="str">
            <v>XN05CDA087A001010400818</v>
          </cell>
          <cell r="B37279">
            <v>10</v>
          </cell>
        </row>
        <row r="37280">
          <cell r="A37280" t="str">
            <v>XN05CDA087A001010401389</v>
          </cell>
          <cell r="B37280">
            <v>8</v>
          </cell>
        </row>
        <row r="37281">
          <cell r="A37281" t="str">
            <v>XN05CDA087A001010401813</v>
          </cell>
          <cell r="B37281">
            <v>2</v>
          </cell>
        </row>
        <row r="37282">
          <cell r="A37282" t="str">
            <v>XN05CDA087A001010401884</v>
          </cell>
          <cell r="B37282">
            <v>8</v>
          </cell>
        </row>
        <row r="37283">
          <cell r="A37283" t="str">
            <v>XN05CDA087A001010402770</v>
          </cell>
          <cell r="B37283">
            <v>8</v>
          </cell>
        </row>
        <row r="37284">
          <cell r="A37284" t="str">
            <v>XN05CDA087A001010403216</v>
          </cell>
          <cell r="B37284">
            <v>7</v>
          </cell>
        </row>
        <row r="37285">
          <cell r="A37285" t="str">
            <v>XN05CDA087A001010404165</v>
          </cell>
          <cell r="B37285">
            <v>7</v>
          </cell>
        </row>
        <row r="37286">
          <cell r="A37286" t="str">
            <v>XN05CDA087A001010504165</v>
          </cell>
          <cell r="B37286">
            <v>4</v>
          </cell>
        </row>
        <row r="37287">
          <cell r="A37287" t="str">
            <v>XN05CDA087A001010601884</v>
          </cell>
          <cell r="B37287">
            <v>2</v>
          </cell>
        </row>
        <row r="37288">
          <cell r="A37288" t="str">
            <v>XN05CDA087A001010701884</v>
          </cell>
          <cell r="B37288">
            <v>3</v>
          </cell>
        </row>
        <row r="37289">
          <cell r="A37289" t="str">
            <v>XN05CDA087A001010703987</v>
          </cell>
          <cell r="B37289">
            <v>7</v>
          </cell>
        </row>
        <row r="37290">
          <cell r="A37290" t="str">
            <v>XN05CDA087B002010201884</v>
          </cell>
          <cell r="B37290">
            <v>11</v>
          </cell>
        </row>
        <row r="37291">
          <cell r="A37291" t="str">
            <v>XN05CDM084A001010102000</v>
          </cell>
          <cell r="B37291">
            <v>1</v>
          </cell>
        </row>
        <row r="37292">
          <cell r="A37292" t="str">
            <v>XN05CDM084A001010179436</v>
          </cell>
          <cell r="B37292">
            <v>11</v>
          </cell>
        </row>
        <row r="37293">
          <cell r="A37293" t="str">
            <v>XN05CDM084A001010201436</v>
          </cell>
          <cell r="B37293">
            <v>15</v>
          </cell>
        </row>
        <row r="37294">
          <cell r="A37294" t="str">
            <v>XN05CDM084A001010202000</v>
          </cell>
          <cell r="B37294">
            <v>14</v>
          </cell>
        </row>
        <row r="37295">
          <cell r="A37295" t="str">
            <v>XN05CDM084B002010101877</v>
          </cell>
          <cell r="B37295">
            <v>6</v>
          </cell>
        </row>
        <row r="37296">
          <cell r="A37296" t="str">
            <v>XN05CDM084B002010102000</v>
          </cell>
          <cell r="B37296">
            <v>5</v>
          </cell>
        </row>
        <row r="37297">
          <cell r="A37297" t="str">
            <v>XN05CDM084B002010102581</v>
          </cell>
          <cell r="B37297">
            <v>6</v>
          </cell>
        </row>
        <row r="37298">
          <cell r="A37298" t="str">
            <v>XN05CDM084B002010201435</v>
          </cell>
          <cell r="B37298">
            <v>7</v>
          </cell>
        </row>
        <row r="37299">
          <cell r="A37299" t="str">
            <v>XN05CDM084B002010201436</v>
          </cell>
          <cell r="B37299">
            <v>6</v>
          </cell>
        </row>
        <row r="37300">
          <cell r="A37300" t="str">
            <v>XN05CDM084B002010210146</v>
          </cell>
          <cell r="B37300">
            <v>3</v>
          </cell>
        </row>
        <row r="37301">
          <cell r="A37301" t="str">
            <v>XN05CDM084B002020101877</v>
          </cell>
          <cell r="B37301">
            <v>6</v>
          </cell>
        </row>
        <row r="37302">
          <cell r="A37302" t="str">
            <v>XN05CDM084B002020104661</v>
          </cell>
          <cell r="B37302">
            <v>5</v>
          </cell>
        </row>
        <row r="37303">
          <cell r="A37303" t="str">
            <v>XN05CDM084B002020201435</v>
          </cell>
          <cell r="B37303">
            <v>4</v>
          </cell>
        </row>
        <row r="37304">
          <cell r="A37304" t="str">
            <v>XN05CDM084B002020201436</v>
          </cell>
          <cell r="B37304">
            <v>6</v>
          </cell>
        </row>
        <row r="37305">
          <cell r="A37305" t="str">
            <v>XN05CDM084B002020402000</v>
          </cell>
          <cell r="B37305">
            <v>5</v>
          </cell>
        </row>
        <row r="37306">
          <cell r="A37306" t="str">
            <v>XN05CDM084B002030101877</v>
          </cell>
          <cell r="B37306">
            <v>6</v>
          </cell>
        </row>
        <row r="37307">
          <cell r="A37307" t="str">
            <v>XN05CDM084B002030102000</v>
          </cell>
          <cell r="B37307">
            <v>5</v>
          </cell>
        </row>
        <row r="37308">
          <cell r="A37308" t="str">
            <v>XN05CDM084B002040101436</v>
          </cell>
          <cell r="B37308">
            <v>5</v>
          </cell>
        </row>
        <row r="37309">
          <cell r="A37309" t="str">
            <v>XN05CDM084B002040102000</v>
          </cell>
          <cell r="B37309">
            <v>5</v>
          </cell>
        </row>
        <row r="37310">
          <cell r="A37310" t="str">
            <v>XN05CDM084B002050102000</v>
          </cell>
          <cell r="B37310">
            <v>4</v>
          </cell>
        </row>
        <row r="37311">
          <cell r="A37311" t="str">
            <v>XN05CDM084X001010101435</v>
          </cell>
          <cell r="B37311">
            <v>12</v>
          </cell>
        </row>
        <row r="37312">
          <cell r="A37312" t="str">
            <v>XN05CDM084X001010102000</v>
          </cell>
          <cell r="B37312">
            <v>15</v>
          </cell>
        </row>
        <row r="37313">
          <cell r="A37313" t="str">
            <v>XN05CDM084X001010202000</v>
          </cell>
          <cell r="B37313">
            <v>19</v>
          </cell>
        </row>
        <row r="37314">
          <cell r="A37314" t="str">
            <v>XN05CDM084X001020101435</v>
          </cell>
          <cell r="B37314">
            <v>13</v>
          </cell>
        </row>
        <row r="37315">
          <cell r="A37315" t="str">
            <v>XN05CDM084X001020109554</v>
          </cell>
          <cell r="B37315">
            <v>9</v>
          </cell>
        </row>
        <row r="37316">
          <cell r="A37316" t="str">
            <v>XN05CDM084X017020109871</v>
          </cell>
          <cell r="B37316">
            <v>23</v>
          </cell>
        </row>
        <row r="37317">
          <cell r="A37317" t="str">
            <v>XN05CDR099B001010101445</v>
          </cell>
          <cell r="B37317">
            <v>30</v>
          </cell>
        </row>
        <row r="37318">
          <cell r="A37318" t="str">
            <v>XN05CDR099B001010102000</v>
          </cell>
          <cell r="B37318">
            <v>1</v>
          </cell>
        </row>
        <row r="37319">
          <cell r="A37319" t="str">
            <v>XN05CDR099B001010202000</v>
          </cell>
          <cell r="B37319">
            <v>30</v>
          </cell>
        </row>
        <row r="37320">
          <cell r="A37320" t="str">
            <v>XN05CDR099B001020101445</v>
          </cell>
          <cell r="B37320">
            <v>25</v>
          </cell>
        </row>
        <row r="37321">
          <cell r="A37321" t="str">
            <v>XN05CDR099B001030102000</v>
          </cell>
          <cell r="B37321">
            <v>2</v>
          </cell>
        </row>
        <row r="37322">
          <cell r="A37322" t="str">
            <v>XN05CDX080A001010101436</v>
          </cell>
          <cell r="B37322">
            <v>2</v>
          </cell>
        </row>
        <row r="37323">
          <cell r="A37323" t="str">
            <v>XN05CFD373E001010104658</v>
          </cell>
          <cell r="B37323">
            <v>24</v>
          </cell>
        </row>
        <row r="37324">
          <cell r="A37324" t="str">
            <v>XN05CFD373E001010204658</v>
          </cell>
          <cell r="B37324">
            <v>30</v>
          </cell>
        </row>
        <row r="37325">
          <cell r="A37325" t="str">
            <v>XN05CFD373E001010304658</v>
          </cell>
          <cell r="B37325">
            <v>29</v>
          </cell>
        </row>
        <row r="37326">
          <cell r="A37326" t="str">
            <v>XN05CFD373E001010404658</v>
          </cell>
          <cell r="B37326">
            <v>5</v>
          </cell>
        </row>
        <row r="37327">
          <cell r="A37327" t="str">
            <v>XN05CFY202A001010100834</v>
          </cell>
          <cell r="B37327">
            <v>2</v>
          </cell>
        </row>
        <row r="37328">
          <cell r="A37328" t="str">
            <v>XN05CFY202A001010101497</v>
          </cell>
          <cell r="B37328">
            <v>9</v>
          </cell>
        </row>
        <row r="37329">
          <cell r="A37329" t="str">
            <v>XN05CFY202A001010102041</v>
          </cell>
          <cell r="B37329">
            <v>11</v>
          </cell>
        </row>
        <row r="37330">
          <cell r="A37330" t="str">
            <v>XN05CFY202A001010104021</v>
          </cell>
          <cell r="B37330">
            <v>5</v>
          </cell>
        </row>
        <row r="37331">
          <cell r="A37331" t="str">
            <v>XN05CFY202A001010200834</v>
          </cell>
          <cell r="B37331">
            <v>4</v>
          </cell>
        </row>
        <row r="37332">
          <cell r="A37332" t="str">
            <v>XN05CFY202A001010201497</v>
          </cell>
          <cell r="B37332">
            <v>6</v>
          </cell>
        </row>
        <row r="37333">
          <cell r="A37333" t="str">
            <v>XN05CFY202A001010202041</v>
          </cell>
          <cell r="B37333">
            <v>2</v>
          </cell>
        </row>
        <row r="37334">
          <cell r="A37334" t="str">
            <v>XN05CFY202A001010283063</v>
          </cell>
          <cell r="B37334">
            <v>1</v>
          </cell>
        </row>
        <row r="37335">
          <cell r="A37335" t="str">
            <v>XN05CFY202A001010301389</v>
          </cell>
          <cell r="B37335">
            <v>9</v>
          </cell>
        </row>
        <row r="37336">
          <cell r="A37336" t="str">
            <v>XN05CFY202A001030104021</v>
          </cell>
          <cell r="B37336">
            <v>2</v>
          </cell>
        </row>
        <row r="37337">
          <cell r="A37337" t="str">
            <v>XN05CFZ003A001010100931</v>
          </cell>
          <cell r="B37337">
            <v>3</v>
          </cell>
        </row>
        <row r="37338">
          <cell r="A37338" t="str">
            <v>XN05CFZ003A001010104121</v>
          </cell>
          <cell r="B37338">
            <v>3</v>
          </cell>
        </row>
        <row r="37339">
          <cell r="A37339" t="str">
            <v>XN05CFZ003A001010104288</v>
          </cell>
          <cell r="B37339">
            <v>16</v>
          </cell>
        </row>
        <row r="37340">
          <cell r="A37340" t="str">
            <v>XN05CFZ003A001010204121</v>
          </cell>
          <cell r="B37340">
            <v>9</v>
          </cell>
        </row>
        <row r="37341">
          <cell r="A37341" t="str">
            <v>XN05CFZ003A001020104288</v>
          </cell>
          <cell r="B37341">
            <v>13</v>
          </cell>
        </row>
        <row r="37342">
          <cell r="A37342" t="str">
            <v>XN05CFZ003A006010103190</v>
          </cell>
          <cell r="B37342">
            <v>18</v>
          </cell>
        </row>
        <row r="37343">
          <cell r="A37343" t="str">
            <v>XN05CFZ003A022010101014</v>
          </cell>
          <cell r="B37343">
            <v>16</v>
          </cell>
        </row>
        <row r="37344">
          <cell r="A37344" t="str">
            <v>XN05CFZ003A022010105826</v>
          </cell>
          <cell r="B37344">
            <v>3</v>
          </cell>
        </row>
        <row r="37345">
          <cell r="A37345" t="str">
            <v>XN05CFZ003A022010301014</v>
          </cell>
          <cell r="B37345">
            <v>5</v>
          </cell>
        </row>
        <row r="37346">
          <cell r="A37346" t="str">
            <v>XN05CFZ003E001010100148</v>
          </cell>
          <cell r="B37346">
            <v>3</v>
          </cell>
        </row>
        <row r="37347">
          <cell r="A37347" t="str">
            <v>XN05CFZ003E001010101436</v>
          </cell>
          <cell r="B37347">
            <v>14</v>
          </cell>
        </row>
        <row r="37348">
          <cell r="A37348" t="str">
            <v>XN05CFZ003E001010201436</v>
          </cell>
          <cell r="B37348">
            <v>16</v>
          </cell>
        </row>
        <row r="37349">
          <cell r="A37349" t="str">
            <v>XN05CFZ077A001010100340</v>
          </cell>
          <cell r="B37349">
            <v>8</v>
          </cell>
        </row>
        <row r="37350">
          <cell r="A37350" t="str">
            <v>XN05CFZ077A001010103372</v>
          </cell>
          <cell r="B37350">
            <v>2</v>
          </cell>
        </row>
        <row r="37351">
          <cell r="A37351" t="str">
            <v>XN05CFZ077A001010200340</v>
          </cell>
          <cell r="B37351">
            <v>16</v>
          </cell>
        </row>
        <row r="37352">
          <cell r="A37352" t="str">
            <v>XN05CFZ077A001010204021</v>
          </cell>
          <cell r="B37352">
            <v>5</v>
          </cell>
        </row>
        <row r="37353">
          <cell r="A37353" t="str">
            <v>XN05CFZ077A001010278821</v>
          </cell>
          <cell r="B37353">
            <v>3</v>
          </cell>
        </row>
        <row r="37354">
          <cell r="A37354" t="str">
            <v>XN05CFZ077A001010303372</v>
          </cell>
          <cell r="B37354">
            <v>2</v>
          </cell>
        </row>
        <row r="37355">
          <cell r="A37355" t="str">
            <v>XN05CFZ077A001010403372</v>
          </cell>
          <cell r="B37355">
            <v>3</v>
          </cell>
        </row>
        <row r="37356">
          <cell r="A37356" t="str">
            <v>XN05CFZ077A001010503372</v>
          </cell>
          <cell r="B37356">
            <v>10</v>
          </cell>
        </row>
        <row r="37357">
          <cell r="A37357" t="str">
            <v>XN05CFZ077A001010678821</v>
          </cell>
          <cell r="B37357">
            <v>10</v>
          </cell>
        </row>
        <row r="37358">
          <cell r="A37358" t="str">
            <v>XN05CFZ077A001020203372</v>
          </cell>
          <cell r="B37358">
            <v>8</v>
          </cell>
        </row>
        <row r="37359">
          <cell r="A37359" t="str">
            <v>XN05CFZ077A001020204021</v>
          </cell>
          <cell r="B37359">
            <v>16</v>
          </cell>
        </row>
        <row r="37360">
          <cell r="A37360" t="str">
            <v>XN05CFZ077A001020303372</v>
          </cell>
          <cell r="B37360">
            <v>14</v>
          </cell>
        </row>
        <row r="37361">
          <cell r="A37361" t="str">
            <v>XN05CFZ077A001020404021</v>
          </cell>
          <cell r="B37361">
            <v>1</v>
          </cell>
        </row>
        <row r="37362">
          <cell r="A37362" t="str">
            <v>XN05CFZ077A001020503372</v>
          </cell>
          <cell r="B37362">
            <v>1</v>
          </cell>
        </row>
        <row r="37363">
          <cell r="A37363" t="str">
            <v>XN05CFZ077E001010200867</v>
          </cell>
          <cell r="B37363">
            <v>6</v>
          </cell>
        </row>
        <row r="37364">
          <cell r="A37364" t="str">
            <v>XN05CFZ077E001020200867</v>
          </cell>
          <cell r="B37364">
            <v>11</v>
          </cell>
        </row>
        <row r="37365">
          <cell r="A37365" t="str">
            <v>XN05CFZ078A001010101444</v>
          </cell>
          <cell r="B37365">
            <v>17</v>
          </cell>
        </row>
        <row r="37366">
          <cell r="A37366" t="str">
            <v>XN05CFZ078A001010104012</v>
          </cell>
          <cell r="B37366">
            <v>19</v>
          </cell>
        </row>
        <row r="37367">
          <cell r="A37367" t="str">
            <v>XN05CFZ078A001010104960</v>
          </cell>
          <cell r="B37367">
            <v>14</v>
          </cell>
        </row>
        <row r="37368">
          <cell r="A37368" t="str">
            <v>XN05CFZ078A001010178821</v>
          </cell>
          <cell r="B37368">
            <v>3</v>
          </cell>
        </row>
        <row r="37369">
          <cell r="A37369" t="str">
            <v>XN05CFZ078A001010204012</v>
          </cell>
          <cell r="B37369">
            <v>3</v>
          </cell>
        </row>
        <row r="37370">
          <cell r="A37370" t="str">
            <v>XN05CFZ078A001010278821</v>
          </cell>
          <cell r="B37370">
            <v>1</v>
          </cell>
        </row>
        <row r="37371">
          <cell r="A37371" t="str">
            <v>XN05CFZ078A001010404960</v>
          </cell>
          <cell r="B37371">
            <v>8</v>
          </cell>
        </row>
        <row r="37372">
          <cell r="A37372" t="str">
            <v>XN05CFZ078A001010578821</v>
          </cell>
          <cell r="B37372">
            <v>10</v>
          </cell>
        </row>
        <row r="37373">
          <cell r="A37373" t="str">
            <v>XN05CFZ078A001010678821</v>
          </cell>
          <cell r="B37373">
            <v>16</v>
          </cell>
        </row>
        <row r="37374">
          <cell r="A37374" t="str">
            <v>XN05CFZ078A022010102399</v>
          </cell>
          <cell r="B37374">
            <v>1</v>
          </cell>
        </row>
        <row r="37375">
          <cell r="A37375" t="str">
            <v>XN05CFZ078A022030102399</v>
          </cell>
          <cell r="B37375">
            <v>11</v>
          </cell>
        </row>
        <row r="37376">
          <cell r="A37376" t="str">
            <v>XN05CFZ078A022040102399</v>
          </cell>
          <cell r="B37376">
            <v>9</v>
          </cell>
        </row>
        <row r="37377">
          <cell r="A37377" t="str">
            <v>XN05CHT242N001010184516</v>
          </cell>
          <cell r="B37377">
            <v>10</v>
          </cell>
        </row>
        <row r="37378">
          <cell r="A37378" t="str">
            <v>XN05CJD379A001020185441</v>
          </cell>
          <cell r="B37378">
            <v>28</v>
          </cell>
        </row>
        <row r="37379">
          <cell r="A37379" t="str">
            <v>XN05CJL438A001020179086</v>
          </cell>
          <cell r="B37379">
            <v>29</v>
          </cell>
        </row>
        <row r="37380">
          <cell r="A37380" t="str">
            <v>XN05CMX168B002010302503</v>
          </cell>
          <cell r="B37380">
            <v>5</v>
          </cell>
        </row>
        <row r="37381">
          <cell r="A37381" t="str">
            <v>XN05CMX168B002010402503</v>
          </cell>
          <cell r="B37381">
            <v>10</v>
          </cell>
        </row>
        <row r="37382">
          <cell r="A37382" t="str">
            <v>XN05CMY123A001010205614</v>
          </cell>
          <cell r="B37382">
            <v>8</v>
          </cell>
        </row>
        <row r="37383">
          <cell r="A37383" t="str">
            <v>XN05CMY123A001010405614</v>
          </cell>
          <cell r="B37383">
            <v>9</v>
          </cell>
        </row>
        <row r="37384">
          <cell r="A37384" t="str">
            <v>XN05CMY189B002010101606</v>
          </cell>
          <cell r="B37384">
            <v>5</v>
          </cell>
        </row>
        <row r="37385">
          <cell r="A37385" t="str">
            <v>XN05CMY189B002010101877</v>
          </cell>
          <cell r="B37385">
            <v>8</v>
          </cell>
        </row>
        <row r="37386">
          <cell r="A37386" t="str">
            <v>XN05CMY189B002010102087</v>
          </cell>
          <cell r="B37386">
            <v>3</v>
          </cell>
        </row>
        <row r="37387">
          <cell r="A37387" t="str">
            <v>XN05CMY189B002010102763</v>
          </cell>
          <cell r="B37387">
            <v>1</v>
          </cell>
        </row>
        <row r="37388">
          <cell r="A37388" t="str">
            <v>XN05CMY189B002010103098</v>
          </cell>
          <cell r="B37388">
            <v>12</v>
          </cell>
        </row>
        <row r="37389">
          <cell r="A37389" t="str">
            <v>XN05CMY189B002010103204</v>
          </cell>
          <cell r="B37389">
            <v>24</v>
          </cell>
        </row>
        <row r="37390">
          <cell r="A37390" t="str">
            <v>XN05CMY189B002010105032</v>
          </cell>
          <cell r="B37390">
            <v>6</v>
          </cell>
        </row>
        <row r="37391">
          <cell r="A37391" t="str">
            <v>XN05CMY189B002010106286</v>
          </cell>
          <cell r="B37391">
            <v>1</v>
          </cell>
        </row>
        <row r="37392">
          <cell r="A37392" t="str">
            <v>XN05CMY189B002010109556</v>
          </cell>
          <cell r="B37392">
            <v>11</v>
          </cell>
        </row>
        <row r="37393">
          <cell r="A37393" t="str">
            <v>XN05CMY189B002010109581</v>
          </cell>
          <cell r="B37393">
            <v>1</v>
          </cell>
        </row>
        <row r="37394">
          <cell r="A37394" t="str">
            <v>XN05CMY189B002010109622</v>
          </cell>
          <cell r="B37394">
            <v>5</v>
          </cell>
        </row>
        <row r="37395">
          <cell r="A37395" t="str">
            <v>XN05CMY189B002010110349</v>
          </cell>
          <cell r="B37395">
            <v>10</v>
          </cell>
        </row>
        <row r="37396">
          <cell r="A37396" t="str">
            <v>XN05CMY189B002010201445</v>
          </cell>
          <cell r="B37396">
            <v>2</v>
          </cell>
        </row>
        <row r="37397">
          <cell r="A37397" t="str">
            <v>XN05CMY189B002010201521</v>
          </cell>
          <cell r="B37397">
            <v>7</v>
          </cell>
        </row>
        <row r="37398">
          <cell r="A37398" t="str">
            <v>XN05CMY189B002010201522</v>
          </cell>
          <cell r="B37398">
            <v>11</v>
          </cell>
        </row>
        <row r="37399">
          <cell r="A37399" t="str">
            <v>XN05CMY189B002010201564</v>
          </cell>
          <cell r="B37399">
            <v>4</v>
          </cell>
        </row>
        <row r="37400">
          <cell r="A37400" t="str">
            <v>XN05CMY189B002010202013</v>
          </cell>
          <cell r="B37400">
            <v>12</v>
          </cell>
        </row>
        <row r="37401">
          <cell r="A37401" t="str">
            <v>XN05CMY189B002010202581</v>
          </cell>
          <cell r="B37401">
            <v>2</v>
          </cell>
        </row>
        <row r="37402">
          <cell r="A37402" t="str">
            <v>XN05CMY189B002010204494</v>
          </cell>
          <cell r="B37402">
            <v>1</v>
          </cell>
        </row>
        <row r="37403">
          <cell r="A37403" t="str">
            <v>XN05CMY189B002010283363</v>
          </cell>
          <cell r="B37403">
            <v>22</v>
          </cell>
        </row>
        <row r="37404">
          <cell r="A37404" t="str">
            <v>XN05CMY189B002010301749</v>
          </cell>
          <cell r="B37404">
            <v>4</v>
          </cell>
        </row>
        <row r="37405">
          <cell r="A37405" t="str">
            <v>XN05CMY189B002010302000</v>
          </cell>
          <cell r="B37405">
            <v>7</v>
          </cell>
        </row>
        <row r="37406">
          <cell r="A37406" t="str">
            <v>XN05CMY189B002020102763</v>
          </cell>
          <cell r="B37406">
            <v>6</v>
          </cell>
        </row>
        <row r="37407">
          <cell r="A37407" t="str">
            <v>XN05CMY189B002020103204</v>
          </cell>
          <cell r="B37407">
            <v>24</v>
          </cell>
        </row>
        <row r="37408">
          <cell r="A37408" t="str">
            <v>XN05CMY189B002020104948</v>
          </cell>
          <cell r="B37408">
            <v>5</v>
          </cell>
        </row>
        <row r="37409">
          <cell r="A37409" t="str">
            <v>XN05CMY189B002020109556</v>
          </cell>
          <cell r="B37409">
            <v>12</v>
          </cell>
        </row>
        <row r="37410">
          <cell r="A37410" t="str">
            <v>XN05CMY189B002020109622</v>
          </cell>
          <cell r="B37410">
            <v>6</v>
          </cell>
        </row>
        <row r="37411">
          <cell r="A37411" t="str">
            <v>XN05CMY189B002020201445</v>
          </cell>
          <cell r="B37411">
            <v>4</v>
          </cell>
        </row>
        <row r="37412">
          <cell r="A37412" t="str">
            <v>XN05CMY189B002020201564</v>
          </cell>
          <cell r="B37412">
            <v>4</v>
          </cell>
        </row>
        <row r="37413">
          <cell r="A37413" t="str">
            <v>XN05CMY189B002020284226</v>
          </cell>
          <cell r="B37413">
            <v>13</v>
          </cell>
        </row>
        <row r="37414">
          <cell r="A37414" t="str">
            <v>XN05CMY189B002020301749</v>
          </cell>
          <cell r="B37414">
            <v>4</v>
          </cell>
        </row>
        <row r="37415">
          <cell r="A37415" t="str">
            <v>XN05CMY189B002030101435</v>
          </cell>
          <cell r="B37415">
            <v>6</v>
          </cell>
        </row>
        <row r="37416">
          <cell r="A37416" t="str">
            <v>XN05CMY189B002030102013</v>
          </cell>
          <cell r="B37416">
            <v>6</v>
          </cell>
        </row>
        <row r="37417">
          <cell r="A37417" t="str">
            <v>XN05CMY189B002040101435</v>
          </cell>
          <cell r="B37417">
            <v>7</v>
          </cell>
        </row>
        <row r="37418">
          <cell r="A37418" t="str">
            <v>XN05CMY189L025010100675</v>
          </cell>
          <cell r="B37418">
            <v>31</v>
          </cell>
        </row>
        <row r="37419">
          <cell r="A37419" t="str">
            <v>XN05CMY189L025010181590</v>
          </cell>
          <cell r="B37419">
            <v>31</v>
          </cell>
        </row>
        <row r="37420">
          <cell r="A37420" t="str">
            <v>XN05CMY189L025020100675</v>
          </cell>
          <cell r="B37420">
            <v>29</v>
          </cell>
        </row>
        <row r="37421">
          <cell r="A37421" t="str">
            <v>XN05CMY323B002010101445</v>
          </cell>
          <cell r="B37421">
            <v>23</v>
          </cell>
        </row>
        <row r="37422">
          <cell r="A37422" t="str">
            <v>XN05CMY323B002010101749</v>
          </cell>
          <cell r="B37422">
            <v>18</v>
          </cell>
        </row>
        <row r="37423">
          <cell r="A37423" t="str">
            <v>XN05CMY323B002010102013</v>
          </cell>
          <cell r="B37423">
            <v>24</v>
          </cell>
        </row>
        <row r="37424">
          <cell r="A37424" t="str">
            <v>XN05CMY323B002010109556</v>
          </cell>
          <cell r="B37424">
            <v>25</v>
          </cell>
        </row>
        <row r="37425">
          <cell r="A37425" t="str">
            <v>XN05CMY323B002010202013</v>
          </cell>
          <cell r="B37425">
            <v>1</v>
          </cell>
        </row>
        <row r="37426">
          <cell r="A37426" t="str">
            <v>XN05CMY323B002010209556</v>
          </cell>
          <cell r="B37426">
            <v>1</v>
          </cell>
        </row>
        <row r="37427">
          <cell r="A37427" t="str">
            <v>XN05CMY323B002010302013</v>
          </cell>
          <cell r="B37427">
            <v>1</v>
          </cell>
        </row>
        <row r="37428">
          <cell r="A37428" t="str">
            <v>XN05CMY323B002020101445</v>
          </cell>
          <cell r="B37428">
            <v>19</v>
          </cell>
        </row>
        <row r="37429">
          <cell r="A37429" t="str">
            <v>XN05CMY323B002020102013</v>
          </cell>
          <cell r="B37429">
            <v>25</v>
          </cell>
        </row>
        <row r="37430">
          <cell r="A37430" t="str">
            <v>XN05CMY323B002020209556</v>
          </cell>
          <cell r="B37430">
            <v>27</v>
          </cell>
        </row>
        <row r="37431">
          <cell r="A37431" t="str">
            <v>XN05CMY323B002030102013</v>
          </cell>
          <cell r="B37431">
            <v>21</v>
          </cell>
        </row>
        <row r="37432">
          <cell r="A37432" t="str">
            <v>XN05CMY323B002030109556</v>
          </cell>
          <cell r="B37432">
            <v>22</v>
          </cell>
        </row>
        <row r="37433">
          <cell r="A37433" t="str">
            <v>XN06AAA037A001010101389</v>
          </cell>
          <cell r="B37433">
            <v>17</v>
          </cell>
        </row>
        <row r="37434">
          <cell r="A37434" t="str">
            <v>XN06AAA037A017010104917</v>
          </cell>
          <cell r="B37434">
            <v>25</v>
          </cell>
        </row>
        <row r="37435">
          <cell r="A37435" t="str">
            <v>XN06AAD175A001010100736</v>
          </cell>
          <cell r="B37435">
            <v>22</v>
          </cell>
        </row>
        <row r="37436">
          <cell r="A37436" t="str">
            <v>XN06AAD175A001010101518</v>
          </cell>
          <cell r="B37436">
            <v>19</v>
          </cell>
        </row>
        <row r="37437">
          <cell r="A37437" t="str">
            <v>XN06AAD175A001010101554</v>
          </cell>
          <cell r="B37437">
            <v>6</v>
          </cell>
        </row>
        <row r="37438">
          <cell r="A37438" t="str">
            <v>XN06AAD175A001010104161</v>
          </cell>
          <cell r="B37438">
            <v>25</v>
          </cell>
        </row>
        <row r="37439">
          <cell r="A37439" t="str">
            <v>XN06AAD175A001010200202</v>
          </cell>
          <cell r="B37439">
            <v>1</v>
          </cell>
        </row>
        <row r="37440">
          <cell r="A37440" t="str">
            <v>XN06AAD175A018010100818</v>
          </cell>
          <cell r="B37440">
            <v>6</v>
          </cell>
        </row>
        <row r="37441">
          <cell r="A37441" t="str">
            <v>XN06AAD175B002010101518</v>
          </cell>
          <cell r="B37441">
            <v>1</v>
          </cell>
        </row>
        <row r="37442">
          <cell r="A37442" t="str">
            <v>XN06AAL237A001010100951</v>
          </cell>
          <cell r="B37442">
            <v>3</v>
          </cell>
        </row>
        <row r="37443">
          <cell r="A37443" t="str">
            <v>XN06AAL237A001010200951</v>
          </cell>
          <cell r="B37443">
            <v>12</v>
          </cell>
        </row>
        <row r="37444">
          <cell r="A37444" t="str">
            <v>XN06AAL237A001010201436</v>
          </cell>
          <cell r="B37444">
            <v>30</v>
          </cell>
        </row>
        <row r="37445">
          <cell r="A37445" t="str">
            <v>XN06AAL237A017010104917</v>
          </cell>
          <cell r="B37445">
            <v>11</v>
          </cell>
        </row>
        <row r="37446">
          <cell r="A37446" t="str">
            <v>XN06AAL237A017010204917</v>
          </cell>
          <cell r="B37446">
            <v>12</v>
          </cell>
        </row>
        <row r="37447">
          <cell r="A37447" t="str">
            <v>XN06AAL237A018010100818</v>
          </cell>
          <cell r="B37447">
            <v>4</v>
          </cell>
        </row>
        <row r="37448">
          <cell r="A37448" t="str">
            <v>XN06AAM018A001010103729</v>
          </cell>
          <cell r="B37448">
            <v>1</v>
          </cell>
        </row>
        <row r="37449">
          <cell r="A37449" t="str">
            <v>XN06AAM018A001010200202</v>
          </cell>
          <cell r="B37449">
            <v>4</v>
          </cell>
        </row>
        <row r="37450">
          <cell r="A37450" t="str">
            <v>XN06ABA225A001010103454</v>
          </cell>
          <cell r="B37450">
            <v>5</v>
          </cell>
        </row>
        <row r="37451">
          <cell r="A37451" t="str">
            <v>XN06ABA225A001010104561</v>
          </cell>
          <cell r="B37451">
            <v>2</v>
          </cell>
        </row>
        <row r="37452">
          <cell r="A37452" t="str">
            <v>XN06ABA225A001010104647</v>
          </cell>
          <cell r="B37452">
            <v>4</v>
          </cell>
        </row>
        <row r="37453">
          <cell r="A37453" t="str">
            <v>XN06ABA225A001010104656</v>
          </cell>
          <cell r="B37453">
            <v>2</v>
          </cell>
        </row>
        <row r="37454">
          <cell r="A37454" t="str">
            <v>XN06ABA225A001010104917</v>
          </cell>
          <cell r="B37454">
            <v>3</v>
          </cell>
        </row>
        <row r="37455">
          <cell r="A37455" t="str">
            <v>XN06ABA225A001010178996</v>
          </cell>
          <cell r="B37455">
            <v>30</v>
          </cell>
        </row>
        <row r="37456">
          <cell r="A37456" t="str">
            <v>XN06ABA225A001010179428</v>
          </cell>
          <cell r="B37456">
            <v>5</v>
          </cell>
        </row>
        <row r="37457">
          <cell r="A37457" t="str">
            <v>XN06ABA225A001010202292</v>
          </cell>
          <cell r="B37457">
            <v>7</v>
          </cell>
        </row>
        <row r="37458">
          <cell r="A37458" t="str">
            <v>XN06ABA225A001010204111</v>
          </cell>
          <cell r="B37458">
            <v>1</v>
          </cell>
        </row>
        <row r="37459">
          <cell r="A37459" t="str">
            <v>XN06ABA225A001010204187</v>
          </cell>
          <cell r="B37459">
            <v>21</v>
          </cell>
        </row>
        <row r="37460">
          <cell r="A37460" t="str">
            <v>XN06ABA225A001010204561</v>
          </cell>
          <cell r="B37460">
            <v>3</v>
          </cell>
        </row>
        <row r="37461">
          <cell r="A37461" t="str">
            <v>XN06ABA225A001010204646</v>
          </cell>
          <cell r="B37461">
            <v>1</v>
          </cell>
        </row>
        <row r="37462">
          <cell r="A37462" t="str">
            <v>XN06ABA225A001010204647</v>
          </cell>
          <cell r="B37462">
            <v>1</v>
          </cell>
        </row>
        <row r="37463">
          <cell r="A37463" t="str">
            <v>XN06ABA225A001010204917</v>
          </cell>
          <cell r="B37463">
            <v>4</v>
          </cell>
        </row>
        <row r="37464">
          <cell r="A37464" t="str">
            <v>XN06ABA225A001010283254</v>
          </cell>
          <cell r="B37464">
            <v>10</v>
          </cell>
        </row>
        <row r="37465">
          <cell r="A37465" t="str">
            <v>XN06ABA225A001010302292</v>
          </cell>
          <cell r="B37465">
            <v>5</v>
          </cell>
        </row>
        <row r="37466">
          <cell r="A37466" t="str">
            <v>XN06ABA225A001010304111</v>
          </cell>
          <cell r="B37466">
            <v>1</v>
          </cell>
        </row>
        <row r="37467">
          <cell r="A37467" t="str">
            <v>XN06ABA225A001010304917</v>
          </cell>
          <cell r="B37467">
            <v>4</v>
          </cell>
        </row>
        <row r="37468">
          <cell r="A37468" t="str">
            <v>XN06ABA225A001010383254</v>
          </cell>
          <cell r="B37468">
            <v>1</v>
          </cell>
        </row>
        <row r="37469">
          <cell r="A37469" t="str">
            <v>XN06ABA225A001010402180</v>
          </cell>
          <cell r="B37469">
            <v>3</v>
          </cell>
        </row>
        <row r="37470">
          <cell r="A37470" t="str">
            <v>XN06ABA225A001010402292</v>
          </cell>
          <cell r="B37470">
            <v>4</v>
          </cell>
        </row>
        <row r="37471">
          <cell r="A37471" t="str">
            <v>XN06ABA225A001010404647</v>
          </cell>
          <cell r="B37471">
            <v>1</v>
          </cell>
        </row>
        <row r="37472">
          <cell r="A37472" t="str">
            <v>XN06ABA225A001020103454</v>
          </cell>
          <cell r="B37472">
            <v>11</v>
          </cell>
        </row>
        <row r="37473">
          <cell r="A37473" t="str">
            <v>XN06ABA225A001020104111</v>
          </cell>
          <cell r="B37473">
            <v>1</v>
          </cell>
        </row>
        <row r="37474">
          <cell r="A37474" t="str">
            <v>XN06ABA225A001020104152</v>
          </cell>
          <cell r="B37474">
            <v>14</v>
          </cell>
        </row>
        <row r="37475">
          <cell r="A37475" t="str">
            <v>XN06ABA225A001020104656</v>
          </cell>
          <cell r="B37475">
            <v>2</v>
          </cell>
        </row>
        <row r="37476">
          <cell r="A37476" t="str">
            <v>XN06ABA225A001020180086</v>
          </cell>
          <cell r="B37476">
            <v>11</v>
          </cell>
        </row>
        <row r="37477">
          <cell r="A37477" t="str">
            <v>XN06ABA225A001020204646</v>
          </cell>
          <cell r="B37477">
            <v>3</v>
          </cell>
        </row>
        <row r="37478">
          <cell r="A37478" t="str">
            <v>XN06ABA225A001020204647</v>
          </cell>
          <cell r="B37478">
            <v>7</v>
          </cell>
        </row>
        <row r="37479">
          <cell r="A37479" t="str">
            <v>XN06ABA225A001020204656</v>
          </cell>
          <cell r="B37479">
            <v>2</v>
          </cell>
        </row>
        <row r="37480">
          <cell r="A37480" t="str">
            <v>XN06ABA225A001020283254</v>
          </cell>
          <cell r="B37480">
            <v>6</v>
          </cell>
        </row>
        <row r="37481">
          <cell r="A37481" t="str">
            <v>XN06ABA225A001030104111</v>
          </cell>
          <cell r="B37481">
            <v>3</v>
          </cell>
        </row>
        <row r="37482">
          <cell r="A37482" t="str">
            <v>XN06ABA225A001030104646</v>
          </cell>
          <cell r="B37482">
            <v>20</v>
          </cell>
        </row>
        <row r="37483">
          <cell r="A37483" t="str">
            <v>XN06ABA225A001030304111</v>
          </cell>
          <cell r="B37483">
            <v>3</v>
          </cell>
        </row>
        <row r="37484">
          <cell r="A37484" t="str">
            <v>XN06ABA225A001030504111</v>
          </cell>
          <cell r="B37484">
            <v>1</v>
          </cell>
        </row>
        <row r="37485">
          <cell r="A37485" t="str">
            <v>XN06ABA225A001030604111</v>
          </cell>
          <cell r="B37485">
            <v>1</v>
          </cell>
        </row>
        <row r="37486">
          <cell r="A37486" t="str">
            <v>XN06ABA225X001010104634</v>
          </cell>
          <cell r="B37486">
            <v>20</v>
          </cell>
        </row>
        <row r="37487">
          <cell r="A37487" t="str">
            <v>XN06ABA225X001010179426</v>
          </cell>
          <cell r="B37487">
            <v>30</v>
          </cell>
        </row>
        <row r="37488">
          <cell r="A37488" t="str">
            <v>XN06ABA225X001010181484</v>
          </cell>
          <cell r="B37488">
            <v>2</v>
          </cell>
        </row>
        <row r="37489">
          <cell r="A37489" t="str">
            <v>XN06ABA225X001010181591</v>
          </cell>
          <cell r="B37489">
            <v>30</v>
          </cell>
        </row>
        <row r="37490">
          <cell r="A37490" t="str">
            <v>XN06ABA225X001010183485</v>
          </cell>
          <cell r="B37490">
            <v>13</v>
          </cell>
        </row>
        <row r="37491">
          <cell r="A37491" t="str">
            <v>XN06ABA225X001010183595</v>
          </cell>
          <cell r="B37491">
            <v>7</v>
          </cell>
        </row>
        <row r="37492">
          <cell r="A37492" t="str">
            <v>XN06ABA225X001010183603</v>
          </cell>
          <cell r="B37492">
            <v>16</v>
          </cell>
        </row>
        <row r="37493">
          <cell r="A37493" t="str">
            <v>XN06ABA225X001010283595</v>
          </cell>
          <cell r="B37493">
            <v>20</v>
          </cell>
        </row>
        <row r="37494">
          <cell r="A37494" t="str">
            <v>XN06ABA225X001010304634</v>
          </cell>
          <cell r="B37494">
            <v>23</v>
          </cell>
        </row>
        <row r="37495">
          <cell r="A37495" t="str">
            <v>XN06ABA225X001010383595</v>
          </cell>
          <cell r="B37495">
            <v>19</v>
          </cell>
        </row>
        <row r="37496">
          <cell r="A37496" t="str">
            <v>XN06ABA225X001010483595</v>
          </cell>
          <cell r="B37496">
            <v>19</v>
          </cell>
        </row>
        <row r="37497">
          <cell r="A37497" t="str">
            <v>XN06ABA225X001020104634</v>
          </cell>
          <cell r="B37497">
            <v>29</v>
          </cell>
        </row>
        <row r="37498">
          <cell r="A37498" t="str">
            <v>XN06ABA225X001020304634</v>
          </cell>
          <cell r="B37498">
            <v>24</v>
          </cell>
        </row>
        <row r="37499">
          <cell r="A37499" t="str">
            <v>XN06ABA225X004010101012</v>
          </cell>
          <cell r="B37499">
            <v>14</v>
          </cell>
        </row>
        <row r="37500">
          <cell r="A37500" t="str">
            <v>XN06ABF071A001010100541</v>
          </cell>
          <cell r="B37500">
            <v>13</v>
          </cell>
        </row>
        <row r="37501">
          <cell r="A37501" t="str">
            <v>XN06ABF071A001010100698</v>
          </cell>
          <cell r="B37501">
            <v>19</v>
          </cell>
        </row>
        <row r="37502">
          <cell r="A37502" t="str">
            <v>XN06ABF071A001010101646</v>
          </cell>
          <cell r="B37502">
            <v>10</v>
          </cell>
        </row>
        <row r="37503">
          <cell r="A37503" t="str">
            <v>XN06ABF071A001010102013</v>
          </cell>
          <cell r="B37503">
            <v>29</v>
          </cell>
        </row>
        <row r="37504">
          <cell r="A37504" t="str">
            <v>XN06ABF071A001010102763</v>
          </cell>
          <cell r="B37504">
            <v>12</v>
          </cell>
        </row>
        <row r="37505">
          <cell r="A37505" t="str">
            <v>XN06ABF071A001010104111</v>
          </cell>
          <cell r="B37505">
            <v>21</v>
          </cell>
        </row>
        <row r="37506">
          <cell r="A37506" t="str">
            <v>XN06ABF071A001010104339</v>
          </cell>
          <cell r="B37506">
            <v>17</v>
          </cell>
        </row>
        <row r="37507">
          <cell r="A37507" t="str">
            <v>XN06ABF071A001010104971</v>
          </cell>
          <cell r="B37507">
            <v>19</v>
          </cell>
        </row>
        <row r="37508">
          <cell r="A37508" t="str">
            <v>XN06ABF071A001010105199</v>
          </cell>
          <cell r="B37508">
            <v>12</v>
          </cell>
        </row>
        <row r="37509">
          <cell r="A37509" t="str">
            <v>XN06ABF071A001010178890</v>
          </cell>
          <cell r="B37509">
            <v>27</v>
          </cell>
        </row>
        <row r="37510">
          <cell r="A37510" t="str">
            <v>XN06ABF071A001010183251</v>
          </cell>
          <cell r="B37510">
            <v>10</v>
          </cell>
        </row>
        <row r="37511">
          <cell r="A37511" t="str">
            <v>XN06ABF071A001010183285</v>
          </cell>
          <cell r="B37511">
            <v>7</v>
          </cell>
        </row>
        <row r="37512">
          <cell r="A37512" t="str">
            <v>XN06ABF071A001010185085</v>
          </cell>
          <cell r="B37512">
            <v>20</v>
          </cell>
        </row>
        <row r="37513">
          <cell r="A37513" t="str">
            <v>XN06ABF071A001010201503</v>
          </cell>
          <cell r="B37513">
            <v>13</v>
          </cell>
        </row>
        <row r="37514">
          <cell r="A37514" t="str">
            <v>XN06ABF071A001010204917</v>
          </cell>
          <cell r="B37514">
            <v>25</v>
          </cell>
        </row>
        <row r="37515">
          <cell r="A37515" t="str">
            <v>XN06ABF071A001010304339</v>
          </cell>
          <cell r="B37515">
            <v>7</v>
          </cell>
        </row>
        <row r="37516">
          <cell r="A37516" t="str">
            <v>XN06ABF071A001010380698</v>
          </cell>
          <cell r="B37516">
            <v>24</v>
          </cell>
        </row>
        <row r="37517">
          <cell r="A37517" t="str">
            <v>XN06ABF071A001010402766</v>
          </cell>
          <cell r="B37517">
            <v>30</v>
          </cell>
        </row>
        <row r="37518">
          <cell r="A37518" t="str">
            <v>XN06ABF071A001010604127</v>
          </cell>
          <cell r="B37518">
            <v>1</v>
          </cell>
        </row>
        <row r="37519">
          <cell r="A37519" t="str">
            <v>XN06ABF071A001010905199</v>
          </cell>
          <cell r="B37519">
            <v>12</v>
          </cell>
        </row>
        <row r="37520">
          <cell r="A37520" t="str">
            <v>XN06ABF071A001011204127</v>
          </cell>
          <cell r="B37520">
            <v>5</v>
          </cell>
        </row>
        <row r="37521">
          <cell r="A37521" t="str">
            <v>XN06ABF071A001020101646</v>
          </cell>
          <cell r="B37521">
            <v>8</v>
          </cell>
        </row>
        <row r="37522">
          <cell r="A37522" t="str">
            <v>XN06ABF071A001020102763</v>
          </cell>
          <cell r="B37522">
            <v>10</v>
          </cell>
        </row>
        <row r="37523">
          <cell r="A37523" t="str">
            <v>XN06ABF071A001020104339</v>
          </cell>
          <cell r="B37523">
            <v>19</v>
          </cell>
        </row>
        <row r="37524">
          <cell r="A37524" t="str">
            <v>XN06ABF071A001020180698</v>
          </cell>
          <cell r="B37524">
            <v>23</v>
          </cell>
        </row>
        <row r="37525">
          <cell r="A37525" t="str">
            <v>XN06ABF071A001020204339</v>
          </cell>
          <cell r="B37525">
            <v>7</v>
          </cell>
        </row>
        <row r="37526">
          <cell r="A37526" t="str">
            <v>XN06ABF098A001010101389</v>
          </cell>
          <cell r="B37526">
            <v>8</v>
          </cell>
        </row>
        <row r="37527">
          <cell r="A37527" t="str">
            <v>XN06ABF098A006010104120</v>
          </cell>
          <cell r="B37527">
            <v>3</v>
          </cell>
        </row>
        <row r="37528">
          <cell r="A37528" t="str">
            <v>XN06ABF098A006010201540</v>
          </cell>
          <cell r="B37528">
            <v>1</v>
          </cell>
        </row>
        <row r="37529">
          <cell r="A37529" t="str">
            <v>XN06ABF098A006010204120</v>
          </cell>
          <cell r="B37529">
            <v>10</v>
          </cell>
        </row>
        <row r="37530">
          <cell r="A37530" t="str">
            <v>XN06ABF098A012010201389</v>
          </cell>
          <cell r="B37530">
            <v>12</v>
          </cell>
        </row>
        <row r="37531">
          <cell r="A37531" t="str">
            <v>XN06ABF098E001010100871</v>
          </cell>
          <cell r="B37531">
            <v>1</v>
          </cell>
        </row>
        <row r="37532">
          <cell r="A37532" t="str">
            <v>XN06ABF098E001010178604</v>
          </cell>
          <cell r="B37532">
            <v>1</v>
          </cell>
        </row>
        <row r="37533">
          <cell r="A37533" t="str">
            <v>XN06ABF098E001010200834</v>
          </cell>
          <cell r="B37533">
            <v>7</v>
          </cell>
        </row>
        <row r="37534">
          <cell r="A37534" t="str">
            <v>XN06ABF098E001010201540</v>
          </cell>
          <cell r="B37534">
            <v>1</v>
          </cell>
        </row>
        <row r="37535">
          <cell r="A37535" t="str">
            <v>XN06ABF098E001010201679</v>
          </cell>
          <cell r="B37535">
            <v>12</v>
          </cell>
        </row>
        <row r="37536">
          <cell r="A37536" t="str">
            <v>XN06ABF098E001010205356</v>
          </cell>
          <cell r="B37536">
            <v>11</v>
          </cell>
        </row>
        <row r="37537">
          <cell r="A37537" t="str">
            <v>XN06ABF098E001010300871</v>
          </cell>
          <cell r="B37537">
            <v>4</v>
          </cell>
        </row>
        <row r="37538">
          <cell r="A37538" t="str">
            <v>XN06ABF098E001020278604</v>
          </cell>
          <cell r="B37538">
            <v>2</v>
          </cell>
        </row>
        <row r="37539">
          <cell r="A37539" t="str">
            <v>XN06ABF098E001020378604</v>
          </cell>
          <cell r="B37539">
            <v>5</v>
          </cell>
        </row>
        <row r="37540">
          <cell r="A37540" t="str">
            <v>XN06ABF098E001020478604</v>
          </cell>
          <cell r="B37540">
            <v>4</v>
          </cell>
        </row>
        <row r="37541">
          <cell r="A37541" t="str">
            <v>XN06ABF098X001010101389</v>
          </cell>
          <cell r="B37541">
            <v>25</v>
          </cell>
        </row>
        <row r="37542">
          <cell r="A37542" t="str">
            <v>XN06ABF098X001010104360</v>
          </cell>
          <cell r="B37542">
            <v>30</v>
          </cell>
        </row>
        <row r="37543">
          <cell r="A37543" t="str">
            <v>XN06ABF098X001010105356</v>
          </cell>
          <cell r="B37543">
            <v>31</v>
          </cell>
        </row>
        <row r="37544">
          <cell r="A37544" t="str">
            <v>XN06ABF098X001010205356</v>
          </cell>
          <cell r="B37544">
            <v>30</v>
          </cell>
        </row>
        <row r="37545">
          <cell r="A37545" t="str">
            <v>XN06ABP002A001010100969</v>
          </cell>
          <cell r="B37545">
            <v>28</v>
          </cell>
        </row>
        <row r="37546">
          <cell r="A37546" t="str">
            <v>XN06ABP002A001010104655</v>
          </cell>
          <cell r="B37546">
            <v>4</v>
          </cell>
        </row>
        <row r="37547">
          <cell r="A37547" t="str">
            <v>XN06ABP002A001010179261</v>
          </cell>
          <cell r="B37547">
            <v>4</v>
          </cell>
        </row>
        <row r="37548">
          <cell r="A37548" t="str">
            <v>XN06ABP002A001010204655</v>
          </cell>
          <cell r="B37548">
            <v>4</v>
          </cell>
        </row>
        <row r="37549">
          <cell r="A37549" t="str">
            <v>XN06ABP002A001010300177</v>
          </cell>
          <cell r="B37549">
            <v>1</v>
          </cell>
        </row>
        <row r="37550">
          <cell r="A37550" t="str">
            <v>XN06ABP002A001010304647</v>
          </cell>
          <cell r="B37550">
            <v>1</v>
          </cell>
        </row>
        <row r="37551">
          <cell r="A37551" t="str">
            <v>XN06ABP002A001010400177</v>
          </cell>
          <cell r="B37551">
            <v>4</v>
          </cell>
        </row>
        <row r="37552">
          <cell r="A37552" t="str">
            <v>XN06ABP002A001010483832</v>
          </cell>
          <cell r="B37552">
            <v>25</v>
          </cell>
        </row>
        <row r="37553">
          <cell r="A37553" t="str">
            <v>XN06ABP002A023010100014</v>
          </cell>
          <cell r="B37553">
            <v>19</v>
          </cell>
        </row>
        <row r="37554">
          <cell r="A37554" t="str">
            <v>XN06ABP002A023010105819</v>
          </cell>
          <cell r="B37554">
            <v>4</v>
          </cell>
        </row>
        <row r="37555">
          <cell r="A37555" t="str">
            <v>XN06ABP002A023010179544</v>
          </cell>
          <cell r="B37555">
            <v>9</v>
          </cell>
        </row>
        <row r="37556">
          <cell r="A37556" t="str">
            <v>XN06ABP002A023010200177</v>
          </cell>
          <cell r="B37556">
            <v>1</v>
          </cell>
        </row>
        <row r="37557">
          <cell r="A37557" t="str">
            <v>XN06ABP002A023010200553</v>
          </cell>
          <cell r="B37557">
            <v>5</v>
          </cell>
        </row>
        <row r="37558">
          <cell r="A37558" t="str">
            <v>XN06ABP002A023010205819</v>
          </cell>
          <cell r="B37558">
            <v>4</v>
          </cell>
        </row>
        <row r="37559">
          <cell r="A37559" t="str">
            <v>XN06ABP002A023010209586</v>
          </cell>
          <cell r="B37559">
            <v>9</v>
          </cell>
        </row>
        <row r="37560">
          <cell r="A37560" t="str">
            <v>XN06ABP002A023010305819</v>
          </cell>
          <cell r="B37560">
            <v>1</v>
          </cell>
        </row>
        <row r="37561">
          <cell r="A37561" t="str">
            <v>XN06ABP002A023020105819</v>
          </cell>
          <cell r="B37561">
            <v>7</v>
          </cell>
        </row>
        <row r="37562">
          <cell r="A37562" t="str">
            <v>XN06ABP002A023020179544</v>
          </cell>
          <cell r="B37562">
            <v>25</v>
          </cell>
        </row>
        <row r="37563">
          <cell r="A37563" t="str">
            <v>XN06ABP002A023020181522</v>
          </cell>
          <cell r="B37563">
            <v>5</v>
          </cell>
        </row>
        <row r="37564">
          <cell r="A37564" t="str">
            <v>XN06ABP002A023020200177</v>
          </cell>
          <cell r="B37564">
            <v>2</v>
          </cell>
        </row>
        <row r="37565">
          <cell r="A37565" t="str">
            <v>XN06ABP002A023020200553</v>
          </cell>
          <cell r="B37565">
            <v>1</v>
          </cell>
        </row>
        <row r="37566">
          <cell r="A37566" t="str">
            <v>XN06ABP002A023020300553</v>
          </cell>
          <cell r="B37566">
            <v>8</v>
          </cell>
        </row>
        <row r="37567">
          <cell r="A37567" t="str">
            <v>XN06ABP002A023020304111</v>
          </cell>
          <cell r="B37567">
            <v>20</v>
          </cell>
        </row>
        <row r="37568">
          <cell r="A37568" t="str">
            <v>XN06ABS066A001010100269</v>
          </cell>
          <cell r="B37568">
            <v>1</v>
          </cell>
        </row>
        <row r="37569">
          <cell r="A37569" t="str">
            <v>XN06ABS066A001010100539</v>
          </cell>
          <cell r="B37569">
            <v>2</v>
          </cell>
        </row>
        <row r="37570">
          <cell r="A37570" t="str">
            <v>XN06ABS066A001010100867</v>
          </cell>
          <cell r="B37570">
            <v>5</v>
          </cell>
        </row>
        <row r="37571">
          <cell r="A37571" t="str">
            <v>XN06ABS066A001010101066</v>
          </cell>
          <cell r="B37571">
            <v>11</v>
          </cell>
        </row>
        <row r="37572">
          <cell r="A37572" t="str">
            <v>XN06ABS066A001010101187</v>
          </cell>
          <cell r="B37572">
            <v>28</v>
          </cell>
        </row>
        <row r="37573">
          <cell r="A37573" t="str">
            <v>XN06ABS066A001010102031</v>
          </cell>
          <cell r="B37573">
            <v>5</v>
          </cell>
        </row>
        <row r="37574">
          <cell r="A37574" t="str">
            <v>XN06ABS066A001010102044</v>
          </cell>
          <cell r="B37574">
            <v>4</v>
          </cell>
        </row>
        <row r="37575">
          <cell r="A37575" t="str">
            <v>XN06ABS066A001010104658</v>
          </cell>
          <cell r="B37575">
            <v>3</v>
          </cell>
        </row>
        <row r="37576">
          <cell r="A37576" t="str">
            <v>XN06ABS066A001010105206</v>
          </cell>
          <cell r="B37576">
            <v>21</v>
          </cell>
        </row>
        <row r="37577">
          <cell r="A37577" t="str">
            <v>XN06ABS066A001010105788</v>
          </cell>
          <cell r="B37577">
            <v>2</v>
          </cell>
        </row>
        <row r="37578">
          <cell r="A37578" t="str">
            <v>XN06ABS066A001010178242</v>
          </cell>
          <cell r="B37578">
            <v>11</v>
          </cell>
        </row>
        <row r="37579">
          <cell r="A37579" t="str">
            <v>XN06ABS066A001010200269</v>
          </cell>
          <cell r="B37579">
            <v>3</v>
          </cell>
        </row>
        <row r="37580">
          <cell r="A37580" t="str">
            <v>XN06ABS066A001010202920</v>
          </cell>
          <cell r="B37580">
            <v>1</v>
          </cell>
        </row>
        <row r="37581">
          <cell r="A37581" t="str">
            <v>XN06ABS066A001010204658</v>
          </cell>
          <cell r="B37581">
            <v>4</v>
          </cell>
        </row>
        <row r="37582">
          <cell r="A37582" t="str">
            <v>XN06ABS066A001010300676</v>
          </cell>
          <cell r="B37582">
            <v>6</v>
          </cell>
        </row>
        <row r="37583">
          <cell r="A37583" t="str">
            <v>XN06ABS066A001010304111</v>
          </cell>
          <cell r="B37583">
            <v>16</v>
          </cell>
        </row>
        <row r="37584">
          <cell r="A37584" t="str">
            <v>XN06ABS066A001010304647</v>
          </cell>
          <cell r="B37584">
            <v>2</v>
          </cell>
        </row>
        <row r="37585">
          <cell r="A37585" t="str">
            <v>XN06ABS066A001010305848</v>
          </cell>
          <cell r="B37585">
            <v>4</v>
          </cell>
        </row>
        <row r="37586">
          <cell r="A37586" t="str">
            <v>XN06ABS066A001020202044</v>
          </cell>
          <cell r="B37586">
            <v>4</v>
          </cell>
        </row>
        <row r="37587">
          <cell r="A37587" t="str">
            <v>XN06ABS066A006010104658</v>
          </cell>
          <cell r="B37587">
            <v>4</v>
          </cell>
        </row>
        <row r="37588">
          <cell r="A37588" t="str">
            <v>XN06ABS066A006010204658</v>
          </cell>
          <cell r="B37588">
            <v>3</v>
          </cell>
        </row>
        <row r="37589">
          <cell r="A37589" t="str">
            <v>XN06ABS066E001010101467</v>
          </cell>
          <cell r="B37589">
            <v>3</v>
          </cell>
        </row>
        <row r="37590">
          <cell r="A37590" t="str">
            <v>XN06ABS066E001010201467</v>
          </cell>
          <cell r="B37590">
            <v>5</v>
          </cell>
        </row>
        <row r="37591">
          <cell r="A37591" t="str">
            <v>XN06ABS066E001010302214</v>
          </cell>
          <cell r="B37591">
            <v>6</v>
          </cell>
        </row>
        <row r="37592">
          <cell r="A37592" t="str">
            <v>XN06ABS066E001010402214</v>
          </cell>
          <cell r="B37592">
            <v>9</v>
          </cell>
        </row>
        <row r="37593">
          <cell r="A37593" t="str">
            <v>XN06ABS066E001020202214</v>
          </cell>
          <cell r="B37593">
            <v>1</v>
          </cell>
        </row>
        <row r="37594">
          <cell r="A37594" t="str">
            <v>XN06ABX016A001010100978</v>
          </cell>
          <cell r="B37594">
            <v>2</v>
          </cell>
        </row>
        <row r="37595">
          <cell r="A37595" t="str">
            <v>XN06ABX016A001010101436</v>
          </cell>
          <cell r="B37595">
            <v>9</v>
          </cell>
        </row>
        <row r="37596">
          <cell r="A37596" t="str">
            <v>XN06ABX016A001010105589</v>
          </cell>
          <cell r="B37596">
            <v>17</v>
          </cell>
        </row>
        <row r="37597">
          <cell r="A37597" t="str">
            <v>XN06ABX016A001010181924</v>
          </cell>
          <cell r="B37597">
            <v>23</v>
          </cell>
        </row>
        <row r="37598">
          <cell r="A37598" t="str">
            <v>XN06ABX016A001010182110</v>
          </cell>
          <cell r="B37598">
            <v>13</v>
          </cell>
        </row>
        <row r="37599">
          <cell r="A37599" t="str">
            <v>XN06ABX016A001010302292</v>
          </cell>
          <cell r="B37599">
            <v>1</v>
          </cell>
        </row>
        <row r="37600">
          <cell r="A37600" t="str">
            <v>XN06ABX016A001020178996</v>
          </cell>
          <cell r="B37600">
            <v>18</v>
          </cell>
        </row>
        <row r="37601">
          <cell r="A37601" t="str">
            <v>XN06ABX016A001030100978</v>
          </cell>
          <cell r="B37601">
            <v>5</v>
          </cell>
        </row>
        <row r="37602">
          <cell r="A37602" t="str">
            <v>XN06ABX016E001010202292</v>
          </cell>
          <cell r="B37602">
            <v>1</v>
          </cell>
        </row>
        <row r="37603">
          <cell r="A37603" t="str">
            <v>XN06ABX016X001010100757</v>
          </cell>
          <cell r="B37603">
            <v>3</v>
          </cell>
        </row>
        <row r="37604">
          <cell r="A37604" t="str">
            <v>XN06AXA090A001010105848</v>
          </cell>
          <cell r="B37604">
            <v>18</v>
          </cell>
        </row>
        <row r="37605">
          <cell r="A37605" t="str">
            <v>XN06AXA090A010010101287</v>
          </cell>
          <cell r="B37605">
            <v>17</v>
          </cell>
        </row>
        <row r="37606">
          <cell r="A37606" t="str">
            <v>XN06AXA090A010010103944</v>
          </cell>
          <cell r="B37606">
            <v>26</v>
          </cell>
        </row>
        <row r="37607">
          <cell r="A37607" t="str">
            <v>XN06AXA090A010010105848</v>
          </cell>
          <cell r="B37607">
            <v>5</v>
          </cell>
        </row>
        <row r="37608">
          <cell r="A37608" t="str">
            <v>XN06AXA090A010010202000</v>
          </cell>
          <cell r="B37608">
            <v>12</v>
          </cell>
        </row>
        <row r="37609">
          <cell r="A37609" t="str">
            <v>XN06AXA090A010020105848</v>
          </cell>
          <cell r="B37609">
            <v>11</v>
          </cell>
        </row>
        <row r="37610">
          <cell r="A37610" t="str">
            <v>XN06AXA090A010020202000</v>
          </cell>
          <cell r="B37610">
            <v>18</v>
          </cell>
        </row>
        <row r="37611">
          <cell r="A37611" t="str">
            <v>XN06AXA090A010030202000</v>
          </cell>
          <cell r="B37611">
            <v>4</v>
          </cell>
        </row>
        <row r="37612">
          <cell r="A37612" t="str">
            <v>XN06AXA268A001010101360</v>
          </cell>
          <cell r="B37612">
            <v>9</v>
          </cell>
        </row>
        <row r="37613">
          <cell r="A37613" t="str">
            <v>XN06AXA268A001010101444</v>
          </cell>
          <cell r="B37613">
            <v>31</v>
          </cell>
        </row>
        <row r="37614">
          <cell r="A37614" t="str">
            <v>XN06AXA268A001010102180</v>
          </cell>
          <cell r="B37614">
            <v>11</v>
          </cell>
        </row>
        <row r="37615">
          <cell r="A37615" t="str">
            <v>XN06AXA268A001010104917</v>
          </cell>
          <cell r="B37615">
            <v>16</v>
          </cell>
        </row>
        <row r="37616">
          <cell r="A37616" t="str">
            <v>XN06AXA268A001010105819</v>
          </cell>
          <cell r="B37616">
            <v>17</v>
          </cell>
        </row>
        <row r="37617">
          <cell r="A37617" t="str">
            <v>XN06AXA268A001010179020</v>
          </cell>
          <cell r="B37617">
            <v>5</v>
          </cell>
        </row>
        <row r="37618">
          <cell r="A37618" t="str">
            <v>XN06AXA268A001010180937</v>
          </cell>
          <cell r="B37618">
            <v>22</v>
          </cell>
        </row>
        <row r="37619">
          <cell r="A37619" t="str">
            <v>XN06AXA268A001010183014</v>
          </cell>
          <cell r="B37619">
            <v>17</v>
          </cell>
        </row>
        <row r="37620">
          <cell r="A37620" t="str">
            <v>XN06AXA268A001010183251</v>
          </cell>
          <cell r="B37620">
            <v>26</v>
          </cell>
        </row>
        <row r="37621">
          <cell r="A37621" t="str">
            <v>XN06AXA268A001010183603</v>
          </cell>
          <cell r="B37621">
            <v>22</v>
          </cell>
        </row>
        <row r="37622">
          <cell r="A37622" t="str">
            <v>XN06AXA268A001010183683</v>
          </cell>
          <cell r="B37622">
            <v>15</v>
          </cell>
        </row>
        <row r="37623">
          <cell r="A37623" t="str">
            <v>XN06AXA268A001010184874</v>
          </cell>
          <cell r="B37623">
            <v>2</v>
          </cell>
        </row>
        <row r="37624">
          <cell r="A37624" t="str">
            <v>XN06AXA268A001010185085</v>
          </cell>
          <cell r="B37624">
            <v>20</v>
          </cell>
        </row>
        <row r="37625">
          <cell r="A37625" t="str">
            <v>XN06AXA268A001010201007</v>
          </cell>
          <cell r="B37625">
            <v>24</v>
          </cell>
        </row>
        <row r="37626">
          <cell r="A37626" t="str">
            <v>XN06AXA268A001010204111</v>
          </cell>
          <cell r="B37626">
            <v>23</v>
          </cell>
        </row>
        <row r="37627">
          <cell r="A37627" t="str">
            <v>XN06AXA268A001010205819</v>
          </cell>
          <cell r="B37627">
            <v>6</v>
          </cell>
        </row>
        <row r="37628">
          <cell r="A37628" t="str">
            <v>XN06AXA268A001010279020</v>
          </cell>
          <cell r="B37628">
            <v>24</v>
          </cell>
        </row>
        <row r="37629">
          <cell r="A37629" t="str">
            <v>XN06AXA268A001010283603</v>
          </cell>
          <cell r="B37629">
            <v>1</v>
          </cell>
        </row>
        <row r="37630">
          <cell r="A37630" t="str">
            <v>XN06AXA268A001010284874</v>
          </cell>
          <cell r="B37630">
            <v>21</v>
          </cell>
        </row>
        <row r="37631">
          <cell r="A37631" t="str">
            <v>XN06AXA268A001010504647</v>
          </cell>
          <cell r="B37631">
            <v>12</v>
          </cell>
        </row>
        <row r="37632">
          <cell r="A37632" t="str">
            <v>XN06AXA268A001010600177</v>
          </cell>
          <cell r="B37632">
            <v>20</v>
          </cell>
        </row>
        <row r="37633">
          <cell r="A37633" t="str">
            <v>XN06AXA268A001010700177</v>
          </cell>
          <cell r="B37633">
            <v>13</v>
          </cell>
        </row>
        <row r="37634">
          <cell r="A37634" t="str">
            <v>XN06AXA327L025010178537</v>
          </cell>
          <cell r="B37634">
            <v>4</v>
          </cell>
        </row>
        <row r="37635">
          <cell r="A37635" t="str">
            <v>XN06AXA331A010010102000</v>
          </cell>
          <cell r="B37635">
            <v>30</v>
          </cell>
        </row>
        <row r="37636">
          <cell r="A37636" t="str">
            <v>XN06AXA331A010010104494</v>
          </cell>
          <cell r="B37636">
            <v>31</v>
          </cell>
        </row>
        <row r="37637">
          <cell r="A37637" t="str">
            <v>XN06AXA331A010010104685</v>
          </cell>
          <cell r="B37637">
            <v>21</v>
          </cell>
        </row>
        <row r="37638">
          <cell r="A37638" t="str">
            <v>XN06AXA331A010010182990</v>
          </cell>
          <cell r="B37638">
            <v>28</v>
          </cell>
        </row>
        <row r="37639">
          <cell r="A37639" t="str">
            <v>XN06AXA331A010020102000</v>
          </cell>
          <cell r="B37639">
            <v>21</v>
          </cell>
        </row>
        <row r="37640">
          <cell r="A37640" t="str">
            <v>XN06AXA331A010020104494</v>
          </cell>
          <cell r="B37640">
            <v>18</v>
          </cell>
        </row>
        <row r="37641">
          <cell r="A37641" t="str">
            <v>XN06AXA331A010020104685</v>
          </cell>
          <cell r="B37641">
            <v>27</v>
          </cell>
        </row>
        <row r="37642">
          <cell r="A37642" t="str">
            <v>XN06AXA331A010020182990</v>
          </cell>
          <cell r="B37642">
            <v>4</v>
          </cell>
        </row>
        <row r="37643">
          <cell r="A37643" t="str">
            <v>XN06AXD151A012010100834</v>
          </cell>
          <cell r="B37643">
            <v>15</v>
          </cell>
        </row>
        <row r="37644">
          <cell r="A37644" t="str">
            <v>XN06AXD151A012010101435</v>
          </cell>
          <cell r="B37644">
            <v>6</v>
          </cell>
        </row>
        <row r="37645">
          <cell r="A37645" t="str">
            <v>XN06AXD151E005010100834</v>
          </cell>
          <cell r="B37645">
            <v>5</v>
          </cell>
        </row>
        <row r="37646">
          <cell r="A37646" t="str">
            <v>XN06AXD151E005010101066</v>
          </cell>
          <cell r="B37646">
            <v>6</v>
          </cell>
        </row>
        <row r="37647">
          <cell r="A37647" t="str">
            <v>XN06AXD151E005010101751</v>
          </cell>
          <cell r="B37647">
            <v>13</v>
          </cell>
        </row>
        <row r="37648">
          <cell r="A37648" t="str">
            <v>XN06AXD151E005010102013</v>
          </cell>
          <cell r="B37648">
            <v>1</v>
          </cell>
        </row>
        <row r="37649">
          <cell r="A37649" t="str">
            <v>XN06AXD151E005010102770</v>
          </cell>
          <cell r="B37649">
            <v>4</v>
          </cell>
        </row>
        <row r="37650">
          <cell r="A37650" t="str">
            <v>XN06AXD151E005010104023</v>
          </cell>
          <cell r="B37650">
            <v>1</v>
          </cell>
        </row>
        <row r="37651">
          <cell r="A37651" t="str">
            <v>XN06AXD151E005010105847</v>
          </cell>
          <cell r="B37651">
            <v>9</v>
          </cell>
        </row>
        <row r="37652">
          <cell r="A37652" t="str">
            <v>XN06AXD151E005010106988</v>
          </cell>
          <cell r="B37652">
            <v>1</v>
          </cell>
        </row>
        <row r="37653">
          <cell r="A37653" t="str">
            <v>XN06AXD151E005010111012</v>
          </cell>
          <cell r="B37653">
            <v>7</v>
          </cell>
        </row>
        <row r="37654">
          <cell r="A37654" t="str">
            <v>XN06AXD151E005010178396</v>
          </cell>
          <cell r="B37654">
            <v>14</v>
          </cell>
        </row>
        <row r="37655">
          <cell r="A37655" t="str">
            <v>XN06AXD151E005010179426</v>
          </cell>
          <cell r="B37655">
            <v>13</v>
          </cell>
        </row>
        <row r="37656">
          <cell r="A37656" t="str">
            <v>XN06AXD151E005010181012</v>
          </cell>
          <cell r="B37656">
            <v>3</v>
          </cell>
        </row>
        <row r="37657">
          <cell r="A37657" t="str">
            <v>XN06AXD151E005010202013</v>
          </cell>
          <cell r="B37657">
            <v>6</v>
          </cell>
        </row>
        <row r="37658">
          <cell r="A37658" t="str">
            <v>XN06AXD151E005010202770</v>
          </cell>
          <cell r="B37658">
            <v>2</v>
          </cell>
        </row>
        <row r="37659">
          <cell r="A37659" t="str">
            <v>XN06AXD151E005010204023</v>
          </cell>
          <cell r="B37659">
            <v>1</v>
          </cell>
        </row>
        <row r="37660">
          <cell r="A37660" t="str">
            <v>XN06AXD151E005010204240</v>
          </cell>
          <cell r="B37660">
            <v>9</v>
          </cell>
        </row>
        <row r="37661">
          <cell r="A37661" t="str">
            <v>XN06AXD151E005010204565</v>
          </cell>
          <cell r="B37661">
            <v>1</v>
          </cell>
        </row>
        <row r="37662">
          <cell r="A37662" t="str">
            <v>XN06AXD151E005010279426</v>
          </cell>
          <cell r="B37662">
            <v>15</v>
          </cell>
        </row>
        <row r="37663">
          <cell r="A37663" t="str">
            <v>XN06AXD151E005010302013</v>
          </cell>
          <cell r="B37663">
            <v>12</v>
          </cell>
        </row>
        <row r="37664">
          <cell r="A37664" t="str">
            <v>XN06AXD151E005010302770</v>
          </cell>
          <cell r="B37664">
            <v>1</v>
          </cell>
        </row>
        <row r="37665">
          <cell r="A37665" t="str">
            <v>XN06AXD151E005010304023</v>
          </cell>
          <cell r="B37665">
            <v>4</v>
          </cell>
        </row>
        <row r="37666">
          <cell r="A37666" t="str">
            <v>XN06AXD151E005010304565</v>
          </cell>
          <cell r="B37666">
            <v>1</v>
          </cell>
        </row>
        <row r="37667">
          <cell r="A37667" t="str">
            <v>XN06AXD151E005010404240</v>
          </cell>
          <cell r="B37667">
            <v>1</v>
          </cell>
        </row>
        <row r="37668">
          <cell r="A37668" t="str">
            <v>XN06AXD151E005010504647</v>
          </cell>
          <cell r="B37668">
            <v>10</v>
          </cell>
        </row>
        <row r="37669">
          <cell r="A37669" t="str">
            <v>XN06AXD151E005020101435</v>
          </cell>
          <cell r="B37669">
            <v>7</v>
          </cell>
        </row>
        <row r="37670">
          <cell r="A37670" t="str">
            <v>XN06AXD151E005020101751</v>
          </cell>
          <cell r="B37670">
            <v>15</v>
          </cell>
        </row>
        <row r="37671">
          <cell r="A37671" t="str">
            <v>XN06AXD151E005020105847</v>
          </cell>
          <cell r="B37671">
            <v>1</v>
          </cell>
        </row>
        <row r="37672">
          <cell r="A37672" t="str">
            <v>XN06AXD151E005020178396</v>
          </cell>
          <cell r="B37672">
            <v>13</v>
          </cell>
        </row>
        <row r="37673">
          <cell r="A37673" t="str">
            <v>XN06AXD151E005020179426</v>
          </cell>
          <cell r="B37673">
            <v>14</v>
          </cell>
        </row>
        <row r="37674">
          <cell r="A37674" t="str">
            <v>XN06AXD151E005020181012</v>
          </cell>
          <cell r="B37674">
            <v>5</v>
          </cell>
        </row>
        <row r="37675">
          <cell r="A37675" t="str">
            <v>XN06AXD151E005030101435</v>
          </cell>
          <cell r="B37675">
            <v>2</v>
          </cell>
        </row>
        <row r="37676">
          <cell r="A37676" t="str">
            <v>XN06AXD151E005030179426</v>
          </cell>
          <cell r="B37676">
            <v>13</v>
          </cell>
        </row>
        <row r="37677">
          <cell r="A37677" t="str">
            <v>XN06AXD371A010010102000</v>
          </cell>
          <cell r="B37677">
            <v>29</v>
          </cell>
        </row>
        <row r="37678">
          <cell r="A37678" t="str">
            <v>XN06AXD371A010010102770</v>
          </cell>
          <cell r="B37678">
            <v>30</v>
          </cell>
        </row>
        <row r="37679">
          <cell r="A37679" t="str">
            <v>XN06AXD371A010010202770</v>
          </cell>
          <cell r="B37679">
            <v>2</v>
          </cell>
        </row>
        <row r="37680">
          <cell r="A37680" t="str">
            <v>XN06AXD371A010020102000</v>
          </cell>
          <cell r="B37680">
            <v>29</v>
          </cell>
        </row>
        <row r="37681">
          <cell r="A37681" t="str">
            <v>XN06AXD371A010020102770</v>
          </cell>
          <cell r="B37681">
            <v>30</v>
          </cell>
        </row>
        <row r="37682">
          <cell r="A37682" t="str">
            <v>XN06AXF704A001010101749</v>
          </cell>
          <cell r="B37682">
            <v>3</v>
          </cell>
        </row>
        <row r="37683">
          <cell r="A37683" t="str">
            <v>XN06AXF704A001010102013</v>
          </cell>
          <cell r="B37683">
            <v>2</v>
          </cell>
        </row>
        <row r="37684">
          <cell r="A37684" t="str">
            <v>XN06AXF704A001010102016</v>
          </cell>
          <cell r="B37684">
            <v>15</v>
          </cell>
        </row>
        <row r="37685">
          <cell r="A37685" t="str">
            <v>XN06AXF704A001010104127</v>
          </cell>
          <cell r="B37685">
            <v>5</v>
          </cell>
        </row>
        <row r="37686">
          <cell r="A37686" t="str">
            <v>XN06AXF704A001010104799</v>
          </cell>
          <cell r="B37686">
            <v>14</v>
          </cell>
        </row>
        <row r="37687">
          <cell r="A37687" t="str">
            <v>XN06AXF704A001010181760</v>
          </cell>
          <cell r="B37687">
            <v>9</v>
          </cell>
        </row>
        <row r="37688">
          <cell r="A37688" t="str">
            <v>XN06AXF704A001010201444</v>
          </cell>
          <cell r="B37688">
            <v>14</v>
          </cell>
        </row>
        <row r="37689">
          <cell r="A37689" t="str">
            <v>XN06AXF704A001010204111</v>
          </cell>
          <cell r="B37689">
            <v>23</v>
          </cell>
        </row>
        <row r="37690">
          <cell r="A37690" t="str">
            <v>XN06AXF704A001010278996</v>
          </cell>
          <cell r="B37690">
            <v>31</v>
          </cell>
        </row>
        <row r="37691">
          <cell r="A37691" t="str">
            <v>XN06AXF704A001010302766</v>
          </cell>
          <cell r="B37691">
            <v>13</v>
          </cell>
        </row>
        <row r="37692">
          <cell r="A37692" t="str">
            <v>XN06AXF704A001020102770</v>
          </cell>
          <cell r="B37692">
            <v>6</v>
          </cell>
        </row>
        <row r="37693">
          <cell r="A37693" t="str">
            <v>XN06AXF704A001020104127</v>
          </cell>
          <cell r="B37693">
            <v>8</v>
          </cell>
        </row>
        <row r="37694">
          <cell r="A37694" t="str">
            <v>XN06AXF704A001020109586</v>
          </cell>
          <cell r="B37694">
            <v>11</v>
          </cell>
        </row>
        <row r="37695">
          <cell r="A37695" t="str">
            <v>XN06AXF704A001020202016</v>
          </cell>
          <cell r="B37695">
            <v>13</v>
          </cell>
        </row>
        <row r="37696">
          <cell r="A37696" t="str">
            <v>XN06AXF704A001020209920</v>
          </cell>
          <cell r="B37696">
            <v>6</v>
          </cell>
        </row>
        <row r="37697">
          <cell r="A37697" t="str">
            <v>XN06AXM092A001010104161</v>
          </cell>
          <cell r="B37697">
            <v>17</v>
          </cell>
        </row>
        <row r="37698">
          <cell r="A37698" t="str">
            <v>XN06AXM092A001010204161</v>
          </cell>
          <cell r="B37698">
            <v>6</v>
          </cell>
        </row>
        <row r="37699">
          <cell r="A37699" t="str">
            <v>XN06AXM092A001010304161</v>
          </cell>
          <cell r="B37699">
            <v>26</v>
          </cell>
        </row>
        <row r="37700">
          <cell r="A37700" t="str">
            <v>XN06AXM093A001010102902</v>
          </cell>
          <cell r="B37700">
            <v>15</v>
          </cell>
        </row>
        <row r="37701">
          <cell r="A37701" t="str">
            <v>XN06AXM093A001010103662</v>
          </cell>
          <cell r="B37701">
            <v>8</v>
          </cell>
        </row>
        <row r="37702">
          <cell r="A37702" t="str">
            <v>XN06AXM093A001010104495</v>
          </cell>
          <cell r="B37702">
            <v>7</v>
          </cell>
        </row>
        <row r="37703">
          <cell r="A37703" t="str">
            <v>XN06AXM093A001010178242</v>
          </cell>
          <cell r="B37703">
            <v>7</v>
          </cell>
        </row>
        <row r="37704">
          <cell r="A37704" t="str">
            <v>XN06AXM093A001010178669</v>
          </cell>
          <cell r="B37704">
            <v>1</v>
          </cell>
        </row>
        <row r="37705">
          <cell r="A37705" t="str">
            <v>XN06AXM093A001010184223</v>
          </cell>
          <cell r="B37705">
            <v>19</v>
          </cell>
        </row>
        <row r="37706">
          <cell r="A37706" t="str">
            <v>XN06AXM093A001010201416</v>
          </cell>
          <cell r="B37706">
            <v>6</v>
          </cell>
        </row>
        <row r="37707">
          <cell r="A37707" t="str">
            <v>XN06AXM093A001010202902</v>
          </cell>
          <cell r="B37707">
            <v>15</v>
          </cell>
        </row>
        <row r="37708">
          <cell r="A37708" t="str">
            <v>XN06AXM093A001010203662</v>
          </cell>
          <cell r="B37708">
            <v>2</v>
          </cell>
        </row>
        <row r="37709">
          <cell r="A37709" t="str">
            <v>XN06AXM093A001010278669</v>
          </cell>
          <cell r="B37709">
            <v>2</v>
          </cell>
        </row>
        <row r="37710">
          <cell r="A37710" t="str">
            <v>XN06AXM093A001010379034</v>
          </cell>
          <cell r="B37710">
            <v>5</v>
          </cell>
        </row>
        <row r="37711">
          <cell r="A37711" t="str">
            <v>XN06AXM093A001020101416</v>
          </cell>
          <cell r="B37711">
            <v>6</v>
          </cell>
        </row>
        <row r="37712">
          <cell r="A37712" t="str">
            <v>XN06AXM093A001020103662</v>
          </cell>
          <cell r="B37712">
            <v>6</v>
          </cell>
        </row>
        <row r="37713">
          <cell r="A37713" t="str">
            <v>XN06AXM093A001020178242</v>
          </cell>
          <cell r="B37713">
            <v>4</v>
          </cell>
        </row>
        <row r="37714">
          <cell r="A37714" t="str">
            <v>XN06AXM093A001020184223</v>
          </cell>
          <cell r="B37714">
            <v>16</v>
          </cell>
        </row>
        <row r="37715">
          <cell r="A37715" t="str">
            <v>XN06AXM093A001020203662</v>
          </cell>
          <cell r="B37715">
            <v>1</v>
          </cell>
        </row>
        <row r="37716">
          <cell r="A37716" t="str">
            <v>XN06AXM103A001010100814</v>
          </cell>
          <cell r="B37716">
            <v>29</v>
          </cell>
        </row>
        <row r="37717">
          <cell r="A37717" t="str">
            <v>XN06AXM103A001010102181</v>
          </cell>
          <cell r="B37717">
            <v>27</v>
          </cell>
        </row>
        <row r="37718">
          <cell r="A37718" t="str">
            <v>XN06AXM103A001010202766</v>
          </cell>
          <cell r="B37718">
            <v>27</v>
          </cell>
        </row>
        <row r="37719">
          <cell r="A37719" t="str">
            <v>XN06AXM103A001020200814</v>
          </cell>
          <cell r="B37719">
            <v>21</v>
          </cell>
        </row>
        <row r="37720">
          <cell r="A37720" t="str">
            <v>XN06AXM103E001010284789</v>
          </cell>
          <cell r="B37720">
            <v>28</v>
          </cell>
        </row>
        <row r="37721">
          <cell r="A37721" t="str">
            <v>XN06AXM103E001020284789</v>
          </cell>
          <cell r="B37721">
            <v>26</v>
          </cell>
        </row>
        <row r="37722">
          <cell r="A37722" t="str">
            <v>XN06AXQ113A001010101287</v>
          </cell>
          <cell r="B37722">
            <v>6</v>
          </cell>
        </row>
        <row r="37723">
          <cell r="A37723" t="str">
            <v>XN06AXQ113A001010102013</v>
          </cell>
          <cell r="B37723">
            <v>1</v>
          </cell>
        </row>
        <row r="37724">
          <cell r="A37724" t="str">
            <v>XN06AXQ113A001010104561</v>
          </cell>
          <cell r="B37724">
            <v>2</v>
          </cell>
        </row>
        <row r="37725">
          <cell r="A37725" t="str">
            <v>XN06AXQ113A001010105819</v>
          </cell>
          <cell r="B37725">
            <v>2</v>
          </cell>
        </row>
        <row r="37726">
          <cell r="A37726" t="str">
            <v>XN06AXQ113A001010109568</v>
          </cell>
          <cell r="B37726">
            <v>17</v>
          </cell>
        </row>
        <row r="37727">
          <cell r="A37727" t="str">
            <v>XN06AXQ113A001010179116</v>
          </cell>
          <cell r="B37727">
            <v>4</v>
          </cell>
        </row>
        <row r="37728">
          <cell r="A37728" t="str">
            <v>XN06AXQ113A001010182195</v>
          </cell>
          <cell r="B37728">
            <v>28</v>
          </cell>
        </row>
        <row r="37729">
          <cell r="A37729" t="str">
            <v>XN06AXQ113A001010183251</v>
          </cell>
          <cell r="B37729">
            <v>26</v>
          </cell>
        </row>
        <row r="37730">
          <cell r="A37730" t="str">
            <v>XN06AXQ113A001010184146</v>
          </cell>
          <cell r="B37730">
            <v>25</v>
          </cell>
        </row>
        <row r="37731">
          <cell r="A37731" t="str">
            <v>XN06AXQ113A001010184736</v>
          </cell>
          <cell r="B37731">
            <v>25</v>
          </cell>
        </row>
        <row r="37732">
          <cell r="A37732" t="str">
            <v>XN06AXQ113A001010209568</v>
          </cell>
          <cell r="B37732">
            <v>18</v>
          </cell>
        </row>
        <row r="37733">
          <cell r="A37733" t="str">
            <v>XN06AXQ113A001010279116</v>
          </cell>
          <cell r="B37733">
            <v>22</v>
          </cell>
        </row>
        <row r="37734">
          <cell r="A37734" t="str">
            <v>XN06AXQ113A001010501371</v>
          </cell>
          <cell r="B37734">
            <v>4</v>
          </cell>
        </row>
        <row r="37735">
          <cell r="A37735" t="str">
            <v>XN06AXQ113A001012283521</v>
          </cell>
          <cell r="B37735">
            <v>2</v>
          </cell>
        </row>
        <row r="37736">
          <cell r="A37736" t="str">
            <v>XN06AXQ113A001012383521</v>
          </cell>
          <cell r="B37736">
            <v>3</v>
          </cell>
        </row>
        <row r="37737">
          <cell r="A37737" t="str">
            <v>XN06AXQ113A001020101287</v>
          </cell>
          <cell r="B37737">
            <v>14</v>
          </cell>
        </row>
        <row r="37738">
          <cell r="A37738" t="str">
            <v>XN06AXQ113A001020105819</v>
          </cell>
          <cell r="B37738">
            <v>2</v>
          </cell>
        </row>
        <row r="37739">
          <cell r="A37739" t="str">
            <v>XN06AXQ113A001020179116</v>
          </cell>
          <cell r="B37739">
            <v>9</v>
          </cell>
        </row>
        <row r="37740">
          <cell r="A37740" t="str">
            <v>XN06AXQ113A001020183251</v>
          </cell>
          <cell r="B37740">
            <v>26</v>
          </cell>
        </row>
        <row r="37741">
          <cell r="A37741" t="str">
            <v>XN06AXQ113A001020201287</v>
          </cell>
          <cell r="B37741">
            <v>1</v>
          </cell>
        </row>
        <row r="37742">
          <cell r="A37742" t="str">
            <v>XN06AXQ113A001030101287</v>
          </cell>
          <cell r="B37742">
            <v>6</v>
          </cell>
        </row>
        <row r="37743">
          <cell r="A37743" t="str">
            <v>XN06AXQ113A001030201287</v>
          </cell>
          <cell r="B37743">
            <v>26</v>
          </cell>
        </row>
        <row r="37744">
          <cell r="A37744" t="str">
            <v>XN06AXQ113A001030301287</v>
          </cell>
          <cell r="B37744">
            <v>1</v>
          </cell>
        </row>
        <row r="37745">
          <cell r="A37745" t="str">
            <v>XN06AXQ113A010010182987</v>
          </cell>
          <cell r="B37745">
            <v>31</v>
          </cell>
        </row>
        <row r="37746">
          <cell r="A37746" t="str">
            <v>XN06AXQ113A010010183251</v>
          </cell>
          <cell r="B37746">
            <v>26</v>
          </cell>
        </row>
        <row r="37747">
          <cell r="A37747" t="str">
            <v>XN06AXQ113A010020182987</v>
          </cell>
          <cell r="B37747">
            <v>22</v>
          </cell>
        </row>
        <row r="37748">
          <cell r="A37748" t="str">
            <v>XN06AXR066A001010100044</v>
          </cell>
          <cell r="B37748">
            <v>15</v>
          </cell>
        </row>
        <row r="37749">
          <cell r="A37749" t="str">
            <v>XN06AXT204A010010104139</v>
          </cell>
          <cell r="B37749">
            <v>3</v>
          </cell>
        </row>
        <row r="37750">
          <cell r="A37750" t="str">
            <v>XN06AXT204A010010204139</v>
          </cell>
          <cell r="B37750">
            <v>30</v>
          </cell>
        </row>
        <row r="37751">
          <cell r="A37751" t="str">
            <v>XN06AXT204A010020104139</v>
          </cell>
          <cell r="B37751">
            <v>3</v>
          </cell>
        </row>
        <row r="37752">
          <cell r="A37752" t="str">
            <v>XN06AXT204A010020204139</v>
          </cell>
          <cell r="B37752">
            <v>30</v>
          </cell>
        </row>
        <row r="37753">
          <cell r="A37753" t="str">
            <v>XN06AXW067A001010101389</v>
          </cell>
          <cell r="B37753">
            <v>2</v>
          </cell>
        </row>
        <row r="37754">
          <cell r="A37754" t="str">
            <v>XN06AXW067A001010205521</v>
          </cell>
          <cell r="B37754">
            <v>13</v>
          </cell>
        </row>
        <row r="37755">
          <cell r="A37755" t="str">
            <v>XN06AXW067A001010301066</v>
          </cell>
          <cell r="B37755">
            <v>13</v>
          </cell>
        </row>
        <row r="37756">
          <cell r="A37756" t="str">
            <v>XN06AXW067A001030301066</v>
          </cell>
          <cell r="B37756">
            <v>11</v>
          </cell>
        </row>
        <row r="37757">
          <cell r="A37757" t="str">
            <v>XN06AXW067A010010104383</v>
          </cell>
          <cell r="B37757">
            <v>11</v>
          </cell>
        </row>
        <row r="37758">
          <cell r="A37758" t="str">
            <v>XN06AXW067A010010104394</v>
          </cell>
          <cell r="B37758">
            <v>11</v>
          </cell>
        </row>
        <row r="37759">
          <cell r="A37759" t="str">
            <v>XN06AXW067A010010108169</v>
          </cell>
          <cell r="B37759">
            <v>16</v>
          </cell>
        </row>
        <row r="37760">
          <cell r="A37760" t="str">
            <v>XN06AXW067A010020108169</v>
          </cell>
          <cell r="B37760">
            <v>4</v>
          </cell>
        </row>
        <row r="37761">
          <cell r="A37761" t="str">
            <v>XN06AXW067A010020202016</v>
          </cell>
          <cell r="B37761">
            <v>15</v>
          </cell>
        </row>
        <row r="37762">
          <cell r="A37762" t="str">
            <v>XN06AXW067A010030102016</v>
          </cell>
          <cell r="B37762">
            <v>1</v>
          </cell>
        </row>
        <row r="37763">
          <cell r="A37763" t="str">
            <v>XN06AXW067E001010101647</v>
          </cell>
          <cell r="B37763">
            <v>6</v>
          </cell>
        </row>
        <row r="37764">
          <cell r="A37764" t="str">
            <v>XN06AXW067E001010102013</v>
          </cell>
          <cell r="B37764">
            <v>11</v>
          </cell>
        </row>
        <row r="37765">
          <cell r="A37765" t="str">
            <v>XN06AXW067E001010102016</v>
          </cell>
          <cell r="B37765">
            <v>19</v>
          </cell>
        </row>
        <row r="37766">
          <cell r="A37766" t="str">
            <v>XN06AXW067E001010102031</v>
          </cell>
          <cell r="B37766">
            <v>12</v>
          </cell>
        </row>
        <row r="37767">
          <cell r="A37767" t="str">
            <v>XN06AXW067E001010202013</v>
          </cell>
          <cell r="B37767">
            <v>21</v>
          </cell>
        </row>
        <row r="37768">
          <cell r="A37768" t="str">
            <v>XN06AXW067E001010203094</v>
          </cell>
          <cell r="B37768">
            <v>10</v>
          </cell>
        </row>
        <row r="37769">
          <cell r="A37769" t="str">
            <v>XN06AXW067E001010204189</v>
          </cell>
          <cell r="B37769">
            <v>3</v>
          </cell>
        </row>
        <row r="37770">
          <cell r="A37770" t="str">
            <v>XN06AXW067E001020101647</v>
          </cell>
          <cell r="B37770">
            <v>6</v>
          </cell>
        </row>
        <row r="37771">
          <cell r="A37771" t="str">
            <v>XN06AXW067E003010101012</v>
          </cell>
          <cell r="B37771">
            <v>7</v>
          </cell>
        </row>
        <row r="37772">
          <cell r="A37772" t="str">
            <v>XN06AXW067E003010101421</v>
          </cell>
          <cell r="B37772">
            <v>3</v>
          </cell>
        </row>
        <row r="37773">
          <cell r="A37773" t="str">
            <v>XN06AXW067E003010102469</v>
          </cell>
          <cell r="B37773">
            <v>14</v>
          </cell>
        </row>
        <row r="37774">
          <cell r="A37774" t="str">
            <v>XN06AXW067E003010104489</v>
          </cell>
          <cell r="B37774">
            <v>4</v>
          </cell>
        </row>
        <row r="37775">
          <cell r="A37775" t="str">
            <v>XN06AXW067E003010104917</v>
          </cell>
          <cell r="B37775">
            <v>7</v>
          </cell>
        </row>
        <row r="37776">
          <cell r="A37776" t="str">
            <v>XN06AXW067E003010105199</v>
          </cell>
          <cell r="B37776">
            <v>10</v>
          </cell>
        </row>
        <row r="37777">
          <cell r="A37777" t="str">
            <v>XN06AXW067E003010105815</v>
          </cell>
          <cell r="B37777">
            <v>5</v>
          </cell>
        </row>
        <row r="37778">
          <cell r="A37778" t="str">
            <v>XN06AXW067E003010179547</v>
          </cell>
          <cell r="B37778">
            <v>27</v>
          </cell>
        </row>
        <row r="37779">
          <cell r="A37779" t="str">
            <v>XN06AXW067E003010184212</v>
          </cell>
          <cell r="B37779">
            <v>21</v>
          </cell>
        </row>
        <row r="37780">
          <cell r="A37780" t="str">
            <v>XN06AXW067E003010200177</v>
          </cell>
          <cell r="B37780">
            <v>15</v>
          </cell>
        </row>
        <row r="37781">
          <cell r="A37781" t="str">
            <v>XN06AXW067E003010205815</v>
          </cell>
          <cell r="B37781">
            <v>6</v>
          </cell>
        </row>
        <row r="37782">
          <cell r="A37782" t="str">
            <v>XN06AXW067E003010284212</v>
          </cell>
          <cell r="B37782">
            <v>8</v>
          </cell>
        </row>
        <row r="37783">
          <cell r="A37783" t="str">
            <v>XN06AXW067E003010404111</v>
          </cell>
          <cell r="B37783">
            <v>14</v>
          </cell>
        </row>
        <row r="37784">
          <cell r="A37784" t="str">
            <v>XN06AXW067E003020101012</v>
          </cell>
          <cell r="B37784">
            <v>9</v>
          </cell>
        </row>
        <row r="37785">
          <cell r="A37785" t="str">
            <v>XN06AXW067E003020101421</v>
          </cell>
          <cell r="B37785">
            <v>10</v>
          </cell>
        </row>
        <row r="37786">
          <cell r="A37786" t="str">
            <v>XN06AXW067E003020105815</v>
          </cell>
          <cell r="B37786">
            <v>5</v>
          </cell>
        </row>
        <row r="37787">
          <cell r="A37787" t="str">
            <v>XN06AXW067E003020106652</v>
          </cell>
          <cell r="B37787">
            <v>16</v>
          </cell>
        </row>
        <row r="37788">
          <cell r="A37788" t="str">
            <v>XN06AXW067E003020179547</v>
          </cell>
          <cell r="B37788">
            <v>17</v>
          </cell>
        </row>
        <row r="37789">
          <cell r="A37789" t="str">
            <v>XN06AXW067E003020205815</v>
          </cell>
          <cell r="B37789">
            <v>5</v>
          </cell>
        </row>
        <row r="37790">
          <cell r="A37790" t="str">
            <v>XN06AXW067E003060183484</v>
          </cell>
          <cell r="B37790">
            <v>14</v>
          </cell>
        </row>
        <row r="37791">
          <cell r="A37791" t="str">
            <v>XN06AXW067E003100183484</v>
          </cell>
          <cell r="B37791">
            <v>14</v>
          </cell>
        </row>
        <row r="37792">
          <cell r="A37792" t="str">
            <v>XN06BAK062A010010180923</v>
          </cell>
          <cell r="B37792">
            <v>3</v>
          </cell>
        </row>
        <row r="37793">
          <cell r="A37793" t="str">
            <v>XN06BAK062A010010280923</v>
          </cell>
          <cell r="B37793">
            <v>28</v>
          </cell>
        </row>
        <row r="37794">
          <cell r="A37794" t="str">
            <v>XN06BAM168E001010105025</v>
          </cell>
          <cell r="B37794">
            <v>20</v>
          </cell>
        </row>
        <row r="37795">
          <cell r="A37795" t="str">
            <v>XN06BAM168E001020105025</v>
          </cell>
          <cell r="B37795">
            <v>15</v>
          </cell>
        </row>
        <row r="37796">
          <cell r="A37796" t="str">
            <v>XN06BAP010A001010201649</v>
          </cell>
          <cell r="B37796">
            <v>8</v>
          </cell>
        </row>
        <row r="37797">
          <cell r="A37797" t="str">
            <v>XN06BAP010A001010301649</v>
          </cell>
          <cell r="B37797">
            <v>14</v>
          </cell>
        </row>
        <row r="37798">
          <cell r="A37798" t="str">
            <v>XN06BAP010A010010104394</v>
          </cell>
          <cell r="B37798">
            <v>8</v>
          </cell>
        </row>
        <row r="37799">
          <cell r="A37799" t="str">
            <v>XN06BAP010A010010182110</v>
          </cell>
          <cell r="B37799">
            <v>1</v>
          </cell>
        </row>
        <row r="37800">
          <cell r="A37800" t="str">
            <v>XN06BAP010A010020182023</v>
          </cell>
          <cell r="B37800">
            <v>4</v>
          </cell>
        </row>
        <row r="37801">
          <cell r="A37801" t="str">
            <v>XN06BAP010A010030182023</v>
          </cell>
          <cell r="B37801">
            <v>4</v>
          </cell>
        </row>
        <row r="37802">
          <cell r="A37802" t="str">
            <v>XN06BAP010A010040182023</v>
          </cell>
          <cell r="B37802">
            <v>5</v>
          </cell>
        </row>
        <row r="37803">
          <cell r="A37803" t="str">
            <v>XN06BAP010A036030184856</v>
          </cell>
          <cell r="B37803">
            <v>5</v>
          </cell>
        </row>
        <row r="37804">
          <cell r="A37804" t="str">
            <v>XN06BAP010X015010184856</v>
          </cell>
          <cell r="B37804">
            <v>5</v>
          </cell>
        </row>
        <row r="37805">
          <cell r="A37805" t="str">
            <v>XN06BAT117E001010101521</v>
          </cell>
          <cell r="B37805">
            <v>19</v>
          </cell>
        </row>
        <row r="37806">
          <cell r="A37806" t="str">
            <v>XN06BAT117E001010178377</v>
          </cell>
          <cell r="B37806">
            <v>1</v>
          </cell>
        </row>
        <row r="37807">
          <cell r="A37807" t="str">
            <v>XN06BAT117E001010178608</v>
          </cell>
          <cell r="B37807">
            <v>2</v>
          </cell>
        </row>
        <row r="37808">
          <cell r="A37808" t="str">
            <v>XN06BAT117E001010201521</v>
          </cell>
          <cell r="B37808">
            <v>5</v>
          </cell>
        </row>
        <row r="37809">
          <cell r="A37809" t="str">
            <v>XN06BAT117E001010301521</v>
          </cell>
          <cell r="B37809">
            <v>4</v>
          </cell>
        </row>
        <row r="37810">
          <cell r="A37810" t="str">
            <v>XN06BAT117E001010303098</v>
          </cell>
          <cell r="B37810">
            <v>1</v>
          </cell>
        </row>
        <row r="37811">
          <cell r="A37811" t="str">
            <v>XN06BAT117E001010309541</v>
          </cell>
          <cell r="B37811">
            <v>4</v>
          </cell>
        </row>
        <row r="37812">
          <cell r="A37812" t="str">
            <v>XN06BAT117E001010310323</v>
          </cell>
          <cell r="B37812">
            <v>3</v>
          </cell>
        </row>
        <row r="37813">
          <cell r="A37813" t="str">
            <v>XN06BAT117E001020178608</v>
          </cell>
          <cell r="B37813">
            <v>2</v>
          </cell>
        </row>
        <row r="37814">
          <cell r="A37814" t="str">
            <v>XN06BAT117E001020201521</v>
          </cell>
          <cell r="B37814">
            <v>8</v>
          </cell>
        </row>
        <row r="37815">
          <cell r="A37815" t="str">
            <v>XN06BAT117E001020301521</v>
          </cell>
          <cell r="B37815">
            <v>14</v>
          </cell>
        </row>
        <row r="37816">
          <cell r="A37816" t="str">
            <v>XN06BAT117E001020309541</v>
          </cell>
          <cell r="B37816">
            <v>9</v>
          </cell>
        </row>
        <row r="37817">
          <cell r="A37817" t="str">
            <v>XN06BAT117E001020583058</v>
          </cell>
          <cell r="B37817">
            <v>1</v>
          </cell>
        </row>
        <row r="37818">
          <cell r="A37818" t="str">
            <v>XN06BAT117E001030178608</v>
          </cell>
          <cell r="B37818">
            <v>2</v>
          </cell>
        </row>
        <row r="37819">
          <cell r="A37819" t="str">
            <v>XN06BAT117E001030283058</v>
          </cell>
          <cell r="B37819">
            <v>1</v>
          </cell>
        </row>
        <row r="37820">
          <cell r="A37820" t="str">
            <v>XN06BAT117E001070178608</v>
          </cell>
          <cell r="B37820">
            <v>2</v>
          </cell>
        </row>
        <row r="37821">
          <cell r="A37821" t="str">
            <v>XN06BAT117E001080178608</v>
          </cell>
          <cell r="B37821">
            <v>3</v>
          </cell>
        </row>
        <row r="37822">
          <cell r="A37822" t="str">
            <v>XN06BAT117X001010100315</v>
          </cell>
          <cell r="B37822">
            <v>14</v>
          </cell>
        </row>
        <row r="37823">
          <cell r="A37823" t="str">
            <v>XN06BAT117X001010101453</v>
          </cell>
          <cell r="B37823">
            <v>1</v>
          </cell>
        </row>
        <row r="37824">
          <cell r="A37824" t="str">
            <v>XN06BAT117X001010101521</v>
          </cell>
          <cell r="B37824">
            <v>17</v>
          </cell>
        </row>
        <row r="37825">
          <cell r="A37825" t="str">
            <v>XN06BAT117X001010104077</v>
          </cell>
          <cell r="B37825">
            <v>10</v>
          </cell>
        </row>
        <row r="37826">
          <cell r="A37826" t="str">
            <v>XN06BAT117X001010104190</v>
          </cell>
          <cell r="B37826">
            <v>11</v>
          </cell>
        </row>
        <row r="37827">
          <cell r="A37827" t="str">
            <v>XN06BAT117X001010104360</v>
          </cell>
          <cell r="B37827">
            <v>5</v>
          </cell>
        </row>
        <row r="37828">
          <cell r="A37828" t="str">
            <v>XN06BAT117X001010104610</v>
          </cell>
          <cell r="B37828">
            <v>12</v>
          </cell>
        </row>
        <row r="37829">
          <cell r="A37829" t="str">
            <v>XN06BAT117X001010105237</v>
          </cell>
          <cell r="B37829">
            <v>13</v>
          </cell>
        </row>
        <row r="37830">
          <cell r="A37830" t="str">
            <v>XN06BAT117X001010110323</v>
          </cell>
          <cell r="B37830">
            <v>5</v>
          </cell>
        </row>
        <row r="37831">
          <cell r="A37831" t="str">
            <v>XN06BAT117X001010178397</v>
          </cell>
          <cell r="B37831">
            <v>6</v>
          </cell>
        </row>
        <row r="37832">
          <cell r="A37832" t="str">
            <v>XN06BAT117X001010180737</v>
          </cell>
          <cell r="B37832">
            <v>8</v>
          </cell>
        </row>
        <row r="37833">
          <cell r="A37833" t="str">
            <v>XN06BAT117X001010181484</v>
          </cell>
          <cell r="B37833">
            <v>21</v>
          </cell>
        </row>
        <row r="37834">
          <cell r="A37834" t="str">
            <v>XN06BAT117X001010182068</v>
          </cell>
          <cell r="B37834">
            <v>18</v>
          </cell>
        </row>
        <row r="37835">
          <cell r="A37835" t="str">
            <v>XN06BAT117X001010183611</v>
          </cell>
          <cell r="B37835">
            <v>8</v>
          </cell>
        </row>
        <row r="37836">
          <cell r="A37836" t="str">
            <v>XN06BAT117X001010183798</v>
          </cell>
          <cell r="B37836">
            <v>8</v>
          </cell>
        </row>
        <row r="37837">
          <cell r="A37837" t="str">
            <v>XN06BAT117X001010183864</v>
          </cell>
          <cell r="B37837">
            <v>15</v>
          </cell>
        </row>
        <row r="37838">
          <cell r="A37838" t="str">
            <v>XN06BAT117X001010184146</v>
          </cell>
          <cell r="B37838">
            <v>7</v>
          </cell>
        </row>
        <row r="37839">
          <cell r="A37839" t="str">
            <v>XN06BAT117X001010184522</v>
          </cell>
          <cell r="B37839">
            <v>12</v>
          </cell>
        </row>
        <row r="37840">
          <cell r="A37840" t="str">
            <v>XN06BAY358E001010182494</v>
          </cell>
          <cell r="B37840">
            <v>27</v>
          </cell>
        </row>
        <row r="37841">
          <cell r="A37841" t="str">
            <v>XN06BCF549A001010100113</v>
          </cell>
          <cell r="B37841">
            <v>7</v>
          </cell>
        </row>
        <row r="37842">
          <cell r="A37842" t="str">
            <v>XN06BCF549A001010200113</v>
          </cell>
          <cell r="B37842">
            <v>14</v>
          </cell>
        </row>
        <row r="37843">
          <cell r="A37843" t="str">
            <v>XN06BCK115B002010100673</v>
          </cell>
          <cell r="B37843">
            <v>5</v>
          </cell>
        </row>
        <row r="37844">
          <cell r="A37844" t="str">
            <v>XN06BCK115B002010100978</v>
          </cell>
          <cell r="B37844">
            <v>2</v>
          </cell>
        </row>
        <row r="37845">
          <cell r="A37845" t="str">
            <v>XN06BCK115B002010107478</v>
          </cell>
          <cell r="B37845">
            <v>2</v>
          </cell>
        </row>
        <row r="37846">
          <cell r="A37846" t="str">
            <v>XN06BCK115B002010279564</v>
          </cell>
          <cell r="B37846">
            <v>21</v>
          </cell>
        </row>
        <row r="37847">
          <cell r="A37847" t="str">
            <v>XN06BCK115B002010304383</v>
          </cell>
          <cell r="B37847">
            <v>3</v>
          </cell>
        </row>
        <row r="37848">
          <cell r="A37848" t="str">
            <v>XN06BCK115B002010381128</v>
          </cell>
          <cell r="B37848">
            <v>15</v>
          </cell>
        </row>
        <row r="37849">
          <cell r="A37849" t="str">
            <v>XN06BCK115B002020103973</v>
          </cell>
          <cell r="B37849">
            <v>3</v>
          </cell>
        </row>
        <row r="37850">
          <cell r="A37850" t="str">
            <v>XN06BCK115B002030102181</v>
          </cell>
          <cell r="B37850">
            <v>8</v>
          </cell>
        </row>
        <row r="37851">
          <cell r="A37851" t="str">
            <v>XN06BXA083A001010100503</v>
          </cell>
          <cell r="B37851">
            <v>14</v>
          </cell>
        </row>
        <row r="37852">
          <cell r="A37852" t="str">
            <v>XN06BXA083A001010104146</v>
          </cell>
          <cell r="B37852">
            <v>17</v>
          </cell>
        </row>
        <row r="37853">
          <cell r="A37853" t="str">
            <v>XN06BXA083A001010204146</v>
          </cell>
          <cell r="B37853">
            <v>20</v>
          </cell>
        </row>
        <row r="37854">
          <cell r="A37854" t="str">
            <v>XN06BXA083A018010200503</v>
          </cell>
          <cell r="B37854">
            <v>22</v>
          </cell>
        </row>
        <row r="37855">
          <cell r="A37855" t="str">
            <v>XN06BXA208A001010102690</v>
          </cell>
          <cell r="B37855">
            <v>10</v>
          </cell>
        </row>
        <row r="37856">
          <cell r="A37856" t="str">
            <v>XN06BXA208B001010202770</v>
          </cell>
          <cell r="B37856">
            <v>22</v>
          </cell>
        </row>
        <row r="37857">
          <cell r="A37857" t="str">
            <v>XN06BXA208B001010204935</v>
          </cell>
          <cell r="B37857">
            <v>12</v>
          </cell>
        </row>
        <row r="37858">
          <cell r="A37858" t="str">
            <v>XN06BXA208B002010103098</v>
          </cell>
          <cell r="B37858">
            <v>14</v>
          </cell>
        </row>
        <row r="37859">
          <cell r="A37859" t="str">
            <v>XN06BXA208B002010103662</v>
          </cell>
          <cell r="B37859">
            <v>1</v>
          </cell>
        </row>
        <row r="37860">
          <cell r="A37860" t="str">
            <v>XN06BXA208B002010109592</v>
          </cell>
          <cell r="B37860">
            <v>6</v>
          </cell>
        </row>
        <row r="37861">
          <cell r="A37861" t="str">
            <v>XN06BXA208B002010201066</v>
          </cell>
          <cell r="B37861">
            <v>1</v>
          </cell>
        </row>
        <row r="37862">
          <cell r="A37862" t="str">
            <v>XN06BXA208B002010202679</v>
          </cell>
          <cell r="B37862">
            <v>5</v>
          </cell>
        </row>
        <row r="37863">
          <cell r="A37863" t="str">
            <v>XN06BXA208B002010204152</v>
          </cell>
          <cell r="B37863">
            <v>7</v>
          </cell>
        </row>
        <row r="37864">
          <cell r="A37864" t="str">
            <v>XN06BXA208B002010204287</v>
          </cell>
          <cell r="B37864">
            <v>10</v>
          </cell>
        </row>
        <row r="37865">
          <cell r="A37865" t="str">
            <v>XN06BXA208B002010210349</v>
          </cell>
          <cell r="B37865">
            <v>8</v>
          </cell>
        </row>
        <row r="37866">
          <cell r="A37866" t="str">
            <v>XN06BXA208B002010300339</v>
          </cell>
          <cell r="B37866">
            <v>17</v>
          </cell>
        </row>
        <row r="37867">
          <cell r="A37867" t="str">
            <v>XN06BXA208B002010400339</v>
          </cell>
          <cell r="B37867">
            <v>3</v>
          </cell>
        </row>
        <row r="37868">
          <cell r="A37868" t="str">
            <v>XN06BXA208B002010404046</v>
          </cell>
          <cell r="B37868">
            <v>15</v>
          </cell>
        </row>
        <row r="37869">
          <cell r="A37869" t="str">
            <v>XN06BXA208B002020101877</v>
          </cell>
          <cell r="B37869">
            <v>8</v>
          </cell>
        </row>
        <row r="37870">
          <cell r="A37870" t="str">
            <v>XN06BXA208B002020109592</v>
          </cell>
          <cell r="B37870">
            <v>15</v>
          </cell>
        </row>
        <row r="37871">
          <cell r="A37871" t="str">
            <v>XN06BXA208B002020202679</v>
          </cell>
          <cell r="B37871">
            <v>1</v>
          </cell>
        </row>
        <row r="37872">
          <cell r="A37872" t="str">
            <v>XN06BXA208B002020303662</v>
          </cell>
          <cell r="B37872">
            <v>20</v>
          </cell>
        </row>
        <row r="37873">
          <cell r="A37873" t="str">
            <v>XN06BXA208B002020403662</v>
          </cell>
          <cell r="B37873">
            <v>1</v>
          </cell>
        </row>
        <row r="37874">
          <cell r="A37874" t="str">
            <v>XN06BXA208B002030202679</v>
          </cell>
          <cell r="B37874">
            <v>7</v>
          </cell>
        </row>
        <row r="37875">
          <cell r="A37875" t="str">
            <v>XN06BXA208E001010102770</v>
          </cell>
          <cell r="B37875">
            <v>12</v>
          </cell>
        </row>
        <row r="37876">
          <cell r="A37876" t="str">
            <v>XN06BXA208E001010104935</v>
          </cell>
          <cell r="B37876">
            <v>16</v>
          </cell>
        </row>
        <row r="37877">
          <cell r="A37877" t="str">
            <v>XN06BXA208E001010202770</v>
          </cell>
          <cell r="B37877">
            <v>28</v>
          </cell>
        </row>
        <row r="37878">
          <cell r="A37878" t="str">
            <v>XN06BXA208E001010204935</v>
          </cell>
          <cell r="B37878">
            <v>16</v>
          </cell>
        </row>
        <row r="37879">
          <cell r="A37879" t="str">
            <v>XN06BXA208E001010302770</v>
          </cell>
          <cell r="B37879">
            <v>2</v>
          </cell>
        </row>
        <row r="37880">
          <cell r="A37880" t="str">
            <v>XN06BXA208E001010402770</v>
          </cell>
          <cell r="B37880">
            <v>2</v>
          </cell>
        </row>
        <row r="37881">
          <cell r="A37881" t="str">
            <v>XN06BXA380B002010103662</v>
          </cell>
          <cell r="B37881">
            <v>4</v>
          </cell>
        </row>
        <row r="37882">
          <cell r="A37882" t="str">
            <v>XN06BXB093N001010105295</v>
          </cell>
          <cell r="B37882">
            <v>6</v>
          </cell>
        </row>
        <row r="37883">
          <cell r="A37883" t="str">
            <v>XN06BXB093N001010202699</v>
          </cell>
          <cell r="B37883">
            <v>15</v>
          </cell>
        </row>
        <row r="37884">
          <cell r="A37884" t="str">
            <v>XN06BXB093N001010205336</v>
          </cell>
          <cell r="B37884">
            <v>6</v>
          </cell>
        </row>
        <row r="37885">
          <cell r="A37885" t="str">
            <v>XN06BXB093N001010302699</v>
          </cell>
          <cell r="B37885">
            <v>15</v>
          </cell>
        </row>
        <row r="37886">
          <cell r="A37886" t="str">
            <v>XN06BXB094B002010100309</v>
          </cell>
          <cell r="B37886">
            <v>7</v>
          </cell>
        </row>
        <row r="37887">
          <cell r="A37887" t="str">
            <v>XN06BXB094B002010101730</v>
          </cell>
          <cell r="B37887">
            <v>1</v>
          </cell>
        </row>
        <row r="37888">
          <cell r="A37888" t="str">
            <v>XN06BXB094B002010104127</v>
          </cell>
          <cell r="B37888">
            <v>2</v>
          </cell>
        </row>
        <row r="37889">
          <cell r="A37889" t="str">
            <v>XN06BXB094B002010104177</v>
          </cell>
          <cell r="B37889">
            <v>7</v>
          </cell>
        </row>
        <row r="37890">
          <cell r="A37890" t="str">
            <v>XN06BXB094B002010104303</v>
          </cell>
          <cell r="B37890">
            <v>1</v>
          </cell>
        </row>
        <row r="37891">
          <cell r="A37891" t="str">
            <v>XN06BXB094B002010204177</v>
          </cell>
          <cell r="B37891">
            <v>6</v>
          </cell>
        </row>
        <row r="37892">
          <cell r="A37892" t="str">
            <v>XN06BXB094B002010304127</v>
          </cell>
          <cell r="B37892">
            <v>1</v>
          </cell>
        </row>
        <row r="37893">
          <cell r="A37893" t="str">
            <v>XN06BXB094B002010504127</v>
          </cell>
          <cell r="B37893">
            <v>1</v>
          </cell>
        </row>
        <row r="37894">
          <cell r="A37894" t="str">
            <v>XN06BXB094B002020104177</v>
          </cell>
          <cell r="B37894">
            <v>7</v>
          </cell>
        </row>
        <row r="37895">
          <cell r="A37895" t="str">
            <v>XN06BXB094B002020204177</v>
          </cell>
          <cell r="B37895">
            <v>8</v>
          </cell>
        </row>
        <row r="37896">
          <cell r="A37896" t="str">
            <v>XN06BXB095A001010100290</v>
          </cell>
          <cell r="B37896">
            <v>4</v>
          </cell>
        </row>
        <row r="37897">
          <cell r="A37897" t="str">
            <v>XN06BXB095A001010101554</v>
          </cell>
          <cell r="B37897">
            <v>1</v>
          </cell>
        </row>
        <row r="37898">
          <cell r="A37898" t="str">
            <v>XN06BXB095E001010100315</v>
          </cell>
          <cell r="B37898">
            <v>14</v>
          </cell>
        </row>
        <row r="37899">
          <cell r="A37899" t="str">
            <v>XN06BXB095E001010200315</v>
          </cell>
          <cell r="B37899">
            <v>17</v>
          </cell>
        </row>
        <row r="37900">
          <cell r="A37900" t="str">
            <v>XN06BXB181B002010101017</v>
          </cell>
          <cell r="B37900">
            <v>6</v>
          </cell>
        </row>
        <row r="37901">
          <cell r="A37901" t="str">
            <v>XN06BXB181B002010101927</v>
          </cell>
          <cell r="B37901">
            <v>6</v>
          </cell>
        </row>
        <row r="37902">
          <cell r="A37902" t="str">
            <v>XN06BXB181B002010101949</v>
          </cell>
          <cell r="B37902">
            <v>2</v>
          </cell>
        </row>
        <row r="37903">
          <cell r="A37903" t="str">
            <v>XN06BXB181B002010103168</v>
          </cell>
          <cell r="B37903">
            <v>6</v>
          </cell>
        </row>
        <row r="37904">
          <cell r="A37904" t="str">
            <v>XN06BXB181B002010103358</v>
          </cell>
          <cell r="B37904">
            <v>4</v>
          </cell>
        </row>
        <row r="37905">
          <cell r="A37905" t="str">
            <v>XN06BXB181B002010104188</v>
          </cell>
          <cell r="B37905">
            <v>2</v>
          </cell>
        </row>
        <row r="37906">
          <cell r="A37906" t="str">
            <v>XN06BXB181B002010104810</v>
          </cell>
          <cell r="B37906">
            <v>1</v>
          </cell>
        </row>
        <row r="37907">
          <cell r="A37907" t="str">
            <v>XN06BXB181B002010204098</v>
          </cell>
          <cell r="B37907">
            <v>7</v>
          </cell>
        </row>
        <row r="37908">
          <cell r="A37908" t="str">
            <v>XN06BXB181B002010504127</v>
          </cell>
          <cell r="B37908">
            <v>1</v>
          </cell>
        </row>
        <row r="37909">
          <cell r="A37909" t="str">
            <v>XN06BXB181B002020100269</v>
          </cell>
          <cell r="B37909">
            <v>1</v>
          </cell>
        </row>
        <row r="37910">
          <cell r="A37910" t="str">
            <v>XN06BXB181B002020101017</v>
          </cell>
          <cell r="B37910">
            <v>1</v>
          </cell>
        </row>
        <row r="37911">
          <cell r="A37911" t="str">
            <v>XN06BXB183B002010101521</v>
          </cell>
          <cell r="B37911">
            <v>5</v>
          </cell>
        </row>
        <row r="37912">
          <cell r="A37912" t="str">
            <v>XN06BXB183B002010102946</v>
          </cell>
          <cell r="B37912">
            <v>5</v>
          </cell>
        </row>
        <row r="37913">
          <cell r="A37913" t="str">
            <v>XN06BXB183B002010103546</v>
          </cell>
          <cell r="B37913">
            <v>1</v>
          </cell>
        </row>
        <row r="37914">
          <cell r="A37914" t="str">
            <v>XN06BXB183B002010105251</v>
          </cell>
          <cell r="B37914">
            <v>8</v>
          </cell>
        </row>
        <row r="37915">
          <cell r="A37915" t="str">
            <v>XN06BXB183B002020102763</v>
          </cell>
          <cell r="B37915">
            <v>2</v>
          </cell>
        </row>
        <row r="37916">
          <cell r="A37916" t="str">
            <v>XN06BXC122B002010100594</v>
          </cell>
          <cell r="B37916">
            <v>2</v>
          </cell>
        </row>
        <row r="37917">
          <cell r="A37917" t="str">
            <v>XN06BXC125B002010101340</v>
          </cell>
          <cell r="B37917">
            <v>6</v>
          </cell>
        </row>
        <row r="37918">
          <cell r="A37918" t="str">
            <v>XN06BXC125B002010104075</v>
          </cell>
          <cell r="B37918">
            <v>1</v>
          </cell>
        </row>
        <row r="37919">
          <cell r="A37919" t="str">
            <v>XN06BXF192A001010103510</v>
          </cell>
          <cell r="B37919">
            <v>2</v>
          </cell>
        </row>
        <row r="37920">
          <cell r="A37920" t="str">
            <v>XN06BXF192A001010203299</v>
          </cell>
          <cell r="B37920">
            <v>15</v>
          </cell>
        </row>
        <row r="37921">
          <cell r="A37921" t="str">
            <v>XN06BXF192A017010401237</v>
          </cell>
          <cell r="B37921">
            <v>1</v>
          </cell>
        </row>
        <row r="37922">
          <cell r="A37922" t="str">
            <v>XN06BXG106B002010203282</v>
          </cell>
          <cell r="B37922">
            <v>21</v>
          </cell>
        </row>
        <row r="37923">
          <cell r="A37923" t="str">
            <v>XN06BXG106B002020203282</v>
          </cell>
          <cell r="B37923">
            <v>26</v>
          </cell>
        </row>
        <row r="37924">
          <cell r="A37924" t="str">
            <v>XN06BXH080A001010102959</v>
          </cell>
          <cell r="B37924">
            <v>9</v>
          </cell>
        </row>
        <row r="37925">
          <cell r="A37925" t="str">
            <v>XN06BXH080A001020102959</v>
          </cell>
          <cell r="B37925">
            <v>6</v>
          </cell>
        </row>
        <row r="37926">
          <cell r="A37926" t="str">
            <v>XN06BXH080A006010100228</v>
          </cell>
          <cell r="B37926">
            <v>16</v>
          </cell>
        </row>
        <row r="37927">
          <cell r="A37927" t="str">
            <v>XN06BXH080A006010102481</v>
          </cell>
          <cell r="B37927">
            <v>6</v>
          </cell>
        </row>
        <row r="37928">
          <cell r="A37928" t="str">
            <v>XN06BXH080A006010202481</v>
          </cell>
          <cell r="B37928">
            <v>15</v>
          </cell>
        </row>
        <row r="37929">
          <cell r="A37929" t="str">
            <v>XN06BXH080E001010101157</v>
          </cell>
          <cell r="B37929">
            <v>7</v>
          </cell>
        </row>
        <row r="37930">
          <cell r="A37930" t="str">
            <v>XN06BXH080E001010104141</v>
          </cell>
          <cell r="B37930">
            <v>3</v>
          </cell>
        </row>
        <row r="37931">
          <cell r="A37931" t="str">
            <v>XN06BXH080E001010105777</v>
          </cell>
          <cell r="B37931">
            <v>13</v>
          </cell>
        </row>
        <row r="37932">
          <cell r="A37932" t="str">
            <v>XN06BXH080E001010201701</v>
          </cell>
          <cell r="B37932">
            <v>1</v>
          </cell>
        </row>
        <row r="37933">
          <cell r="A37933" t="str">
            <v>XN06BXH080E001020102856</v>
          </cell>
          <cell r="B37933">
            <v>5</v>
          </cell>
        </row>
        <row r="37934">
          <cell r="A37934" t="str">
            <v>XN06BXH080E001020104141</v>
          </cell>
          <cell r="B37934">
            <v>3</v>
          </cell>
        </row>
        <row r="37935">
          <cell r="A37935" t="str">
            <v>XN06BXH080N001010204012</v>
          </cell>
          <cell r="B37935">
            <v>1</v>
          </cell>
        </row>
        <row r="37936">
          <cell r="A37936" t="str">
            <v>XN06BXJ001B001010203662</v>
          </cell>
          <cell r="B37936">
            <v>4</v>
          </cell>
        </row>
        <row r="37937">
          <cell r="A37937" t="str">
            <v>XN06BXJ001B001010204982</v>
          </cell>
          <cell r="B37937">
            <v>4</v>
          </cell>
        </row>
        <row r="37938">
          <cell r="A37938" t="str">
            <v>XN06BXJ001B001020204982</v>
          </cell>
          <cell r="B37938">
            <v>11</v>
          </cell>
        </row>
        <row r="37939">
          <cell r="A37939" t="str">
            <v>XN06BXJ001B002010103317</v>
          </cell>
          <cell r="B37939">
            <v>2</v>
          </cell>
        </row>
        <row r="37940">
          <cell r="A37940" t="str">
            <v>XN06BXJ001B002010200112</v>
          </cell>
          <cell r="B37940">
            <v>3</v>
          </cell>
        </row>
        <row r="37941">
          <cell r="A37941" t="str">
            <v>XN06BXJ001B002010203422</v>
          </cell>
          <cell r="B37941">
            <v>1</v>
          </cell>
        </row>
        <row r="37942">
          <cell r="A37942" t="str">
            <v>XN06BXJ001B002020200112</v>
          </cell>
          <cell r="B37942">
            <v>1</v>
          </cell>
        </row>
        <row r="37943">
          <cell r="A37943" t="str">
            <v>XN06BXJ001B002030200112</v>
          </cell>
          <cell r="B37943">
            <v>5</v>
          </cell>
        </row>
        <row r="37944">
          <cell r="A37944" t="str">
            <v>XN06BXJ001B014010200112</v>
          </cell>
          <cell r="B37944">
            <v>4</v>
          </cell>
        </row>
        <row r="37945">
          <cell r="A37945" t="str">
            <v>XN06BXJ001B014020200112</v>
          </cell>
          <cell r="B37945">
            <v>4</v>
          </cell>
        </row>
        <row r="37946">
          <cell r="A37946" t="str">
            <v>XN06BXJ053A006010304929</v>
          </cell>
          <cell r="B37946">
            <v>10</v>
          </cell>
        </row>
        <row r="37947">
          <cell r="A37947" t="str">
            <v>XN06BXJ053B001010101874</v>
          </cell>
          <cell r="B37947">
            <v>10</v>
          </cell>
        </row>
        <row r="37948">
          <cell r="A37948" t="str">
            <v>XN06BXJ053B001020101874</v>
          </cell>
          <cell r="B37948">
            <v>5</v>
          </cell>
        </row>
        <row r="37949">
          <cell r="A37949" t="str">
            <v>XN06BXJ053B001020204982</v>
          </cell>
          <cell r="B37949">
            <v>8</v>
          </cell>
        </row>
        <row r="37950">
          <cell r="A37950" t="str">
            <v>XN06BXJ053B001030204982</v>
          </cell>
          <cell r="B37950">
            <v>1</v>
          </cell>
        </row>
        <row r="37951">
          <cell r="A37951" t="str">
            <v>XN06BXJ053B013010104152</v>
          </cell>
          <cell r="B37951">
            <v>7</v>
          </cell>
        </row>
        <row r="37952">
          <cell r="A37952" t="str">
            <v>XN06BXJ053B013020104152</v>
          </cell>
          <cell r="B37952">
            <v>16</v>
          </cell>
        </row>
        <row r="37953">
          <cell r="A37953" t="str">
            <v>XN06BXJ053E001010100353</v>
          </cell>
          <cell r="B37953">
            <v>17</v>
          </cell>
        </row>
        <row r="37954">
          <cell r="A37954" t="str">
            <v>XN06BXJ053E001010202044</v>
          </cell>
          <cell r="B37954">
            <v>15</v>
          </cell>
        </row>
        <row r="37955">
          <cell r="A37955" t="str">
            <v>XN06BXJ053E001010300808</v>
          </cell>
          <cell r="B37955">
            <v>24</v>
          </cell>
        </row>
        <row r="37956">
          <cell r="A37956" t="str">
            <v>XN06BXJ053E001010302044</v>
          </cell>
          <cell r="B37956">
            <v>3</v>
          </cell>
        </row>
        <row r="37957">
          <cell r="A37957" t="str">
            <v>XN06BXJ053E001010400225</v>
          </cell>
          <cell r="B37957">
            <v>25</v>
          </cell>
        </row>
        <row r="37958">
          <cell r="A37958" t="str">
            <v>XN06BXS086A001010100052</v>
          </cell>
          <cell r="B37958">
            <v>14</v>
          </cell>
        </row>
        <row r="37959">
          <cell r="A37959" t="str">
            <v>XN06BXS086A001010100662</v>
          </cell>
          <cell r="B37959">
            <v>15</v>
          </cell>
        </row>
        <row r="37960">
          <cell r="A37960" t="str">
            <v>XN06BXS086A001010103096</v>
          </cell>
          <cell r="B37960">
            <v>1</v>
          </cell>
        </row>
        <row r="37961">
          <cell r="A37961" t="str">
            <v>XN06BXS086A001010104663</v>
          </cell>
          <cell r="B37961">
            <v>1</v>
          </cell>
        </row>
        <row r="37962">
          <cell r="A37962" t="str">
            <v>XN06BXS086A001010200052</v>
          </cell>
          <cell r="B37962">
            <v>16</v>
          </cell>
        </row>
        <row r="37963">
          <cell r="A37963" t="str">
            <v>XN06BXS086A001010203096</v>
          </cell>
          <cell r="B37963">
            <v>5</v>
          </cell>
        </row>
        <row r="37964">
          <cell r="A37964" t="str">
            <v>XN06BXS086A001010204127</v>
          </cell>
          <cell r="B37964">
            <v>24</v>
          </cell>
        </row>
        <row r="37965">
          <cell r="A37965" t="str">
            <v>XN06BXS086A001010204663</v>
          </cell>
          <cell r="B37965">
            <v>13</v>
          </cell>
        </row>
        <row r="37966">
          <cell r="A37966" t="str">
            <v>XN06BXS086A001010304127</v>
          </cell>
          <cell r="B37966">
            <v>17</v>
          </cell>
        </row>
        <row r="37967">
          <cell r="A37967" t="str">
            <v>XN06BXS086A001010304663</v>
          </cell>
          <cell r="B37967">
            <v>10</v>
          </cell>
        </row>
        <row r="37968">
          <cell r="A37968" t="str">
            <v>XN06BXS086A001010404663</v>
          </cell>
          <cell r="B37968">
            <v>1</v>
          </cell>
        </row>
        <row r="37969">
          <cell r="A37969" t="str">
            <v>XN06BXS086B001010105793</v>
          </cell>
          <cell r="B37969">
            <v>16</v>
          </cell>
        </row>
        <row r="37970">
          <cell r="A37970" t="str">
            <v>XN06BXS086B002010104723</v>
          </cell>
          <cell r="B37970">
            <v>13</v>
          </cell>
        </row>
        <row r="37971">
          <cell r="A37971" t="str">
            <v>XN06BXS086E001010100662</v>
          </cell>
          <cell r="B37971">
            <v>7</v>
          </cell>
        </row>
        <row r="37972">
          <cell r="A37972" t="str">
            <v>XN06BXS086E001010200662</v>
          </cell>
          <cell r="B37972">
            <v>7</v>
          </cell>
        </row>
        <row r="37973">
          <cell r="A37973" t="str">
            <v>XN06BXS086E001010204557</v>
          </cell>
          <cell r="B37973">
            <v>20</v>
          </cell>
        </row>
        <row r="37974">
          <cell r="A37974" t="str">
            <v>XN06BXS086E001010304557</v>
          </cell>
          <cell r="B37974">
            <v>2</v>
          </cell>
        </row>
        <row r="37975">
          <cell r="A37975" t="str">
            <v>XN06BXS086E001010501066</v>
          </cell>
          <cell r="B37975">
            <v>13</v>
          </cell>
        </row>
        <row r="37976">
          <cell r="A37976" t="str">
            <v>XN06BXY117B001010101332</v>
          </cell>
          <cell r="B37976">
            <v>2</v>
          </cell>
        </row>
        <row r="37977">
          <cell r="A37977" t="str">
            <v>XN06BXY117B001010101651</v>
          </cell>
          <cell r="B37977">
            <v>1</v>
          </cell>
        </row>
        <row r="37978">
          <cell r="A37978" t="str">
            <v>XN06BXY117B001010101956</v>
          </cell>
          <cell r="B37978">
            <v>1</v>
          </cell>
        </row>
        <row r="37979">
          <cell r="A37979" t="str">
            <v>XN06BXY117B001010103421</v>
          </cell>
          <cell r="B37979">
            <v>10</v>
          </cell>
        </row>
        <row r="37980">
          <cell r="A37980" t="str">
            <v>XN06BXY117B001010105755</v>
          </cell>
          <cell r="B37980">
            <v>3</v>
          </cell>
        </row>
        <row r="37981">
          <cell r="A37981" t="str">
            <v>XN06BXY117B001010200487</v>
          </cell>
          <cell r="B37981">
            <v>2</v>
          </cell>
        </row>
        <row r="37982">
          <cell r="A37982" t="str">
            <v>XN06BXY117B001010203160</v>
          </cell>
          <cell r="B37982">
            <v>1</v>
          </cell>
        </row>
        <row r="37983">
          <cell r="A37983" t="str">
            <v>XN06BXY117B001010203687</v>
          </cell>
          <cell r="B37983">
            <v>2</v>
          </cell>
        </row>
        <row r="37984">
          <cell r="A37984" t="str">
            <v>XN06BXY117B001010204982</v>
          </cell>
          <cell r="B37984">
            <v>6</v>
          </cell>
        </row>
        <row r="37985">
          <cell r="A37985" t="str">
            <v>XN06BXY117B001010205670</v>
          </cell>
          <cell r="B37985">
            <v>5</v>
          </cell>
        </row>
        <row r="37986">
          <cell r="A37986" t="str">
            <v>XN06BXY117B001010205781</v>
          </cell>
          <cell r="B37986">
            <v>3</v>
          </cell>
        </row>
        <row r="37987">
          <cell r="A37987" t="str">
            <v>XN06BXY117B001010205816</v>
          </cell>
          <cell r="B37987">
            <v>7</v>
          </cell>
        </row>
        <row r="37988">
          <cell r="A37988" t="str">
            <v>XN06BXY117B001010400356</v>
          </cell>
          <cell r="B37988">
            <v>12</v>
          </cell>
        </row>
        <row r="37989">
          <cell r="A37989" t="str">
            <v>XN06BXY117B001020101956</v>
          </cell>
          <cell r="B37989">
            <v>4</v>
          </cell>
        </row>
        <row r="37990">
          <cell r="A37990" t="str">
            <v>XN06BXY117B001020104384</v>
          </cell>
          <cell r="B37990">
            <v>1</v>
          </cell>
        </row>
        <row r="37991">
          <cell r="A37991" t="str">
            <v>XN06BXY117B001020105755</v>
          </cell>
          <cell r="B37991">
            <v>8</v>
          </cell>
        </row>
        <row r="37992">
          <cell r="A37992" t="str">
            <v>XN06BXY117B001020205670</v>
          </cell>
          <cell r="B37992">
            <v>14</v>
          </cell>
        </row>
        <row r="37993">
          <cell r="A37993" t="str">
            <v>XN06BXY117B001020205754</v>
          </cell>
          <cell r="B37993">
            <v>1</v>
          </cell>
        </row>
        <row r="37994">
          <cell r="A37994" t="str">
            <v>XN06BXY117B001020205781</v>
          </cell>
          <cell r="B37994">
            <v>6</v>
          </cell>
        </row>
        <row r="37995">
          <cell r="A37995" t="str">
            <v>XN06BXY117B001020400356</v>
          </cell>
          <cell r="B37995">
            <v>5</v>
          </cell>
        </row>
        <row r="37996">
          <cell r="A37996" t="str">
            <v>XN06BXY117B001040101504</v>
          </cell>
          <cell r="B37996">
            <v>10</v>
          </cell>
        </row>
        <row r="37997">
          <cell r="A37997" t="str">
            <v>XN06BXY117B002010102970</v>
          </cell>
          <cell r="B37997">
            <v>7</v>
          </cell>
        </row>
        <row r="37998">
          <cell r="A37998" t="str">
            <v>XN06BXY117B002010103010</v>
          </cell>
          <cell r="B37998">
            <v>12</v>
          </cell>
        </row>
        <row r="37999">
          <cell r="A37999" t="str">
            <v>XN06BXY117B002010103987</v>
          </cell>
          <cell r="B37999">
            <v>17</v>
          </cell>
        </row>
        <row r="38000">
          <cell r="A38000" t="str">
            <v>XN06BXY117B002010104083</v>
          </cell>
          <cell r="B38000">
            <v>16</v>
          </cell>
        </row>
        <row r="38001">
          <cell r="A38001" t="str">
            <v>XN06BXY117B002010104240</v>
          </cell>
          <cell r="B38001">
            <v>1</v>
          </cell>
        </row>
        <row r="38002">
          <cell r="A38002" t="str">
            <v>XN06BXY117B002010203283</v>
          </cell>
          <cell r="B38002">
            <v>8</v>
          </cell>
        </row>
        <row r="38003">
          <cell r="A38003" t="str">
            <v>XN06BXY117B002010203358</v>
          </cell>
          <cell r="B38003">
            <v>5</v>
          </cell>
        </row>
        <row r="38004">
          <cell r="A38004" t="str">
            <v>XN06BXY117B002010204207</v>
          </cell>
          <cell r="B38004">
            <v>9</v>
          </cell>
        </row>
        <row r="38005">
          <cell r="A38005" t="str">
            <v>XN06BXY117B002010204262</v>
          </cell>
          <cell r="B38005">
            <v>8</v>
          </cell>
        </row>
        <row r="38006">
          <cell r="A38006" t="str">
            <v>XN06BXY117B002010204615</v>
          </cell>
          <cell r="B38006">
            <v>9</v>
          </cell>
        </row>
        <row r="38007">
          <cell r="A38007" t="str">
            <v>XN06BXY117B002010204945</v>
          </cell>
          <cell r="B38007">
            <v>15</v>
          </cell>
        </row>
        <row r="38008">
          <cell r="A38008" t="str">
            <v>XN06BXY117B002010205521</v>
          </cell>
          <cell r="B38008">
            <v>4</v>
          </cell>
        </row>
        <row r="38009">
          <cell r="A38009" t="str">
            <v>XN06BXY117B002020101157</v>
          </cell>
          <cell r="B38009">
            <v>3</v>
          </cell>
        </row>
        <row r="38010">
          <cell r="A38010" t="str">
            <v>XN06BXY117B002020203358</v>
          </cell>
          <cell r="B38010">
            <v>8</v>
          </cell>
        </row>
        <row r="38011">
          <cell r="A38011" t="str">
            <v>XN06BXY117B002020204945</v>
          </cell>
          <cell r="B38011">
            <v>11</v>
          </cell>
        </row>
        <row r="38012">
          <cell r="A38012" t="str">
            <v>XN06BXY117B002030104180</v>
          </cell>
          <cell r="B38012">
            <v>11</v>
          </cell>
        </row>
        <row r="38013">
          <cell r="A38013" t="str">
            <v>XN06BXY117B002030204615</v>
          </cell>
          <cell r="B38013">
            <v>5</v>
          </cell>
        </row>
        <row r="38014">
          <cell r="A38014" t="str">
            <v>XN06BXY117B003010102066</v>
          </cell>
          <cell r="B38014">
            <v>13</v>
          </cell>
        </row>
        <row r="38015">
          <cell r="A38015" t="str">
            <v>XN06BXY117B014010100151</v>
          </cell>
          <cell r="B38015">
            <v>4</v>
          </cell>
        </row>
        <row r="38016">
          <cell r="A38016" t="str">
            <v>XN06BXY117B014010104656</v>
          </cell>
          <cell r="B38016">
            <v>3</v>
          </cell>
        </row>
        <row r="38017">
          <cell r="A38017" t="str">
            <v>XN06BXY117B014010204383</v>
          </cell>
          <cell r="B38017">
            <v>9</v>
          </cell>
        </row>
        <row r="38018">
          <cell r="A38018" t="str">
            <v>XN06BXY117B014010304656</v>
          </cell>
          <cell r="B38018">
            <v>3</v>
          </cell>
        </row>
        <row r="38019">
          <cell r="A38019" t="str">
            <v>XN06BXY117B014020104799</v>
          </cell>
          <cell r="B38019">
            <v>6</v>
          </cell>
        </row>
        <row r="38020">
          <cell r="A38020" t="str">
            <v>XN06BXY242B002010100339</v>
          </cell>
          <cell r="B38020">
            <v>2</v>
          </cell>
        </row>
        <row r="38021">
          <cell r="A38021" t="str">
            <v>XN06BXY242B002010104098</v>
          </cell>
          <cell r="B38021">
            <v>1</v>
          </cell>
        </row>
        <row r="38022">
          <cell r="A38022" t="str">
            <v>XN06BXY242B002010104127</v>
          </cell>
          <cell r="B38022">
            <v>2</v>
          </cell>
        </row>
        <row r="38023">
          <cell r="A38023" t="str">
            <v>XN06BXY242B002010104936</v>
          </cell>
          <cell r="B38023">
            <v>2</v>
          </cell>
        </row>
        <row r="38024">
          <cell r="A38024" t="str">
            <v>XN06BXY242B002020104127</v>
          </cell>
          <cell r="B38024">
            <v>5</v>
          </cell>
        </row>
        <row r="38025">
          <cell r="A38025" t="str">
            <v>XN06BXY242B002020104145</v>
          </cell>
          <cell r="B38025">
            <v>8</v>
          </cell>
        </row>
        <row r="38026">
          <cell r="A38026" t="str">
            <v>XN06CAF088A001010102013</v>
          </cell>
          <cell r="B38026">
            <v>18</v>
          </cell>
        </row>
        <row r="38027">
          <cell r="A38027" t="str">
            <v>XN06CAF088A001010109642</v>
          </cell>
          <cell r="B38027">
            <v>26</v>
          </cell>
        </row>
        <row r="38028">
          <cell r="A38028" t="str">
            <v>XN06CAF088A001010178996</v>
          </cell>
          <cell r="B38028">
            <v>31</v>
          </cell>
        </row>
        <row r="38029">
          <cell r="A38029" t="str">
            <v>XN06CAF088A001010179282</v>
          </cell>
          <cell r="B38029">
            <v>5</v>
          </cell>
        </row>
        <row r="38030">
          <cell r="A38030" t="str">
            <v>XN06CAF088A001010379282</v>
          </cell>
          <cell r="B38030">
            <v>4</v>
          </cell>
        </row>
        <row r="38031">
          <cell r="A38031" t="str">
            <v>XN06CAF088A001010509568</v>
          </cell>
          <cell r="B38031">
            <v>8</v>
          </cell>
        </row>
        <row r="38032">
          <cell r="A38032" t="str">
            <v>XN06CAF088A001010809568</v>
          </cell>
          <cell r="B38032">
            <v>4</v>
          </cell>
        </row>
        <row r="38033">
          <cell r="A38033" t="str">
            <v>XN06CAF088A001020105836</v>
          </cell>
          <cell r="B38033">
            <v>2</v>
          </cell>
        </row>
        <row r="38034">
          <cell r="A38034" t="str">
            <v>XN06CAF088E001010202013</v>
          </cell>
          <cell r="B38034">
            <v>2</v>
          </cell>
        </row>
        <row r="38035">
          <cell r="A38035" t="str">
            <v>XN06CAF088E001010302013</v>
          </cell>
          <cell r="B38035">
            <v>1</v>
          </cell>
        </row>
        <row r="38036">
          <cell r="A38036" t="str">
            <v>XN06CBN074K001010101464</v>
          </cell>
          <cell r="B38036">
            <v>18</v>
          </cell>
        </row>
        <row r="38037">
          <cell r="A38037" t="str">
            <v>XN06CBN074K001010101859</v>
          </cell>
          <cell r="B38037">
            <v>14</v>
          </cell>
        </row>
        <row r="38038">
          <cell r="A38038" t="str">
            <v>XN06CBN074K001010104358</v>
          </cell>
          <cell r="B38038">
            <v>4</v>
          </cell>
        </row>
        <row r="38039">
          <cell r="A38039" t="str">
            <v>XN06CBN074K001020102175</v>
          </cell>
          <cell r="B38039">
            <v>9</v>
          </cell>
        </row>
        <row r="38040">
          <cell r="A38040" t="str">
            <v>XN06DAD171A001010100886</v>
          </cell>
          <cell r="B38040">
            <v>4</v>
          </cell>
        </row>
        <row r="38041">
          <cell r="A38041" t="str">
            <v>XN06DAD171A001010101033</v>
          </cell>
          <cell r="B38041">
            <v>3</v>
          </cell>
        </row>
        <row r="38042">
          <cell r="A38042" t="str">
            <v>XN06DAD171A001010101444</v>
          </cell>
          <cell r="B38042">
            <v>8</v>
          </cell>
        </row>
        <row r="38043">
          <cell r="A38043" t="str">
            <v>XN06DAD171A001010101693</v>
          </cell>
          <cell r="B38043">
            <v>21</v>
          </cell>
        </row>
        <row r="38044">
          <cell r="A38044" t="str">
            <v>XN06DAD171A001010102365</v>
          </cell>
          <cell r="B38044">
            <v>1</v>
          </cell>
        </row>
        <row r="38045">
          <cell r="A38045" t="str">
            <v>XN06DAD171A001010102770</v>
          </cell>
          <cell r="B38045">
            <v>11</v>
          </cell>
        </row>
        <row r="38046">
          <cell r="A38046" t="str">
            <v>XN06DAD171A001010183429</v>
          </cell>
          <cell r="B38046">
            <v>7</v>
          </cell>
        </row>
        <row r="38047">
          <cell r="A38047" t="str">
            <v>XN06DAD171A001010183478</v>
          </cell>
          <cell r="B38047">
            <v>6</v>
          </cell>
        </row>
        <row r="38048">
          <cell r="A38048" t="str">
            <v>XN06DAD171A001010204647</v>
          </cell>
          <cell r="B38048">
            <v>6</v>
          </cell>
        </row>
        <row r="38049">
          <cell r="A38049" t="str">
            <v>XN06DAD171A001010205521</v>
          </cell>
          <cell r="B38049">
            <v>1</v>
          </cell>
        </row>
        <row r="38050">
          <cell r="A38050" t="str">
            <v>XN06DAD171A001020101693</v>
          </cell>
          <cell r="B38050">
            <v>27</v>
          </cell>
        </row>
        <row r="38051">
          <cell r="A38051" t="str">
            <v>XN06DAD171A001020102770</v>
          </cell>
          <cell r="B38051">
            <v>4</v>
          </cell>
        </row>
        <row r="38052">
          <cell r="A38052" t="str">
            <v>XN06DAD171A001020104647</v>
          </cell>
          <cell r="B38052">
            <v>1</v>
          </cell>
        </row>
        <row r="38053">
          <cell r="A38053" t="str">
            <v>XN06DAD171A001020204647</v>
          </cell>
          <cell r="B38053">
            <v>2</v>
          </cell>
        </row>
        <row r="38054">
          <cell r="A38054" t="str">
            <v>XN06DAD171A001020404647</v>
          </cell>
          <cell r="B38054">
            <v>9</v>
          </cell>
        </row>
        <row r="38055">
          <cell r="A38055" t="str">
            <v>XN06DAD171A006010304141</v>
          </cell>
          <cell r="B38055">
            <v>1</v>
          </cell>
        </row>
        <row r="38056">
          <cell r="A38056" t="str">
            <v>XN06DAD171A022010104083</v>
          </cell>
          <cell r="B38056">
            <v>1</v>
          </cell>
        </row>
        <row r="38057">
          <cell r="A38057" t="str">
            <v>XN06DAD171A022010104862</v>
          </cell>
          <cell r="B38057">
            <v>5</v>
          </cell>
        </row>
        <row r="38058">
          <cell r="A38058" t="str">
            <v>XN06DAD171A022010183063</v>
          </cell>
          <cell r="B38058">
            <v>25</v>
          </cell>
        </row>
        <row r="38059">
          <cell r="A38059" t="str">
            <v>XN06DAD171A022010204083</v>
          </cell>
          <cell r="B38059">
            <v>17</v>
          </cell>
        </row>
        <row r="38060">
          <cell r="A38060" t="str">
            <v>XN06DAD171A022020109680</v>
          </cell>
          <cell r="B38060">
            <v>7</v>
          </cell>
        </row>
        <row r="38061">
          <cell r="A38061" t="str">
            <v>XN06DAD171A022030104641</v>
          </cell>
          <cell r="B38061">
            <v>1</v>
          </cell>
        </row>
        <row r="38062">
          <cell r="A38062" t="str">
            <v>XN06DAD171E001010100841</v>
          </cell>
          <cell r="B38062">
            <v>1</v>
          </cell>
        </row>
        <row r="38063">
          <cell r="A38063" t="str">
            <v>XN06DAD171E001010104203</v>
          </cell>
          <cell r="B38063">
            <v>2</v>
          </cell>
        </row>
        <row r="38064">
          <cell r="A38064" t="str">
            <v>XN06DAJ021A001010104656</v>
          </cell>
          <cell r="B38064">
            <v>29</v>
          </cell>
        </row>
        <row r="38065">
          <cell r="A38065" t="str">
            <v>XN06DAJ021A006010104745</v>
          </cell>
          <cell r="B38065">
            <v>24</v>
          </cell>
        </row>
        <row r="38066">
          <cell r="A38066" t="str">
            <v>XN06DAJ021A010010202242</v>
          </cell>
          <cell r="B38066">
            <v>13</v>
          </cell>
        </row>
        <row r="38067">
          <cell r="A38067" t="str">
            <v>XN06DAJ021A022010200935</v>
          </cell>
          <cell r="B38067">
            <v>18</v>
          </cell>
        </row>
        <row r="38068">
          <cell r="A38068" t="str">
            <v>XN06DAJ021A022010300935</v>
          </cell>
          <cell r="B38068">
            <v>17</v>
          </cell>
        </row>
        <row r="38069">
          <cell r="A38069" t="str">
            <v>XN06DAJ021B002010101504</v>
          </cell>
          <cell r="B38069">
            <v>17</v>
          </cell>
        </row>
        <row r="38070">
          <cell r="A38070" t="str">
            <v>XN06DAJ021B002010101873</v>
          </cell>
          <cell r="B38070">
            <v>17</v>
          </cell>
        </row>
        <row r="38071">
          <cell r="A38071" t="str">
            <v>XN06DAJ021B002010103204</v>
          </cell>
          <cell r="B38071">
            <v>10</v>
          </cell>
        </row>
        <row r="38072">
          <cell r="A38072" t="str">
            <v>XN06DAJ021B002010201504</v>
          </cell>
          <cell r="B38072">
            <v>24</v>
          </cell>
        </row>
        <row r="38073">
          <cell r="A38073" t="str">
            <v>XN06DAJ021B002010201833</v>
          </cell>
          <cell r="B38073">
            <v>12</v>
          </cell>
        </row>
        <row r="38074">
          <cell r="A38074" t="str">
            <v>XN06DAJ021B002010300808</v>
          </cell>
          <cell r="B38074">
            <v>9</v>
          </cell>
        </row>
        <row r="38075">
          <cell r="A38075" t="str">
            <v>XN06DAJ021B002010301504</v>
          </cell>
          <cell r="B38075">
            <v>23</v>
          </cell>
        </row>
        <row r="38076">
          <cell r="A38076" t="str">
            <v>XN06DAJ021B002020100808</v>
          </cell>
          <cell r="B38076">
            <v>11</v>
          </cell>
        </row>
        <row r="38077">
          <cell r="A38077" t="str">
            <v>XN06DAJ021B002040100808</v>
          </cell>
          <cell r="B38077">
            <v>8</v>
          </cell>
        </row>
        <row r="38078">
          <cell r="A38078" t="str">
            <v>XN06DAJ021E001010201645</v>
          </cell>
          <cell r="B38078">
            <v>20</v>
          </cell>
        </row>
        <row r="38079">
          <cell r="A38079" t="str">
            <v>XN06DAJ021E001010301645</v>
          </cell>
          <cell r="B38079">
            <v>15</v>
          </cell>
        </row>
        <row r="38080">
          <cell r="A38080" t="str">
            <v>XN06DAK005A001010180540</v>
          </cell>
          <cell r="B38080">
            <v>13</v>
          </cell>
        </row>
        <row r="38081">
          <cell r="A38081" t="str">
            <v>XN06DAK005A001010280540</v>
          </cell>
          <cell r="B38081">
            <v>6</v>
          </cell>
        </row>
        <row r="38082">
          <cell r="A38082" t="str">
            <v>XN06DAK005E001010104383</v>
          </cell>
          <cell r="B38082">
            <v>25</v>
          </cell>
        </row>
        <row r="38083">
          <cell r="A38083" t="str">
            <v>XN06DAK005E001010104658</v>
          </cell>
          <cell r="B38083">
            <v>22</v>
          </cell>
        </row>
        <row r="38084">
          <cell r="A38084" t="str">
            <v>XN06DAK005E001010178672</v>
          </cell>
          <cell r="B38084">
            <v>3</v>
          </cell>
        </row>
        <row r="38085">
          <cell r="A38085" t="str">
            <v>XN06DAK005E001010179179</v>
          </cell>
          <cell r="B38085">
            <v>11</v>
          </cell>
        </row>
        <row r="38086">
          <cell r="A38086" t="str">
            <v>XN06DAK005E001010183034</v>
          </cell>
          <cell r="B38086">
            <v>22</v>
          </cell>
        </row>
        <row r="38087">
          <cell r="A38087" t="str">
            <v>XN06DAK005E001020104383</v>
          </cell>
          <cell r="B38087">
            <v>28</v>
          </cell>
        </row>
        <row r="38088">
          <cell r="A38088" t="str">
            <v>XN06DAK005E001020104658</v>
          </cell>
          <cell r="B38088">
            <v>1</v>
          </cell>
        </row>
        <row r="38089">
          <cell r="A38089" t="str">
            <v>XN06DAK005E001020178672</v>
          </cell>
          <cell r="B38089">
            <v>22</v>
          </cell>
        </row>
        <row r="38090">
          <cell r="A38090" t="str">
            <v>XN06DAK005E001020179179</v>
          </cell>
          <cell r="B38090">
            <v>21</v>
          </cell>
        </row>
        <row r="38091">
          <cell r="A38091" t="str">
            <v>XN06DAK005E001020183034</v>
          </cell>
          <cell r="B38091">
            <v>23</v>
          </cell>
        </row>
        <row r="38092">
          <cell r="A38092" t="str">
            <v>XN06DAL359V002010100156</v>
          </cell>
          <cell r="B38092">
            <v>29</v>
          </cell>
        </row>
        <row r="38093">
          <cell r="A38093" t="str">
            <v>XN06DAL359V002010182971</v>
          </cell>
          <cell r="B38093">
            <v>4</v>
          </cell>
        </row>
        <row r="38094">
          <cell r="A38094" t="str">
            <v>XN06DAL359V002020182971</v>
          </cell>
          <cell r="B38094">
            <v>5</v>
          </cell>
        </row>
        <row r="38095">
          <cell r="A38095" t="str">
            <v>XN06DAL359X001010110323</v>
          </cell>
          <cell r="B38095">
            <v>23</v>
          </cell>
        </row>
        <row r="38096">
          <cell r="A38096" t="str">
            <v>XN06DAL359X001010184160</v>
          </cell>
          <cell r="B38096">
            <v>2</v>
          </cell>
        </row>
        <row r="38097">
          <cell r="A38097" t="str">
            <v>XN06DXD374B002010178396</v>
          </cell>
          <cell r="B38097">
            <v>31</v>
          </cell>
        </row>
        <row r="38098">
          <cell r="A38098" t="str">
            <v>XN06DXF415B002020203282</v>
          </cell>
          <cell r="B38098">
            <v>29</v>
          </cell>
        </row>
        <row r="38099">
          <cell r="A38099" t="str">
            <v>XN06DXG184E001010100722</v>
          </cell>
          <cell r="B38099">
            <v>27</v>
          </cell>
        </row>
        <row r="38100">
          <cell r="A38100" t="str">
            <v>XN06DXL421B002010185293</v>
          </cell>
          <cell r="B38100">
            <v>31</v>
          </cell>
        </row>
        <row r="38101">
          <cell r="A38101" t="str">
            <v>XN06DXM045A001010101749</v>
          </cell>
          <cell r="B38101">
            <v>2</v>
          </cell>
        </row>
        <row r="38102">
          <cell r="A38102" t="str">
            <v>XN06DXM045A001010102770</v>
          </cell>
          <cell r="B38102">
            <v>4</v>
          </cell>
        </row>
        <row r="38103">
          <cell r="A38103" t="str">
            <v>XN06DXM045A001010103307</v>
          </cell>
          <cell r="B38103">
            <v>1</v>
          </cell>
        </row>
        <row r="38104">
          <cell r="A38104" t="str">
            <v>XN06DXM045A001010103865</v>
          </cell>
          <cell r="B38104">
            <v>7</v>
          </cell>
        </row>
        <row r="38105">
          <cell r="A38105" t="str">
            <v>XN06DXM045A001010104187</v>
          </cell>
          <cell r="B38105">
            <v>16</v>
          </cell>
        </row>
        <row r="38106">
          <cell r="A38106" t="str">
            <v>XN06DXM045A001010104642</v>
          </cell>
          <cell r="B38106">
            <v>4</v>
          </cell>
        </row>
        <row r="38107">
          <cell r="A38107" t="str">
            <v>XN06DXM045A001010104647</v>
          </cell>
          <cell r="B38107">
            <v>2</v>
          </cell>
        </row>
        <row r="38108">
          <cell r="A38108" t="str">
            <v>XN06DXM045A001010104917</v>
          </cell>
          <cell r="B38108">
            <v>3</v>
          </cell>
        </row>
        <row r="38109">
          <cell r="A38109" t="str">
            <v>XN06DXM045A001010107535</v>
          </cell>
          <cell r="B38109">
            <v>1</v>
          </cell>
        </row>
        <row r="38110">
          <cell r="A38110" t="str">
            <v>XN06DXM045A001010178377</v>
          </cell>
          <cell r="B38110">
            <v>10</v>
          </cell>
        </row>
        <row r="38111">
          <cell r="A38111" t="str">
            <v>XN06DXM045A001010178996</v>
          </cell>
          <cell r="B38111">
            <v>29</v>
          </cell>
        </row>
        <row r="38112">
          <cell r="A38112" t="str">
            <v>XN06DXM045A001010180086</v>
          </cell>
          <cell r="B38112">
            <v>2</v>
          </cell>
        </row>
        <row r="38113">
          <cell r="A38113" t="str">
            <v>XN06DXM045A001010183737</v>
          </cell>
          <cell r="B38113">
            <v>1</v>
          </cell>
        </row>
        <row r="38114">
          <cell r="A38114" t="str">
            <v>XN06DXM045A001010183935</v>
          </cell>
          <cell r="B38114">
            <v>16</v>
          </cell>
        </row>
        <row r="38115">
          <cell r="A38115" t="str">
            <v>XN06DXM045A001010200600</v>
          </cell>
          <cell r="B38115">
            <v>4</v>
          </cell>
        </row>
        <row r="38116">
          <cell r="A38116" t="str">
            <v>XN06DXM045A001010203865</v>
          </cell>
          <cell r="B38116">
            <v>9</v>
          </cell>
        </row>
        <row r="38117">
          <cell r="A38117" t="str">
            <v>XN06DXM045A001010204152</v>
          </cell>
          <cell r="B38117">
            <v>1</v>
          </cell>
        </row>
        <row r="38118">
          <cell r="A38118" t="str">
            <v>XN06DXM045A001010204647</v>
          </cell>
          <cell r="B38118">
            <v>2</v>
          </cell>
        </row>
        <row r="38119">
          <cell r="A38119" t="str">
            <v>XN06DXM045A001010204685</v>
          </cell>
          <cell r="B38119">
            <v>7</v>
          </cell>
        </row>
        <row r="38120">
          <cell r="A38120" t="str">
            <v>XN06DXM045A001010204917</v>
          </cell>
          <cell r="B38120">
            <v>1</v>
          </cell>
        </row>
        <row r="38121">
          <cell r="A38121" t="str">
            <v>XN06DXM045A001010300381</v>
          </cell>
          <cell r="B38121">
            <v>2</v>
          </cell>
        </row>
        <row r="38122">
          <cell r="A38122" t="str">
            <v>XN06DXM045A001010305792</v>
          </cell>
          <cell r="B38122">
            <v>14</v>
          </cell>
        </row>
        <row r="38123">
          <cell r="A38123" t="str">
            <v>XN06DXM045A001010402273</v>
          </cell>
          <cell r="B38123">
            <v>5</v>
          </cell>
        </row>
        <row r="38124">
          <cell r="A38124" t="str">
            <v>XN06DXM045A001010404152</v>
          </cell>
          <cell r="B38124">
            <v>1</v>
          </cell>
        </row>
        <row r="38125">
          <cell r="A38125" t="str">
            <v>XN06DXM045A001010404647</v>
          </cell>
          <cell r="B38125">
            <v>1</v>
          </cell>
        </row>
        <row r="38126">
          <cell r="A38126" t="str">
            <v>XN06DXM045A001010500600</v>
          </cell>
          <cell r="B38126">
            <v>5</v>
          </cell>
        </row>
        <row r="38127">
          <cell r="A38127" t="str">
            <v>XN06DXM045A001020102770</v>
          </cell>
          <cell r="B38127">
            <v>1</v>
          </cell>
        </row>
        <row r="38128">
          <cell r="A38128" t="str">
            <v>XN06DXM045A022010180540</v>
          </cell>
          <cell r="B38128">
            <v>1</v>
          </cell>
        </row>
        <row r="38129">
          <cell r="A38129" t="str">
            <v>XN06DXM045A022010210237</v>
          </cell>
          <cell r="B38129">
            <v>4</v>
          </cell>
        </row>
        <row r="38130">
          <cell r="A38130" t="str">
            <v>XN06DXM045E003010101500</v>
          </cell>
          <cell r="B38130">
            <v>1</v>
          </cell>
        </row>
        <row r="38131">
          <cell r="A38131" t="str">
            <v>XN06DXM045E003010102000</v>
          </cell>
          <cell r="B38131">
            <v>9</v>
          </cell>
        </row>
        <row r="38132">
          <cell r="A38132" t="str">
            <v>XN06DXM045E003010102181</v>
          </cell>
          <cell r="B38132">
            <v>7</v>
          </cell>
        </row>
        <row r="38133">
          <cell r="A38133" t="str">
            <v>XN06DXM045E003010104023</v>
          </cell>
          <cell r="B38133">
            <v>2</v>
          </cell>
        </row>
        <row r="38134">
          <cell r="A38134" t="str">
            <v>XN06DXM045E003010104658</v>
          </cell>
          <cell r="B38134">
            <v>3</v>
          </cell>
        </row>
        <row r="38135">
          <cell r="A38135" t="str">
            <v>XN06DXM045E003010180923</v>
          </cell>
          <cell r="B38135">
            <v>8</v>
          </cell>
        </row>
        <row r="38136">
          <cell r="A38136" t="str">
            <v>XN06DXM045E003010205815</v>
          </cell>
          <cell r="B38136">
            <v>5</v>
          </cell>
        </row>
        <row r="38137">
          <cell r="A38137" t="str">
            <v>XN06DXM045E003010281484</v>
          </cell>
          <cell r="B38137">
            <v>4</v>
          </cell>
        </row>
        <row r="38138">
          <cell r="A38138" t="str">
            <v>XN06DXM045E003010304111</v>
          </cell>
          <cell r="B38138">
            <v>10</v>
          </cell>
        </row>
        <row r="38139">
          <cell r="A38139" t="str">
            <v>XN06DXM045E003010381484</v>
          </cell>
          <cell r="B38139">
            <v>6</v>
          </cell>
        </row>
        <row r="38140">
          <cell r="A38140" t="str">
            <v>XN06DXM045E003020102181</v>
          </cell>
          <cell r="B38140">
            <v>6</v>
          </cell>
        </row>
        <row r="38141">
          <cell r="A38141" t="str">
            <v>XN06DXM045E003020104658</v>
          </cell>
          <cell r="B38141">
            <v>4</v>
          </cell>
        </row>
        <row r="38142">
          <cell r="A38142" t="str">
            <v>XN06DXM045E003020180923</v>
          </cell>
          <cell r="B38142">
            <v>8</v>
          </cell>
        </row>
        <row r="38143">
          <cell r="A38143" t="str">
            <v>XN06DXM045E003020181484</v>
          </cell>
          <cell r="B38143">
            <v>13</v>
          </cell>
        </row>
        <row r="38144">
          <cell r="A38144" t="str">
            <v>XN06DXM045E003020202181</v>
          </cell>
          <cell r="B38144">
            <v>1</v>
          </cell>
        </row>
        <row r="38145">
          <cell r="A38145" t="str">
            <v>XN06DXM045E003020204111</v>
          </cell>
          <cell r="B38145">
            <v>10</v>
          </cell>
        </row>
        <row r="38146">
          <cell r="A38146" t="str">
            <v>XN06DXM045E003020205815</v>
          </cell>
          <cell r="B38146">
            <v>3</v>
          </cell>
        </row>
        <row r="38147">
          <cell r="A38147" t="str">
            <v>XN06DXM045E003030105815</v>
          </cell>
          <cell r="B38147">
            <v>3</v>
          </cell>
        </row>
        <row r="38148">
          <cell r="A38148" t="str">
            <v>XN06DXM045E003030181484</v>
          </cell>
          <cell r="B38148">
            <v>13</v>
          </cell>
        </row>
        <row r="38149">
          <cell r="A38149" t="str">
            <v>XN06DXM045E003040102000</v>
          </cell>
          <cell r="B38149">
            <v>2</v>
          </cell>
        </row>
        <row r="38150">
          <cell r="A38150" t="str">
            <v>XN06DXM045E003040104023</v>
          </cell>
          <cell r="B38150">
            <v>2</v>
          </cell>
        </row>
        <row r="38151">
          <cell r="A38151" t="str">
            <v>XN06DXM045E003040105815</v>
          </cell>
          <cell r="B38151">
            <v>3</v>
          </cell>
        </row>
        <row r="38152">
          <cell r="A38152" t="str">
            <v>XN06DXM045M002010104021</v>
          </cell>
          <cell r="B38152">
            <v>30</v>
          </cell>
        </row>
        <row r="38153">
          <cell r="A38153" t="str">
            <v>XN06DXM045M002020104021</v>
          </cell>
          <cell r="B38153">
            <v>22</v>
          </cell>
        </row>
        <row r="38154">
          <cell r="A38154" t="str">
            <v>XN06DXM045X001010100600</v>
          </cell>
          <cell r="B38154">
            <v>12</v>
          </cell>
        </row>
        <row r="38155">
          <cell r="A38155" t="str">
            <v>XN06DXM045X001010101747</v>
          </cell>
          <cell r="B38155">
            <v>3</v>
          </cell>
        </row>
        <row r="38156">
          <cell r="A38156" t="str">
            <v>XN06DXM045X001010102680</v>
          </cell>
          <cell r="B38156">
            <v>8</v>
          </cell>
        </row>
        <row r="38157">
          <cell r="A38157" t="str">
            <v>XN06DXM045X001010104360</v>
          </cell>
          <cell r="B38157">
            <v>10</v>
          </cell>
        </row>
        <row r="38158">
          <cell r="A38158" t="str">
            <v>XN06DXM045X001010104465</v>
          </cell>
          <cell r="B38158">
            <v>5</v>
          </cell>
        </row>
        <row r="38159">
          <cell r="A38159" t="str">
            <v>XN06DXM045X001010104610</v>
          </cell>
          <cell r="B38159">
            <v>14</v>
          </cell>
        </row>
        <row r="38160">
          <cell r="A38160" t="str">
            <v>XN06DXM045X001010107913</v>
          </cell>
          <cell r="B38160">
            <v>1</v>
          </cell>
        </row>
        <row r="38161">
          <cell r="A38161" t="str">
            <v>XN06DXM045X001010110323</v>
          </cell>
          <cell r="B38161">
            <v>19</v>
          </cell>
        </row>
        <row r="38162">
          <cell r="A38162" t="str">
            <v>XN06DXM045X001010181760</v>
          </cell>
          <cell r="B38162">
            <v>17</v>
          </cell>
        </row>
        <row r="38163">
          <cell r="A38163" t="str">
            <v>XN06DXM045X001010182314</v>
          </cell>
          <cell r="B38163">
            <v>3</v>
          </cell>
        </row>
        <row r="38164">
          <cell r="A38164" t="str">
            <v>XN06DXM045X001010183377</v>
          </cell>
          <cell r="B38164">
            <v>3</v>
          </cell>
        </row>
        <row r="38165">
          <cell r="A38165" t="str">
            <v>XN06DXM045X001010183421</v>
          </cell>
          <cell r="B38165">
            <v>9</v>
          </cell>
        </row>
        <row r="38166">
          <cell r="A38166" t="str">
            <v>XN06DXM045X001010184214</v>
          </cell>
          <cell r="B38166">
            <v>15</v>
          </cell>
        </row>
        <row r="38167">
          <cell r="A38167" t="str">
            <v>XN06DXM045X001010284084</v>
          </cell>
          <cell r="B38167">
            <v>12</v>
          </cell>
        </row>
        <row r="38168">
          <cell r="A38168" t="str">
            <v>XN07AAX155B001020104661</v>
          </cell>
          <cell r="B38168">
            <v>8</v>
          </cell>
        </row>
        <row r="38169">
          <cell r="A38169" t="str">
            <v>XN07AAX155B002010102181</v>
          </cell>
          <cell r="B38169">
            <v>17</v>
          </cell>
        </row>
        <row r="38170">
          <cell r="A38170" t="str">
            <v>XN07AAX155B002010102305</v>
          </cell>
          <cell r="B38170">
            <v>18</v>
          </cell>
        </row>
        <row r="38171">
          <cell r="A38171" t="str">
            <v>XN07AAX155B002010102632</v>
          </cell>
          <cell r="B38171">
            <v>7</v>
          </cell>
        </row>
        <row r="38172">
          <cell r="A38172" t="str">
            <v>XN07AAX155B002010183450</v>
          </cell>
          <cell r="B38172">
            <v>1</v>
          </cell>
        </row>
        <row r="38173">
          <cell r="A38173" t="str">
            <v>XN07AAX155B002010184294</v>
          </cell>
          <cell r="B38173">
            <v>1</v>
          </cell>
        </row>
        <row r="38174">
          <cell r="A38174" t="str">
            <v>XN07AAX155B002010204735</v>
          </cell>
          <cell r="B38174">
            <v>12</v>
          </cell>
        </row>
        <row r="38175">
          <cell r="A38175" t="str">
            <v>XN07AAX155B002010283540</v>
          </cell>
          <cell r="B38175">
            <v>8</v>
          </cell>
        </row>
        <row r="38176">
          <cell r="A38176" t="str">
            <v>XN07AAX155B002010284135</v>
          </cell>
          <cell r="B38176">
            <v>16</v>
          </cell>
        </row>
        <row r="38177">
          <cell r="A38177" t="str">
            <v>XN07AAX155B002010300801</v>
          </cell>
          <cell r="B38177">
            <v>18</v>
          </cell>
        </row>
        <row r="38178">
          <cell r="A38178" t="str">
            <v>XN07AAX155B002020102181</v>
          </cell>
          <cell r="B38178">
            <v>27</v>
          </cell>
        </row>
        <row r="38179">
          <cell r="A38179" t="str">
            <v>XN07AAX155B002020102305</v>
          </cell>
          <cell r="B38179">
            <v>20</v>
          </cell>
        </row>
        <row r="38180">
          <cell r="A38180" t="str">
            <v>XN07AAX155B002020103257</v>
          </cell>
          <cell r="B38180">
            <v>20</v>
          </cell>
        </row>
        <row r="38181">
          <cell r="A38181" t="str">
            <v>XN07AAX155B002020183450</v>
          </cell>
          <cell r="B38181">
            <v>1</v>
          </cell>
        </row>
        <row r="38182">
          <cell r="A38182" t="str">
            <v>XN07AAX155B002020283540</v>
          </cell>
          <cell r="B38182">
            <v>8</v>
          </cell>
        </row>
        <row r="38183">
          <cell r="A38183" t="str">
            <v>XN07AAX155B002030100801</v>
          </cell>
          <cell r="B38183">
            <v>16</v>
          </cell>
        </row>
        <row r="38184">
          <cell r="A38184" t="str">
            <v>XN07AAX155B002030102305</v>
          </cell>
          <cell r="B38184">
            <v>7</v>
          </cell>
        </row>
        <row r="38185">
          <cell r="A38185" t="str">
            <v>XN07AAX155B002030103257</v>
          </cell>
          <cell r="B38185">
            <v>23</v>
          </cell>
        </row>
        <row r="38186">
          <cell r="A38186" t="str">
            <v>XN07AAX164A001010100748</v>
          </cell>
          <cell r="B38186">
            <v>28</v>
          </cell>
        </row>
        <row r="38187">
          <cell r="A38187" t="str">
            <v>XN07AAX164A018010100748</v>
          </cell>
          <cell r="B38187">
            <v>12</v>
          </cell>
        </row>
        <row r="38188">
          <cell r="A38188" t="str">
            <v>XN07ABK003B002010204072</v>
          </cell>
          <cell r="B38188">
            <v>31</v>
          </cell>
        </row>
        <row r="38189">
          <cell r="A38189" t="str">
            <v>XN07ABK003B002020104072</v>
          </cell>
          <cell r="B38189">
            <v>23</v>
          </cell>
        </row>
        <row r="38190">
          <cell r="A38190" t="str">
            <v>XN07BAF002A001010110166</v>
          </cell>
          <cell r="B38190">
            <v>28</v>
          </cell>
        </row>
        <row r="38191">
          <cell r="A38191" t="str">
            <v>XN07BAF002A001010110323</v>
          </cell>
          <cell r="B38191">
            <v>1</v>
          </cell>
        </row>
        <row r="38192">
          <cell r="A38192" t="str">
            <v>XN07BAF002A001020110166</v>
          </cell>
          <cell r="B38192">
            <v>25</v>
          </cell>
        </row>
        <row r="38193">
          <cell r="A38193" t="str">
            <v>XN07BAF002A001020283124</v>
          </cell>
          <cell r="B38193">
            <v>3</v>
          </cell>
        </row>
        <row r="38194">
          <cell r="A38194" t="str">
            <v>XN07BAF002A001030183124</v>
          </cell>
          <cell r="B38194">
            <v>7</v>
          </cell>
        </row>
        <row r="38195">
          <cell r="A38195" t="str">
            <v>XN07BAF002A001030278724</v>
          </cell>
          <cell r="B38195">
            <v>1</v>
          </cell>
        </row>
        <row r="38196">
          <cell r="A38196" t="str">
            <v>XN07BAF002A001050110166</v>
          </cell>
          <cell r="B38196">
            <v>26</v>
          </cell>
        </row>
        <row r="38197">
          <cell r="A38197" t="str">
            <v>XN07BAF002A001060178724</v>
          </cell>
          <cell r="B38197">
            <v>1</v>
          </cell>
        </row>
        <row r="38198">
          <cell r="A38198" t="str">
            <v>XN07BBN010A001010100052</v>
          </cell>
          <cell r="B38198">
            <v>24</v>
          </cell>
        </row>
        <row r="38199">
          <cell r="A38199" t="str">
            <v>XN07BBN010J001010183999</v>
          </cell>
          <cell r="B38199">
            <v>28</v>
          </cell>
        </row>
        <row r="38200">
          <cell r="A38200" t="str">
            <v>XN07BCD131A003010100951</v>
          </cell>
          <cell r="B38200">
            <v>2</v>
          </cell>
        </row>
        <row r="38201">
          <cell r="A38201" t="str">
            <v>XN07BCD131A003030100951</v>
          </cell>
          <cell r="B38201">
            <v>1</v>
          </cell>
        </row>
        <row r="38202">
          <cell r="A38202" t="str">
            <v>XN07BCD131A003040105956</v>
          </cell>
          <cell r="B38202">
            <v>2</v>
          </cell>
        </row>
        <row r="38203">
          <cell r="A38203" t="str">
            <v>XN07BCM054A001010100928</v>
          </cell>
          <cell r="B38203">
            <v>3</v>
          </cell>
        </row>
        <row r="38204">
          <cell r="A38204" t="str">
            <v>XN07BCM054A001030100928</v>
          </cell>
          <cell r="B38204">
            <v>4</v>
          </cell>
        </row>
        <row r="38205">
          <cell r="A38205" t="str">
            <v>XN07BCM054X001010100928</v>
          </cell>
          <cell r="B38205">
            <v>1</v>
          </cell>
        </row>
        <row r="38206">
          <cell r="A38206" t="str">
            <v>XN07BCM054X001010105956</v>
          </cell>
          <cell r="B38206">
            <v>1</v>
          </cell>
        </row>
        <row r="38207">
          <cell r="A38207" t="str">
            <v>XN07CAB046A001010101016</v>
          </cell>
          <cell r="B38207">
            <v>23</v>
          </cell>
        </row>
        <row r="38208">
          <cell r="A38208" t="str">
            <v>XN07CAB046A001010101693</v>
          </cell>
          <cell r="B38208">
            <v>1</v>
          </cell>
        </row>
        <row r="38209">
          <cell r="A38209" t="str">
            <v>XN07CAB046A001010102763</v>
          </cell>
          <cell r="B38209">
            <v>30</v>
          </cell>
        </row>
        <row r="38210">
          <cell r="A38210" t="str">
            <v>XN07CAB046A001010103098</v>
          </cell>
          <cell r="B38210">
            <v>22</v>
          </cell>
        </row>
        <row r="38211">
          <cell r="A38211" t="str">
            <v>XN07CAB046A001010103212</v>
          </cell>
          <cell r="B38211">
            <v>13</v>
          </cell>
        </row>
        <row r="38212">
          <cell r="A38212" t="str">
            <v>XN07CAB046A001010103227</v>
          </cell>
          <cell r="B38212">
            <v>2</v>
          </cell>
        </row>
        <row r="38213">
          <cell r="A38213" t="str">
            <v>XN07CAB046A001010103250</v>
          </cell>
          <cell r="B38213">
            <v>21</v>
          </cell>
        </row>
        <row r="38214">
          <cell r="A38214" t="str">
            <v>XN07CAB046A001010103987</v>
          </cell>
          <cell r="B38214">
            <v>2</v>
          </cell>
        </row>
        <row r="38215">
          <cell r="A38215" t="str">
            <v>XN07CAB046A001010106644</v>
          </cell>
          <cell r="B38215">
            <v>18</v>
          </cell>
        </row>
        <row r="38216">
          <cell r="A38216" t="str">
            <v>XN07CAB046A001010184029</v>
          </cell>
          <cell r="B38216">
            <v>22</v>
          </cell>
        </row>
        <row r="38217">
          <cell r="A38217" t="str">
            <v>XN07CAB046A001010200339</v>
          </cell>
          <cell r="B38217">
            <v>11</v>
          </cell>
        </row>
        <row r="38218">
          <cell r="A38218" t="str">
            <v>XN07CAB046A001010201304</v>
          </cell>
          <cell r="B38218">
            <v>22</v>
          </cell>
        </row>
        <row r="38219">
          <cell r="A38219" t="str">
            <v>XN07CAB046A001010201693</v>
          </cell>
          <cell r="B38219">
            <v>31</v>
          </cell>
        </row>
        <row r="38220">
          <cell r="A38220" t="str">
            <v>XN07CAB046A001010202763</v>
          </cell>
          <cell r="B38220">
            <v>15</v>
          </cell>
        </row>
        <row r="38221">
          <cell r="A38221" t="str">
            <v>XN07CAB046A001010203212</v>
          </cell>
          <cell r="B38221">
            <v>8</v>
          </cell>
        </row>
        <row r="38222">
          <cell r="A38222" t="str">
            <v>XN07CAB046A001010203213</v>
          </cell>
          <cell r="B38222">
            <v>29</v>
          </cell>
        </row>
        <row r="38223">
          <cell r="A38223" t="str">
            <v>XN07CAB046A001010203227</v>
          </cell>
          <cell r="B38223">
            <v>23</v>
          </cell>
        </row>
        <row r="38224">
          <cell r="A38224" t="str">
            <v>XN07CAB046A001010203250</v>
          </cell>
          <cell r="B38224">
            <v>1</v>
          </cell>
        </row>
        <row r="38225">
          <cell r="A38225" t="str">
            <v>XN07CAB046A001010203987</v>
          </cell>
          <cell r="B38225">
            <v>17</v>
          </cell>
        </row>
        <row r="38226">
          <cell r="A38226" t="str">
            <v>XN07CAB046A001010280214</v>
          </cell>
          <cell r="B38226">
            <v>5</v>
          </cell>
        </row>
        <row r="38227">
          <cell r="A38227" t="str">
            <v>XN07CAB046A001010284029</v>
          </cell>
          <cell r="B38227">
            <v>23</v>
          </cell>
        </row>
        <row r="38228">
          <cell r="A38228" t="str">
            <v>XN07CAB046A001010303098</v>
          </cell>
          <cell r="B38228">
            <v>13</v>
          </cell>
        </row>
        <row r="38229">
          <cell r="A38229" t="str">
            <v>XN07CAB046A001010303213</v>
          </cell>
          <cell r="B38229">
            <v>28</v>
          </cell>
        </row>
        <row r="38230">
          <cell r="A38230" t="str">
            <v>XN07CAB046A001010303227</v>
          </cell>
          <cell r="B38230">
            <v>24</v>
          </cell>
        </row>
        <row r="38231">
          <cell r="A38231" t="str">
            <v>XN07CAB046A001010306644</v>
          </cell>
          <cell r="B38231">
            <v>16</v>
          </cell>
        </row>
        <row r="38232">
          <cell r="A38232" t="str">
            <v>XN07CAB046A001010401304</v>
          </cell>
          <cell r="B38232">
            <v>21</v>
          </cell>
        </row>
        <row r="38233">
          <cell r="A38233" t="str">
            <v>XN07CAB046A001010403213</v>
          </cell>
          <cell r="B38233">
            <v>24</v>
          </cell>
        </row>
        <row r="38234">
          <cell r="A38234" t="str">
            <v>XN07CAB046A001010403227</v>
          </cell>
          <cell r="B38234">
            <v>19</v>
          </cell>
        </row>
        <row r="38235">
          <cell r="A38235" t="str">
            <v>XN07CAB046A001010503227</v>
          </cell>
          <cell r="B38235">
            <v>4</v>
          </cell>
        </row>
        <row r="38236">
          <cell r="A38236" t="str">
            <v>XN07CAB046A001010506644</v>
          </cell>
          <cell r="B38236">
            <v>1</v>
          </cell>
        </row>
        <row r="38237">
          <cell r="A38237" t="str">
            <v>XN07CAB046A001020101016</v>
          </cell>
          <cell r="B38237">
            <v>11</v>
          </cell>
        </row>
        <row r="38238">
          <cell r="A38238" t="str">
            <v>XN07CAB046A001020103227</v>
          </cell>
          <cell r="B38238">
            <v>13</v>
          </cell>
        </row>
        <row r="38239">
          <cell r="A38239" t="str">
            <v>XN07CAB046A001020203227</v>
          </cell>
          <cell r="B38239">
            <v>13</v>
          </cell>
        </row>
        <row r="38240">
          <cell r="A38240" t="str">
            <v>XN07CAB046A001020301016</v>
          </cell>
          <cell r="B38240">
            <v>1</v>
          </cell>
        </row>
        <row r="38241">
          <cell r="A38241" t="str">
            <v>XN07CAB046A001020403227</v>
          </cell>
          <cell r="B38241">
            <v>2</v>
          </cell>
        </row>
        <row r="38242">
          <cell r="A38242" t="str">
            <v>XN07CAB046A017010203754</v>
          </cell>
          <cell r="B38242">
            <v>1</v>
          </cell>
        </row>
        <row r="38243">
          <cell r="A38243" t="str">
            <v>XN07CAB046A017010303754</v>
          </cell>
          <cell r="B38243">
            <v>1</v>
          </cell>
        </row>
        <row r="38244">
          <cell r="A38244" t="str">
            <v>XN07CAB046A018010100748</v>
          </cell>
          <cell r="B38244">
            <v>14</v>
          </cell>
        </row>
        <row r="38245">
          <cell r="A38245" t="str">
            <v>XN07CAB046A018010100818</v>
          </cell>
          <cell r="B38245">
            <v>2</v>
          </cell>
        </row>
        <row r="38246">
          <cell r="A38246" t="str">
            <v>XN07CAB046A018010103620</v>
          </cell>
          <cell r="B38246">
            <v>20</v>
          </cell>
        </row>
        <row r="38247">
          <cell r="A38247" t="str">
            <v>XN07CAB046A018010103748</v>
          </cell>
          <cell r="B38247">
            <v>5</v>
          </cell>
        </row>
        <row r="38248">
          <cell r="A38248" t="str">
            <v>XN07CAB046A018010203748</v>
          </cell>
          <cell r="B38248">
            <v>1</v>
          </cell>
        </row>
        <row r="38249">
          <cell r="A38249" t="str">
            <v>XN07CAB046A018020103748</v>
          </cell>
          <cell r="B38249">
            <v>1</v>
          </cell>
        </row>
        <row r="38250">
          <cell r="A38250" t="str">
            <v>XN07CAB046A018020403620</v>
          </cell>
          <cell r="B38250">
            <v>2</v>
          </cell>
        </row>
        <row r="38251">
          <cell r="A38251" t="str">
            <v>XN07CAB046B001010104383</v>
          </cell>
          <cell r="B38251">
            <v>11</v>
          </cell>
        </row>
        <row r="38252">
          <cell r="A38252" t="str">
            <v>XN07CAB046B002010101088</v>
          </cell>
          <cell r="B38252">
            <v>16</v>
          </cell>
        </row>
        <row r="38253">
          <cell r="A38253" t="str">
            <v>XN07CAB046B002010101723</v>
          </cell>
          <cell r="B38253">
            <v>9</v>
          </cell>
        </row>
        <row r="38254">
          <cell r="A38254" t="str">
            <v>XN07CAB046B002010102611</v>
          </cell>
          <cell r="B38254">
            <v>9</v>
          </cell>
        </row>
        <row r="38255">
          <cell r="A38255" t="str">
            <v>XN07CAB046B002010102987</v>
          </cell>
          <cell r="B38255">
            <v>3</v>
          </cell>
        </row>
        <row r="38256">
          <cell r="A38256" t="str">
            <v>XN07CAB046B002010103021</v>
          </cell>
          <cell r="B38256">
            <v>8</v>
          </cell>
        </row>
        <row r="38257">
          <cell r="A38257" t="str">
            <v>XN07CAB046B002010103987</v>
          </cell>
          <cell r="B38257">
            <v>8</v>
          </cell>
        </row>
        <row r="38258">
          <cell r="A38258" t="str">
            <v>XN07CAB046B002010303098</v>
          </cell>
          <cell r="B38258">
            <v>5</v>
          </cell>
        </row>
        <row r="38259">
          <cell r="A38259" t="str">
            <v>XN07CAB046B002010303705</v>
          </cell>
          <cell r="B38259">
            <v>7</v>
          </cell>
        </row>
        <row r="38260">
          <cell r="A38260" t="str">
            <v>XN07CAB046B002020100267</v>
          </cell>
          <cell r="B38260">
            <v>9</v>
          </cell>
        </row>
        <row r="38261">
          <cell r="A38261" t="str">
            <v>XN07CAB046B002020101161</v>
          </cell>
          <cell r="B38261">
            <v>8</v>
          </cell>
        </row>
        <row r="38262">
          <cell r="A38262" t="str">
            <v>XN07CAB046B002020102611</v>
          </cell>
          <cell r="B38262">
            <v>11</v>
          </cell>
        </row>
        <row r="38263">
          <cell r="A38263" t="str">
            <v>XN07CAB046B002030101258</v>
          </cell>
          <cell r="B38263">
            <v>10</v>
          </cell>
        </row>
        <row r="38264">
          <cell r="A38264" t="str">
            <v>XN07CAB046X001010102166</v>
          </cell>
          <cell r="B38264">
            <v>4</v>
          </cell>
        </row>
        <row r="38265">
          <cell r="A38265" t="str">
            <v>XN07CAB046X008010103804</v>
          </cell>
          <cell r="B38265">
            <v>12</v>
          </cell>
        </row>
        <row r="38266">
          <cell r="A38266" t="str">
            <v>XN07CAB046X008010201191</v>
          </cell>
          <cell r="B38266">
            <v>19</v>
          </cell>
        </row>
        <row r="38267">
          <cell r="A38267" t="str">
            <v>XN07CAB046X008010202213</v>
          </cell>
          <cell r="B38267">
            <v>1</v>
          </cell>
        </row>
        <row r="38268">
          <cell r="A38268" t="str">
            <v>XN07CAB046X008010203804</v>
          </cell>
          <cell r="B38268">
            <v>1</v>
          </cell>
        </row>
        <row r="38269">
          <cell r="A38269" t="str">
            <v>XN07CAB046X008010303804</v>
          </cell>
          <cell r="B38269">
            <v>14</v>
          </cell>
        </row>
        <row r="38270">
          <cell r="A38270" t="str">
            <v>XN07CAB046X008020203647</v>
          </cell>
          <cell r="B38270">
            <v>1</v>
          </cell>
        </row>
        <row r="38271">
          <cell r="A38271" t="str">
            <v>XN07CAB046X008020303647</v>
          </cell>
          <cell r="B38271">
            <v>7</v>
          </cell>
        </row>
        <row r="38272">
          <cell r="A38272" t="str">
            <v>XN07CAB046X008020503647</v>
          </cell>
          <cell r="B38272">
            <v>14</v>
          </cell>
        </row>
        <row r="38273">
          <cell r="A38273" t="str">
            <v>XN07CAB185B002010101192</v>
          </cell>
          <cell r="B38273">
            <v>4</v>
          </cell>
        </row>
        <row r="38274">
          <cell r="A38274" t="str">
            <v>XN07CAB185B002010101949</v>
          </cell>
          <cell r="B38274">
            <v>7</v>
          </cell>
        </row>
        <row r="38275">
          <cell r="A38275" t="str">
            <v>XN07CAB185B002010102763</v>
          </cell>
          <cell r="B38275">
            <v>1</v>
          </cell>
        </row>
        <row r="38276">
          <cell r="A38276" t="str">
            <v>XN07CAB185B002010103198</v>
          </cell>
          <cell r="B38276">
            <v>3</v>
          </cell>
        </row>
        <row r="38277">
          <cell r="A38277" t="str">
            <v>XN07CAB185B002010103804</v>
          </cell>
          <cell r="B38277">
            <v>16</v>
          </cell>
        </row>
        <row r="38278">
          <cell r="A38278" t="str">
            <v>XN07CAB185B002010103871</v>
          </cell>
          <cell r="B38278">
            <v>8</v>
          </cell>
        </row>
        <row r="38279">
          <cell r="A38279" t="str">
            <v>XN07CAB185B002010104075</v>
          </cell>
          <cell r="B38279">
            <v>10</v>
          </cell>
        </row>
        <row r="38280">
          <cell r="A38280" t="str">
            <v>XN07CAB185B002010104098</v>
          </cell>
          <cell r="B38280">
            <v>6</v>
          </cell>
        </row>
        <row r="38281">
          <cell r="A38281" t="str">
            <v>XN07CAB185B002010104100</v>
          </cell>
          <cell r="B38281">
            <v>1</v>
          </cell>
        </row>
        <row r="38282">
          <cell r="A38282" t="str">
            <v>XN07CAB185B002010104127</v>
          </cell>
          <cell r="B38282">
            <v>6</v>
          </cell>
        </row>
        <row r="38283">
          <cell r="A38283" t="str">
            <v>XN07CAB185B002010202763</v>
          </cell>
          <cell r="B38283">
            <v>1</v>
          </cell>
        </row>
        <row r="38284">
          <cell r="A38284" t="str">
            <v>XN07CAB185B002010204127</v>
          </cell>
          <cell r="B38284">
            <v>1</v>
          </cell>
        </row>
        <row r="38285">
          <cell r="A38285" t="str">
            <v>XN07CAB185B002010404127</v>
          </cell>
          <cell r="B38285">
            <v>5</v>
          </cell>
        </row>
        <row r="38286">
          <cell r="A38286" t="str">
            <v>XN07CAB185B002020103387</v>
          </cell>
          <cell r="B38286">
            <v>3</v>
          </cell>
        </row>
        <row r="38287">
          <cell r="A38287" t="str">
            <v>XN07CAB185B002020103871</v>
          </cell>
          <cell r="B38287">
            <v>5</v>
          </cell>
        </row>
        <row r="38288">
          <cell r="A38288" t="str">
            <v>XN07CAD070A001010101490</v>
          </cell>
          <cell r="B38288">
            <v>7</v>
          </cell>
        </row>
        <row r="38289">
          <cell r="A38289" t="str">
            <v>XN07CAD070A001010103223</v>
          </cell>
          <cell r="B38289">
            <v>7</v>
          </cell>
        </row>
        <row r="38290">
          <cell r="A38290" t="str">
            <v>XN07CAD070A001010104161</v>
          </cell>
          <cell r="B38290">
            <v>21</v>
          </cell>
        </row>
        <row r="38291">
          <cell r="A38291" t="str">
            <v>XN07CAD070A001010104691</v>
          </cell>
          <cell r="B38291">
            <v>9</v>
          </cell>
        </row>
        <row r="38292">
          <cell r="A38292" t="str">
            <v>XN07CAD070A001010104960</v>
          </cell>
          <cell r="B38292">
            <v>19</v>
          </cell>
        </row>
        <row r="38293">
          <cell r="A38293" t="str">
            <v>XN07CAD070A001010204161</v>
          </cell>
          <cell r="B38293">
            <v>9</v>
          </cell>
        </row>
        <row r="38294">
          <cell r="A38294" t="str">
            <v>XN07CAD070A001010301510</v>
          </cell>
          <cell r="B38294">
            <v>13</v>
          </cell>
        </row>
        <row r="38295">
          <cell r="A38295" t="str">
            <v>XN07CAD070A001010304152</v>
          </cell>
          <cell r="B38295">
            <v>10</v>
          </cell>
        </row>
        <row r="38296">
          <cell r="A38296" t="str">
            <v>XN07CAD070A001010401510</v>
          </cell>
          <cell r="B38296">
            <v>1</v>
          </cell>
        </row>
        <row r="38297">
          <cell r="A38297" t="str">
            <v>XN07CAE045E001010100453</v>
          </cell>
          <cell r="B38297">
            <v>7</v>
          </cell>
        </row>
        <row r="38298">
          <cell r="A38298" t="str">
            <v>XN07CAE045E001010100454</v>
          </cell>
          <cell r="B38298">
            <v>15</v>
          </cell>
        </row>
        <row r="38299">
          <cell r="A38299" t="str">
            <v>XN07CAE045E001010200453</v>
          </cell>
          <cell r="B38299">
            <v>3</v>
          </cell>
        </row>
        <row r="38300">
          <cell r="A38300" t="str">
            <v>XN07CAF072A001010103205</v>
          </cell>
          <cell r="B38300">
            <v>2</v>
          </cell>
        </row>
        <row r="38301">
          <cell r="A38301" t="str">
            <v>XN07CAF072A001010104161</v>
          </cell>
          <cell r="B38301">
            <v>2</v>
          </cell>
        </row>
        <row r="38302">
          <cell r="A38302" t="str">
            <v>XN07CAF072A001010104232</v>
          </cell>
          <cell r="B38302">
            <v>4</v>
          </cell>
        </row>
        <row r="38303">
          <cell r="A38303" t="str">
            <v>XN07CAF072A001010203710</v>
          </cell>
          <cell r="B38303">
            <v>2</v>
          </cell>
        </row>
        <row r="38304">
          <cell r="A38304" t="str">
            <v>XN07CAF072A001010204232</v>
          </cell>
          <cell r="B38304">
            <v>2</v>
          </cell>
        </row>
        <row r="38305">
          <cell r="A38305" t="str">
            <v>XN07CAF072A006010104030</v>
          </cell>
          <cell r="B38305">
            <v>1</v>
          </cell>
        </row>
        <row r="38306">
          <cell r="A38306" t="str">
            <v>XN07CAF072A006010204030</v>
          </cell>
          <cell r="B38306">
            <v>4</v>
          </cell>
        </row>
        <row r="38307">
          <cell r="A38307" t="str">
            <v>XN07CAF072A025010103205</v>
          </cell>
          <cell r="B38307">
            <v>4</v>
          </cell>
        </row>
        <row r="38308">
          <cell r="A38308" t="str">
            <v>XN07CAF072E001010100269</v>
          </cell>
          <cell r="B38308">
            <v>3</v>
          </cell>
        </row>
        <row r="38309">
          <cell r="A38309" t="str">
            <v>XN07CAF072E001010100480</v>
          </cell>
          <cell r="B38309">
            <v>1</v>
          </cell>
        </row>
        <row r="38310">
          <cell r="A38310" t="str">
            <v>XN07CAF072E001010100503</v>
          </cell>
          <cell r="B38310">
            <v>4</v>
          </cell>
        </row>
        <row r="38311">
          <cell r="A38311" t="str">
            <v>XN07CAF072E001010100952</v>
          </cell>
          <cell r="B38311">
            <v>2</v>
          </cell>
        </row>
        <row r="38312">
          <cell r="A38312" t="str">
            <v>XN07CAF072E001010101016</v>
          </cell>
          <cell r="B38312">
            <v>2</v>
          </cell>
        </row>
        <row r="38313">
          <cell r="A38313" t="str">
            <v>XN07CAF072E001010101740</v>
          </cell>
          <cell r="B38313">
            <v>1</v>
          </cell>
        </row>
        <row r="38314">
          <cell r="A38314" t="str">
            <v>XN07CAF072E001010102529</v>
          </cell>
          <cell r="B38314">
            <v>30</v>
          </cell>
        </row>
        <row r="38315">
          <cell r="A38315" t="str">
            <v>XN07CAF072E001010102779</v>
          </cell>
          <cell r="B38315">
            <v>1</v>
          </cell>
        </row>
        <row r="38316">
          <cell r="A38316" t="str">
            <v>XN07CAF072E001010102784</v>
          </cell>
          <cell r="B38316">
            <v>4</v>
          </cell>
        </row>
        <row r="38317">
          <cell r="A38317" t="str">
            <v>XN07CAF072E001010103020</v>
          </cell>
          <cell r="B38317">
            <v>2</v>
          </cell>
        </row>
        <row r="38318">
          <cell r="A38318" t="str">
            <v>XN07CAF072E001010103120</v>
          </cell>
          <cell r="B38318">
            <v>8</v>
          </cell>
        </row>
        <row r="38319">
          <cell r="A38319" t="str">
            <v>XN07CAF072E001010103204</v>
          </cell>
          <cell r="B38319">
            <v>1</v>
          </cell>
        </row>
        <row r="38320">
          <cell r="A38320" t="str">
            <v>XN07CAF072E001010103712</v>
          </cell>
          <cell r="B38320">
            <v>2</v>
          </cell>
        </row>
        <row r="38321">
          <cell r="A38321" t="str">
            <v>XN07CAF072E001010103719</v>
          </cell>
          <cell r="B38321">
            <v>1</v>
          </cell>
        </row>
        <row r="38322">
          <cell r="A38322" t="str">
            <v>XN07CAF072E001010103869</v>
          </cell>
          <cell r="B38322">
            <v>2</v>
          </cell>
        </row>
        <row r="38323">
          <cell r="A38323" t="str">
            <v>XN07CAF072E001010103944</v>
          </cell>
          <cell r="B38323">
            <v>3</v>
          </cell>
        </row>
        <row r="38324">
          <cell r="A38324" t="str">
            <v>XN07CAF072E001010104083</v>
          </cell>
          <cell r="B38324">
            <v>8</v>
          </cell>
        </row>
        <row r="38325">
          <cell r="A38325" t="str">
            <v>XN07CAF072E001010104165</v>
          </cell>
          <cell r="B38325">
            <v>8</v>
          </cell>
        </row>
        <row r="38326">
          <cell r="A38326" t="str">
            <v>XN07CAF072E001010104358</v>
          </cell>
          <cell r="B38326">
            <v>1</v>
          </cell>
        </row>
        <row r="38327">
          <cell r="A38327" t="str">
            <v>XN07CAF072E001010104762</v>
          </cell>
          <cell r="B38327">
            <v>1</v>
          </cell>
        </row>
        <row r="38328">
          <cell r="A38328" t="str">
            <v>XN07CAF072E001010104914</v>
          </cell>
          <cell r="B38328">
            <v>3</v>
          </cell>
        </row>
        <row r="38329">
          <cell r="A38329" t="str">
            <v>XN07CAF072E001010105758</v>
          </cell>
          <cell r="B38329">
            <v>3</v>
          </cell>
        </row>
        <row r="38330">
          <cell r="A38330" t="str">
            <v>XN07CAF072E001010200503</v>
          </cell>
          <cell r="B38330">
            <v>3</v>
          </cell>
        </row>
        <row r="38331">
          <cell r="A38331" t="str">
            <v>XN07CAF072E001010203255</v>
          </cell>
          <cell r="B38331">
            <v>1</v>
          </cell>
        </row>
        <row r="38332">
          <cell r="A38332" t="str">
            <v>XN07CAF072E001010203719</v>
          </cell>
          <cell r="B38332">
            <v>12</v>
          </cell>
        </row>
        <row r="38333">
          <cell r="A38333" t="str">
            <v>XN07CAF072E001010203944</v>
          </cell>
          <cell r="B38333">
            <v>2</v>
          </cell>
        </row>
        <row r="38334">
          <cell r="A38334" t="str">
            <v>XN07CAF072E001010204083</v>
          </cell>
          <cell r="B38334">
            <v>7</v>
          </cell>
        </row>
        <row r="38335">
          <cell r="A38335" t="str">
            <v>XN07CAF072E001010204165</v>
          </cell>
          <cell r="B38335">
            <v>5</v>
          </cell>
        </row>
        <row r="38336">
          <cell r="A38336" t="str">
            <v>XN07CAF072E001010204914</v>
          </cell>
          <cell r="B38336">
            <v>11</v>
          </cell>
        </row>
        <row r="38337">
          <cell r="A38337" t="str">
            <v>XN07CAF072E001010205452</v>
          </cell>
          <cell r="B38337">
            <v>14</v>
          </cell>
        </row>
        <row r="38338">
          <cell r="A38338" t="str">
            <v>XN07CAF072E001010303223</v>
          </cell>
          <cell r="B38338">
            <v>1</v>
          </cell>
        </row>
        <row r="38339">
          <cell r="A38339" t="str">
            <v>XN07CAF072E001010303261</v>
          </cell>
          <cell r="B38339">
            <v>1</v>
          </cell>
        </row>
        <row r="38340">
          <cell r="A38340" t="str">
            <v>XN07CAF072E001010304914</v>
          </cell>
          <cell r="B38340">
            <v>2</v>
          </cell>
        </row>
        <row r="38341">
          <cell r="A38341" t="str">
            <v>XN07CAF072E001010402784</v>
          </cell>
          <cell r="B38341">
            <v>1</v>
          </cell>
        </row>
        <row r="38342">
          <cell r="A38342" t="str">
            <v>XN07CAF072E001010402868</v>
          </cell>
          <cell r="B38342">
            <v>11</v>
          </cell>
        </row>
        <row r="38343">
          <cell r="A38343" t="str">
            <v>XN07CAF072E001010403120</v>
          </cell>
          <cell r="B38343">
            <v>2</v>
          </cell>
        </row>
        <row r="38344">
          <cell r="A38344" t="str">
            <v>XN07CAF072E001010403869</v>
          </cell>
          <cell r="B38344">
            <v>1</v>
          </cell>
        </row>
        <row r="38345">
          <cell r="A38345" t="str">
            <v>XN07CAF072E001010602753</v>
          </cell>
          <cell r="B38345">
            <v>2</v>
          </cell>
        </row>
        <row r="38346">
          <cell r="A38346" t="str">
            <v>XN07CAF072E001010705452</v>
          </cell>
          <cell r="B38346">
            <v>2</v>
          </cell>
        </row>
        <row r="38347">
          <cell r="A38347" t="str">
            <v>XN07CAF072E001020102959</v>
          </cell>
          <cell r="B38347">
            <v>1</v>
          </cell>
        </row>
        <row r="38348">
          <cell r="A38348" t="str">
            <v>XN07CAF072E001020103255</v>
          </cell>
          <cell r="B38348">
            <v>1</v>
          </cell>
        </row>
        <row r="38349">
          <cell r="A38349" t="str">
            <v>XN07CAF072E001020103436</v>
          </cell>
          <cell r="B38349">
            <v>2</v>
          </cell>
        </row>
        <row r="38350">
          <cell r="A38350" t="str">
            <v>XN07CAF072E001020104083</v>
          </cell>
          <cell r="B38350">
            <v>4</v>
          </cell>
        </row>
        <row r="38351">
          <cell r="A38351" t="str">
            <v>XN07CAF072E001020104165</v>
          </cell>
          <cell r="B38351">
            <v>2</v>
          </cell>
        </row>
        <row r="38352">
          <cell r="A38352" t="str">
            <v>XN07CAF072E001020203719</v>
          </cell>
          <cell r="B38352">
            <v>2</v>
          </cell>
        </row>
        <row r="38353">
          <cell r="A38353" t="str">
            <v>XN07CAF072E001020204083</v>
          </cell>
          <cell r="B38353">
            <v>1</v>
          </cell>
        </row>
        <row r="38354">
          <cell r="A38354" t="str">
            <v>XN07CAF072H002010105400</v>
          </cell>
          <cell r="B38354">
            <v>9</v>
          </cell>
        </row>
        <row r="38355">
          <cell r="A38355" t="str">
            <v>XN07CAF072X001010101969</v>
          </cell>
          <cell r="B38355">
            <v>1</v>
          </cell>
        </row>
        <row r="38356">
          <cell r="A38356" t="str">
            <v>XN07CAF072X001020201969</v>
          </cell>
          <cell r="B38356">
            <v>1</v>
          </cell>
        </row>
        <row r="38357">
          <cell r="A38357" t="str">
            <v>XN07CAG125A001010100290</v>
          </cell>
          <cell r="B38357">
            <v>7</v>
          </cell>
        </row>
        <row r="38358">
          <cell r="A38358" t="str">
            <v>XN07CAG125A001010100454</v>
          </cell>
          <cell r="B38358">
            <v>1</v>
          </cell>
        </row>
        <row r="38359">
          <cell r="A38359" t="str">
            <v>XN07CAG125A001010100804</v>
          </cell>
          <cell r="B38359">
            <v>6</v>
          </cell>
        </row>
        <row r="38360">
          <cell r="A38360" t="str">
            <v>XN07CAG125A001010100886</v>
          </cell>
          <cell r="B38360">
            <v>14</v>
          </cell>
        </row>
        <row r="38361">
          <cell r="A38361" t="str">
            <v>XN07CAG125A001010101554</v>
          </cell>
          <cell r="B38361">
            <v>2</v>
          </cell>
        </row>
        <row r="38362">
          <cell r="A38362" t="str">
            <v>XN07CAG125A001010102741</v>
          </cell>
          <cell r="B38362">
            <v>8</v>
          </cell>
        </row>
        <row r="38363">
          <cell r="A38363" t="str">
            <v>XN07CAG125A001010102777</v>
          </cell>
          <cell r="B38363">
            <v>1</v>
          </cell>
        </row>
        <row r="38364">
          <cell r="A38364" t="str">
            <v>XN07CAG125A001010104127</v>
          </cell>
          <cell r="B38364">
            <v>9</v>
          </cell>
        </row>
        <row r="38365">
          <cell r="A38365" t="str">
            <v>XN07CAG125A001010104774</v>
          </cell>
          <cell r="B38365">
            <v>1</v>
          </cell>
        </row>
        <row r="38366">
          <cell r="A38366" t="str">
            <v>XN07CAG125A001010202662</v>
          </cell>
          <cell r="B38366">
            <v>7</v>
          </cell>
        </row>
        <row r="38367">
          <cell r="A38367" t="str">
            <v>XN07XAN033B002010203283</v>
          </cell>
          <cell r="B38367">
            <v>10</v>
          </cell>
        </row>
        <row r="38368">
          <cell r="A38368" t="str">
            <v>XN07XAN033B002010203516</v>
          </cell>
          <cell r="B38368">
            <v>24</v>
          </cell>
        </row>
        <row r="38369">
          <cell r="A38369" t="str">
            <v>XN07XAN033B002020203283</v>
          </cell>
          <cell r="B38369">
            <v>14</v>
          </cell>
        </row>
        <row r="38370">
          <cell r="A38370" t="str">
            <v>XN07XAN033B002020203516</v>
          </cell>
          <cell r="B38370">
            <v>14</v>
          </cell>
        </row>
        <row r="38371">
          <cell r="A38371" t="str">
            <v>XN07XXA364A010010283283</v>
          </cell>
          <cell r="B38371">
            <v>5</v>
          </cell>
        </row>
        <row r="38372">
          <cell r="A38372" t="str">
            <v>XN07XXB025A001010103973</v>
          </cell>
          <cell r="B38372">
            <v>4</v>
          </cell>
        </row>
        <row r="38373">
          <cell r="A38373" t="str">
            <v>XN07XXB025A001010104799</v>
          </cell>
          <cell r="B38373">
            <v>7</v>
          </cell>
        </row>
        <row r="38374">
          <cell r="A38374" t="str">
            <v>XN07XXB025A001010202300</v>
          </cell>
          <cell r="B38374">
            <v>5</v>
          </cell>
        </row>
        <row r="38375">
          <cell r="A38375" t="str">
            <v>XN07XXB025A001010203973</v>
          </cell>
          <cell r="B38375">
            <v>6</v>
          </cell>
        </row>
        <row r="38376">
          <cell r="A38376" t="str">
            <v>XN07XXB025A001010204799</v>
          </cell>
          <cell r="B38376">
            <v>2</v>
          </cell>
        </row>
        <row r="38377">
          <cell r="A38377" t="str">
            <v>XN07XXB025A001010302300</v>
          </cell>
          <cell r="B38377">
            <v>2</v>
          </cell>
        </row>
        <row r="38378">
          <cell r="A38378" t="str">
            <v>XN07XXB025A001010304799</v>
          </cell>
          <cell r="B38378">
            <v>4</v>
          </cell>
        </row>
        <row r="38379">
          <cell r="A38379" t="str">
            <v>XN07XXB025E001010104021</v>
          </cell>
          <cell r="B38379">
            <v>7</v>
          </cell>
        </row>
        <row r="38380">
          <cell r="A38380" t="str">
            <v>XN07XXB025E001010204021</v>
          </cell>
          <cell r="B38380">
            <v>9</v>
          </cell>
        </row>
        <row r="38381">
          <cell r="A38381" t="str">
            <v>XN07XXB025E001010304021</v>
          </cell>
          <cell r="B38381">
            <v>3</v>
          </cell>
        </row>
        <row r="38382">
          <cell r="A38382" t="str">
            <v>XN07XXB093B001010100198</v>
          </cell>
          <cell r="B38382">
            <v>5</v>
          </cell>
        </row>
        <row r="38383">
          <cell r="A38383" t="str">
            <v>XN07XXB093B001010104383</v>
          </cell>
          <cell r="B38383">
            <v>3</v>
          </cell>
        </row>
        <row r="38384">
          <cell r="A38384" t="str">
            <v>XN07XXB093B001010105755</v>
          </cell>
          <cell r="B38384">
            <v>3</v>
          </cell>
        </row>
        <row r="38385">
          <cell r="A38385" t="str">
            <v>XN07XXB093B001010203662</v>
          </cell>
          <cell r="B38385">
            <v>1</v>
          </cell>
        </row>
        <row r="38386">
          <cell r="A38386" t="str">
            <v>XN07XXB093B001010205781</v>
          </cell>
          <cell r="B38386">
            <v>1</v>
          </cell>
        </row>
        <row r="38387">
          <cell r="A38387" t="str">
            <v>XN07XXB093B001010301877</v>
          </cell>
          <cell r="B38387">
            <v>4</v>
          </cell>
        </row>
        <row r="38388">
          <cell r="A38388" t="str">
            <v>XN07XXB093B001010303889</v>
          </cell>
          <cell r="B38388">
            <v>2</v>
          </cell>
        </row>
        <row r="38389">
          <cell r="A38389" t="str">
            <v>XN07XXB093B001020104383</v>
          </cell>
          <cell r="B38389">
            <v>2</v>
          </cell>
        </row>
        <row r="38390">
          <cell r="A38390" t="str">
            <v>XN07XXB093B001020105755</v>
          </cell>
          <cell r="B38390">
            <v>2</v>
          </cell>
        </row>
        <row r="38391">
          <cell r="A38391" t="str">
            <v>XN07XXB093B001030101877</v>
          </cell>
          <cell r="B38391">
            <v>1</v>
          </cell>
        </row>
        <row r="38392">
          <cell r="A38392" t="str">
            <v>XN07XXB093B002010100198</v>
          </cell>
          <cell r="B38392">
            <v>6</v>
          </cell>
        </row>
        <row r="38393">
          <cell r="A38393" t="str">
            <v>XN07XXB093B002010101723</v>
          </cell>
          <cell r="B38393">
            <v>3</v>
          </cell>
        </row>
        <row r="38394">
          <cell r="A38394" t="str">
            <v>XN07XXB093B002010102944</v>
          </cell>
          <cell r="B38394">
            <v>4</v>
          </cell>
        </row>
        <row r="38395">
          <cell r="A38395" t="str">
            <v>XN07XXB093B002010103020</v>
          </cell>
          <cell r="B38395">
            <v>2</v>
          </cell>
        </row>
        <row r="38396">
          <cell r="A38396" t="str">
            <v>XN07XXB093B002010103063</v>
          </cell>
          <cell r="B38396">
            <v>14</v>
          </cell>
        </row>
        <row r="38397">
          <cell r="A38397" t="str">
            <v>XN07XXB093B002010103168</v>
          </cell>
          <cell r="B38397">
            <v>1</v>
          </cell>
        </row>
        <row r="38398">
          <cell r="A38398" t="str">
            <v>XN07XXB093B002010103331</v>
          </cell>
          <cell r="B38398">
            <v>5</v>
          </cell>
        </row>
        <row r="38399">
          <cell r="A38399" t="str">
            <v>XN07XXB093B002010104083</v>
          </cell>
          <cell r="B38399">
            <v>11</v>
          </cell>
        </row>
        <row r="38400">
          <cell r="A38400" t="str">
            <v>XN07XXB093B002010104145</v>
          </cell>
          <cell r="B38400">
            <v>8</v>
          </cell>
        </row>
        <row r="38401">
          <cell r="A38401" t="str">
            <v>XN07XXB093B002010104152</v>
          </cell>
          <cell r="B38401">
            <v>8</v>
          </cell>
        </row>
        <row r="38402">
          <cell r="A38402" t="str">
            <v>XN07XXB093B002010104187</v>
          </cell>
          <cell r="B38402">
            <v>2</v>
          </cell>
        </row>
        <row r="38403">
          <cell r="A38403" t="str">
            <v>XN07XXB093B002010109910</v>
          </cell>
          <cell r="B38403">
            <v>20</v>
          </cell>
        </row>
        <row r="38404">
          <cell r="A38404" t="str">
            <v>XN07XXB093B002010183239</v>
          </cell>
          <cell r="B38404">
            <v>3</v>
          </cell>
        </row>
        <row r="38405">
          <cell r="A38405" t="str">
            <v>XN07XXB093B002010183840</v>
          </cell>
          <cell r="B38405">
            <v>4</v>
          </cell>
        </row>
        <row r="38406">
          <cell r="A38406" t="str">
            <v>XN07XXB093B002010200075</v>
          </cell>
          <cell r="B38406">
            <v>2</v>
          </cell>
        </row>
        <row r="38407">
          <cell r="A38407" t="str">
            <v>XN07XXB093B002010201157</v>
          </cell>
          <cell r="B38407">
            <v>2</v>
          </cell>
        </row>
        <row r="38408">
          <cell r="A38408" t="str">
            <v>XN07XXB093B002010201866</v>
          </cell>
          <cell r="B38408">
            <v>11</v>
          </cell>
        </row>
        <row r="38409">
          <cell r="A38409" t="str">
            <v>XN07XXB093B002010201949</v>
          </cell>
          <cell r="B38409">
            <v>4</v>
          </cell>
        </row>
        <row r="38410">
          <cell r="A38410" t="str">
            <v>XN07XXB093B002010202994</v>
          </cell>
          <cell r="B38410">
            <v>6</v>
          </cell>
        </row>
        <row r="38411">
          <cell r="A38411" t="str">
            <v>XN07XXB093B002010203010</v>
          </cell>
          <cell r="B38411">
            <v>9</v>
          </cell>
        </row>
        <row r="38412">
          <cell r="A38412" t="str">
            <v>XN07XXB093B002010203202</v>
          </cell>
          <cell r="B38412">
            <v>5</v>
          </cell>
        </row>
        <row r="38413">
          <cell r="A38413" t="str">
            <v>XN07XXB093B002010203729</v>
          </cell>
          <cell r="B38413">
            <v>5</v>
          </cell>
        </row>
        <row r="38414">
          <cell r="A38414" t="str">
            <v>XN07XXB093B002010203820</v>
          </cell>
          <cell r="B38414">
            <v>1</v>
          </cell>
        </row>
        <row r="38415">
          <cell r="A38415" t="str">
            <v>XN07XXB093B002010204177</v>
          </cell>
          <cell r="B38415">
            <v>13</v>
          </cell>
        </row>
        <row r="38416">
          <cell r="A38416" t="str">
            <v>XN07XXB093B002010204287</v>
          </cell>
          <cell r="B38416">
            <v>16</v>
          </cell>
        </row>
        <row r="38417">
          <cell r="A38417" t="str">
            <v>XN07XXB093B002010204494</v>
          </cell>
          <cell r="B38417">
            <v>4</v>
          </cell>
        </row>
        <row r="38418">
          <cell r="A38418" t="str">
            <v>XN07XXB093B002010205765</v>
          </cell>
          <cell r="B38418">
            <v>9</v>
          </cell>
        </row>
        <row r="38419">
          <cell r="A38419" t="str">
            <v>XN07XXB093B002010281644</v>
          </cell>
          <cell r="B38419">
            <v>17</v>
          </cell>
        </row>
        <row r="38420">
          <cell r="A38420" t="str">
            <v>XN07XXB093B002010283719</v>
          </cell>
          <cell r="B38420">
            <v>2</v>
          </cell>
        </row>
        <row r="38421">
          <cell r="A38421" t="str">
            <v>XN07XXB093B002020101161</v>
          </cell>
          <cell r="B38421">
            <v>10</v>
          </cell>
        </row>
        <row r="38422">
          <cell r="A38422" t="str">
            <v>XN07XXB093B002020101723</v>
          </cell>
          <cell r="B38422">
            <v>1</v>
          </cell>
        </row>
        <row r="38423">
          <cell r="A38423" t="str">
            <v>XN07XXB093B002020104145</v>
          </cell>
          <cell r="B38423">
            <v>8</v>
          </cell>
        </row>
        <row r="38424">
          <cell r="A38424" t="str">
            <v>XN07XXB093B002020104187</v>
          </cell>
          <cell r="B38424">
            <v>7</v>
          </cell>
        </row>
        <row r="38425">
          <cell r="A38425" t="str">
            <v>XN07XXB093B002020109910</v>
          </cell>
          <cell r="B38425">
            <v>19</v>
          </cell>
        </row>
        <row r="38426">
          <cell r="A38426" t="str">
            <v>XN07XXB093B002020183840</v>
          </cell>
          <cell r="B38426">
            <v>4</v>
          </cell>
        </row>
        <row r="38427">
          <cell r="A38427" t="str">
            <v>XN07XXB093B002020203202</v>
          </cell>
          <cell r="B38427">
            <v>9</v>
          </cell>
        </row>
        <row r="38428">
          <cell r="A38428" t="str">
            <v>XN07XXB093B002020203973</v>
          </cell>
          <cell r="B38428">
            <v>1</v>
          </cell>
        </row>
        <row r="38429">
          <cell r="A38429" t="str">
            <v>XN07XXB093B002020204177</v>
          </cell>
          <cell r="B38429">
            <v>12</v>
          </cell>
        </row>
        <row r="38430">
          <cell r="A38430" t="str">
            <v>XN07XXB093B002020205765</v>
          </cell>
          <cell r="B38430">
            <v>9</v>
          </cell>
        </row>
        <row r="38431">
          <cell r="A38431" t="str">
            <v>XN07XXB093B002020283239</v>
          </cell>
          <cell r="B38431">
            <v>3</v>
          </cell>
        </row>
        <row r="38432">
          <cell r="A38432" t="str">
            <v>XN07XXB093B002020283719</v>
          </cell>
          <cell r="B38432">
            <v>2</v>
          </cell>
        </row>
        <row r="38433">
          <cell r="A38433" t="str">
            <v>XN07XXB093B002020504083</v>
          </cell>
          <cell r="B38433">
            <v>14</v>
          </cell>
        </row>
        <row r="38434">
          <cell r="A38434" t="str">
            <v>XN07XXB093B002030203202</v>
          </cell>
          <cell r="B38434">
            <v>8</v>
          </cell>
        </row>
        <row r="38435">
          <cell r="A38435" t="str">
            <v>XN07XXB093B002040101493</v>
          </cell>
          <cell r="B38435">
            <v>1</v>
          </cell>
        </row>
        <row r="38436">
          <cell r="A38436" t="str">
            <v>XN07XXB093B002050101493</v>
          </cell>
          <cell r="B38436">
            <v>2</v>
          </cell>
        </row>
        <row r="38437">
          <cell r="A38437" t="str">
            <v>XN07XXB093B014010203283</v>
          </cell>
          <cell r="B38437">
            <v>6</v>
          </cell>
        </row>
        <row r="38438">
          <cell r="A38438" t="str">
            <v>XN07XXB093B014010204383</v>
          </cell>
          <cell r="B38438">
            <v>3</v>
          </cell>
        </row>
        <row r="38439">
          <cell r="A38439" t="str">
            <v>XN07XXB093B014010304152</v>
          </cell>
          <cell r="B38439">
            <v>3</v>
          </cell>
        </row>
        <row r="38440">
          <cell r="A38440" t="str">
            <v>XN07XXB093B014020204383</v>
          </cell>
          <cell r="B38440">
            <v>1</v>
          </cell>
        </row>
        <row r="38441">
          <cell r="A38441" t="str">
            <v>XN07XXB220B001010103021</v>
          </cell>
          <cell r="B38441">
            <v>5</v>
          </cell>
        </row>
        <row r="38442">
          <cell r="A38442" t="str">
            <v>XN07XXB220B001010103205</v>
          </cell>
          <cell r="B38442">
            <v>3</v>
          </cell>
        </row>
        <row r="38443">
          <cell r="A38443" t="str">
            <v>XN07XXB220B001010201007</v>
          </cell>
          <cell r="B38443">
            <v>1</v>
          </cell>
        </row>
        <row r="38444">
          <cell r="A38444" t="str">
            <v>XN07XXB220B001010204995</v>
          </cell>
          <cell r="B38444">
            <v>3</v>
          </cell>
        </row>
        <row r="38445">
          <cell r="A38445" t="str">
            <v>XN07XXB220B001010205822</v>
          </cell>
          <cell r="B38445">
            <v>2</v>
          </cell>
        </row>
        <row r="38446">
          <cell r="A38446" t="str">
            <v>XN07XXB220B002010100375</v>
          </cell>
          <cell r="B38446">
            <v>1</v>
          </cell>
        </row>
        <row r="38447">
          <cell r="A38447" t="str">
            <v>XN07XXB220B002010101190</v>
          </cell>
          <cell r="B38447">
            <v>10</v>
          </cell>
        </row>
        <row r="38448">
          <cell r="A38448" t="str">
            <v>XN07XXB220B002010102066</v>
          </cell>
          <cell r="B38448">
            <v>1</v>
          </cell>
        </row>
        <row r="38449">
          <cell r="A38449" t="str">
            <v>XN07XXB220B002010102068</v>
          </cell>
          <cell r="B38449">
            <v>17</v>
          </cell>
        </row>
        <row r="38450">
          <cell r="A38450" t="str">
            <v>XN07XXB220B002010102959</v>
          </cell>
          <cell r="B38450">
            <v>1</v>
          </cell>
        </row>
        <row r="38451">
          <cell r="A38451" t="str">
            <v>XN07XXB220B002010103331</v>
          </cell>
          <cell r="B38451">
            <v>3</v>
          </cell>
        </row>
        <row r="38452">
          <cell r="A38452" t="str">
            <v>XN07XXB220B002010104114</v>
          </cell>
          <cell r="B38452">
            <v>9</v>
          </cell>
        </row>
        <row r="38453">
          <cell r="A38453" t="str">
            <v>XN07XXB220B002010104145</v>
          </cell>
          <cell r="B38453">
            <v>19</v>
          </cell>
        </row>
        <row r="38454">
          <cell r="A38454" t="str">
            <v>XN07XXB220B002010104313</v>
          </cell>
          <cell r="B38454">
            <v>1</v>
          </cell>
        </row>
        <row r="38455">
          <cell r="A38455" t="str">
            <v>XN07XXB220B002010109910</v>
          </cell>
          <cell r="B38455">
            <v>15</v>
          </cell>
        </row>
        <row r="38456">
          <cell r="A38456" t="str">
            <v>XN07XXB220B002010183083</v>
          </cell>
          <cell r="B38456">
            <v>7</v>
          </cell>
        </row>
        <row r="38457">
          <cell r="A38457" t="str">
            <v>XN07XXB220B002010183309</v>
          </cell>
          <cell r="B38457">
            <v>1</v>
          </cell>
        </row>
        <row r="38458">
          <cell r="A38458" t="str">
            <v>XN07XXB220B002010200085</v>
          </cell>
          <cell r="B38458">
            <v>10</v>
          </cell>
        </row>
        <row r="38459">
          <cell r="A38459" t="str">
            <v>XN07XXB220B002010200918</v>
          </cell>
          <cell r="B38459">
            <v>1</v>
          </cell>
        </row>
        <row r="38460">
          <cell r="A38460" t="str">
            <v>XN07XXB220B002010201866</v>
          </cell>
          <cell r="B38460">
            <v>11</v>
          </cell>
        </row>
        <row r="38461">
          <cell r="A38461" t="str">
            <v>XN07XXB220B002010201871</v>
          </cell>
          <cell r="B38461">
            <v>2</v>
          </cell>
        </row>
        <row r="38462">
          <cell r="A38462" t="str">
            <v>XN07XXB220B002010202503</v>
          </cell>
          <cell r="B38462">
            <v>2</v>
          </cell>
        </row>
        <row r="38463">
          <cell r="A38463" t="str">
            <v>XN07XXB220B002010202763</v>
          </cell>
          <cell r="B38463">
            <v>9</v>
          </cell>
        </row>
        <row r="38464">
          <cell r="A38464" t="str">
            <v>XN07XXB220B002010202836</v>
          </cell>
          <cell r="B38464">
            <v>2</v>
          </cell>
        </row>
        <row r="38465">
          <cell r="A38465" t="str">
            <v>XN07XXB220B002010202877</v>
          </cell>
          <cell r="B38465">
            <v>17</v>
          </cell>
        </row>
        <row r="38466">
          <cell r="A38466" t="str">
            <v>XN07XXB220B002010202899</v>
          </cell>
          <cell r="B38466">
            <v>4</v>
          </cell>
        </row>
        <row r="38467">
          <cell r="A38467" t="str">
            <v>XN07XXB220B002010203098</v>
          </cell>
          <cell r="B38467">
            <v>1</v>
          </cell>
        </row>
        <row r="38468">
          <cell r="A38468" t="str">
            <v>XN07XXB220B002010203204</v>
          </cell>
          <cell r="B38468">
            <v>3</v>
          </cell>
        </row>
        <row r="38469">
          <cell r="A38469" t="str">
            <v>XN07XXB220B002010203216</v>
          </cell>
          <cell r="B38469">
            <v>13</v>
          </cell>
        </row>
        <row r="38470">
          <cell r="A38470" t="str">
            <v>XN07XXB220B002010203973</v>
          </cell>
          <cell r="B38470">
            <v>8</v>
          </cell>
        </row>
        <row r="38471">
          <cell r="A38471" t="str">
            <v>XN07XXB220B002010204046</v>
          </cell>
          <cell r="B38471">
            <v>1</v>
          </cell>
        </row>
        <row r="38472">
          <cell r="A38472" t="str">
            <v>XN07XXB220B002010204145</v>
          </cell>
          <cell r="B38472">
            <v>14</v>
          </cell>
        </row>
        <row r="38473">
          <cell r="A38473" t="str">
            <v>XN07XXB220B002010204193</v>
          </cell>
          <cell r="B38473">
            <v>1</v>
          </cell>
        </row>
        <row r="38474">
          <cell r="A38474" t="str">
            <v>XN07XXB220B002010204259</v>
          </cell>
          <cell r="B38474">
            <v>3</v>
          </cell>
        </row>
        <row r="38475">
          <cell r="A38475" t="str">
            <v>XN07XXB220B002010204354</v>
          </cell>
          <cell r="B38475">
            <v>5</v>
          </cell>
        </row>
        <row r="38476">
          <cell r="A38476" t="str">
            <v>XN07XXB220B002010204451</v>
          </cell>
          <cell r="B38476">
            <v>1</v>
          </cell>
        </row>
        <row r="38477">
          <cell r="A38477" t="str">
            <v>XN07XXB220B002010204615</v>
          </cell>
          <cell r="B38477">
            <v>2</v>
          </cell>
        </row>
        <row r="38478">
          <cell r="A38478" t="str">
            <v>XN07XXB220B002010205765</v>
          </cell>
          <cell r="B38478">
            <v>11</v>
          </cell>
        </row>
        <row r="38479">
          <cell r="A38479" t="str">
            <v>XN07XXB220B002010283128</v>
          </cell>
          <cell r="B38479">
            <v>1</v>
          </cell>
        </row>
        <row r="38480">
          <cell r="A38480" t="str">
            <v>XN07XXB220B002010283267</v>
          </cell>
          <cell r="B38480">
            <v>3</v>
          </cell>
        </row>
        <row r="38481">
          <cell r="A38481" t="str">
            <v>XN07XXB220B002010300322</v>
          </cell>
          <cell r="B38481">
            <v>1</v>
          </cell>
        </row>
        <row r="38482">
          <cell r="A38482" t="str">
            <v>XN07XXB220B002010303304</v>
          </cell>
          <cell r="B38482">
            <v>16</v>
          </cell>
        </row>
        <row r="38483">
          <cell r="A38483" t="str">
            <v>XN07XXB220B002010504127</v>
          </cell>
          <cell r="B38483">
            <v>1</v>
          </cell>
        </row>
        <row r="38484">
          <cell r="A38484" t="str">
            <v>XN07XXB220B002020101157</v>
          </cell>
          <cell r="B38484">
            <v>1</v>
          </cell>
        </row>
        <row r="38485">
          <cell r="A38485" t="str">
            <v>XN07XXB220B002020102042</v>
          </cell>
          <cell r="B38485">
            <v>10</v>
          </cell>
        </row>
        <row r="38486">
          <cell r="A38486" t="str">
            <v>XN07XXB220B002020102763</v>
          </cell>
          <cell r="B38486">
            <v>16</v>
          </cell>
        </row>
        <row r="38487">
          <cell r="A38487" t="str">
            <v>XN07XXB220B002020103098</v>
          </cell>
          <cell r="B38487">
            <v>5</v>
          </cell>
        </row>
        <row r="38488">
          <cell r="A38488" t="str">
            <v>XN07XXB220B002020103216</v>
          </cell>
          <cell r="B38488">
            <v>14</v>
          </cell>
        </row>
        <row r="38489">
          <cell r="A38489" t="str">
            <v>XN07XXB220B002020103304</v>
          </cell>
          <cell r="B38489">
            <v>22</v>
          </cell>
        </row>
        <row r="38490">
          <cell r="A38490" t="str">
            <v>XN07XXB220B002020103331</v>
          </cell>
          <cell r="B38490">
            <v>9</v>
          </cell>
        </row>
        <row r="38491">
          <cell r="A38491" t="str">
            <v>XN07XXB220B002020103820</v>
          </cell>
          <cell r="B38491">
            <v>2</v>
          </cell>
        </row>
        <row r="38492">
          <cell r="A38492" t="str">
            <v>XN07XXB220B002020104127</v>
          </cell>
          <cell r="B38492">
            <v>1</v>
          </cell>
        </row>
        <row r="38493">
          <cell r="A38493" t="str">
            <v>XN07XXB220B002020104251</v>
          </cell>
          <cell r="B38493">
            <v>2</v>
          </cell>
        </row>
        <row r="38494">
          <cell r="A38494" t="str">
            <v>XN07XXB220B002020104287</v>
          </cell>
          <cell r="B38494">
            <v>1</v>
          </cell>
        </row>
        <row r="38495">
          <cell r="A38495" t="str">
            <v>XN07XXB220B002020183267</v>
          </cell>
          <cell r="B38495">
            <v>3</v>
          </cell>
        </row>
        <row r="38496">
          <cell r="A38496" t="str">
            <v>XN07XXB220B002020200085</v>
          </cell>
          <cell r="B38496">
            <v>2</v>
          </cell>
        </row>
        <row r="38497">
          <cell r="A38497" t="str">
            <v>XN07XXB220B002020201871</v>
          </cell>
          <cell r="B38497">
            <v>10</v>
          </cell>
        </row>
        <row r="38498">
          <cell r="A38498" t="str">
            <v>XN07XXB220B002020202877</v>
          </cell>
          <cell r="B38498">
            <v>16</v>
          </cell>
        </row>
        <row r="38499">
          <cell r="A38499" t="str">
            <v>XN07XXB220B002020203204</v>
          </cell>
          <cell r="B38499">
            <v>21</v>
          </cell>
        </row>
        <row r="38500">
          <cell r="A38500" t="str">
            <v>XN07XXB220B002020203205</v>
          </cell>
          <cell r="B38500">
            <v>1</v>
          </cell>
        </row>
        <row r="38501">
          <cell r="A38501" t="str">
            <v>XN07XXB220B002020204451</v>
          </cell>
          <cell r="B38501">
            <v>2</v>
          </cell>
        </row>
        <row r="38502">
          <cell r="A38502" t="str">
            <v>XN07XXB220B002020205765</v>
          </cell>
          <cell r="B38502">
            <v>12</v>
          </cell>
        </row>
        <row r="38503">
          <cell r="A38503" t="str">
            <v>XN07XXB220B002020402503</v>
          </cell>
          <cell r="B38503">
            <v>3</v>
          </cell>
        </row>
        <row r="38504">
          <cell r="A38504" t="str">
            <v>XN07XXB220B002020502503</v>
          </cell>
          <cell r="B38504">
            <v>2</v>
          </cell>
        </row>
        <row r="38505">
          <cell r="A38505" t="str">
            <v>XN07XXB220B002030101871</v>
          </cell>
          <cell r="B38505">
            <v>10</v>
          </cell>
        </row>
        <row r="38506">
          <cell r="A38506" t="str">
            <v>XN07XXB220B002030102763</v>
          </cell>
          <cell r="B38506">
            <v>16</v>
          </cell>
        </row>
        <row r="38507">
          <cell r="A38507" t="str">
            <v>XN07XXB220B002030103205</v>
          </cell>
          <cell r="B38507">
            <v>8</v>
          </cell>
        </row>
        <row r="38508">
          <cell r="A38508" t="str">
            <v>XN07XXB220B002030404127</v>
          </cell>
          <cell r="B38508">
            <v>1</v>
          </cell>
        </row>
        <row r="38509">
          <cell r="A38509" t="str">
            <v>XN07XXB220B002040100808</v>
          </cell>
          <cell r="B38509">
            <v>2</v>
          </cell>
        </row>
        <row r="38510">
          <cell r="A38510" t="str">
            <v>XN07XXB220B002040102763</v>
          </cell>
          <cell r="B38510">
            <v>14</v>
          </cell>
        </row>
        <row r="38511">
          <cell r="A38511" t="str">
            <v>XN07XXB220B002040103098</v>
          </cell>
          <cell r="B38511">
            <v>13</v>
          </cell>
        </row>
        <row r="38512">
          <cell r="A38512" t="str">
            <v>XN07XXB220B002050103098</v>
          </cell>
          <cell r="B38512">
            <v>18</v>
          </cell>
        </row>
        <row r="38513">
          <cell r="A38513" t="str">
            <v>XN07XXB220B014010100151</v>
          </cell>
          <cell r="B38513">
            <v>1</v>
          </cell>
        </row>
        <row r="38514">
          <cell r="A38514" t="str">
            <v>XN07XXB220B014010204799</v>
          </cell>
          <cell r="B38514">
            <v>1</v>
          </cell>
        </row>
        <row r="38515">
          <cell r="A38515" t="str">
            <v>XN07XXB220B014010300153</v>
          </cell>
          <cell r="B38515">
            <v>1</v>
          </cell>
        </row>
        <row r="38516">
          <cell r="A38516" t="str">
            <v>XN07XXB220B014020204799</v>
          </cell>
          <cell r="B38516">
            <v>1</v>
          </cell>
        </row>
        <row r="38517">
          <cell r="A38517" t="str">
            <v>XN07XXB221A001010100290</v>
          </cell>
          <cell r="B38517">
            <v>6</v>
          </cell>
        </row>
        <row r="38518">
          <cell r="A38518" t="str">
            <v>XN07XXB221A001010100680</v>
          </cell>
          <cell r="B38518">
            <v>2</v>
          </cell>
        </row>
        <row r="38519">
          <cell r="A38519" t="str">
            <v>XN07XXB221A001010100732</v>
          </cell>
          <cell r="B38519">
            <v>1</v>
          </cell>
        </row>
        <row r="38520">
          <cell r="A38520" t="str">
            <v>XN07XXB221A001010100760</v>
          </cell>
          <cell r="B38520">
            <v>1</v>
          </cell>
        </row>
        <row r="38521">
          <cell r="A38521" t="str">
            <v>XN07XXB221A001010101162</v>
          </cell>
          <cell r="B38521">
            <v>1</v>
          </cell>
        </row>
        <row r="38522">
          <cell r="A38522" t="str">
            <v>XN07XXB221A001010101470</v>
          </cell>
          <cell r="B38522">
            <v>1</v>
          </cell>
        </row>
        <row r="38523">
          <cell r="A38523" t="str">
            <v>XN07XXB221A001010101477</v>
          </cell>
          <cell r="B38523">
            <v>1</v>
          </cell>
        </row>
        <row r="38524">
          <cell r="A38524" t="str">
            <v>XN07XXB221A001010101815</v>
          </cell>
          <cell r="B38524">
            <v>1</v>
          </cell>
        </row>
        <row r="38525">
          <cell r="A38525" t="str">
            <v>XN07XXB221A001010102000</v>
          </cell>
          <cell r="B38525">
            <v>1</v>
          </cell>
        </row>
        <row r="38526">
          <cell r="A38526" t="str">
            <v>XN07XXB221A001010102680</v>
          </cell>
          <cell r="B38526">
            <v>1</v>
          </cell>
        </row>
        <row r="38527">
          <cell r="A38527" t="str">
            <v>XN07XXB221A001010102944</v>
          </cell>
          <cell r="B38527">
            <v>1</v>
          </cell>
        </row>
        <row r="38528">
          <cell r="A38528" t="str">
            <v>XN07XXB221A001010102946</v>
          </cell>
          <cell r="B38528">
            <v>1</v>
          </cell>
        </row>
        <row r="38529">
          <cell r="A38529" t="str">
            <v>XN07XXB221A001010103002</v>
          </cell>
          <cell r="B38529">
            <v>5</v>
          </cell>
        </row>
        <row r="38530">
          <cell r="A38530" t="str">
            <v>XN07XXB221A001010103069</v>
          </cell>
          <cell r="B38530">
            <v>2</v>
          </cell>
        </row>
        <row r="38531">
          <cell r="A38531" t="str">
            <v>XN07XXB221A001010103087</v>
          </cell>
          <cell r="B38531">
            <v>2</v>
          </cell>
        </row>
        <row r="38532">
          <cell r="A38532" t="str">
            <v>XN07XXB221A001010103120</v>
          </cell>
          <cell r="B38532">
            <v>6</v>
          </cell>
        </row>
        <row r="38533">
          <cell r="A38533" t="str">
            <v>XN07XXB221A001010103139</v>
          </cell>
          <cell r="B38533">
            <v>3</v>
          </cell>
        </row>
        <row r="38534">
          <cell r="A38534" t="str">
            <v>XN07XXB221A001010103170</v>
          </cell>
          <cell r="B38534">
            <v>9</v>
          </cell>
        </row>
        <row r="38535">
          <cell r="A38535" t="str">
            <v>XN07XXB221A001010103202</v>
          </cell>
          <cell r="B38535">
            <v>9</v>
          </cell>
        </row>
        <row r="38536">
          <cell r="A38536" t="str">
            <v>XN07XXB221A001010104083</v>
          </cell>
          <cell r="B38536">
            <v>7</v>
          </cell>
        </row>
        <row r="38537">
          <cell r="A38537" t="str">
            <v>XN07XXB221A001010104161</v>
          </cell>
          <cell r="B38537">
            <v>18</v>
          </cell>
        </row>
        <row r="38538">
          <cell r="A38538" t="str">
            <v>XN07XXB221A001010104165</v>
          </cell>
          <cell r="B38538">
            <v>2</v>
          </cell>
        </row>
        <row r="38539">
          <cell r="A38539" t="str">
            <v>XN07XXB221A001010104311</v>
          </cell>
          <cell r="B38539">
            <v>5</v>
          </cell>
        </row>
        <row r="38540">
          <cell r="A38540" t="str">
            <v>XN07XXB221A001010104436</v>
          </cell>
          <cell r="B38540">
            <v>1</v>
          </cell>
        </row>
        <row r="38541">
          <cell r="A38541" t="str">
            <v>XN07XXB221A001010104494</v>
          </cell>
          <cell r="B38541">
            <v>10</v>
          </cell>
        </row>
        <row r="38542">
          <cell r="A38542" t="str">
            <v>XN07XXB221A001010181644</v>
          </cell>
          <cell r="B38542">
            <v>7</v>
          </cell>
        </row>
        <row r="38543">
          <cell r="A38543" t="str">
            <v>XN07XXB221A001010183093</v>
          </cell>
          <cell r="B38543">
            <v>1</v>
          </cell>
        </row>
        <row r="38544">
          <cell r="A38544" t="str">
            <v>XN07XXB221A001010200302</v>
          </cell>
          <cell r="B38544">
            <v>3</v>
          </cell>
        </row>
        <row r="38545">
          <cell r="A38545" t="str">
            <v>XN07XXB221A001010201162</v>
          </cell>
          <cell r="B38545">
            <v>19</v>
          </cell>
        </row>
        <row r="38546">
          <cell r="A38546" t="str">
            <v>XN07XXB221A001010201281</v>
          </cell>
          <cell r="B38546">
            <v>7</v>
          </cell>
        </row>
        <row r="38547">
          <cell r="A38547" t="str">
            <v>XN07XXB221A001010201815</v>
          </cell>
          <cell r="B38547">
            <v>16</v>
          </cell>
        </row>
        <row r="38548">
          <cell r="A38548" t="str">
            <v>XN07XXB221A001010203162</v>
          </cell>
          <cell r="B38548">
            <v>6</v>
          </cell>
        </row>
        <row r="38549">
          <cell r="A38549" t="str">
            <v>XN07XXB221A001010203748</v>
          </cell>
          <cell r="B38549">
            <v>3</v>
          </cell>
        </row>
        <row r="38550">
          <cell r="A38550" t="str">
            <v>XN07XXB221A001010204120</v>
          </cell>
          <cell r="B38550">
            <v>15</v>
          </cell>
        </row>
        <row r="38551">
          <cell r="A38551" t="str">
            <v>XN07XXB221A001010204791</v>
          </cell>
          <cell r="B38551">
            <v>28</v>
          </cell>
        </row>
        <row r="38552">
          <cell r="A38552" t="str">
            <v>XN07XXB221A001010204850</v>
          </cell>
          <cell r="B38552">
            <v>1</v>
          </cell>
        </row>
        <row r="38553">
          <cell r="A38553" t="str">
            <v>XN07XXB221A001010205295</v>
          </cell>
          <cell r="B38553">
            <v>20</v>
          </cell>
        </row>
        <row r="38554">
          <cell r="A38554" t="str">
            <v>XN07XXB221A001010283093</v>
          </cell>
          <cell r="B38554">
            <v>1</v>
          </cell>
        </row>
        <row r="38555">
          <cell r="A38555" t="str">
            <v>XN07XXB221A001010301815</v>
          </cell>
          <cell r="B38555">
            <v>5</v>
          </cell>
        </row>
        <row r="38556">
          <cell r="A38556" t="str">
            <v>XN07XXB221A001010302880</v>
          </cell>
          <cell r="B38556">
            <v>12</v>
          </cell>
        </row>
        <row r="38557">
          <cell r="A38557" t="str">
            <v>XN07XXB221A001010304120</v>
          </cell>
          <cell r="B38557">
            <v>4</v>
          </cell>
        </row>
        <row r="38558">
          <cell r="A38558" t="str">
            <v>XN07XXB221A001010305295</v>
          </cell>
          <cell r="B38558">
            <v>13</v>
          </cell>
        </row>
        <row r="38559">
          <cell r="A38559" t="str">
            <v>XN07XXB221A001010381644</v>
          </cell>
          <cell r="B38559">
            <v>2</v>
          </cell>
        </row>
        <row r="38560">
          <cell r="A38560" t="str">
            <v>XN07XXB221A001020103973</v>
          </cell>
          <cell r="B38560">
            <v>1</v>
          </cell>
        </row>
        <row r="38561">
          <cell r="A38561" t="str">
            <v>XN07XXB221A001020104251</v>
          </cell>
          <cell r="B38561">
            <v>25</v>
          </cell>
        </row>
        <row r="38562">
          <cell r="A38562" t="str">
            <v>XN07XXB221A001020303973</v>
          </cell>
          <cell r="B38562">
            <v>5</v>
          </cell>
        </row>
        <row r="38563">
          <cell r="A38563" t="str">
            <v>XN07XXB221A006010101162</v>
          </cell>
          <cell r="B38563">
            <v>19</v>
          </cell>
        </row>
        <row r="38564">
          <cell r="A38564" t="str">
            <v>XN07XXB221E001010100315</v>
          </cell>
          <cell r="B38564">
            <v>14</v>
          </cell>
        </row>
        <row r="38565">
          <cell r="A38565" t="str">
            <v>XN07XXB221E001010101949</v>
          </cell>
          <cell r="B38565">
            <v>6</v>
          </cell>
        </row>
        <row r="38566">
          <cell r="A38566" t="str">
            <v>XN07XXB221E001010102420</v>
          </cell>
          <cell r="B38566">
            <v>10</v>
          </cell>
        </row>
        <row r="38567">
          <cell r="A38567" t="str">
            <v>XN07XXB221E001010102486</v>
          </cell>
          <cell r="B38567">
            <v>16</v>
          </cell>
        </row>
        <row r="38568">
          <cell r="A38568" t="str">
            <v>XN07XXB221E001010102563</v>
          </cell>
          <cell r="B38568">
            <v>5</v>
          </cell>
        </row>
        <row r="38569">
          <cell r="A38569" t="str">
            <v>XN07XXB221E001010102741</v>
          </cell>
          <cell r="B38569">
            <v>2</v>
          </cell>
        </row>
        <row r="38570">
          <cell r="A38570" t="str">
            <v>XN07XXB221E001010102839</v>
          </cell>
          <cell r="B38570">
            <v>14</v>
          </cell>
        </row>
        <row r="38571">
          <cell r="A38571" t="str">
            <v>XN07XXB221E001010103464</v>
          </cell>
          <cell r="B38571">
            <v>6</v>
          </cell>
        </row>
        <row r="38572">
          <cell r="A38572" t="str">
            <v>XN07XXB221E001010200315</v>
          </cell>
          <cell r="B38572">
            <v>14</v>
          </cell>
        </row>
        <row r="38573">
          <cell r="A38573" t="str">
            <v>XN07XXB221E001010202486</v>
          </cell>
          <cell r="B38573">
            <v>9</v>
          </cell>
        </row>
        <row r="38574">
          <cell r="A38574" t="str">
            <v>XN07XXB221E001010202839</v>
          </cell>
          <cell r="B38574">
            <v>4</v>
          </cell>
        </row>
        <row r="38575">
          <cell r="A38575" t="str">
            <v>XN07XXB221E001010203464</v>
          </cell>
          <cell r="B38575">
            <v>14</v>
          </cell>
        </row>
        <row r="38576">
          <cell r="A38576" t="str">
            <v>XN07XXB221E001010203483</v>
          </cell>
          <cell r="B38576">
            <v>18</v>
          </cell>
        </row>
        <row r="38577">
          <cell r="A38577" t="str">
            <v>XN07XXB221E001010204992</v>
          </cell>
          <cell r="B38577">
            <v>12</v>
          </cell>
        </row>
        <row r="38578">
          <cell r="A38578" t="str">
            <v>XN07XXB221E001020103460</v>
          </cell>
          <cell r="B38578">
            <v>9</v>
          </cell>
        </row>
        <row r="38579">
          <cell r="A38579" t="str">
            <v>XN07XXB221E001030102353</v>
          </cell>
          <cell r="B38579">
            <v>6</v>
          </cell>
        </row>
        <row r="38580">
          <cell r="A38580" t="str">
            <v>XN07XXC021A001010104715</v>
          </cell>
          <cell r="B38580">
            <v>6</v>
          </cell>
        </row>
        <row r="38581">
          <cell r="A38581" t="str">
            <v>XN07XXC021A001010204715</v>
          </cell>
          <cell r="B38581">
            <v>4</v>
          </cell>
        </row>
        <row r="38582">
          <cell r="A38582" t="str">
            <v>XN07XXC021A017010101162</v>
          </cell>
          <cell r="B38582">
            <v>7</v>
          </cell>
        </row>
        <row r="38583">
          <cell r="A38583" t="str">
            <v>XN07XXC021A017010201162</v>
          </cell>
          <cell r="B38583">
            <v>5</v>
          </cell>
        </row>
        <row r="38584">
          <cell r="A38584" t="str">
            <v>XN07XXC021B001010100356</v>
          </cell>
          <cell r="B38584">
            <v>3</v>
          </cell>
        </row>
        <row r="38585">
          <cell r="A38585" t="str">
            <v>XN07XXC021B001010102959</v>
          </cell>
          <cell r="B38585">
            <v>1</v>
          </cell>
        </row>
        <row r="38586">
          <cell r="A38586" t="str">
            <v>XN07XXC021B001010103134</v>
          </cell>
          <cell r="B38586">
            <v>3</v>
          </cell>
        </row>
        <row r="38587">
          <cell r="A38587" t="str">
            <v>XN07XXC021B001010103307</v>
          </cell>
          <cell r="B38587">
            <v>1</v>
          </cell>
        </row>
        <row r="38588">
          <cell r="A38588" t="str">
            <v>XN07XXC021B001010104354</v>
          </cell>
          <cell r="B38588">
            <v>3</v>
          </cell>
        </row>
        <row r="38589">
          <cell r="A38589" t="str">
            <v>XN07XXC021B001010202918</v>
          </cell>
          <cell r="B38589">
            <v>1</v>
          </cell>
        </row>
        <row r="38590">
          <cell r="A38590" t="str">
            <v>XN07XXC021B001010203662</v>
          </cell>
          <cell r="B38590">
            <v>6</v>
          </cell>
        </row>
        <row r="38591">
          <cell r="A38591" t="str">
            <v>XN07XXC021B001010403160</v>
          </cell>
          <cell r="B38591">
            <v>4</v>
          </cell>
        </row>
        <row r="38592">
          <cell r="A38592" t="str">
            <v>XN07XXC021B001020103134</v>
          </cell>
          <cell r="B38592">
            <v>5</v>
          </cell>
        </row>
        <row r="38593">
          <cell r="A38593" t="str">
            <v>XN07XXC021B001020103307</v>
          </cell>
          <cell r="B38593">
            <v>1</v>
          </cell>
        </row>
        <row r="38594">
          <cell r="A38594" t="str">
            <v>XN07XXC021B001020202918</v>
          </cell>
          <cell r="B38594">
            <v>2</v>
          </cell>
        </row>
        <row r="38595">
          <cell r="A38595" t="str">
            <v>XN07XXC021B001020402557</v>
          </cell>
          <cell r="B38595">
            <v>13</v>
          </cell>
        </row>
        <row r="38596">
          <cell r="A38596" t="str">
            <v>XN07XXC021B001030100356</v>
          </cell>
          <cell r="B38596">
            <v>1</v>
          </cell>
        </row>
        <row r="38597">
          <cell r="A38597" t="str">
            <v>XN07XXC021B001030202918</v>
          </cell>
          <cell r="B38597">
            <v>1</v>
          </cell>
        </row>
        <row r="38598">
          <cell r="A38598" t="str">
            <v>XN07XXC021B002010103662</v>
          </cell>
          <cell r="B38598">
            <v>6</v>
          </cell>
        </row>
        <row r="38599">
          <cell r="A38599" t="str">
            <v>XN07XXC021B002010106286</v>
          </cell>
          <cell r="B38599">
            <v>3</v>
          </cell>
        </row>
        <row r="38600">
          <cell r="A38600" t="str">
            <v>XN07XXC021B002010179164</v>
          </cell>
          <cell r="B38600">
            <v>12</v>
          </cell>
        </row>
        <row r="38601">
          <cell r="A38601" t="str">
            <v>XN07XXC021B002010181128</v>
          </cell>
          <cell r="B38601">
            <v>3</v>
          </cell>
        </row>
        <row r="38602">
          <cell r="A38602" t="str">
            <v>XN07XXC021B002010201563</v>
          </cell>
          <cell r="B38602">
            <v>2</v>
          </cell>
        </row>
        <row r="38603">
          <cell r="A38603" t="str">
            <v>XN07XXC021B002010201669</v>
          </cell>
          <cell r="B38603">
            <v>2</v>
          </cell>
        </row>
        <row r="38604">
          <cell r="A38604" t="str">
            <v>XN07XXC021B002010203257</v>
          </cell>
          <cell r="B38604">
            <v>24</v>
          </cell>
        </row>
        <row r="38605">
          <cell r="A38605" t="str">
            <v>XN07XXC021B002010203662</v>
          </cell>
          <cell r="B38605">
            <v>6</v>
          </cell>
        </row>
        <row r="38606">
          <cell r="A38606" t="str">
            <v>XN07XXC021B002010204145</v>
          </cell>
          <cell r="B38606">
            <v>5</v>
          </cell>
        </row>
        <row r="38607">
          <cell r="A38607" t="str">
            <v>XN07XXC021B002010204982</v>
          </cell>
          <cell r="B38607">
            <v>12</v>
          </cell>
        </row>
        <row r="38608">
          <cell r="A38608" t="str">
            <v>XN07XXC021B002010281128</v>
          </cell>
          <cell r="B38608">
            <v>3</v>
          </cell>
        </row>
        <row r="38609">
          <cell r="A38609" t="str">
            <v>XN07XXC021B002010303204</v>
          </cell>
          <cell r="B38609">
            <v>14</v>
          </cell>
        </row>
        <row r="38610">
          <cell r="A38610" t="str">
            <v>XN07XXC021B002020181128</v>
          </cell>
          <cell r="B38610">
            <v>4</v>
          </cell>
        </row>
        <row r="38611">
          <cell r="A38611" t="str">
            <v>XN07XXC021B002020203257</v>
          </cell>
          <cell r="B38611">
            <v>16</v>
          </cell>
        </row>
        <row r="38612">
          <cell r="A38612" t="str">
            <v>XN07XXC021B002020204145</v>
          </cell>
          <cell r="B38612">
            <v>4</v>
          </cell>
        </row>
        <row r="38613">
          <cell r="A38613" t="str">
            <v>XN07XXC021B002020204982</v>
          </cell>
          <cell r="B38613">
            <v>2</v>
          </cell>
        </row>
        <row r="38614">
          <cell r="A38614" t="str">
            <v>XN07XXC021B002030203257</v>
          </cell>
          <cell r="B38614">
            <v>15</v>
          </cell>
        </row>
        <row r="38615">
          <cell r="A38615" t="str">
            <v>XN07XXC021B002030204982</v>
          </cell>
          <cell r="B38615">
            <v>7</v>
          </cell>
        </row>
        <row r="38616">
          <cell r="A38616" t="str">
            <v>XN07XXC021B014010104152</v>
          </cell>
          <cell r="B38616">
            <v>1</v>
          </cell>
        </row>
        <row r="38617">
          <cell r="A38617" t="str">
            <v>XN07XXC021B014010204799</v>
          </cell>
          <cell r="B38617">
            <v>7</v>
          </cell>
        </row>
        <row r="38618">
          <cell r="A38618" t="str">
            <v>XN07XXC021B014020204799</v>
          </cell>
          <cell r="B38618">
            <v>11</v>
          </cell>
        </row>
        <row r="38619">
          <cell r="A38619" t="str">
            <v>XN07XXD022B001010203730</v>
          </cell>
          <cell r="B38619">
            <v>2</v>
          </cell>
        </row>
        <row r="38620">
          <cell r="A38620" t="str">
            <v>XN07XXD022B001010203732</v>
          </cell>
          <cell r="B38620">
            <v>4</v>
          </cell>
        </row>
        <row r="38621">
          <cell r="A38621" t="str">
            <v>XN07XXD022B002010200112</v>
          </cell>
          <cell r="B38621">
            <v>20</v>
          </cell>
        </row>
        <row r="38622">
          <cell r="A38622" t="str">
            <v>XN07XXD022B002010200153</v>
          </cell>
          <cell r="B38622">
            <v>10</v>
          </cell>
        </row>
        <row r="38623">
          <cell r="A38623" t="str">
            <v>XN07XXD022B002010200978</v>
          </cell>
          <cell r="B38623">
            <v>3</v>
          </cell>
        </row>
        <row r="38624">
          <cell r="A38624" t="str">
            <v>XN07XXD022B002010203334</v>
          </cell>
          <cell r="B38624">
            <v>7</v>
          </cell>
        </row>
        <row r="38625">
          <cell r="A38625" t="str">
            <v>XN07XXD022B002010203336</v>
          </cell>
          <cell r="B38625">
            <v>2</v>
          </cell>
        </row>
        <row r="38626">
          <cell r="A38626" t="str">
            <v>XN07XXD022B002010203732</v>
          </cell>
          <cell r="B38626">
            <v>2</v>
          </cell>
        </row>
        <row r="38627">
          <cell r="A38627" t="str">
            <v>XN07XXD022B002010204021</v>
          </cell>
          <cell r="B38627">
            <v>24</v>
          </cell>
        </row>
        <row r="38628">
          <cell r="A38628" t="str">
            <v>XN07XXD022B002020100153</v>
          </cell>
          <cell r="B38628">
            <v>1</v>
          </cell>
        </row>
        <row r="38629">
          <cell r="A38629" t="str">
            <v>XN07XXD022B002020200112</v>
          </cell>
          <cell r="B38629">
            <v>8</v>
          </cell>
        </row>
        <row r="38630">
          <cell r="A38630" t="str">
            <v>XN07XXD022B002020204021</v>
          </cell>
          <cell r="B38630">
            <v>16</v>
          </cell>
        </row>
        <row r="38631">
          <cell r="A38631" t="str">
            <v>XN07XXD022B002030104021</v>
          </cell>
          <cell r="B38631">
            <v>27</v>
          </cell>
        </row>
        <row r="38632">
          <cell r="A38632" t="str">
            <v>XN07XXD022B002030200112</v>
          </cell>
          <cell r="B38632">
            <v>1</v>
          </cell>
        </row>
        <row r="38633">
          <cell r="A38633" t="str">
            <v>XN07XXD022B002030200153</v>
          </cell>
          <cell r="B38633">
            <v>12</v>
          </cell>
        </row>
        <row r="38634">
          <cell r="A38634" t="str">
            <v>XN07XXD022B014010103730</v>
          </cell>
          <cell r="B38634">
            <v>4</v>
          </cell>
        </row>
        <row r="38635">
          <cell r="A38635" t="str">
            <v>XN07XXD022B014010103732</v>
          </cell>
          <cell r="B38635">
            <v>8</v>
          </cell>
        </row>
        <row r="38636">
          <cell r="A38636" t="str">
            <v>XN07XXD022B014010204021</v>
          </cell>
          <cell r="B38636">
            <v>4</v>
          </cell>
        </row>
        <row r="38637">
          <cell r="A38637" t="str">
            <v>XN07XXD022B014020204021</v>
          </cell>
          <cell r="B38637">
            <v>14</v>
          </cell>
        </row>
        <row r="38638">
          <cell r="A38638" t="str">
            <v>XN07XXD130E002010102774</v>
          </cell>
          <cell r="B38638">
            <v>31</v>
          </cell>
        </row>
        <row r="38639">
          <cell r="A38639" t="str">
            <v>XN07XXD130E002010202774</v>
          </cell>
          <cell r="B38639">
            <v>15</v>
          </cell>
        </row>
        <row r="38640">
          <cell r="A38640" t="str">
            <v>XN07XXD130E002010302774</v>
          </cell>
          <cell r="B38640">
            <v>2</v>
          </cell>
        </row>
        <row r="38641">
          <cell r="A38641" t="str">
            <v>XN07XXD130E002010402774</v>
          </cell>
          <cell r="B38641">
            <v>18</v>
          </cell>
        </row>
        <row r="38642">
          <cell r="A38642" t="str">
            <v>XN07XXD130E002020102774</v>
          </cell>
          <cell r="B38642">
            <v>3</v>
          </cell>
        </row>
        <row r="38643">
          <cell r="A38643" t="str">
            <v>XN07XXD221B002010102774</v>
          </cell>
          <cell r="B38643">
            <v>31</v>
          </cell>
        </row>
        <row r="38644">
          <cell r="A38644" t="str">
            <v>XN07XXD353A001010178377</v>
          </cell>
          <cell r="B38644">
            <v>24</v>
          </cell>
        </row>
        <row r="38645">
          <cell r="A38645" t="str">
            <v>XN07XXD353A001010179179</v>
          </cell>
          <cell r="B38645">
            <v>19</v>
          </cell>
        </row>
        <row r="38646">
          <cell r="A38646" t="str">
            <v>XN07XXD353A001010279179</v>
          </cell>
          <cell r="B38646">
            <v>24</v>
          </cell>
        </row>
        <row r="38647">
          <cell r="A38647" t="str">
            <v>XN07XXD353A001020179179</v>
          </cell>
          <cell r="B38647">
            <v>15</v>
          </cell>
        </row>
        <row r="38648">
          <cell r="A38648" t="str">
            <v>XN07XXD353A001020279179</v>
          </cell>
          <cell r="B38648">
            <v>14</v>
          </cell>
        </row>
        <row r="38649">
          <cell r="A38649" t="str">
            <v>XN07XXF504A001010202905</v>
          </cell>
          <cell r="B38649">
            <v>1</v>
          </cell>
        </row>
        <row r="38650">
          <cell r="A38650" t="str">
            <v>XN07XXF504A001020102905</v>
          </cell>
          <cell r="B38650">
            <v>20</v>
          </cell>
        </row>
        <row r="38651">
          <cell r="A38651" t="str">
            <v>XN07XXF504A001020202905</v>
          </cell>
          <cell r="B38651">
            <v>7</v>
          </cell>
        </row>
        <row r="38652">
          <cell r="A38652" t="str">
            <v>XN07XXF504A001020302905</v>
          </cell>
          <cell r="B38652">
            <v>1</v>
          </cell>
        </row>
        <row r="38653">
          <cell r="A38653" t="str">
            <v>XN07XXG107A001010100443</v>
          </cell>
          <cell r="B38653">
            <v>17</v>
          </cell>
        </row>
        <row r="38654">
          <cell r="A38654" t="str">
            <v>XN07XXG107A001010100680</v>
          </cell>
          <cell r="B38654">
            <v>1</v>
          </cell>
        </row>
        <row r="38655">
          <cell r="A38655" t="str">
            <v>XN07XXG107A001010100732</v>
          </cell>
          <cell r="B38655">
            <v>9</v>
          </cell>
        </row>
        <row r="38656">
          <cell r="A38656" t="str">
            <v>XN07XXG107A001010100736</v>
          </cell>
          <cell r="B38656">
            <v>26</v>
          </cell>
        </row>
        <row r="38657">
          <cell r="A38657" t="str">
            <v>XN07XXG107A001010100886</v>
          </cell>
          <cell r="B38657">
            <v>20</v>
          </cell>
        </row>
        <row r="38658">
          <cell r="A38658" t="str">
            <v>XN07XXG107A001010100931</v>
          </cell>
          <cell r="B38658">
            <v>2</v>
          </cell>
        </row>
        <row r="38659">
          <cell r="A38659" t="str">
            <v>XN07XXG107A001010101147</v>
          </cell>
          <cell r="B38659">
            <v>11</v>
          </cell>
        </row>
        <row r="38660">
          <cell r="A38660" t="str">
            <v>XN07XXG107A001010101375</v>
          </cell>
          <cell r="B38660">
            <v>18</v>
          </cell>
        </row>
        <row r="38661">
          <cell r="A38661" t="str">
            <v>XN07XXG107A001010101470</v>
          </cell>
          <cell r="B38661">
            <v>23</v>
          </cell>
        </row>
        <row r="38662">
          <cell r="A38662" t="str">
            <v>XN07XXG107A001010102058</v>
          </cell>
          <cell r="B38662">
            <v>5</v>
          </cell>
        </row>
        <row r="38663">
          <cell r="A38663" t="str">
            <v>XN07XXG107A001010102132</v>
          </cell>
          <cell r="B38663">
            <v>7</v>
          </cell>
        </row>
        <row r="38664">
          <cell r="A38664" t="str">
            <v>XN07XXG107A001010102445</v>
          </cell>
          <cell r="B38664">
            <v>18</v>
          </cell>
        </row>
        <row r="38665">
          <cell r="A38665" t="str">
            <v>XN07XXG107A001010102662</v>
          </cell>
          <cell r="B38665">
            <v>24</v>
          </cell>
        </row>
        <row r="38666">
          <cell r="A38666" t="str">
            <v>XN07XXG107A001010102741</v>
          </cell>
          <cell r="B38666">
            <v>1</v>
          </cell>
        </row>
        <row r="38667">
          <cell r="A38667" t="str">
            <v>XN07XXG107A001010102784</v>
          </cell>
          <cell r="B38667">
            <v>14</v>
          </cell>
        </row>
        <row r="38668">
          <cell r="A38668" t="str">
            <v>XN07XXG107A001010102831</v>
          </cell>
          <cell r="B38668">
            <v>6</v>
          </cell>
        </row>
        <row r="38669">
          <cell r="A38669" t="str">
            <v>XN07XXG107A001010102847</v>
          </cell>
          <cell r="B38669">
            <v>1</v>
          </cell>
        </row>
        <row r="38670">
          <cell r="A38670" t="str">
            <v>XN07XXG107A001010102859</v>
          </cell>
          <cell r="B38670">
            <v>10</v>
          </cell>
        </row>
        <row r="38671">
          <cell r="A38671" t="str">
            <v>XN07XXG107A001010102880</v>
          </cell>
          <cell r="B38671">
            <v>1</v>
          </cell>
        </row>
        <row r="38672">
          <cell r="A38672" t="str">
            <v>XN07XXG107A001010102899</v>
          </cell>
          <cell r="B38672">
            <v>7</v>
          </cell>
        </row>
        <row r="38673">
          <cell r="A38673" t="str">
            <v>XN07XXG107A001010102968</v>
          </cell>
          <cell r="B38673">
            <v>18</v>
          </cell>
        </row>
        <row r="38674">
          <cell r="A38674" t="str">
            <v>XN07XXG107A001010102969</v>
          </cell>
          <cell r="B38674">
            <v>6</v>
          </cell>
        </row>
        <row r="38675">
          <cell r="A38675" t="str">
            <v>XN07XXG107A001010103012</v>
          </cell>
          <cell r="B38675">
            <v>1</v>
          </cell>
        </row>
        <row r="38676">
          <cell r="A38676" t="str">
            <v>XN07XXG107A001010103182</v>
          </cell>
          <cell r="B38676">
            <v>20</v>
          </cell>
        </row>
        <row r="38677">
          <cell r="A38677" t="str">
            <v>XN07XXG107A001010103225</v>
          </cell>
          <cell r="B38677">
            <v>19</v>
          </cell>
        </row>
        <row r="38678">
          <cell r="A38678" t="str">
            <v>XN07XXG107A001010103927</v>
          </cell>
          <cell r="B38678">
            <v>1</v>
          </cell>
        </row>
        <row r="38679">
          <cell r="A38679" t="str">
            <v>XN07XXG107A001010103990</v>
          </cell>
          <cell r="B38679">
            <v>7</v>
          </cell>
        </row>
        <row r="38680">
          <cell r="A38680" t="str">
            <v>XN07XXG107A001010104161</v>
          </cell>
          <cell r="B38680">
            <v>28</v>
          </cell>
        </row>
        <row r="38681">
          <cell r="A38681" t="str">
            <v>XN07XXG107A001010104363</v>
          </cell>
          <cell r="B38681">
            <v>13</v>
          </cell>
        </row>
        <row r="38682">
          <cell r="A38682" t="str">
            <v>XN07XXG107A001010104451</v>
          </cell>
          <cell r="B38682">
            <v>13</v>
          </cell>
        </row>
        <row r="38683">
          <cell r="A38683" t="str">
            <v>XN07XXG107A001010201162</v>
          </cell>
          <cell r="B38683">
            <v>19</v>
          </cell>
        </row>
        <row r="38684">
          <cell r="A38684" t="str">
            <v>XN07XXG107A001010201470</v>
          </cell>
          <cell r="B38684">
            <v>2</v>
          </cell>
        </row>
        <row r="38685">
          <cell r="A38685" t="str">
            <v>XN07XXG107A001010202445</v>
          </cell>
          <cell r="B38685">
            <v>13</v>
          </cell>
        </row>
        <row r="38686">
          <cell r="A38686" t="str">
            <v>XN07XXG107A001010202969</v>
          </cell>
          <cell r="B38686">
            <v>2</v>
          </cell>
        </row>
        <row r="38687">
          <cell r="A38687" t="str">
            <v>XN07XXG107A001010203002</v>
          </cell>
          <cell r="B38687">
            <v>13</v>
          </cell>
        </row>
        <row r="38688">
          <cell r="A38688" t="str">
            <v>XN07XXG107A001010204406</v>
          </cell>
          <cell r="B38688">
            <v>3</v>
          </cell>
        </row>
        <row r="38689">
          <cell r="A38689" t="str">
            <v>XN07XXG107A001010204451</v>
          </cell>
          <cell r="B38689">
            <v>10</v>
          </cell>
        </row>
        <row r="38690">
          <cell r="A38690" t="str">
            <v>XN07XXG107A001010204483</v>
          </cell>
          <cell r="B38690">
            <v>6</v>
          </cell>
        </row>
        <row r="38691">
          <cell r="A38691" t="str">
            <v>XN07XXG107A001010204706</v>
          </cell>
          <cell r="B38691">
            <v>10</v>
          </cell>
        </row>
        <row r="38692">
          <cell r="A38692" t="str">
            <v>XN07XXG107A001010302445</v>
          </cell>
          <cell r="B38692">
            <v>13</v>
          </cell>
        </row>
        <row r="38693">
          <cell r="A38693" t="str">
            <v>XN07XXG107A001010302880</v>
          </cell>
          <cell r="B38693">
            <v>11</v>
          </cell>
        </row>
        <row r="38694">
          <cell r="A38694" t="str">
            <v>XN07XXG107A001010304706</v>
          </cell>
          <cell r="B38694">
            <v>14</v>
          </cell>
        </row>
        <row r="38695">
          <cell r="A38695" t="str">
            <v>XN07XXG107A001010402831</v>
          </cell>
          <cell r="B38695">
            <v>1</v>
          </cell>
        </row>
        <row r="38696">
          <cell r="A38696" t="str">
            <v>XN07XXG107A001010403510</v>
          </cell>
          <cell r="B38696">
            <v>8</v>
          </cell>
        </row>
        <row r="38697">
          <cell r="A38697" t="str">
            <v>XN07XXG107A001010502445</v>
          </cell>
          <cell r="B38697">
            <v>3</v>
          </cell>
        </row>
        <row r="38698">
          <cell r="A38698" t="str">
            <v>XN07XXG107A001010604483</v>
          </cell>
          <cell r="B38698">
            <v>1</v>
          </cell>
        </row>
        <row r="38699">
          <cell r="A38699" t="str">
            <v>XN07XXG107A001010604706</v>
          </cell>
          <cell r="B38699">
            <v>1</v>
          </cell>
        </row>
        <row r="38700">
          <cell r="A38700" t="str">
            <v>XN07XXG107A001010702445</v>
          </cell>
          <cell r="B38700">
            <v>1</v>
          </cell>
        </row>
        <row r="38701">
          <cell r="A38701" t="str">
            <v>XN07XXG107A001020304483</v>
          </cell>
          <cell r="B38701">
            <v>1</v>
          </cell>
        </row>
        <row r="38702">
          <cell r="A38702" t="str">
            <v>XN07XXG107A001030102968</v>
          </cell>
          <cell r="B38702">
            <v>1</v>
          </cell>
        </row>
        <row r="38703">
          <cell r="A38703" t="str">
            <v>XN07XXG107B002010204069</v>
          </cell>
          <cell r="B38703">
            <v>4</v>
          </cell>
        </row>
        <row r="38704">
          <cell r="A38704" t="str">
            <v>XN07XXG108A001010102839</v>
          </cell>
          <cell r="B38704">
            <v>6</v>
          </cell>
        </row>
        <row r="38705">
          <cell r="A38705" t="str">
            <v>XN07XXK057B002010103422</v>
          </cell>
          <cell r="B38705">
            <v>3</v>
          </cell>
        </row>
        <row r="38706">
          <cell r="A38706" t="str">
            <v>XN07XXK057B002010205676</v>
          </cell>
          <cell r="B38706">
            <v>14</v>
          </cell>
        </row>
        <row r="38707">
          <cell r="A38707" t="str">
            <v>XN07XXK057B014010103091</v>
          </cell>
          <cell r="B38707">
            <v>13</v>
          </cell>
        </row>
        <row r="38708">
          <cell r="A38708" t="str">
            <v>XN07XXK057B014020103091</v>
          </cell>
          <cell r="B38708">
            <v>11</v>
          </cell>
        </row>
        <row r="38709">
          <cell r="A38709" t="str">
            <v>XN07XXL068A001010101436</v>
          </cell>
          <cell r="B38709">
            <v>26</v>
          </cell>
        </row>
        <row r="38710">
          <cell r="A38710" t="str">
            <v>XN07XXL068A001010104010</v>
          </cell>
          <cell r="B38710">
            <v>16</v>
          </cell>
        </row>
        <row r="38711">
          <cell r="A38711" t="str">
            <v>XN07XXL068A001010105848</v>
          </cell>
          <cell r="B38711">
            <v>7</v>
          </cell>
        </row>
        <row r="38712">
          <cell r="A38712" t="str">
            <v>XN07XXL068A001010178248</v>
          </cell>
          <cell r="B38712">
            <v>10</v>
          </cell>
        </row>
        <row r="38713">
          <cell r="A38713" t="str">
            <v>XN07XXL068A001010378248</v>
          </cell>
          <cell r="B38713">
            <v>25</v>
          </cell>
        </row>
        <row r="38714">
          <cell r="A38714" t="str">
            <v>XN07XXL068X002010178532</v>
          </cell>
          <cell r="B38714">
            <v>28</v>
          </cell>
        </row>
        <row r="38715">
          <cell r="A38715" t="str">
            <v>XN07XXL378E002010101606</v>
          </cell>
          <cell r="B38715">
            <v>4</v>
          </cell>
        </row>
        <row r="38716">
          <cell r="A38716" t="str">
            <v>XN07XXL378E002010104021</v>
          </cell>
          <cell r="B38716">
            <v>30</v>
          </cell>
        </row>
        <row r="38717">
          <cell r="A38717" t="str">
            <v>XN07XXL378E002010182879</v>
          </cell>
          <cell r="B38717">
            <v>2</v>
          </cell>
        </row>
        <row r="38718">
          <cell r="A38718" t="str">
            <v>XN07XXL378E002010183837</v>
          </cell>
          <cell r="B38718">
            <v>2</v>
          </cell>
        </row>
        <row r="38719">
          <cell r="A38719" t="str">
            <v>XN07XXL378E002010201606</v>
          </cell>
          <cell r="B38719">
            <v>4</v>
          </cell>
        </row>
        <row r="38720">
          <cell r="A38720" t="str">
            <v>XN07XXL378E002010301606</v>
          </cell>
          <cell r="B38720">
            <v>27</v>
          </cell>
        </row>
        <row r="38721">
          <cell r="A38721" t="str">
            <v>XN07XXL378E002010401606</v>
          </cell>
          <cell r="B38721">
            <v>29</v>
          </cell>
        </row>
        <row r="38722">
          <cell r="A38722" t="str">
            <v>XN07XXL384E002010183053</v>
          </cell>
          <cell r="B38722">
            <v>26</v>
          </cell>
        </row>
        <row r="38723">
          <cell r="A38723" t="str">
            <v>XN07XXN032A001010103726</v>
          </cell>
          <cell r="B38723">
            <v>14</v>
          </cell>
        </row>
        <row r="38724">
          <cell r="A38724" t="str">
            <v>XN07XXN032A001010103740</v>
          </cell>
          <cell r="B38724">
            <v>6</v>
          </cell>
        </row>
        <row r="38725">
          <cell r="A38725" t="str">
            <v>XN07XXN032A001010203726</v>
          </cell>
          <cell r="B38725">
            <v>12</v>
          </cell>
        </row>
        <row r="38726">
          <cell r="A38726" t="str">
            <v>XN07XXN032A001010203740</v>
          </cell>
          <cell r="B38726">
            <v>11</v>
          </cell>
        </row>
        <row r="38727">
          <cell r="A38727" t="str">
            <v>XN07XXN032A001020103740</v>
          </cell>
          <cell r="B38727">
            <v>3</v>
          </cell>
        </row>
        <row r="38728">
          <cell r="A38728" t="str">
            <v>XN07XXN032A001020203740</v>
          </cell>
          <cell r="B38728">
            <v>3</v>
          </cell>
        </row>
        <row r="38729">
          <cell r="A38729" t="str">
            <v>XN07XXN032A018010100757</v>
          </cell>
          <cell r="B38729">
            <v>3</v>
          </cell>
        </row>
        <row r="38730">
          <cell r="A38730" t="str">
            <v>XN07XXN032A018010200757</v>
          </cell>
          <cell r="B38730">
            <v>7</v>
          </cell>
        </row>
        <row r="38731">
          <cell r="A38731" t="str">
            <v>XN07XXN032X008010103498</v>
          </cell>
          <cell r="B38731">
            <v>5</v>
          </cell>
        </row>
        <row r="38732">
          <cell r="A38732" t="str">
            <v>XN07XXN032X008010203498</v>
          </cell>
          <cell r="B38732">
            <v>10</v>
          </cell>
        </row>
        <row r="38733">
          <cell r="A38733" t="str">
            <v>XN07XXN103B001010502557</v>
          </cell>
          <cell r="B38733">
            <v>15</v>
          </cell>
        </row>
        <row r="38734">
          <cell r="A38734" t="str">
            <v>XN07XXN103B001020102557</v>
          </cell>
          <cell r="B38734">
            <v>2</v>
          </cell>
        </row>
        <row r="38735">
          <cell r="A38735" t="str">
            <v>XN07XXN104B001020100336</v>
          </cell>
          <cell r="B38735">
            <v>11</v>
          </cell>
        </row>
        <row r="38736">
          <cell r="A38736" t="str">
            <v>XN07XXN111B001010202918</v>
          </cell>
          <cell r="B38736">
            <v>6</v>
          </cell>
        </row>
        <row r="38737">
          <cell r="A38737" t="str">
            <v>XN07XXN111B001010203662</v>
          </cell>
          <cell r="B38737">
            <v>23</v>
          </cell>
        </row>
        <row r="38738">
          <cell r="A38738" t="str">
            <v>XN07XXN111B001010205670</v>
          </cell>
          <cell r="B38738">
            <v>13</v>
          </cell>
        </row>
        <row r="38739">
          <cell r="A38739" t="str">
            <v>XN07XXN111B001010305822</v>
          </cell>
          <cell r="B38739">
            <v>13</v>
          </cell>
        </row>
        <row r="38740">
          <cell r="A38740" t="str">
            <v>XN07XXN111B001020100356</v>
          </cell>
          <cell r="B38740">
            <v>17</v>
          </cell>
        </row>
        <row r="38741">
          <cell r="A38741" t="str">
            <v>XN07XXN111B001020202918</v>
          </cell>
          <cell r="B38741">
            <v>10</v>
          </cell>
        </row>
        <row r="38742">
          <cell r="A38742" t="str">
            <v>XN07XXN111B001020205670</v>
          </cell>
          <cell r="B38742">
            <v>15</v>
          </cell>
        </row>
        <row r="38743">
          <cell r="A38743" t="str">
            <v>XN07XXN111B001040103283</v>
          </cell>
          <cell r="B38743">
            <v>14</v>
          </cell>
        </row>
        <row r="38744">
          <cell r="A38744" t="str">
            <v>XN07XXN111B001050103283</v>
          </cell>
          <cell r="B38744">
            <v>5</v>
          </cell>
        </row>
        <row r="38745">
          <cell r="A38745" t="str">
            <v>XN07XXN111B001060103283</v>
          </cell>
          <cell r="B38745">
            <v>13</v>
          </cell>
        </row>
        <row r="38746">
          <cell r="A38746" t="str">
            <v>XN07XXP114E001010100795</v>
          </cell>
          <cell r="B38746">
            <v>4</v>
          </cell>
        </row>
        <row r="38747">
          <cell r="A38747" t="str">
            <v>XN07XXS106B001010100453</v>
          </cell>
          <cell r="B38747">
            <v>17</v>
          </cell>
        </row>
        <row r="38748">
          <cell r="A38748" t="str">
            <v>XN07XXS106B001020100453</v>
          </cell>
          <cell r="B38748">
            <v>10</v>
          </cell>
        </row>
        <row r="38749">
          <cell r="A38749" t="str">
            <v>XN07XXS106B014010100233</v>
          </cell>
          <cell r="B38749">
            <v>30</v>
          </cell>
        </row>
        <row r="38750">
          <cell r="A38750" t="str">
            <v>XN07XXS106B014010101938</v>
          </cell>
          <cell r="B38750">
            <v>29</v>
          </cell>
        </row>
        <row r="38751">
          <cell r="A38751" t="str">
            <v>XN07XXS106B014010104857</v>
          </cell>
          <cell r="B38751">
            <v>27</v>
          </cell>
        </row>
        <row r="38752">
          <cell r="A38752" t="str">
            <v>XN07XXT050A001010100401</v>
          </cell>
          <cell r="B38752">
            <v>7</v>
          </cell>
        </row>
        <row r="38753">
          <cell r="A38753" t="str">
            <v>XN07XXT050A001010100978</v>
          </cell>
          <cell r="B38753">
            <v>7</v>
          </cell>
        </row>
        <row r="38754">
          <cell r="A38754" t="str">
            <v>XN07XXT050A001010102175</v>
          </cell>
          <cell r="B38754">
            <v>9</v>
          </cell>
        </row>
        <row r="38755">
          <cell r="A38755" t="str">
            <v>XN07XXT050A001010103543</v>
          </cell>
          <cell r="B38755">
            <v>2</v>
          </cell>
        </row>
        <row r="38756">
          <cell r="A38756" t="str">
            <v>XN07XXT050A001010105614</v>
          </cell>
          <cell r="B38756">
            <v>1</v>
          </cell>
        </row>
        <row r="38757">
          <cell r="A38757" t="str">
            <v>XN07XXT050A001010105729</v>
          </cell>
          <cell r="B38757">
            <v>2</v>
          </cell>
        </row>
        <row r="38758">
          <cell r="A38758" t="str">
            <v>XN07XXT050A001010203012</v>
          </cell>
          <cell r="B38758">
            <v>4</v>
          </cell>
        </row>
        <row r="38759">
          <cell r="A38759" t="str">
            <v>XN07XXT050A001010203098</v>
          </cell>
          <cell r="B38759">
            <v>4</v>
          </cell>
        </row>
        <row r="38760">
          <cell r="A38760" t="str">
            <v>XN07XXT050A001010203202</v>
          </cell>
          <cell r="B38760">
            <v>12</v>
          </cell>
        </row>
        <row r="38761">
          <cell r="A38761" t="str">
            <v>XN07XXT050A001010203271</v>
          </cell>
          <cell r="B38761">
            <v>4</v>
          </cell>
        </row>
        <row r="38762">
          <cell r="A38762" t="str">
            <v>XN07XXT050A001010203543</v>
          </cell>
          <cell r="B38762">
            <v>3</v>
          </cell>
        </row>
        <row r="38763">
          <cell r="A38763" t="str">
            <v>XN07XXT050A001010205729</v>
          </cell>
          <cell r="B38763">
            <v>11</v>
          </cell>
        </row>
        <row r="38764">
          <cell r="A38764" t="str">
            <v>XN07XXT050A001010301060</v>
          </cell>
          <cell r="B38764">
            <v>10</v>
          </cell>
        </row>
        <row r="38765">
          <cell r="A38765" t="str">
            <v>XN07XXT050A001010303271</v>
          </cell>
          <cell r="B38765">
            <v>1</v>
          </cell>
        </row>
        <row r="38766">
          <cell r="A38766" t="str">
            <v>XN07XXT050A001010305614</v>
          </cell>
          <cell r="B38766">
            <v>5</v>
          </cell>
        </row>
        <row r="38767">
          <cell r="A38767" t="str">
            <v>XN07XXT050A001010305729</v>
          </cell>
          <cell r="B38767">
            <v>1</v>
          </cell>
        </row>
        <row r="38768">
          <cell r="A38768" t="str">
            <v>XN07XXT050A001010403098</v>
          </cell>
          <cell r="B38768">
            <v>2</v>
          </cell>
        </row>
        <row r="38769">
          <cell r="A38769" t="str">
            <v>XN07XXT050A001020202175</v>
          </cell>
          <cell r="B38769">
            <v>1</v>
          </cell>
        </row>
        <row r="38770">
          <cell r="A38770" t="str">
            <v>XN07XXT050A018010100315</v>
          </cell>
          <cell r="B38770">
            <v>12</v>
          </cell>
        </row>
        <row r="38771">
          <cell r="A38771" t="str">
            <v>XN07XXT050A018010200315</v>
          </cell>
          <cell r="B38771">
            <v>11</v>
          </cell>
        </row>
        <row r="38772">
          <cell r="A38772" t="str">
            <v>XN07XXT050A025010102020</v>
          </cell>
          <cell r="B38772">
            <v>2</v>
          </cell>
        </row>
        <row r="38773">
          <cell r="A38773" t="str">
            <v>XN07XXT050B001010104383</v>
          </cell>
          <cell r="B38773">
            <v>1</v>
          </cell>
        </row>
        <row r="38774">
          <cell r="A38774" t="str">
            <v>XN07XXT050B001010105793</v>
          </cell>
          <cell r="B38774">
            <v>1</v>
          </cell>
        </row>
        <row r="38775">
          <cell r="A38775" t="str">
            <v>XN07XXT050B001010204373</v>
          </cell>
          <cell r="B38775">
            <v>8</v>
          </cell>
        </row>
        <row r="38776">
          <cell r="A38776" t="str">
            <v>XN07XXT050B001010205822</v>
          </cell>
          <cell r="B38776">
            <v>8</v>
          </cell>
        </row>
        <row r="38777">
          <cell r="A38777" t="str">
            <v>XN07XXT050B001010305765</v>
          </cell>
          <cell r="B38777">
            <v>12</v>
          </cell>
        </row>
        <row r="38778">
          <cell r="A38778" t="str">
            <v>XN07XXT050B001020305765</v>
          </cell>
          <cell r="B38778">
            <v>2</v>
          </cell>
        </row>
        <row r="38779">
          <cell r="A38779" t="str">
            <v>XN07XXT050B002010100327</v>
          </cell>
          <cell r="B38779">
            <v>9</v>
          </cell>
        </row>
        <row r="38780">
          <cell r="A38780" t="str">
            <v>XN07XXT050B002010103010</v>
          </cell>
          <cell r="B38780">
            <v>4</v>
          </cell>
        </row>
        <row r="38781">
          <cell r="A38781" t="str">
            <v>XN07XXT050B002010103488</v>
          </cell>
          <cell r="B38781">
            <v>9</v>
          </cell>
        </row>
        <row r="38782">
          <cell r="A38782" t="str">
            <v>XN07XXT050B002010103665</v>
          </cell>
          <cell r="B38782">
            <v>10</v>
          </cell>
        </row>
        <row r="38783">
          <cell r="A38783" t="str">
            <v>XN07XXT050B002010200239</v>
          </cell>
          <cell r="B38783">
            <v>8</v>
          </cell>
        </row>
        <row r="38784">
          <cell r="A38784" t="str">
            <v>XN07XXT050B002010200978</v>
          </cell>
          <cell r="B38784">
            <v>13</v>
          </cell>
        </row>
        <row r="38785">
          <cell r="A38785" t="str">
            <v>XN07XXT050B002010202463</v>
          </cell>
          <cell r="B38785">
            <v>3</v>
          </cell>
        </row>
        <row r="38786">
          <cell r="A38786" t="str">
            <v>XN07XXT050B002010203662</v>
          </cell>
          <cell r="B38786">
            <v>14</v>
          </cell>
        </row>
        <row r="38787">
          <cell r="A38787" t="str">
            <v>XN07XXT050B002010203973</v>
          </cell>
          <cell r="B38787">
            <v>9</v>
          </cell>
        </row>
        <row r="38788">
          <cell r="A38788" t="str">
            <v>XN07XXT050B002010204207</v>
          </cell>
          <cell r="B38788">
            <v>15</v>
          </cell>
        </row>
        <row r="38789">
          <cell r="A38789" t="str">
            <v>XN07XXT050B002010204615</v>
          </cell>
          <cell r="B38789">
            <v>4</v>
          </cell>
        </row>
        <row r="38790">
          <cell r="A38790" t="str">
            <v>XN07XXT050B002010204982</v>
          </cell>
          <cell r="B38790">
            <v>11</v>
          </cell>
        </row>
        <row r="38791">
          <cell r="A38791" t="str">
            <v>XN07XXT050B002010205614</v>
          </cell>
          <cell r="B38791">
            <v>9</v>
          </cell>
        </row>
        <row r="38792">
          <cell r="A38792" t="str">
            <v>XN07XXT050B002010205791</v>
          </cell>
          <cell r="B38792">
            <v>6</v>
          </cell>
        </row>
        <row r="38793">
          <cell r="A38793" t="str">
            <v>XN07XXT050B002010303202</v>
          </cell>
          <cell r="B38793">
            <v>6</v>
          </cell>
        </row>
        <row r="38794">
          <cell r="A38794" t="str">
            <v>XN07XXT050B002010305783</v>
          </cell>
          <cell r="B38794">
            <v>7</v>
          </cell>
        </row>
        <row r="38795">
          <cell r="A38795" t="str">
            <v>XN07XXT050B002020101744</v>
          </cell>
          <cell r="B38795">
            <v>5</v>
          </cell>
        </row>
        <row r="38796">
          <cell r="A38796" t="str">
            <v>XN07XXT050B002020103060</v>
          </cell>
          <cell r="B38796">
            <v>16</v>
          </cell>
        </row>
        <row r="38797">
          <cell r="A38797" t="str">
            <v>XN07XXT050B002020103145</v>
          </cell>
          <cell r="B38797">
            <v>2</v>
          </cell>
        </row>
        <row r="38798">
          <cell r="A38798" t="str">
            <v>XN07XXT050B002020104373</v>
          </cell>
          <cell r="B38798">
            <v>12</v>
          </cell>
        </row>
        <row r="38799">
          <cell r="A38799" t="str">
            <v>XN07XXT050B002020104770</v>
          </cell>
          <cell r="B38799">
            <v>1</v>
          </cell>
        </row>
        <row r="38800">
          <cell r="A38800" t="str">
            <v>XN07XXT050B002020200239</v>
          </cell>
          <cell r="B38800">
            <v>11</v>
          </cell>
        </row>
        <row r="38801">
          <cell r="A38801" t="str">
            <v>XN07XXT050B002020200978</v>
          </cell>
          <cell r="B38801">
            <v>16</v>
          </cell>
        </row>
        <row r="38802">
          <cell r="A38802" t="str">
            <v>XN07XXT050B002020202463</v>
          </cell>
          <cell r="B38802">
            <v>3</v>
          </cell>
        </row>
        <row r="38803">
          <cell r="A38803" t="str">
            <v>XN07XXT050B002020204982</v>
          </cell>
          <cell r="B38803">
            <v>9</v>
          </cell>
        </row>
        <row r="38804">
          <cell r="A38804" t="str">
            <v>XN07XXT050B002020205791</v>
          </cell>
          <cell r="B38804">
            <v>3</v>
          </cell>
        </row>
        <row r="38805">
          <cell r="A38805" t="str">
            <v>XN07XXT050B002020303973</v>
          </cell>
          <cell r="B38805">
            <v>2</v>
          </cell>
        </row>
        <row r="38806">
          <cell r="A38806" t="str">
            <v>XN07XXT050B002030300239</v>
          </cell>
          <cell r="B38806">
            <v>12</v>
          </cell>
        </row>
        <row r="38807">
          <cell r="A38807" t="str">
            <v>XN07XXT050B014010104152</v>
          </cell>
          <cell r="B38807">
            <v>3</v>
          </cell>
        </row>
        <row r="38808">
          <cell r="A38808" t="str">
            <v>XN07XXT050E001010105614</v>
          </cell>
          <cell r="B38808">
            <v>12</v>
          </cell>
        </row>
        <row r="38809">
          <cell r="A38809" t="str">
            <v>XN07XXT050E001010200322</v>
          </cell>
          <cell r="B38809">
            <v>2</v>
          </cell>
        </row>
        <row r="38810">
          <cell r="A38810" t="str">
            <v>XN07XXT050E001010205614</v>
          </cell>
          <cell r="B38810">
            <v>4</v>
          </cell>
        </row>
        <row r="38811">
          <cell r="A38811" t="str">
            <v>XN07XXT050E001010500322</v>
          </cell>
          <cell r="B38811">
            <v>3</v>
          </cell>
        </row>
        <row r="38812">
          <cell r="A38812" t="str">
            <v>XN07XXT050E001010600322</v>
          </cell>
          <cell r="B38812">
            <v>3</v>
          </cell>
        </row>
        <row r="38813">
          <cell r="A38813" t="str">
            <v>XN07XXT050E001020102699</v>
          </cell>
          <cell r="B38813">
            <v>6</v>
          </cell>
        </row>
        <row r="38814">
          <cell r="A38814" t="str">
            <v>XN07XXT050E001020202699</v>
          </cell>
          <cell r="B38814">
            <v>1</v>
          </cell>
        </row>
        <row r="38815">
          <cell r="A38815" t="str">
            <v>XN07XXT050E001020302699</v>
          </cell>
          <cell r="B38815">
            <v>1</v>
          </cell>
        </row>
        <row r="38816">
          <cell r="A38816" t="str">
            <v>XN07XXT050E001020402699</v>
          </cell>
          <cell r="B38816">
            <v>1</v>
          </cell>
        </row>
        <row r="38817">
          <cell r="A38817" t="str">
            <v>XN07XXT211A001010184820</v>
          </cell>
          <cell r="B38817">
            <v>26</v>
          </cell>
        </row>
        <row r="38818">
          <cell r="A38818" t="str">
            <v>XN07XXT211A001020184820</v>
          </cell>
          <cell r="B38818">
            <v>29</v>
          </cell>
        </row>
        <row r="38819">
          <cell r="A38819" t="str">
            <v>XN07XXT226B002010185353</v>
          </cell>
          <cell r="B38819">
            <v>29</v>
          </cell>
        </row>
        <row r="38820">
          <cell r="A38820" t="str">
            <v>XN07XXX139B002010201190</v>
          </cell>
          <cell r="B38820">
            <v>24</v>
          </cell>
        </row>
        <row r="38821">
          <cell r="A38821" t="str">
            <v>XN07XXX139B002020201190</v>
          </cell>
          <cell r="B38821">
            <v>12</v>
          </cell>
        </row>
        <row r="38822">
          <cell r="A38822" t="str">
            <v>XN07XXX139B002030201190</v>
          </cell>
          <cell r="B38822">
            <v>24</v>
          </cell>
        </row>
        <row r="38823">
          <cell r="A38823" t="str">
            <v>XN07XXX139E005010201190</v>
          </cell>
          <cell r="B38823">
            <v>6</v>
          </cell>
        </row>
        <row r="38824">
          <cell r="A38824" t="str">
            <v>XN07XXX140B001010201958</v>
          </cell>
          <cell r="B38824">
            <v>13</v>
          </cell>
        </row>
        <row r="38825">
          <cell r="A38825" t="str">
            <v>XN07XXX140B001010203740</v>
          </cell>
          <cell r="B38825">
            <v>1</v>
          </cell>
        </row>
        <row r="38826">
          <cell r="A38826" t="str">
            <v>XN07XXX140B001020103665</v>
          </cell>
          <cell r="B38826">
            <v>1</v>
          </cell>
        </row>
        <row r="38827">
          <cell r="A38827" t="str">
            <v>XN07XXX140B002010201958</v>
          </cell>
          <cell r="B38827">
            <v>16</v>
          </cell>
        </row>
        <row r="38828">
          <cell r="A38828" t="str">
            <v>XN07XXX140B002010203422</v>
          </cell>
          <cell r="B38828">
            <v>6</v>
          </cell>
        </row>
        <row r="38829">
          <cell r="A38829" t="str">
            <v>XN07XXX140B002010204982</v>
          </cell>
          <cell r="B38829">
            <v>8</v>
          </cell>
        </row>
        <row r="38830">
          <cell r="A38830" t="str">
            <v>XN07XXX140B002020201958</v>
          </cell>
          <cell r="B38830">
            <v>2</v>
          </cell>
        </row>
        <row r="38831">
          <cell r="A38831" t="str">
            <v>XN07XXX140B002040201958</v>
          </cell>
          <cell r="B38831">
            <v>3</v>
          </cell>
        </row>
        <row r="38832">
          <cell r="A38832" t="str">
            <v>XN07XXY066A003010182579</v>
          </cell>
          <cell r="B38832">
            <v>14</v>
          </cell>
        </row>
        <row r="38833">
          <cell r="A38833" t="str">
            <v>XN07XXY066B002010100841</v>
          </cell>
          <cell r="B38833">
            <v>6</v>
          </cell>
        </row>
        <row r="38834">
          <cell r="A38834" t="str">
            <v>XN07XXY066B002010101743</v>
          </cell>
          <cell r="B38834">
            <v>1</v>
          </cell>
        </row>
        <row r="38835">
          <cell r="A38835" t="str">
            <v>XN07XXY066B002010103662</v>
          </cell>
          <cell r="B38835">
            <v>7</v>
          </cell>
        </row>
        <row r="38836">
          <cell r="A38836" t="str">
            <v>XN07XXY066B002010104383</v>
          </cell>
          <cell r="B38836">
            <v>21</v>
          </cell>
        </row>
        <row r="38837">
          <cell r="A38837" t="str">
            <v>XN07XXY066B002010105589</v>
          </cell>
          <cell r="B38837">
            <v>6</v>
          </cell>
        </row>
        <row r="38838">
          <cell r="A38838" t="str">
            <v>XN07XXY066B002010201521</v>
          </cell>
          <cell r="B38838">
            <v>1</v>
          </cell>
        </row>
        <row r="38839">
          <cell r="A38839" t="str">
            <v>XN07XXY066B002010201748</v>
          </cell>
          <cell r="B38839">
            <v>1</v>
          </cell>
        </row>
        <row r="38840">
          <cell r="A38840" t="str">
            <v>XN07XXY066B002010202384</v>
          </cell>
          <cell r="B38840">
            <v>1</v>
          </cell>
        </row>
        <row r="38841">
          <cell r="A38841" t="str">
            <v>XN07XXY066B002010204021</v>
          </cell>
          <cell r="B38841">
            <v>6</v>
          </cell>
        </row>
        <row r="38842">
          <cell r="A38842" t="str">
            <v>XN07XXY066B002010204187</v>
          </cell>
          <cell r="B38842">
            <v>1</v>
          </cell>
        </row>
        <row r="38843">
          <cell r="A38843" t="str">
            <v>XN07XXY066B002010204817</v>
          </cell>
          <cell r="B38843">
            <v>4</v>
          </cell>
        </row>
        <row r="38844">
          <cell r="A38844" t="str">
            <v>XN07XXY066B002010301594</v>
          </cell>
          <cell r="B38844">
            <v>4</v>
          </cell>
        </row>
        <row r="38845">
          <cell r="A38845" t="str">
            <v>XN07XXY066B002010303421</v>
          </cell>
          <cell r="B38845">
            <v>1</v>
          </cell>
        </row>
        <row r="38846">
          <cell r="A38846" t="str">
            <v>XN07XXY066B002020105765</v>
          </cell>
          <cell r="B38846">
            <v>4</v>
          </cell>
        </row>
        <row r="38847">
          <cell r="A38847" t="str">
            <v>XN07XXY066B002020180502</v>
          </cell>
          <cell r="B38847">
            <v>1</v>
          </cell>
        </row>
        <row r="38848">
          <cell r="A38848" t="str">
            <v>XN07XXY066B002020201594</v>
          </cell>
          <cell r="B38848">
            <v>3</v>
          </cell>
        </row>
        <row r="38849">
          <cell r="A38849" t="str">
            <v>XN07XXY066B002030103398</v>
          </cell>
          <cell r="B38849">
            <v>5</v>
          </cell>
        </row>
        <row r="38850">
          <cell r="A38850" t="str">
            <v>XN07XXY066B002030204995</v>
          </cell>
          <cell r="B38850">
            <v>2</v>
          </cell>
        </row>
        <row r="38851">
          <cell r="A38851" t="str">
            <v>XN07XXY066B002030280542</v>
          </cell>
          <cell r="B38851">
            <v>1</v>
          </cell>
        </row>
        <row r="38852">
          <cell r="A38852" t="str">
            <v>XN07XXY066B002040104817</v>
          </cell>
          <cell r="B38852">
            <v>7</v>
          </cell>
        </row>
        <row r="38853">
          <cell r="A38853" t="str">
            <v>XN07XXY107B001010105891</v>
          </cell>
          <cell r="B38853">
            <v>19</v>
          </cell>
        </row>
        <row r="38854">
          <cell r="A38854" t="str">
            <v>XN07XXY184B001010100344</v>
          </cell>
          <cell r="B38854">
            <v>31</v>
          </cell>
        </row>
        <row r="38855">
          <cell r="A38855" t="str">
            <v>XN07XXY184B001020100344</v>
          </cell>
          <cell r="B38855">
            <v>1</v>
          </cell>
        </row>
        <row r="38856">
          <cell r="A38856" t="str">
            <v>XN07XXY319B002010100841</v>
          </cell>
          <cell r="B38856">
            <v>4</v>
          </cell>
        </row>
        <row r="38857">
          <cell r="A38857" t="str">
            <v>XN07XXY319B002010101521</v>
          </cell>
          <cell r="B38857">
            <v>17</v>
          </cell>
        </row>
        <row r="38858">
          <cell r="A38858" t="str">
            <v>XN07XXY319B002010110349</v>
          </cell>
          <cell r="B38858">
            <v>4</v>
          </cell>
        </row>
        <row r="38859">
          <cell r="A38859" t="str">
            <v>XN07XXY319B002010201521</v>
          </cell>
          <cell r="B38859">
            <v>23</v>
          </cell>
        </row>
        <row r="38860">
          <cell r="A38860" t="str">
            <v>XN07XXY322A003010101594</v>
          </cell>
          <cell r="B38860">
            <v>27</v>
          </cell>
        </row>
        <row r="38861">
          <cell r="A38861" t="str">
            <v>XN07XXY322B004010101594</v>
          </cell>
          <cell r="B38861">
            <v>2</v>
          </cell>
        </row>
        <row r="38862">
          <cell r="A38862" t="str">
            <v>XN07XXY322B004010201594</v>
          </cell>
          <cell r="B38862">
            <v>31</v>
          </cell>
        </row>
        <row r="38863">
          <cell r="A38863" t="str">
            <v>XP01ABA222A001010102292</v>
          </cell>
          <cell r="B38863">
            <v>2</v>
          </cell>
        </row>
        <row r="38864">
          <cell r="A38864" t="str">
            <v>XP01ABA222A001010102763</v>
          </cell>
          <cell r="B38864">
            <v>11</v>
          </cell>
        </row>
        <row r="38865">
          <cell r="A38865" t="str">
            <v>XP01ABA222A001010104131</v>
          </cell>
          <cell r="B38865">
            <v>10</v>
          </cell>
        </row>
        <row r="38866">
          <cell r="A38866" t="str">
            <v>XP01ABA222A001010104920</v>
          </cell>
          <cell r="B38866">
            <v>3</v>
          </cell>
        </row>
        <row r="38867">
          <cell r="A38867" t="str">
            <v>XP01ABA222A001010302292</v>
          </cell>
          <cell r="B38867">
            <v>4</v>
          </cell>
        </row>
        <row r="38868">
          <cell r="A38868" t="str">
            <v>XP01ABA222A001010304604</v>
          </cell>
          <cell r="B38868">
            <v>6</v>
          </cell>
        </row>
        <row r="38869">
          <cell r="A38869" t="str">
            <v>XP01ABA222A001010704131</v>
          </cell>
          <cell r="B38869">
            <v>2</v>
          </cell>
        </row>
        <row r="38870">
          <cell r="A38870" t="str">
            <v>XP01ABA222A001010804131</v>
          </cell>
          <cell r="B38870">
            <v>2</v>
          </cell>
        </row>
        <row r="38871">
          <cell r="A38871" t="str">
            <v>XP01ABA222A001020101583</v>
          </cell>
          <cell r="B38871">
            <v>1</v>
          </cell>
        </row>
        <row r="38872">
          <cell r="A38872" t="str">
            <v>XP01ABA222A001020204942</v>
          </cell>
          <cell r="B38872">
            <v>1</v>
          </cell>
        </row>
        <row r="38873">
          <cell r="A38873" t="str">
            <v>XP01ABA222A001020404131</v>
          </cell>
          <cell r="B38873">
            <v>8</v>
          </cell>
        </row>
        <row r="38874">
          <cell r="A38874" t="str">
            <v>XP01ABA222A001020804131</v>
          </cell>
          <cell r="B38874">
            <v>2</v>
          </cell>
        </row>
        <row r="38875">
          <cell r="A38875" t="str">
            <v>XP01ABA222A006010103098</v>
          </cell>
          <cell r="B38875">
            <v>4</v>
          </cell>
        </row>
        <row r="38876">
          <cell r="A38876" t="str">
            <v>XP01ABA222A006010203098</v>
          </cell>
          <cell r="B38876">
            <v>2</v>
          </cell>
        </row>
        <row r="38877">
          <cell r="A38877" t="str">
            <v>XP01ABA222A006010303098</v>
          </cell>
          <cell r="B38877">
            <v>4</v>
          </cell>
        </row>
        <row r="38878">
          <cell r="A38878" t="str">
            <v>XP01ABA222A006010304942</v>
          </cell>
          <cell r="B38878">
            <v>2</v>
          </cell>
        </row>
        <row r="38879">
          <cell r="A38879" t="str">
            <v>XP01ABA222A006010404942</v>
          </cell>
          <cell r="B38879">
            <v>10</v>
          </cell>
        </row>
        <row r="38880">
          <cell r="A38880" t="str">
            <v>XP01ABA222A006010604942</v>
          </cell>
          <cell r="B38880">
            <v>1</v>
          </cell>
        </row>
        <row r="38881">
          <cell r="A38881" t="str">
            <v>XP01ABA222A006010704942</v>
          </cell>
          <cell r="B38881">
            <v>1</v>
          </cell>
        </row>
        <row r="38882">
          <cell r="A38882" t="str">
            <v>XP01ABA222A006020104942</v>
          </cell>
          <cell r="B38882">
            <v>1</v>
          </cell>
        </row>
        <row r="38883">
          <cell r="A38883" t="str">
            <v>XP01ABA222A017010101583</v>
          </cell>
          <cell r="B38883">
            <v>1</v>
          </cell>
        </row>
        <row r="38884">
          <cell r="A38884" t="str">
            <v>XP01ABA222A017010402461</v>
          </cell>
          <cell r="B38884">
            <v>3</v>
          </cell>
        </row>
        <row r="38885">
          <cell r="A38885" t="str">
            <v>XP01ABA222A017030202461</v>
          </cell>
          <cell r="B38885">
            <v>1</v>
          </cell>
        </row>
        <row r="38886">
          <cell r="A38886" t="str">
            <v>XP01ABA222E001010101748</v>
          </cell>
          <cell r="B38886">
            <v>6</v>
          </cell>
        </row>
        <row r="38887">
          <cell r="A38887" t="str">
            <v>XP01ABA222E001010302120</v>
          </cell>
          <cell r="B38887">
            <v>2</v>
          </cell>
        </row>
        <row r="38888">
          <cell r="A38888" t="str">
            <v>XP01ABA222E001020102525</v>
          </cell>
          <cell r="B38888">
            <v>5</v>
          </cell>
        </row>
        <row r="38889">
          <cell r="A38889" t="str">
            <v>XP01ABA222E001020202525</v>
          </cell>
          <cell r="B38889">
            <v>2</v>
          </cell>
        </row>
        <row r="38890">
          <cell r="A38890" t="str">
            <v>XP01ABA222E001020302120</v>
          </cell>
          <cell r="B38890">
            <v>4</v>
          </cell>
        </row>
        <row r="38891">
          <cell r="A38891" t="str">
            <v>XP01ABA222E001020302525</v>
          </cell>
          <cell r="B38891">
            <v>5</v>
          </cell>
        </row>
        <row r="38892">
          <cell r="A38892" t="str">
            <v>XP01ABJ070A001010100269</v>
          </cell>
          <cell r="B38892">
            <v>4</v>
          </cell>
        </row>
        <row r="38893">
          <cell r="A38893" t="str">
            <v>XP01ABJ070A001010100886</v>
          </cell>
          <cell r="B38893">
            <v>5</v>
          </cell>
        </row>
        <row r="38894">
          <cell r="A38894" t="str">
            <v>XP01ABJ070A001010101518</v>
          </cell>
          <cell r="B38894">
            <v>7</v>
          </cell>
        </row>
        <row r="38895">
          <cell r="A38895" t="str">
            <v>XP01ABJ070A001010101631</v>
          </cell>
          <cell r="B38895">
            <v>2</v>
          </cell>
        </row>
        <row r="38896">
          <cell r="A38896" t="str">
            <v>XP01ABJ070A001010101984</v>
          </cell>
          <cell r="B38896">
            <v>1</v>
          </cell>
        </row>
        <row r="38897">
          <cell r="A38897" t="str">
            <v>XP01ABJ070A001010102000</v>
          </cell>
          <cell r="B38897">
            <v>1</v>
          </cell>
        </row>
        <row r="38898">
          <cell r="A38898" t="str">
            <v>XP01ABJ070A001010102110</v>
          </cell>
          <cell r="B38898">
            <v>2</v>
          </cell>
        </row>
        <row r="38899">
          <cell r="A38899" t="str">
            <v>XP01ABJ070A001010102251</v>
          </cell>
          <cell r="B38899">
            <v>2</v>
          </cell>
        </row>
        <row r="38900">
          <cell r="A38900" t="str">
            <v>XP01ABJ070A001010102445</v>
          </cell>
          <cell r="B38900">
            <v>1</v>
          </cell>
        </row>
        <row r="38901">
          <cell r="A38901" t="str">
            <v>XP01ABJ070A001010102563</v>
          </cell>
          <cell r="B38901">
            <v>17</v>
          </cell>
        </row>
        <row r="38902">
          <cell r="A38902" t="str">
            <v>XP01ABJ070A001010102825</v>
          </cell>
          <cell r="B38902">
            <v>4</v>
          </cell>
        </row>
        <row r="38903">
          <cell r="A38903" t="str">
            <v>XP01ABJ070A001010102927</v>
          </cell>
          <cell r="B38903">
            <v>3</v>
          </cell>
        </row>
        <row r="38904">
          <cell r="A38904" t="str">
            <v>XP01ABJ070A001010102959</v>
          </cell>
          <cell r="B38904">
            <v>1</v>
          </cell>
        </row>
        <row r="38905">
          <cell r="A38905" t="str">
            <v>XP01ABJ070A001010102968</v>
          </cell>
          <cell r="B38905">
            <v>9</v>
          </cell>
        </row>
        <row r="38906">
          <cell r="A38906" t="str">
            <v>XP01ABJ070A001010103059</v>
          </cell>
          <cell r="B38906">
            <v>7</v>
          </cell>
        </row>
        <row r="38907">
          <cell r="A38907" t="str">
            <v>XP01ABJ070A001010103062</v>
          </cell>
          <cell r="B38907">
            <v>3</v>
          </cell>
        </row>
        <row r="38908">
          <cell r="A38908" t="str">
            <v>XP01ABJ070A001010103098</v>
          </cell>
          <cell r="B38908">
            <v>1</v>
          </cell>
        </row>
        <row r="38909">
          <cell r="A38909" t="str">
            <v>XP01ABJ070A001010103120</v>
          </cell>
          <cell r="B38909">
            <v>1</v>
          </cell>
        </row>
        <row r="38910">
          <cell r="A38910" t="str">
            <v>XP01ABJ070A001010103139</v>
          </cell>
          <cell r="B38910">
            <v>3</v>
          </cell>
        </row>
        <row r="38911">
          <cell r="A38911" t="str">
            <v>XP01ABJ070A001010103216</v>
          </cell>
          <cell r="B38911">
            <v>2</v>
          </cell>
        </row>
        <row r="38912">
          <cell r="A38912" t="str">
            <v>XP01ABJ070A001010103973</v>
          </cell>
          <cell r="B38912">
            <v>1</v>
          </cell>
        </row>
        <row r="38913">
          <cell r="A38913" t="str">
            <v>XP01ABJ070A001010104161</v>
          </cell>
          <cell r="B38913">
            <v>3</v>
          </cell>
        </row>
        <row r="38914">
          <cell r="A38914" t="str">
            <v>XP01ABJ070A001010104288</v>
          </cell>
          <cell r="B38914">
            <v>1</v>
          </cell>
        </row>
        <row r="38915">
          <cell r="A38915" t="str">
            <v>XP01ABJ070A001010104620</v>
          </cell>
          <cell r="B38915">
            <v>1</v>
          </cell>
        </row>
        <row r="38916">
          <cell r="A38916" t="str">
            <v>XP01ABJ070A001010105092</v>
          </cell>
          <cell r="B38916">
            <v>2</v>
          </cell>
        </row>
        <row r="38917">
          <cell r="A38917" t="str">
            <v>XP01ABJ070A001010105599</v>
          </cell>
          <cell r="B38917">
            <v>1</v>
          </cell>
        </row>
        <row r="38918">
          <cell r="A38918" t="str">
            <v>XP01ABJ070A001010105783</v>
          </cell>
          <cell r="B38918">
            <v>1</v>
          </cell>
        </row>
        <row r="38919">
          <cell r="A38919" t="str">
            <v>XP01ABJ070A001010200804</v>
          </cell>
          <cell r="B38919">
            <v>2</v>
          </cell>
        </row>
        <row r="38920">
          <cell r="A38920" t="str">
            <v>XP01ABJ070A001010201815</v>
          </cell>
          <cell r="B38920">
            <v>5</v>
          </cell>
        </row>
        <row r="38921">
          <cell r="A38921" t="str">
            <v>XP01ABJ070A001010202763</v>
          </cell>
          <cell r="B38921">
            <v>11</v>
          </cell>
        </row>
        <row r="38922">
          <cell r="A38922" t="str">
            <v>XP01ABJ070A001010202880</v>
          </cell>
          <cell r="B38922">
            <v>2</v>
          </cell>
        </row>
        <row r="38923">
          <cell r="A38923" t="str">
            <v>XP01ABJ070A001010202959</v>
          </cell>
          <cell r="B38923">
            <v>3</v>
          </cell>
        </row>
        <row r="38924">
          <cell r="A38924" t="str">
            <v>XP01ABJ070A001010204043</v>
          </cell>
          <cell r="B38924">
            <v>2</v>
          </cell>
        </row>
        <row r="38925">
          <cell r="A38925" t="str">
            <v>XP01ABJ070A001010204135</v>
          </cell>
          <cell r="B38925">
            <v>4</v>
          </cell>
        </row>
        <row r="38926">
          <cell r="A38926" t="str">
            <v>XP01ABJ070A001010204207</v>
          </cell>
          <cell r="B38926">
            <v>3</v>
          </cell>
        </row>
        <row r="38927">
          <cell r="A38927" t="str">
            <v>XP01ABJ070A001010204288</v>
          </cell>
          <cell r="B38927">
            <v>9</v>
          </cell>
        </row>
        <row r="38928">
          <cell r="A38928" t="str">
            <v>XP01ABJ070A001010204620</v>
          </cell>
          <cell r="B38928">
            <v>1</v>
          </cell>
        </row>
        <row r="38929">
          <cell r="A38929" t="str">
            <v>XP01ABJ070A001010205612</v>
          </cell>
          <cell r="B38929">
            <v>1</v>
          </cell>
        </row>
        <row r="38930">
          <cell r="A38930" t="str">
            <v>XP01ABJ070A001010304145</v>
          </cell>
          <cell r="B38930">
            <v>1</v>
          </cell>
        </row>
        <row r="38931">
          <cell r="A38931" t="str">
            <v>XP01ABJ070A001010304207</v>
          </cell>
          <cell r="B38931">
            <v>3</v>
          </cell>
        </row>
        <row r="38932">
          <cell r="A38932" t="str">
            <v>XP01ABJ070A001010402859</v>
          </cell>
          <cell r="B38932">
            <v>16</v>
          </cell>
        </row>
        <row r="38933">
          <cell r="A38933" t="str">
            <v>XP01ABJ070A001010403975</v>
          </cell>
          <cell r="B38933">
            <v>2</v>
          </cell>
        </row>
        <row r="38934">
          <cell r="A38934" t="str">
            <v>XP01ABJ070A001010405217</v>
          </cell>
          <cell r="B38934">
            <v>2</v>
          </cell>
        </row>
        <row r="38935">
          <cell r="A38935" t="str">
            <v>XP01ABJ070A001020102968</v>
          </cell>
          <cell r="B38935">
            <v>7</v>
          </cell>
        </row>
        <row r="38936">
          <cell r="A38936" t="str">
            <v>XP01ABS001A006010204942</v>
          </cell>
          <cell r="B38936">
            <v>5</v>
          </cell>
        </row>
        <row r="38937">
          <cell r="A38937" t="str">
            <v>XP01AXS014A012010104187</v>
          </cell>
          <cell r="B38937">
            <v>15</v>
          </cell>
        </row>
        <row r="38938">
          <cell r="A38938" t="str">
            <v>XP01BAL223A001010100371</v>
          </cell>
          <cell r="B38938">
            <v>1</v>
          </cell>
        </row>
        <row r="38939">
          <cell r="A38939" t="str">
            <v>XP01BAL223A001010100681</v>
          </cell>
          <cell r="B38939">
            <v>1</v>
          </cell>
        </row>
        <row r="38940">
          <cell r="A38940" t="str">
            <v>XP01BAL223A001010201060</v>
          </cell>
          <cell r="B38940">
            <v>2</v>
          </cell>
        </row>
        <row r="38941">
          <cell r="A38941" t="str">
            <v>XP01BAL223A018010202210</v>
          </cell>
          <cell r="B38941">
            <v>4</v>
          </cell>
        </row>
        <row r="38942">
          <cell r="A38942" t="str">
            <v>XP01BAQ034A001010100834</v>
          </cell>
          <cell r="B38942">
            <v>20</v>
          </cell>
        </row>
        <row r="38943">
          <cell r="A38943" t="str">
            <v>XP01BAQ034A001010101645</v>
          </cell>
          <cell r="B38943">
            <v>13</v>
          </cell>
        </row>
        <row r="38944">
          <cell r="A38944" t="str">
            <v>XP01BAQ034A001010101877</v>
          </cell>
          <cell r="B38944">
            <v>7</v>
          </cell>
        </row>
        <row r="38945">
          <cell r="A38945" t="str">
            <v>XP01BAQ034A001010104642</v>
          </cell>
          <cell r="B38945">
            <v>1</v>
          </cell>
        </row>
        <row r="38946">
          <cell r="A38946" t="str">
            <v>XP01BAQ034A001010104771</v>
          </cell>
          <cell r="B38946">
            <v>10</v>
          </cell>
        </row>
        <row r="38947">
          <cell r="A38947" t="str">
            <v>XP01BAQ034A001010181475</v>
          </cell>
          <cell r="B38947">
            <v>3</v>
          </cell>
        </row>
        <row r="38948">
          <cell r="A38948" t="str">
            <v>XP01BAQ034A001010183383</v>
          </cell>
          <cell r="B38948">
            <v>13</v>
          </cell>
        </row>
        <row r="38949">
          <cell r="A38949" t="str">
            <v>XP01BAQ034A001010184568</v>
          </cell>
          <cell r="B38949">
            <v>6</v>
          </cell>
        </row>
        <row r="38950">
          <cell r="A38950" t="str">
            <v>XP01BAQ034A001010184748</v>
          </cell>
          <cell r="B38950">
            <v>1</v>
          </cell>
        </row>
        <row r="38951">
          <cell r="A38951" t="str">
            <v>XP01BAQ034A001010283285</v>
          </cell>
          <cell r="B38951">
            <v>12</v>
          </cell>
        </row>
        <row r="38952">
          <cell r="A38952" t="str">
            <v>XP01BAQ034A001010283383</v>
          </cell>
          <cell r="B38952">
            <v>4</v>
          </cell>
        </row>
        <row r="38953">
          <cell r="A38953" t="str">
            <v>XP01BAQ034A001010301877</v>
          </cell>
          <cell r="B38953">
            <v>15</v>
          </cell>
        </row>
        <row r="38954">
          <cell r="A38954" t="str">
            <v>XP01BAQ034A001010380426</v>
          </cell>
          <cell r="B38954">
            <v>21</v>
          </cell>
        </row>
        <row r="38955">
          <cell r="A38955" t="str">
            <v>XP01BAQ034A001010483285</v>
          </cell>
          <cell r="B38955">
            <v>1</v>
          </cell>
        </row>
        <row r="38956">
          <cell r="A38956" t="str">
            <v>XP01BAQ034A001020184748</v>
          </cell>
          <cell r="B38956">
            <v>7</v>
          </cell>
        </row>
        <row r="38957">
          <cell r="A38957" t="str">
            <v>XP01BAQ157A001010505206</v>
          </cell>
          <cell r="B38957">
            <v>1</v>
          </cell>
        </row>
        <row r="38958">
          <cell r="A38958" t="str">
            <v>XP01BCF345B002010100315</v>
          </cell>
          <cell r="B38958">
            <v>9</v>
          </cell>
        </row>
        <row r="38959">
          <cell r="A38959" t="str">
            <v>XP01BEH006B002010205614</v>
          </cell>
          <cell r="B38959">
            <v>2</v>
          </cell>
        </row>
        <row r="38960">
          <cell r="A38960" t="str">
            <v>XP01BEQ050B001030105206</v>
          </cell>
          <cell r="B38960">
            <v>7</v>
          </cell>
        </row>
        <row r="38961">
          <cell r="A38961" t="str">
            <v>XP02BAB092A001010101292</v>
          </cell>
          <cell r="B38961">
            <v>4</v>
          </cell>
        </row>
        <row r="38962">
          <cell r="A38962" t="str">
            <v>XP02BAB092A001010101833</v>
          </cell>
          <cell r="B38962">
            <v>1</v>
          </cell>
        </row>
        <row r="38963">
          <cell r="A38963" t="str">
            <v>XP02BAB092A001010104285</v>
          </cell>
          <cell r="B38963">
            <v>1</v>
          </cell>
        </row>
        <row r="38964">
          <cell r="A38964" t="str">
            <v>XP02CAA010A001010100969</v>
          </cell>
          <cell r="B38964">
            <v>21</v>
          </cell>
        </row>
        <row r="38965">
          <cell r="A38965" t="str">
            <v>XP02CAA010A001010101016</v>
          </cell>
          <cell r="B38965">
            <v>12</v>
          </cell>
        </row>
        <row r="38966">
          <cell r="A38966" t="str">
            <v>XP02CAA010A001010101884</v>
          </cell>
          <cell r="B38966">
            <v>1</v>
          </cell>
        </row>
        <row r="38967">
          <cell r="A38967" t="str">
            <v>XP02CAA010A001010103200</v>
          </cell>
          <cell r="B38967">
            <v>1</v>
          </cell>
        </row>
        <row r="38968">
          <cell r="A38968" t="str">
            <v>XP02CAA010A001010103864</v>
          </cell>
          <cell r="B38968">
            <v>1</v>
          </cell>
        </row>
        <row r="38969">
          <cell r="A38969" t="str">
            <v>XP02CAA010A001020101884</v>
          </cell>
          <cell r="B38969">
            <v>20</v>
          </cell>
        </row>
        <row r="38970">
          <cell r="A38970" t="str">
            <v>XP02CAA010A001020104344</v>
          </cell>
          <cell r="B38970">
            <v>2</v>
          </cell>
        </row>
        <row r="38971">
          <cell r="A38971" t="str">
            <v>XP02CAA010A001020204344</v>
          </cell>
          <cell r="B38971">
            <v>13</v>
          </cell>
        </row>
        <row r="38972">
          <cell r="A38972" t="str">
            <v>XP02CAA010A001030104344</v>
          </cell>
          <cell r="B38972">
            <v>1</v>
          </cell>
        </row>
        <row r="38973">
          <cell r="A38973" t="str">
            <v>XP02CAA010A017010103864</v>
          </cell>
          <cell r="B38973">
            <v>5</v>
          </cell>
        </row>
        <row r="38974">
          <cell r="A38974" t="str">
            <v>XP02CAA010A017010200315</v>
          </cell>
          <cell r="B38974">
            <v>3</v>
          </cell>
        </row>
        <row r="38975">
          <cell r="A38975" t="str">
            <v>XP02CAA010E001010101792</v>
          </cell>
          <cell r="B38975">
            <v>7</v>
          </cell>
        </row>
        <row r="38976">
          <cell r="A38976" t="str">
            <v>XP02CAA010N001010100315</v>
          </cell>
          <cell r="B38976">
            <v>9</v>
          </cell>
        </row>
        <row r="38977">
          <cell r="A38977" t="str">
            <v>XP02CAA010N001010201859</v>
          </cell>
          <cell r="B38977">
            <v>11</v>
          </cell>
        </row>
        <row r="38978">
          <cell r="A38978" t="str">
            <v>XP02CAA010N001010401859</v>
          </cell>
          <cell r="B38978">
            <v>14</v>
          </cell>
        </row>
        <row r="38979">
          <cell r="A38979" t="str">
            <v>XP02CAA010N001020100315</v>
          </cell>
          <cell r="B38979">
            <v>1</v>
          </cell>
        </row>
        <row r="38980">
          <cell r="A38980" t="str">
            <v>XP02CAJ028A001010102529</v>
          </cell>
          <cell r="B38980">
            <v>4</v>
          </cell>
        </row>
        <row r="38981">
          <cell r="A38981" t="str">
            <v>XP02CBP021A015010101450</v>
          </cell>
          <cell r="B38981">
            <v>2</v>
          </cell>
        </row>
        <row r="38982">
          <cell r="A38982" t="str">
            <v>XP02CBP021A015010102175</v>
          </cell>
          <cell r="B38982">
            <v>16</v>
          </cell>
        </row>
        <row r="38983">
          <cell r="A38983" t="str">
            <v>XP02CBP021A015010105122</v>
          </cell>
          <cell r="B38983">
            <v>7</v>
          </cell>
        </row>
        <row r="38984">
          <cell r="A38984" t="str">
            <v>XP02CBP021A015010205122</v>
          </cell>
          <cell r="B38984">
            <v>3</v>
          </cell>
        </row>
        <row r="38985">
          <cell r="A38985" t="str">
            <v>XP02CBP021A015010301450</v>
          </cell>
          <cell r="B38985">
            <v>1</v>
          </cell>
        </row>
        <row r="38986">
          <cell r="A38986" t="str">
            <v>XP02CBP021A015010305122</v>
          </cell>
          <cell r="B38986">
            <v>6</v>
          </cell>
        </row>
        <row r="38987">
          <cell r="A38987" t="str">
            <v>XP02CBP021A015010401450</v>
          </cell>
          <cell r="B38987">
            <v>5</v>
          </cell>
        </row>
        <row r="38988">
          <cell r="A38988" t="str">
            <v>XP02CCS134A001020103130</v>
          </cell>
          <cell r="B38988">
            <v>10</v>
          </cell>
        </row>
        <row r="38989">
          <cell r="A38989" t="str">
            <v>XP02CEZ072A001010100315</v>
          </cell>
          <cell r="B38989">
            <v>7</v>
          </cell>
        </row>
        <row r="38990">
          <cell r="A38990" t="str">
            <v>XP02CEZ072A001010100978</v>
          </cell>
          <cell r="B38990">
            <v>1</v>
          </cell>
        </row>
        <row r="38991">
          <cell r="A38991" t="str">
            <v>XP02CEZ072A001010101949</v>
          </cell>
          <cell r="B38991">
            <v>7</v>
          </cell>
        </row>
        <row r="38992">
          <cell r="A38992" t="str">
            <v>XP02CEZ072A001010102439</v>
          </cell>
          <cell r="B38992">
            <v>5</v>
          </cell>
        </row>
        <row r="38993">
          <cell r="A38993" t="str">
            <v>XP02CEZ072A001010102944</v>
          </cell>
          <cell r="B38993">
            <v>4</v>
          </cell>
        </row>
        <row r="38994">
          <cell r="A38994" t="str">
            <v>XP02CEZ072A001010104161</v>
          </cell>
          <cell r="B38994">
            <v>12</v>
          </cell>
        </row>
        <row r="38995">
          <cell r="A38995" t="str">
            <v>XP02CEZ072A001010105206</v>
          </cell>
          <cell r="B38995">
            <v>5</v>
          </cell>
        </row>
        <row r="38996">
          <cell r="A38996" t="str">
            <v>XP02CEZ072A015010102175</v>
          </cell>
          <cell r="B38996">
            <v>9</v>
          </cell>
        </row>
        <row r="38997">
          <cell r="A38997" t="str">
            <v>XP03AXK076F002010103225</v>
          </cell>
          <cell r="B38997">
            <v>22</v>
          </cell>
        </row>
        <row r="38998">
          <cell r="A38998" t="str">
            <v>XP03AXK076F002010105277</v>
          </cell>
          <cell r="B38998">
            <v>2</v>
          </cell>
        </row>
        <row r="38999">
          <cell r="A38999" t="str">
            <v>XP03AXK076F002020101389</v>
          </cell>
          <cell r="B38999">
            <v>24</v>
          </cell>
        </row>
        <row r="39000">
          <cell r="A39000" t="str">
            <v>XP03AXK076F002020104358</v>
          </cell>
          <cell r="B39000">
            <v>27</v>
          </cell>
        </row>
        <row r="39001">
          <cell r="A39001" t="str">
            <v>XR01AAM001R010010100919</v>
          </cell>
          <cell r="B39001">
            <v>2</v>
          </cell>
        </row>
        <row r="39002">
          <cell r="A39002" t="str">
            <v>XR01AAN022R010010100315</v>
          </cell>
          <cell r="B39002">
            <v>15</v>
          </cell>
        </row>
        <row r="39003">
          <cell r="A39003" t="str">
            <v>XR01AAN022R010010100443</v>
          </cell>
          <cell r="B39003">
            <v>10</v>
          </cell>
        </row>
        <row r="39004">
          <cell r="A39004" t="str">
            <v>XR01AAN022R010010101574</v>
          </cell>
          <cell r="B39004">
            <v>8</v>
          </cell>
        </row>
        <row r="39005">
          <cell r="A39005" t="str">
            <v>XR01AAN022R010010102587</v>
          </cell>
          <cell r="B39005">
            <v>8</v>
          </cell>
        </row>
        <row r="39006">
          <cell r="A39006" t="str">
            <v>XR01AAN022R010010102670</v>
          </cell>
          <cell r="B39006">
            <v>10</v>
          </cell>
        </row>
        <row r="39007">
          <cell r="A39007" t="str">
            <v>XR01AAN022R010010102733</v>
          </cell>
          <cell r="B39007">
            <v>20</v>
          </cell>
        </row>
        <row r="39008">
          <cell r="A39008" t="str">
            <v>XR01AAN022R010010102781</v>
          </cell>
          <cell r="B39008">
            <v>5</v>
          </cell>
        </row>
        <row r="39009">
          <cell r="A39009" t="str">
            <v>XR01AAN022R010010104423</v>
          </cell>
          <cell r="B39009">
            <v>5</v>
          </cell>
        </row>
        <row r="39010">
          <cell r="A39010" t="str">
            <v>XR01AAN022R010010104454</v>
          </cell>
          <cell r="B39010">
            <v>13</v>
          </cell>
        </row>
        <row r="39011">
          <cell r="A39011" t="str">
            <v>XR01AAN022R010010180494</v>
          </cell>
          <cell r="B39011">
            <v>1</v>
          </cell>
        </row>
        <row r="39012">
          <cell r="A39012" t="str">
            <v>XR01AAN022R010020102781</v>
          </cell>
          <cell r="B39012">
            <v>4</v>
          </cell>
        </row>
        <row r="39013">
          <cell r="A39013" t="str">
            <v>XR01AAQ032L002010100500</v>
          </cell>
          <cell r="B39013">
            <v>11</v>
          </cell>
        </row>
        <row r="39014">
          <cell r="A39014" t="str">
            <v>XR01AAQ032L002010101589</v>
          </cell>
          <cell r="B39014">
            <v>28</v>
          </cell>
        </row>
        <row r="39015">
          <cell r="A39015" t="str">
            <v>XR01AAQ032L002010104568</v>
          </cell>
          <cell r="B39015">
            <v>5</v>
          </cell>
        </row>
        <row r="39016">
          <cell r="A39016" t="str">
            <v>XR01AAQ032L002010107566</v>
          </cell>
          <cell r="B39016">
            <v>15</v>
          </cell>
        </row>
        <row r="39017">
          <cell r="A39017" t="str">
            <v>XR01AAQ032L002010200500</v>
          </cell>
          <cell r="B39017">
            <v>12</v>
          </cell>
        </row>
        <row r="39018">
          <cell r="A39018" t="str">
            <v>XR01AAQ032L002010201589</v>
          </cell>
          <cell r="B39018">
            <v>9</v>
          </cell>
        </row>
        <row r="39019">
          <cell r="A39019" t="str">
            <v>XR01AAQ032L002010207566</v>
          </cell>
          <cell r="B39019">
            <v>20</v>
          </cell>
        </row>
        <row r="39020">
          <cell r="A39020" t="str">
            <v>XR01AAQ032L002020101564</v>
          </cell>
          <cell r="B39020">
            <v>7</v>
          </cell>
        </row>
        <row r="39021">
          <cell r="A39021" t="str">
            <v>XR01AAQ032L002030100500</v>
          </cell>
          <cell r="B39021">
            <v>7</v>
          </cell>
        </row>
        <row r="39022">
          <cell r="A39022" t="str">
            <v>XR01AAQ032L002030101564</v>
          </cell>
          <cell r="B39022">
            <v>10</v>
          </cell>
        </row>
        <row r="39023">
          <cell r="A39023" t="str">
            <v>XR01AAQ032L002030200500</v>
          </cell>
          <cell r="B39023">
            <v>16</v>
          </cell>
        </row>
        <row r="39024">
          <cell r="A39024" t="str">
            <v>XR01AAQ032L002040100500</v>
          </cell>
          <cell r="B39024">
            <v>19</v>
          </cell>
        </row>
        <row r="39025">
          <cell r="A39025" t="str">
            <v>XR01AAQ032L002050100500</v>
          </cell>
          <cell r="B39025">
            <v>9</v>
          </cell>
        </row>
        <row r="39026">
          <cell r="A39026" t="str">
            <v>XR01AAQ032L002050200500</v>
          </cell>
          <cell r="B39026">
            <v>10</v>
          </cell>
        </row>
        <row r="39027">
          <cell r="A39027" t="str">
            <v>XR01AAQ032L002060100500</v>
          </cell>
          <cell r="B39027">
            <v>27</v>
          </cell>
        </row>
        <row r="39028">
          <cell r="A39028" t="str">
            <v>XR01AAQ032L002080100500</v>
          </cell>
          <cell r="B39028">
            <v>2</v>
          </cell>
        </row>
        <row r="39029">
          <cell r="A39029" t="str">
            <v>XR01AAQ032L002080200500</v>
          </cell>
          <cell r="B39029">
            <v>2</v>
          </cell>
        </row>
        <row r="39030">
          <cell r="A39030" t="str">
            <v>XR01AAQ032L002090100500</v>
          </cell>
          <cell r="B39030">
            <v>1</v>
          </cell>
        </row>
        <row r="39031">
          <cell r="A39031" t="str">
            <v>XR01AAQ032R010010101156</v>
          </cell>
          <cell r="B39031">
            <v>5</v>
          </cell>
        </row>
        <row r="39032">
          <cell r="A39032" t="str">
            <v>XR01AAQ032R010010101589</v>
          </cell>
          <cell r="B39032">
            <v>29</v>
          </cell>
        </row>
        <row r="39033">
          <cell r="A39033" t="str">
            <v>XR01AAQ032R010010102670</v>
          </cell>
          <cell r="B39033">
            <v>21</v>
          </cell>
        </row>
        <row r="39034">
          <cell r="A39034" t="str">
            <v>XR01AAQ032R010010103790</v>
          </cell>
          <cell r="B39034">
            <v>13</v>
          </cell>
        </row>
        <row r="39035">
          <cell r="A39035" t="str">
            <v>XR01AAQ032R010020101589</v>
          </cell>
          <cell r="B39035">
            <v>2</v>
          </cell>
        </row>
        <row r="39036">
          <cell r="A39036" t="str">
            <v>XR01AAQ032R010020103790</v>
          </cell>
          <cell r="B39036">
            <v>1</v>
          </cell>
        </row>
        <row r="39037">
          <cell r="A39037" t="str">
            <v>XR01AAQ032R010030101589</v>
          </cell>
          <cell r="B39037">
            <v>13</v>
          </cell>
        </row>
        <row r="39038">
          <cell r="A39038" t="str">
            <v>XR01AAS013L025010101984</v>
          </cell>
          <cell r="B39038">
            <v>15</v>
          </cell>
        </row>
        <row r="39039">
          <cell r="A39039" t="str">
            <v>XR01AAS013L025020101984</v>
          </cell>
          <cell r="B39039">
            <v>24</v>
          </cell>
        </row>
        <row r="39040">
          <cell r="A39040" t="str">
            <v>XR01AAS013L025030101984</v>
          </cell>
          <cell r="B39040">
            <v>1</v>
          </cell>
        </row>
        <row r="39041">
          <cell r="A39041" t="str">
            <v>XR01AAS013R010010101984</v>
          </cell>
          <cell r="B39041">
            <v>12</v>
          </cell>
        </row>
        <row r="39042">
          <cell r="A39042" t="str">
            <v>XR01AAS013R010010104504</v>
          </cell>
          <cell r="B39042">
            <v>4</v>
          </cell>
        </row>
        <row r="39043">
          <cell r="A39043" t="str">
            <v>XR01AAS013R010020101984</v>
          </cell>
          <cell r="B39043">
            <v>7</v>
          </cell>
        </row>
        <row r="39044">
          <cell r="A39044" t="str">
            <v>XR01AAS013R010020104504</v>
          </cell>
          <cell r="B39044">
            <v>10</v>
          </cell>
        </row>
        <row r="39045">
          <cell r="A39045" t="str">
            <v>XR01ABF048R010010100830</v>
          </cell>
          <cell r="B39045">
            <v>22</v>
          </cell>
        </row>
        <row r="39046">
          <cell r="A39046" t="str">
            <v>XR01ABF048R010010101519</v>
          </cell>
          <cell r="B39046">
            <v>2</v>
          </cell>
        </row>
        <row r="39047">
          <cell r="A39047" t="str">
            <v>XR01ABF048R010010101707</v>
          </cell>
          <cell r="B39047">
            <v>19</v>
          </cell>
        </row>
        <row r="39048">
          <cell r="A39048" t="str">
            <v>XR01ABF048R010010101978</v>
          </cell>
          <cell r="B39048">
            <v>11</v>
          </cell>
        </row>
        <row r="39049">
          <cell r="A39049" t="str">
            <v>XR01ABF048R010010201978</v>
          </cell>
          <cell r="B39049">
            <v>1</v>
          </cell>
        </row>
        <row r="39050">
          <cell r="A39050" t="str">
            <v>XR01ACA210A001010101503</v>
          </cell>
          <cell r="B39050">
            <v>1</v>
          </cell>
        </row>
        <row r="39051">
          <cell r="A39051" t="str">
            <v>XR01ACA210A001010102277</v>
          </cell>
          <cell r="B39051">
            <v>7</v>
          </cell>
        </row>
        <row r="39052">
          <cell r="A39052" t="str">
            <v>XR01ACA210A001010102856</v>
          </cell>
          <cell r="B39052">
            <v>1</v>
          </cell>
        </row>
        <row r="39053">
          <cell r="A39053" t="str">
            <v>XR01ACA210A001010200151</v>
          </cell>
          <cell r="B39053">
            <v>9</v>
          </cell>
        </row>
        <row r="39054">
          <cell r="A39054" t="str">
            <v>XR01ACA210A001010201076</v>
          </cell>
          <cell r="B39054">
            <v>5</v>
          </cell>
        </row>
        <row r="39055">
          <cell r="A39055" t="str">
            <v>XR01ACA210A001010201503</v>
          </cell>
          <cell r="B39055">
            <v>4</v>
          </cell>
        </row>
        <row r="39056">
          <cell r="A39056" t="str">
            <v>XR01ACA210A001010202277</v>
          </cell>
          <cell r="B39056">
            <v>4</v>
          </cell>
        </row>
        <row r="39057">
          <cell r="A39057" t="str">
            <v>XR01ACA210A001011083203</v>
          </cell>
          <cell r="B39057">
            <v>6</v>
          </cell>
        </row>
        <row r="39058">
          <cell r="A39058" t="str">
            <v>XR01ACA210A001020100151</v>
          </cell>
          <cell r="B39058">
            <v>2</v>
          </cell>
        </row>
        <row r="39059">
          <cell r="A39059" t="str">
            <v>XR01ACA210A001020410364</v>
          </cell>
          <cell r="B39059">
            <v>1</v>
          </cell>
        </row>
        <row r="39060">
          <cell r="A39060" t="str">
            <v>XR01ACA210E001010181625</v>
          </cell>
          <cell r="B39060">
            <v>1</v>
          </cell>
        </row>
        <row r="39061">
          <cell r="A39061" t="str">
            <v>XR01ACA210N001010100151</v>
          </cell>
          <cell r="B39061">
            <v>5</v>
          </cell>
        </row>
        <row r="39062">
          <cell r="A39062" t="str">
            <v>XR01ACA210N001010101503</v>
          </cell>
          <cell r="B39062">
            <v>12</v>
          </cell>
        </row>
        <row r="39063">
          <cell r="A39063" t="str">
            <v>XR01ACA210N001010102013</v>
          </cell>
          <cell r="B39063">
            <v>13</v>
          </cell>
        </row>
        <row r="39064">
          <cell r="A39064" t="str">
            <v>XR01ACA210N001010200151</v>
          </cell>
          <cell r="B39064">
            <v>30</v>
          </cell>
        </row>
        <row r="39065">
          <cell r="A39065" t="str">
            <v>XR01ACA210N001010201503</v>
          </cell>
          <cell r="B39065">
            <v>3</v>
          </cell>
        </row>
        <row r="39066">
          <cell r="A39066" t="str">
            <v>XR01ACA210N001010300151</v>
          </cell>
          <cell r="B39066">
            <v>5</v>
          </cell>
        </row>
        <row r="39067">
          <cell r="A39067" t="str">
            <v>XR01ACA210N001010301503</v>
          </cell>
          <cell r="B39067">
            <v>2</v>
          </cell>
        </row>
        <row r="39068">
          <cell r="A39068" t="str">
            <v>XR01ACA210N001010384276</v>
          </cell>
          <cell r="B39068">
            <v>1</v>
          </cell>
        </row>
        <row r="39069">
          <cell r="A39069" t="str">
            <v>XR01ACA210N001010400151</v>
          </cell>
          <cell r="B39069">
            <v>29</v>
          </cell>
        </row>
        <row r="39070">
          <cell r="A39070" t="str">
            <v>XR01ACA210N001010401503</v>
          </cell>
          <cell r="B39070">
            <v>2</v>
          </cell>
        </row>
        <row r="39071">
          <cell r="A39071" t="str">
            <v>XR01ACA210N001010484276</v>
          </cell>
          <cell r="B39071">
            <v>23</v>
          </cell>
        </row>
        <row r="39072">
          <cell r="A39072" t="str">
            <v>XR01ACA210N001010501503</v>
          </cell>
          <cell r="B39072">
            <v>2</v>
          </cell>
        </row>
        <row r="39073">
          <cell r="A39073" t="str">
            <v>XR01ACA210N001010600151</v>
          </cell>
          <cell r="B39073">
            <v>12</v>
          </cell>
        </row>
        <row r="39074">
          <cell r="A39074" t="str">
            <v>XR01ACA210N001010601503</v>
          </cell>
          <cell r="B39074">
            <v>25</v>
          </cell>
        </row>
        <row r="39075">
          <cell r="A39075" t="str">
            <v>XR01ACA210N001010684276</v>
          </cell>
          <cell r="B39075">
            <v>16</v>
          </cell>
        </row>
        <row r="39076">
          <cell r="A39076" t="str">
            <v>XR01ACA210N001010701503</v>
          </cell>
          <cell r="B39076">
            <v>27</v>
          </cell>
        </row>
        <row r="39077">
          <cell r="A39077" t="str">
            <v>XR01ACA210N001010784276</v>
          </cell>
          <cell r="B39077">
            <v>29</v>
          </cell>
        </row>
        <row r="39078">
          <cell r="A39078" t="str">
            <v>XR01ACA210N001010801503</v>
          </cell>
          <cell r="B39078">
            <v>2</v>
          </cell>
        </row>
        <row r="39079">
          <cell r="A39079" t="str">
            <v>XR01ACA210N001010884276</v>
          </cell>
          <cell r="B39079">
            <v>4</v>
          </cell>
        </row>
        <row r="39080">
          <cell r="A39080" t="str">
            <v>XR01ACB241L025010100123</v>
          </cell>
          <cell r="B39080">
            <v>27</v>
          </cell>
        </row>
        <row r="39081">
          <cell r="A39081" t="str">
            <v>XR01ACB241L025020100123</v>
          </cell>
          <cell r="B39081">
            <v>31</v>
          </cell>
        </row>
        <row r="39082">
          <cell r="A39082" t="str">
            <v>XR01ACD041L025010100675</v>
          </cell>
          <cell r="B39082">
            <v>18</v>
          </cell>
        </row>
        <row r="39083">
          <cell r="A39083" t="str">
            <v>XR01ACD041L025010105557</v>
          </cell>
          <cell r="B39083">
            <v>28</v>
          </cell>
        </row>
        <row r="39084">
          <cell r="A39084" t="str">
            <v>XR01ACD041L025010205557</v>
          </cell>
          <cell r="B39084">
            <v>2</v>
          </cell>
        </row>
        <row r="39085">
          <cell r="A39085" t="str">
            <v>XR01ACD041L025010278626</v>
          </cell>
          <cell r="B39085">
            <v>25</v>
          </cell>
        </row>
        <row r="39086">
          <cell r="A39086" t="str">
            <v>XR01ACD361L025010181450</v>
          </cell>
          <cell r="B39086">
            <v>12</v>
          </cell>
        </row>
        <row r="39087">
          <cell r="A39087" t="str">
            <v>XR01ACS242L025010104174</v>
          </cell>
          <cell r="B39087">
            <v>12</v>
          </cell>
        </row>
        <row r="39088">
          <cell r="A39088" t="str">
            <v>XR01ACS242L025030104174</v>
          </cell>
          <cell r="B39088">
            <v>27</v>
          </cell>
        </row>
        <row r="39089">
          <cell r="A39089" t="str">
            <v>XR01ADA433L025010185469</v>
          </cell>
          <cell r="B39089">
            <v>2</v>
          </cell>
        </row>
        <row r="39090">
          <cell r="A39090" t="str">
            <v>XR01ADB041L001010104111</v>
          </cell>
          <cell r="B39090">
            <v>14</v>
          </cell>
        </row>
        <row r="39091">
          <cell r="A39091" t="str">
            <v>XR01ADB041L001020104111</v>
          </cell>
          <cell r="B39091">
            <v>18</v>
          </cell>
        </row>
        <row r="39092">
          <cell r="A39092" t="str">
            <v>XR01ADB041L001030104111</v>
          </cell>
          <cell r="B39092">
            <v>18</v>
          </cell>
        </row>
        <row r="39093">
          <cell r="A39093" t="str">
            <v>XR01ADB041L023010178331</v>
          </cell>
          <cell r="B39093">
            <v>7</v>
          </cell>
        </row>
        <row r="39094">
          <cell r="A39094" t="str">
            <v>XR01ADB041L023010183755</v>
          </cell>
          <cell r="B39094">
            <v>13</v>
          </cell>
        </row>
        <row r="39095">
          <cell r="A39095" t="str">
            <v>XR01ADB041L023010210364</v>
          </cell>
          <cell r="B39095">
            <v>15</v>
          </cell>
        </row>
        <row r="39096">
          <cell r="A39096" t="str">
            <v>XR01ADB041L023020178331</v>
          </cell>
          <cell r="B39096">
            <v>3</v>
          </cell>
        </row>
        <row r="39097">
          <cell r="A39097" t="str">
            <v>XR01ADB165L025010105402</v>
          </cell>
          <cell r="B39097">
            <v>24</v>
          </cell>
        </row>
        <row r="39098">
          <cell r="A39098" t="str">
            <v>XR01ADB165L025010110427</v>
          </cell>
          <cell r="B39098">
            <v>1</v>
          </cell>
        </row>
        <row r="39099">
          <cell r="A39099" t="str">
            <v>XR01ADB165L025010181590</v>
          </cell>
          <cell r="B39099">
            <v>30</v>
          </cell>
        </row>
        <row r="39100">
          <cell r="A39100" t="str">
            <v>XR01ADB165L025010182195</v>
          </cell>
          <cell r="B39100">
            <v>22</v>
          </cell>
        </row>
        <row r="39101">
          <cell r="A39101" t="str">
            <v>XR01ADB165L025020100734</v>
          </cell>
          <cell r="B39101">
            <v>3</v>
          </cell>
        </row>
        <row r="39102">
          <cell r="A39102" t="str">
            <v>XR01ADB165L025020105402</v>
          </cell>
          <cell r="B39102">
            <v>10</v>
          </cell>
        </row>
        <row r="39103">
          <cell r="A39103" t="str">
            <v>XR01ADB165L025020179321</v>
          </cell>
          <cell r="B39103">
            <v>31</v>
          </cell>
        </row>
        <row r="39104">
          <cell r="A39104" t="str">
            <v>XR01ADB165L025020181590</v>
          </cell>
          <cell r="B39104">
            <v>29</v>
          </cell>
        </row>
        <row r="39105">
          <cell r="A39105" t="str">
            <v>XR01ADB205L028010178331</v>
          </cell>
          <cell r="B39105">
            <v>24</v>
          </cell>
        </row>
        <row r="39106">
          <cell r="A39106" t="str">
            <v>XR01ADD361L025010181450</v>
          </cell>
          <cell r="B39106">
            <v>29</v>
          </cell>
        </row>
        <row r="39107">
          <cell r="A39107" t="str">
            <v>XR01ADD361L025010184822</v>
          </cell>
          <cell r="B39107">
            <v>29</v>
          </cell>
        </row>
        <row r="39108">
          <cell r="A39108" t="str">
            <v>XR01ADF095L025010178453</v>
          </cell>
          <cell r="B39108">
            <v>16</v>
          </cell>
        </row>
        <row r="39109">
          <cell r="A39109" t="str">
            <v>XR01ADF095L025010178477</v>
          </cell>
          <cell r="B39109">
            <v>1</v>
          </cell>
        </row>
        <row r="39110">
          <cell r="A39110" t="str">
            <v>XR01ADF095L025010185419</v>
          </cell>
          <cell r="B39110">
            <v>25</v>
          </cell>
        </row>
        <row r="39111">
          <cell r="A39111" t="str">
            <v>XR01ADF095L025030278477</v>
          </cell>
          <cell r="B39111">
            <v>30</v>
          </cell>
        </row>
        <row r="39112">
          <cell r="A39112" t="str">
            <v>XR01ADF095L026010101540</v>
          </cell>
          <cell r="B39112">
            <v>29</v>
          </cell>
        </row>
        <row r="39113">
          <cell r="A39113" t="str">
            <v>XR01ADF095L026010178470</v>
          </cell>
          <cell r="B39113">
            <v>20</v>
          </cell>
        </row>
        <row r="39114">
          <cell r="A39114" t="str">
            <v>XR01ADF095L026010181290</v>
          </cell>
          <cell r="B39114">
            <v>31</v>
          </cell>
        </row>
        <row r="39115">
          <cell r="A39115" t="str">
            <v>XR01ADF095L026010283672</v>
          </cell>
          <cell r="B39115">
            <v>31</v>
          </cell>
        </row>
        <row r="39116">
          <cell r="A39116" t="str">
            <v>XR01ADF095L028010178470</v>
          </cell>
          <cell r="B39116">
            <v>30</v>
          </cell>
        </row>
        <row r="39117">
          <cell r="A39117" t="str">
            <v>XR01ADF095L028020178470</v>
          </cell>
          <cell r="B39117">
            <v>15</v>
          </cell>
        </row>
        <row r="39118">
          <cell r="A39118" t="str">
            <v>XR01ADH105L001010104355</v>
          </cell>
          <cell r="B39118">
            <v>11</v>
          </cell>
        </row>
        <row r="39119">
          <cell r="A39119" t="str">
            <v>XR01ADH105L028010104735</v>
          </cell>
          <cell r="B39119">
            <v>4</v>
          </cell>
        </row>
        <row r="39120">
          <cell r="A39120" t="str">
            <v>XR01ADH105L028010185413</v>
          </cell>
          <cell r="B39120">
            <v>2</v>
          </cell>
        </row>
        <row r="39121">
          <cell r="A39121" t="str">
            <v>XR01ADK037L025010104735</v>
          </cell>
          <cell r="B39121">
            <v>14</v>
          </cell>
        </row>
        <row r="39122">
          <cell r="A39122" t="str">
            <v>XR01ADK037L025010179428</v>
          </cell>
          <cell r="B39122">
            <v>19</v>
          </cell>
        </row>
        <row r="39123">
          <cell r="A39123" t="str">
            <v>XR01ADK037L025010179552</v>
          </cell>
          <cell r="B39123">
            <v>8</v>
          </cell>
        </row>
        <row r="39124">
          <cell r="A39124" t="str">
            <v>XR01ADK037L025010279552</v>
          </cell>
          <cell r="B39124">
            <v>8</v>
          </cell>
        </row>
        <row r="39125">
          <cell r="A39125" t="str">
            <v>XR01ADK037L025020179552</v>
          </cell>
          <cell r="B39125">
            <v>11</v>
          </cell>
        </row>
        <row r="39126">
          <cell r="A39126" t="str">
            <v>XR01ADK037L025020279552</v>
          </cell>
          <cell r="B39126">
            <v>18</v>
          </cell>
        </row>
        <row r="39127">
          <cell r="A39127" t="str">
            <v>XR01ADQ082L025010101601</v>
          </cell>
          <cell r="B39127">
            <v>15</v>
          </cell>
        </row>
        <row r="39128">
          <cell r="A39128" t="str">
            <v>XR01ADQ082L025010105387</v>
          </cell>
          <cell r="B39128">
            <v>11</v>
          </cell>
        </row>
        <row r="39129">
          <cell r="A39129" t="str">
            <v>XR01ADQ082L025010105611</v>
          </cell>
          <cell r="B39129">
            <v>18</v>
          </cell>
        </row>
        <row r="39130">
          <cell r="A39130" t="str">
            <v>XR01ADQ082L025020105387</v>
          </cell>
          <cell r="B39130">
            <v>14</v>
          </cell>
        </row>
        <row r="39131">
          <cell r="A39131" t="str">
            <v>XR01ADQ082L025020105611</v>
          </cell>
          <cell r="B39131">
            <v>7</v>
          </cell>
        </row>
        <row r="39132">
          <cell r="A39132" t="str">
            <v>XR01ADQ082L025030101601</v>
          </cell>
          <cell r="B39132">
            <v>26</v>
          </cell>
        </row>
        <row r="39133">
          <cell r="A39133" t="str">
            <v>XR01ADQ082L025030105611</v>
          </cell>
          <cell r="B39133">
            <v>11</v>
          </cell>
        </row>
        <row r="39134">
          <cell r="A39134" t="str">
            <v>XR01ADQ082L025040105611</v>
          </cell>
          <cell r="B39134">
            <v>10</v>
          </cell>
        </row>
        <row r="39135">
          <cell r="A39135" t="str">
            <v>XR02AXB154A001010303227</v>
          </cell>
          <cell r="B39135">
            <v>3</v>
          </cell>
        </row>
        <row r="39136">
          <cell r="A39136" t="str">
            <v>XR02AXF546A002010102519</v>
          </cell>
          <cell r="B39136">
            <v>1</v>
          </cell>
        </row>
        <row r="39137">
          <cell r="A39137" t="str">
            <v>XR02AXF546A002010102770</v>
          </cell>
          <cell r="B39137">
            <v>1</v>
          </cell>
        </row>
        <row r="39138">
          <cell r="A39138" t="str">
            <v>XR02AXF546A002010202968</v>
          </cell>
          <cell r="B39138">
            <v>5</v>
          </cell>
        </row>
        <row r="39139">
          <cell r="A39139" t="str">
            <v>XR03ACB127L003010102132</v>
          </cell>
          <cell r="B39139">
            <v>26</v>
          </cell>
        </row>
        <row r="39140">
          <cell r="A39140" t="str">
            <v>XR03ACB127L020010100500</v>
          </cell>
          <cell r="B39140">
            <v>12</v>
          </cell>
        </row>
        <row r="39141">
          <cell r="A39141" t="str">
            <v>XR03ACB127L020010102763</v>
          </cell>
          <cell r="B39141">
            <v>9</v>
          </cell>
        </row>
        <row r="39142">
          <cell r="A39142" t="str">
            <v>XR03ACB127L020010181251</v>
          </cell>
          <cell r="B39142">
            <v>29</v>
          </cell>
        </row>
        <row r="39143">
          <cell r="A39143" t="str">
            <v>XR03ACB127L020010182539</v>
          </cell>
          <cell r="B39143">
            <v>6</v>
          </cell>
        </row>
        <row r="39144">
          <cell r="A39144" t="str">
            <v>XR03ACB127L020010182770</v>
          </cell>
          <cell r="B39144">
            <v>31</v>
          </cell>
        </row>
        <row r="39145">
          <cell r="A39145" t="str">
            <v>XR03ACB127L020010183033</v>
          </cell>
          <cell r="B39145">
            <v>12</v>
          </cell>
        </row>
        <row r="39146">
          <cell r="A39146" t="str">
            <v>XR03ACB127L020010183184</v>
          </cell>
          <cell r="B39146">
            <v>17</v>
          </cell>
        </row>
        <row r="39147">
          <cell r="A39147" t="str">
            <v>XR03ACB127L020010183585</v>
          </cell>
          <cell r="B39147">
            <v>13</v>
          </cell>
        </row>
        <row r="39148">
          <cell r="A39148" t="str">
            <v>XR03ACB127L020010183686</v>
          </cell>
          <cell r="B39148">
            <v>3</v>
          </cell>
        </row>
        <row r="39149">
          <cell r="A39149" t="str">
            <v>XR03ACB127L020010183798</v>
          </cell>
          <cell r="B39149">
            <v>12</v>
          </cell>
        </row>
        <row r="39150">
          <cell r="A39150" t="str">
            <v>XR03ACB127L020010184221</v>
          </cell>
          <cell r="B39150">
            <v>13</v>
          </cell>
        </row>
        <row r="39151">
          <cell r="A39151" t="str">
            <v>XR03ACB127L020010184231</v>
          </cell>
          <cell r="B39151">
            <v>9</v>
          </cell>
        </row>
        <row r="39152">
          <cell r="A39152" t="str">
            <v>XR03ACB127L020010184759</v>
          </cell>
          <cell r="B39152">
            <v>2</v>
          </cell>
        </row>
        <row r="39153">
          <cell r="A39153" t="str">
            <v>XR03ACB127L020010281251</v>
          </cell>
          <cell r="B39153">
            <v>31</v>
          </cell>
        </row>
        <row r="39154">
          <cell r="A39154" t="str">
            <v>XR03ACB127L020010283585</v>
          </cell>
          <cell r="B39154">
            <v>22</v>
          </cell>
        </row>
        <row r="39155">
          <cell r="A39155" t="str">
            <v>XR03ACB127L020010381251</v>
          </cell>
          <cell r="B39155">
            <v>1</v>
          </cell>
        </row>
        <row r="39156">
          <cell r="A39156" t="str">
            <v>XR03ACB127L020010383798</v>
          </cell>
          <cell r="B39156">
            <v>1</v>
          </cell>
        </row>
        <row r="39157">
          <cell r="A39157" t="str">
            <v>XR03ACB127L020010481251</v>
          </cell>
          <cell r="B39157">
            <v>30</v>
          </cell>
        </row>
        <row r="39158">
          <cell r="A39158" t="str">
            <v>XR03ACB127L020010581251</v>
          </cell>
          <cell r="B39158">
            <v>1</v>
          </cell>
        </row>
        <row r="39159">
          <cell r="A39159" t="str">
            <v>XR03ACB127L020010681251</v>
          </cell>
          <cell r="B39159">
            <v>1</v>
          </cell>
        </row>
        <row r="39160">
          <cell r="A39160" t="str">
            <v>XR03ACB127L020010781251</v>
          </cell>
          <cell r="B39160">
            <v>1</v>
          </cell>
        </row>
        <row r="39161">
          <cell r="A39161" t="str">
            <v>XR03ACB127L020010881251</v>
          </cell>
          <cell r="B39161">
            <v>1</v>
          </cell>
        </row>
        <row r="39162">
          <cell r="A39162" t="str">
            <v>XR03ACB127L020020181251</v>
          </cell>
          <cell r="B39162">
            <v>19</v>
          </cell>
        </row>
        <row r="39163">
          <cell r="A39163" t="str">
            <v>XR03ACB127L020020182539</v>
          </cell>
          <cell r="B39163">
            <v>8</v>
          </cell>
        </row>
        <row r="39164">
          <cell r="A39164" t="str">
            <v>XR03ACB127L020020182770</v>
          </cell>
          <cell r="B39164">
            <v>18</v>
          </cell>
        </row>
        <row r="39165">
          <cell r="A39165" t="str">
            <v>XR03ACB127L020020183033</v>
          </cell>
          <cell r="B39165">
            <v>11</v>
          </cell>
        </row>
        <row r="39166">
          <cell r="A39166" t="str">
            <v>XR03ACB127L020020183585</v>
          </cell>
          <cell r="B39166">
            <v>23</v>
          </cell>
        </row>
        <row r="39167">
          <cell r="A39167" t="str">
            <v>XR03ACB127L020020183798</v>
          </cell>
          <cell r="B39167">
            <v>1</v>
          </cell>
        </row>
        <row r="39168">
          <cell r="A39168" t="str">
            <v>XR03ACB127L020020184221</v>
          </cell>
          <cell r="B39168">
            <v>13</v>
          </cell>
        </row>
        <row r="39169">
          <cell r="A39169" t="str">
            <v>XR03ACB127L020020184231</v>
          </cell>
          <cell r="B39169">
            <v>9</v>
          </cell>
        </row>
        <row r="39170">
          <cell r="A39170" t="str">
            <v>XR03ACB127L020020283585</v>
          </cell>
          <cell r="B39170">
            <v>13</v>
          </cell>
        </row>
        <row r="39171">
          <cell r="A39171" t="str">
            <v>XR03ACB127L020020283798</v>
          </cell>
          <cell r="B39171">
            <v>13</v>
          </cell>
        </row>
        <row r="39172">
          <cell r="A39172" t="str">
            <v>XR03ACF104L020010100545</v>
          </cell>
          <cell r="B39172">
            <v>11</v>
          </cell>
        </row>
        <row r="39173">
          <cell r="A39173" t="str">
            <v>XR03ACF104L020010104098</v>
          </cell>
          <cell r="B39173">
            <v>26</v>
          </cell>
        </row>
        <row r="39174">
          <cell r="A39174" t="str">
            <v>XR03ACF104L020010104948</v>
          </cell>
          <cell r="B39174">
            <v>13</v>
          </cell>
        </row>
        <row r="39175">
          <cell r="A39175" t="str">
            <v>XR03ACF104L020010181484</v>
          </cell>
          <cell r="B39175">
            <v>9</v>
          </cell>
        </row>
        <row r="39176">
          <cell r="A39176" t="str">
            <v>XR03ACF104L020010182772</v>
          </cell>
          <cell r="B39176">
            <v>26</v>
          </cell>
        </row>
        <row r="39177">
          <cell r="A39177" t="str">
            <v>XR03ACF104L020010183033</v>
          </cell>
          <cell r="B39177">
            <v>11</v>
          </cell>
        </row>
        <row r="39178">
          <cell r="A39178" t="str">
            <v>XR03ACF104L020010183089</v>
          </cell>
          <cell r="B39178">
            <v>18</v>
          </cell>
        </row>
        <row r="39179">
          <cell r="A39179" t="str">
            <v>XR03ACF104L020010183549</v>
          </cell>
          <cell r="B39179">
            <v>1</v>
          </cell>
        </row>
        <row r="39180">
          <cell r="A39180" t="str">
            <v>XR03ACF104L020010183719</v>
          </cell>
          <cell r="B39180">
            <v>9</v>
          </cell>
        </row>
        <row r="39181">
          <cell r="A39181" t="str">
            <v>XR03ACF104L020010184384</v>
          </cell>
          <cell r="B39181">
            <v>22</v>
          </cell>
        </row>
        <row r="39182">
          <cell r="A39182" t="str">
            <v>XR03ACF104L020010184446</v>
          </cell>
          <cell r="B39182">
            <v>26</v>
          </cell>
        </row>
        <row r="39183">
          <cell r="A39183" t="str">
            <v>XR03ACF104L020010185135</v>
          </cell>
          <cell r="B39183">
            <v>27</v>
          </cell>
        </row>
        <row r="39184">
          <cell r="A39184" t="str">
            <v>XR03ACF104L020010204948</v>
          </cell>
          <cell r="B39184">
            <v>10</v>
          </cell>
        </row>
        <row r="39185">
          <cell r="A39185" t="str">
            <v>XR03ACF104L020010281590</v>
          </cell>
          <cell r="B39185">
            <v>12</v>
          </cell>
        </row>
        <row r="39186">
          <cell r="A39186" t="str">
            <v>XR03ACF104L020010283089</v>
          </cell>
          <cell r="B39186">
            <v>15</v>
          </cell>
        </row>
        <row r="39187">
          <cell r="A39187" t="str">
            <v>XR03ACF104L020010283242</v>
          </cell>
          <cell r="B39187">
            <v>23</v>
          </cell>
        </row>
        <row r="39188">
          <cell r="A39188" t="str">
            <v>XR03ACF104L020010284384</v>
          </cell>
          <cell r="B39188">
            <v>21</v>
          </cell>
        </row>
        <row r="39189">
          <cell r="A39189" t="str">
            <v>XR03ACF104L020010285135</v>
          </cell>
          <cell r="B39189">
            <v>14</v>
          </cell>
        </row>
        <row r="39190">
          <cell r="A39190" t="str">
            <v>XR03ACF104L020010383242</v>
          </cell>
          <cell r="B39190">
            <v>23</v>
          </cell>
        </row>
        <row r="39191">
          <cell r="A39191" t="str">
            <v>XR03ACF104L020010404111</v>
          </cell>
          <cell r="B39191">
            <v>12</v>
          </cell>
        </row>
        <row r="39192">
          <cell r="A39192" t="str">
            <v>XR03ACF104L020010481450</v>
          </cell>
          <cell r="B39192">
            <v>22</v>
          </cell>
        </row>
        <row r="39193">
          <cell r="A39193" t="str">
            <v>XR03ACF104L020010484149</v>
          </cell>
          <cell r="B39193">
            <v>1</v>
          </cell>
        </row>
        <row r="39194">
          <cell r="A39194" t="str">
            <v>XR03ACF104L020010485135</v>
          </cell>
          <cell r="B39194">
            <v>13</v>
          </cell>
        </row>
        <row r="39195">
          <cell r="A39195" t="str">
            <v>XR03ACF104L020010584149</v>
          </cell>
          <cell r="B39195">
            <v>1</v>
          </cell>
        </row>
        <row r="39196">
          <cell r="A39196" t="str">
            <v>XR03ACF104L020010684149</v>
          </cell>
          <cell r="B39196">
            <v>2</v>
          </cell>
        </row>
        <row r="39197">
          <cell r="A39197" t="str">
            <v>XR03ACF104L020050184149</v>
          </cell>
          <cell r="B39197">
            <v>11</v>
          </cell>
        </row>
        <row r="39198">
          <cell r="A39198" t="str">
            <v>XR03ACF104L030010201523</v>
          </cell>
          <cell r="B39198">
            <v>6</v>
          </cell>
        </row>
        <row r="39199">
          <cell r="A39199" t="str">
            <v>XR03ACF104L030020201523</v>
          </cell>
          <cell r="B39199">
            <v>10</v>
          </cell>
        </row>
        <row r="39200">
          <cell r="A39200" t="str">
            <v>XR03ACS048L001010100818</v>
          </cell>
          <cell r="B39200">
            <v>2</v>
          </cell>
        </row>
        <row r="39201">
          <cell r="A39201" t="str">
            <v>XR03ACS048L001010101016</v>
          </cell>
          <cell r="B39201">
            <v>1</v>
          </cell>
        </row>
        <row r="39202">
          <cell r="A39202" t="str">
            <v>XR03ACS048L001010103633</v>
          </cell>
          <cell r="B39202">
            <v>1</v>
          </cell>
        </row>
        <row r="39203">
          <cell r="A39203" t="str">
            <v>XR03ACS048L019010104111</v>
          </cell>
          <cell r="B39203">
            <v>6</v>
          </cell>
        </row>
        <row r="39204">
          <cell r="A39204" t="str">
            <v>XR03ACS048L019010104287</v>
          </cell>
          <cell r="B39204">
            <v>3</v>
          </cell>
        </row>
        <row r="39205">
          <cell r="A39205" t="str">
            <v>XR03ACS048L019010105789</v>
          </cell>
          <cell r="B39205">
            <v>3</v>
          </cell>
        </row>
        <row r="39206">
          <cell r="A39206" t="str">
            <v>XR03ACS048L019010105816</v>
          </cell>
          <cell r="B39206">
            <v>12</v>
          </cell>
        </row>
        <row r="39207">
          <cell r="A39207" t="str">
            <v>XR03ACS048L019010106917</v>
          </cell>
          <cell r="B39207">
            <v>10</v>
          </cell>
        </row>
        <row r="39208">
          <cell r="A39208" t="str">
            <v>XR03ACS048L019010109592</v>
          </cell>
          <cell r="B39208">
            <v>1</v>
          </cell>
        </row>
        <row r="39209">
          <cell r="A39209" t="str">
            <v>XR03ACS048L019010110296</v>
          </cell>
          <cell r="B39209">
            <v>1</v>
          </cell>
        </row>
        <row r="39210">
          <cell r="A39210" t="str">
            <v>XR03ACS048L019010178470</v>
          </cell>
          <cell r="B39210">
            <v>3</v>
          </cell>
        </row>
        <row r="39211">
          <cell r="A39211" t="str">
            <v>XR03ACS048L019010181590</v>
          </cell>
          <cell r="B39211">
            <v>5</v>
          </cell>
        </row>
        <row r="39212">
          <cell r="A39212" t="str">
            <v>XR03ACS048L019010182770</v>
          </cell>
          <cell r="B39212">
            <v>1</v>
          </cell>
        </row>
        <row r="39213">
          <cell r="A39213" t="str">
            <v>XR03ACS048L019010182772</v>
          </cell>
          <cell r="B39213">
            <v>18</v>
          </cell>
        </row>
        <row r="39214">
          <cell r="A39214" t="str">
            <v>XR03ACS048L019010183085</v>
          </cell>
          <cell r="B39214">
            <v>14</v>
          </cell>
        </row>
        <row r="39215">
          <cell r="A39215" t="str">
            <v>XR03ACS048L019010184211</v>
          </cell>
          <cell r="B39215">
            <v>10</v>
          </cell>
        </row>
        <row r="39216">
          <cell r="A39216" t="str">
            <v>XR03ACS048L019010184446</v>
          </cell>
          <cell r="B39216">
            <v>9</v>
          </cell>
        </row>
        <row r="39217">
          <cell r="A39217" t="str">
            <v>XR03ACS048L019010200801</v>
          </cell>
          <cell r="B39217">
            <v>5</v>
          </cell>
        </row>
        <row r="39218">
          <cell r="A39218" t="str">
            <v>XR03ACS048L019010201518</v>
          </cell>
          <cell r="B39218">
            <v>1</v>
          </cell>
        </row>
        <row r="39219">
          <cell r="A39219" t="str">
            <v>XR03ACS048L019010204287</v>
          </cell>
          <cell r="B39219">
            <v>8</v>
          </cell>
        </row>
        <row r="39220">
          <cell r="A39220" t="str">
            <v>XR03ACS048L019010204929</v>
          </cell>
          <cell r="B39220">
            <v>11</v>
          </cell>
        </row>
        <row r="39221">
          <cell r="A39221" t="str">
            <v>XR03ACS048L019010205816</v>
          </cell>
          <cell r="B39221">
            <v>6</v>
          </cell>
        </row>
        <row r="39222">
          <cell r="A39222" t="str">
            <v>XR03ACS048L019010209592</v>
          </cell>
          <cell r="B39222">
            <v>13</v>
          </cell>
        </row>
        <row r="39223">
          <cell r="A39223" t="str">
            <v>XR03ACS048L019010301518</v>
          </cell>
          <cell r="B39223">
            <v>4</v>
          </cell>
        </row>
        <row r="39224">
          <cell r="A39224" t="str">
            <v>XR03ACS048L019010305816</v>
          </cell>
          <cell r="B39224">
            <v>11</v>
          </cell>
        </row>
        <row r="39225">
          <cell r="A39225" t="str">
            <v>XR03ACS048L019010310349</v>
          </cell>
          <cell r="B39225">
            <v>7</v>
          </cell>
        </row>
        <row r="39226">
          <cell r="A39226" t="str">
            <v>XR03ACS048L019010381450</v>
          </cell>
          <cell r="B39226">
            <v>3</v>
          </cell>
        </row>
        <row r="39227">
          <cell r="A39227" t="str">
            <v>XR03ACS048L019010405816</v>
          </cell>
          <cell r="B39227">
            <v>7</v>
          </cell>
        </row>
        <row r="39228">
          <cell r="A39228" t="str">
            <v>XR03ACS048L019010481450</v>
          </cell>
          <cell r="B39228">
            <v>7</v>
          </cell>
        </row>
        <row r="39229">
          <cell r="A39229" t="str">
            <v>XR03ACS048L019020105816</v>
          </cell>
          <cell r="B39229">
            <v>8</v>
          </cell>
        </row>
        <row r="39230">
          <cell r="A39230" t="str">
            <v>XR03ACS048L019020106917</v>
          </cell>
          <cell r="B39230">
            <v>6</v>
          </cell>
        </row>
        <row r="39231">
          <cell r="A39231" t="str">
            <v>XR03ACS048L019020181590</v>
          </cell>
          <cell r="B39231">
            <v>2</v>
          </cell>
        </row>
        <row r="39232">
          <cell r="A39232" t="str">
            <v>XR03ACS048L019020182770</v>
          </cell>
          <cell r="B39232">
            <v>2</v>
          </cell>
        </row>
        <row r="39233">
          <cell r="A39233" t="str">
            <v>XR03ACS048L019020182772</v>
          </cell>
          <cell r="B39233">
            <v>18</v>
          </cell>
        </row>
        <row r="39234">
          <cell r="A39234" t="str">
            <v>XR03ACS048L019020183085</v>
          </cell>
          <cell r="B39234">
            <v>15</v>
          </cell>
        </row>
        <row r="39235">
          <cell r="A39235" t="str">
            <v>XR03ACS048L019020184211</v>
          </cell>
          <cell r="B39235">
            <v>3</v>
          </cell>
        </row>
        <row r="39236">
          <cell r="A39236" t="str">
            <v>XR03ACS048L019020201518</v>
          </cell>
          <cell r="B39236">
            <v>1</v>
          </cell>
        </row>
        <row r="39237">
          <cell r="A39237" t="str">
            <v>XR03ACS048L019020305816</v>
          </cell>
          <cell r="B39237">
            <v>5</v>
          </cell>
        </row>
        <row r="39238">
          <cell r="A39238" t="str">
            <v>XR03ACS048L019020310349</v>
          </cell>
          <cell r="B39238">
            <v>1</v>
          </cell>
        </row>
        <row r="39239">
          <cell r="A39239" t="str">
            <v>XR03ACS048L019040110349</v>
          </cell>
          <cell r="B39239">
            <v>1</v>
          </cell>
        </row>
        <row r="39240">
          <cell r="A39240" t="str">
            <v>XR03ACS048L019040510349</v>
          </cell>
          <cell r="B39240">
            <v>3</v>
          </cell>
        </row>
        <row r="39241">
          <cell r="A39241" t="str">
            <v>XR03ACS048L020010100500</v>
          </cell>
          <cell r="B39241">
            <v>1</v>
          </cell>
        </row>
        <row r="39242">
          <cell r="A39242" t="str">
            <v>XR03ACS048L020010100801</v>
          </cell>
          <cell r="B39242">
            <v>3</v>
          </cell>
        </row>
        <row r="39243">
          <cell r="A39243" t="str">
            <v>XR03ACS048L020010200500</v>
          </cell>
          <cell r="B39243">
            <v>9</v>
          </cell>
        </row>
        <row r="39244">
          <cell r="A39244" t="str">
            <v>XR03ACS048L020010300801</v>
          </cell>
          <cell r="B39244">
            <v>2</v>
          </cell>
        </row>
        <row r="39245">
          <cell r="A39245" t="str">
            <v>XR03ACS048L020020100500</v>
          </cell>
          <cell r="B39245">
            <v>2</v>
          </cell>
        </row>
        <row r="39246">
          <cell r="A39246" t="str">
            <v>XR03ACS048L020030100500</v>
          </cell>
          <cell r="B39246">
            <v>3</v>
          </cell>
        </row>
        <row r="39247">
          <cell r="A39247" t="str">
            <v>XR03ACS048L020030200500</v>
          </cell>
          <cell r="B39247">
            <v>7</v>
          </cell>
        </row>
        <row r="39248">
          <cell r="A39248" t="str">
            <v>XR03ACS048L020040200500</v>
          </cell>
          <cell r="B39248">
            <v>1</v>
          </cell>
        </row>
        <row r="39249">
          <cell r="A39249" t="str">
            <v>XR03ACS048L028010100818</v>
          </cell>
          <cell r="B39249">
            <v>8</v>
          </cell>
        </row>
        <row r="39250">
          <cell r="A39250" t="str">
            <v>XR03ACS048L028010101740</v>
          </cell>
          <cell r="B39250">
            <v>14</v>
          </cell>
        </row>
        <row r="39251">
          <cell r="A39251" t="str">
            <v>XR03ACS048L028010104111</v>
          </cell>
          <cell r="B39251">
            <v>14</v>
          </cell>
        </row>
        <row r="39252">
          <cell r="A39252" t="str">
            <v>XR03ACS048L028010178470</v>
          </cell>
          <cell r="B39252">
            <v>31</v>
          </cell>
        </row>
        <row r="39253">
          <cell r="A39253" t="str">
            <v>XR03ACS048L028010201740</v>
          </cell>
          <cell r="B39253">
            <v>12</v>
          </cell>
        </row>
        <row r="39254">
          <cell r="A39254" t="str">
            <v>XR03ACS048L031020178700</v>
          </cell>
          <cell r="B39254">
            <v>13</v>
          </cell>
        </row>
        <row r="39255">
          <cell r="A39255" t="str">
            <v>XR03ACT022L008010100952</v>
          </cell>
          <cell r="B39255">
            <v>24</v>
          </cell>
        </row>
        <row r="39256">
          <cell r="A39256" t="str">
            <v>XR03ACT022L008010101518</v>
          </cell>
          <cell r="B39256">
            <v>5</v>
          </cell>
        </row>
        <row r="39257">
          <cell r="A39257" t="str">
            <v>XR03ACT022L008010101946</v>
          </cell>
          <cell r="B39257">
            <v>4</v>
          </cell>
        </row>
        <row r="39258">
          <cell r="A39258" t="str">
            <v>XR03ACT022L008010102087</v>
          </cell>
          <cell r="B39258">
            <v>1</v>
          </cell>
        </row>
        <row r="39259">
          <cell r="A39259" t="str">
            <v>XR03ACT022L008010102763</v>
          </cell>
          <cell r="B39259">
            <v>18</v>
          </cell>
        </row>
        <row r="39260">
          <cell r="A39260" t="str">
            <v>XR03ACT022L008010105789</v>
          </cell>
          <cell r="B39260">
            <v>10</v>
          </cell>
        </row>
        <row r="39261">
          <cell r="A39261" t="str">
            <v>XR03ACT022L008010105816</v>
          </cell>
          <cell r="B39261">
            <v>24</v>
          </cell>
        </row>
        <row r="39262">
          <cell r="A39262" t="str">
            <v>XR03ACT022L008010179096</v>
          </cell>
          <cell r="B39262">
            <v>31</v>
          </cell>
        </row>
        <row r="39263">
          <cell r="A39263" t="str">
            <v>XR03ACT022L008010181161</v>
          </cell>
          <cell r="B39263">
            <v>3</v>
          </cell>
        </row>
        <row r="39264">
          <cell r="A39264" t="str">
            <v>XR03ACT022L008010181590</v>
          </cell>
          <cell r="B39264">
            <v>14</v>
          </cell>
        </row>
        <row r="39265">
          <cell r="A39265" t="str">
            <v>XR03ACT022L008010182306</v>
          </cell>
          <cell r="B39265">
            <v>22</v>
          </cell>
        </row>
        <row r="39266">
          <cell r="A39266" t="str">
            <v>XR03ACT022L008010182770</v>
          </cell>
          <cell r="B39266">
            <v>2</v>
          </cell>
        </row>
        <row r="39267">
          <cell r="A39267" t="str">
            <v>XR03ACT022L008010183150</v>
          </cell>
          <cell r="B39267">
            <v>3</v>
          </cell>
        </row>
        <row r="39268">
          <cell r="A39268" t="str">
            <v>XR03ACT022L008010184063</v>
          </cell>
          <cell r="B39268">
            <v>24</v>
          </cell>
        </row>
        <row r="39269">
          <cell r="A39269" t="str">
            <v>XR03ACT022L008010184156</v>
          </cell>
          <cell r="B39269">
            <v>18</v>
          </cell>
        </row>
        <row r="39270">
          <cell r="A39270" t="str">
            <v>XR03ACT022L008010184211</v>
          </cell>
          <cell r="B39270">
            <v>26</v>
          </cell>
        </row>
        <row r="39271">
          <cell r="A39271" t="str">
            <v>XR03ACT022L008010184446</v>
          </cell>
          <cell r="B39271">
            <v>23</v>
          </cell>
        </row>
        <row r="39272">
          <cell r="A39272" t="str">
            <v>XR03ACT022L008010201429</v>
          </cell>
          <cell r="B39272">
            <v>3</v>
          </cell>
        </row>
        <row r="39273">
          <cell r="A39273" t="str">
            <v>XR03ACT022L008010202087</v>
          </cell>
          <cell r="B39273">
            <v>5</v>
          </cell>
        </row>
        <row r="39274">
          <cell r="A39274" t="str">
            <v>XR03ACT022L008010202763</v>
          </cell>
          <cell r="B39274">
            <v>3</v>
          </cell>
        </row>
        <row r="39275">
          <cell r="A39275" t="str">
            <v>XR03ACT022L008010204111</v>
          </cell>
          <cell r="B39275">
            <v>24</v>
          </cell>
        </row>
        <row r="39276">
          <cell r="A39276" t="str">
            <v>XR03ACT022L008010205816</v>
          </cell>
          <cell r="B39276">
            <v>26</v>
          </cell>
        </row>
        <row r="39277">
          <cell r="A39277" t="str">
            <v>XR03ACT022L008010210349</v>
          </cell>
          <cell r="B39277">
            <v>4</v>
          </cell>
        </row>
        <row r="39278">
          <cell r="A39278" t="str">
            <v>XR03ACT022L008010279096</v>
          </cell>
          <cell r="B39278">
            <v>2</v>
          </cell>
        </row>
        <row r="39279">
          <cell r="A39279" t="str">
            <v>XR03ACT022L008010281484</v>
          </cell>
          <cell r="B39279">
            <v>25</v>
          </cell>
        </row>
        <row r="39280">
          <cell r="A39280" t="str">
            <v>XR03ACT022L008010282306</v>
          </cell>
          <cell r="B39280">
            <v>1</v>
          </cell>
        </row>
        <row r="39281">
          <cell r="A39281" t="str">
            <v>XR03ACT022L008010282733</v>
          </cell>
          <cell r="B39281">
            <v>4</v>
          </cell>
        </row>
        <row r="39282">
          <cell r="A39282" t="str">
            <v>XR03ACT022L008010283150</v>
          </cell>
          <cell r="B39282">
            <v>25</v>
          </cell>
        </row>
        <row r="39283">
          <cell r="A39283" t="str">
            <v>XR03ACT022L008010283542</v>
          </cell>
          <cell r="B39283">
            <v>1</v>
          </cell>
        </row>
        <row r="39284">
          <cell r="A39284" t="str">
            <v>XR03ACT022L008010284211</v>
          </cell>
          <cell r="B39284">
            <v>21</v>
          </cell>
        </row>
        <row r="39285">
          <cell r="A39285" t="str">
            <v>XR03ACT022L008010301518</v>
          </cell>
          <cell r="B39285">
            <v>6</v>
          </cell>
        </row>
        <row r="39286">
          <cell r="A39286" t="str">
            <v>XR03ACT022L008010305816</v>
          </cell>
          <cell r="B39286">
            <v>7</v>
          </cell>
        </row>
        <row r="39287">
          <cell r="A39287" t="str">
            <v>XR03ACT022L008010383150</v>
          </cell>
          <cell r="B39287">
            <v>22</v>
          </cell>
        </row>
        <row r="39288">
          <cell r="A39288" t="str">
            <v>XR03ACT022L008010383542</v>
          </cell>
          <cell r="B39288">
            <v>12</v>
          </cell>
        </row>
        <row r="39289">
          <cell r="A39289" t="str">
            <v>XR03ACT022L008010384211</v>
          </cell>
          <cell r="B39289">
            <v>19</v>
          </cell>
        </row>
        <row r="39290">
          <cell r="A39290" t="str">
            <v>XR03ACT022L008010410349</v>
          </cell>
          <cell r="B39290">
            <v>3</v>
          </cell>
        </row>
        <row r="39291">
          <cell r="A39291" t="str">
            <v>XR03ACT022L008010481450</v>
          </cell>
          <cell r="B39291">
            <v>20</v>
          </cell>
        </row>
        <row r="39292">
          <cell r="A39292" t="str">
            <v>XR03ACT022L008010483150</v>
          </cell>
          <cell r="B39292">
            <v>23</v>
          </cell>
        </row>
        <row r="39293">
          <cell r="A39293" t="str">
            <v>XR03ACT022L008020102763</v>
          </cell>
          <cell r="B39293">
            <v>6</v>
          </cell>
        </row>
        <row r="39294">
          <cell r="A39294" t="str">
            <v>XR03ACT022L008020182770</v>
          </cell>
          <cell r="B39294">
            <v>1</v>
          </cell>
        </row>
        <row r="39295">
          <cell r="A39295" t="str">
            <v>XR03ACT022L008020183150</v>
          </cell>
          <cell r="B39295">
            <v>23</v>
          </cell>
        </row>
        <row r="39296">
          <cell r="A39296" t="str">
            <v>XR03ACT022L008020283150</v>
          </cell>
          <cell r="B39296">
            <v>21</v>
          </cell>
        </row>
        <row r="39297">
          <cell r="A39297" t="str">
            <v>XR03ACT022L008020383150</v>
          </cell>
          <cell r="B39297">
            <v>23</v>
          </cell>
        </row>
        <row r="39298">
          <cell r="A39298" t="str">
            <v>XR03ACT022L008030210349</v>
          </cell>
          <cell r="B39298">
            <v>1</v>
          </cell>
        </row>
        <row r="39299">
          <cell r="A39299" t="str">
            <v>XR03ACT022L020010282733</v>
          </cell>
          <cell r="B39299">
            <v>2</v>
          </cell>
        </row>
        <row r="39300">
          <cell r="A39300" t="str">
            <v>XR03ACT129V001010179093</v>
          </cell>
          <cell r="B39300">
            <v>25</v>
          </cell>
        </row>
        <row r="39301">
          <cell r="A39301" t="str">
            <v>XR03ACT129V001010279093</v>
          </cell>
          <cell r="B39301">
            <v>17</v>
          </cell>
        </row>
        <row r="39302">
          <cell r="A39302" t="str">
            <v>XR03ACT129V001010300156</v>
          </cell>
          <cell r="B39302">
            <v>28</v>
          </cell>
        </row>
        <row r="39303">
          <cell r="A39303" t="str">
            <v>XR03ACT129V001010379093</v>
          </cell>
          <cell r="B39303">
            <v>8</v>
          </cell>
        </row>
        <row r="39304">
          <cell r="A39304" t="str">
            <v>XR03ACT129V001040179093</v>
          </cell>
          <cell r="B39304">
            <v>26</v>
          </cell>
        </row>
        <row r="39305">
          <cell r="A39305" t="str">
            <v>XR03ACT129V001050179093</v>
          </cell>
          <cell r="B39305">
            <v>11</v>
          </cell>
        </row>
        <row r="39306">
          <cell r="A39306" t="str">
            <v>XR03ACY268L031020278672</v>
          </cell>
          <cell r="B39306">
            <v>2</v>
          </cell>
        </row>
        <row r="39307">
          <cell r="A39307" t="str">
            <v>XR03ACZ103L020010100500</v>
          </cell>
          <cell r="B39307">
            <v>10</v>
          </cell>
        </row>
        <row r="39308">
          <cell r="A39308" t="str">
            <v>XR03ACZ103L020010100545</v>
          </cell>
          <cell r="B39308">
            <v>14</v>
          </cell>
        </row>
        <row r="39309">
          <cell r="A39309" t="str">
            <v>XR03ACZ103L020010101429</v>
          </cell>
          <cell r="B39309">
            <v>8</v>
          </cell>
        </row>
        <row r="39310">
          <cell r="A39310" t="str">
            <v>XR03ACZ103L020010101749</v>
          </cell>
          <cell r="B39310">
            <v>7</v>
          </cell>
        </row>
        <row r="39311">
          <cell r="A39311" t="str">
            <v>XR03ACZ103L020010102763</v>
          </cell>
          <cell r="B39311">
            <v>25</v>
          </cell>
        </row>
        <row r="39312">
          <cell r="A39312" t="str">
            <v>XR03ACZ103L020010104929</v>
          </cell>
          <cell r="B39312">
            <v>12</v>
          </cell>
        </row>
        <row r="39313">
          <cell r="A39313" t="str">
            <v>XR03ACZ103L020010104948</v>
          </cell>
          <cell r="B39313">
            <v>12</v>
          </cell>
        </row>
        <row r="39314">
          <cell r="A39314" t="str">
            <v>XR03ACZ103L020010181484</v>
          </cell>
          <cell r="B39314">
            <v>14</v>
          </cell>
        </row>
        <row r="39315">
          <cell r="A39315" t="str">
            <v>XR03ACZ103L020010181590</v>
          </cell>
          <cell r="B39315">
            <v>12</v>
          </cell>
        </row>
        <row r="39316">
          <cell r="A39316" t="str">
            <v>XR03ACZ103L020010183033</v>
          </cell>
          <cell r="B39316">
            <v>6</v>
          </cell>
        </row>
        <row r="39317">
          <cell r="A39317" t="str">
            <v>XR03ACZ103L020010183719</v>
          </cell>
          <cell r="B39317">
            <v>4</v>
          </cell>
        </row>
        <row r="39318">
          <cell r="A39318" t="str">
            <v>XR03ACZ103L020010184149</v>
          </cell>
          <cell r="B39318">
            <v>12</v>
          </cell>
        </row>
        <row r="39319">
          <cell r="A39319" t="str">
            <v>XR03ACZ103L020010201429</v>
          </cell>
          <cell r="B39319">
            <v>10</v>
          </cell>
        </row>
        <row r="39320">
          <cell r="A39320" t="str">
            <v>XR03ACZ103L020010201749</v>
          </cell>
          <cell r="B39320">
            <v>1</v>
          </cell>
        </row>
        <row r="39321">
          <cell r="A39321" t="str">
            <v>XR03ACZ103L020010281484</v>
          </cell>
          <cell r="B39321">
            <v>19</v>
          </cell>
        </row>
        <row r="39322">
          <cell r="A39322" t="str">
            <v>XR03ACZ103L020010283547</v>
          </cell>
          <cell r="B39322">
            <v>10</v>
          </cell>
        </row>
        <row r="39323">
          <cell r="A39323" t="str">
            <v>XR03ACZ103L020010300545</v>
          </cell>
          <cell r="B39323">
            <v>1</v>
          </cell>
        </row>
        <row r="39324">
          <cell r="A39324" t="str">
            <v>XR03ACZ103L020010381161</v>
          </cell>
          <cell r="B39324">
            <v>8</v>
          </cell>
        </row>
        <row r="39325">
          <cell r="A39325" t="str">
            <v>XR03ACZ103L020010381484</v>
          </cell>
          <cell r="B39325">
            <v>11</v>
          </cell>
        </row>
        <row r="39326">
          <cell r="A39326" t="str">
            <v>XR03ACZ103L020010384067</v>
          </cell>
          <cell r="B39326">
            <v>4</v>
          </cell>
        </row>
        <row r="39327">
          <cell r="A39327" t="str">
            <v>XR03ACZ103L020010481161</v>
          </cell>
          <cell r="B39327">
            <v>8</v>
          </cell>
        </row>
        <row r="39328">
          <cell r="A39328" t="str">
            <v>XR03ACZ103L020010600545</v>
          </cell>
          <cell r="B39328">
            <v>1</v>
          </cell>
        </row>
        <row r="39329">
          <cell r="A39329" t="str">
            <v>XR03ACZ103L020020100500</v>
          </cell>
          <cell r="B39329">
            <v>19</v>
          </cell>
        </row>
        <row r="39330">
          <cell r="A39330" t="str">
            <v>XR03ACZ103L020020100545</v>
          </cell>
          <cell r="B39330">
            <v>10</v>
          </cell>
        </row>
        <row r="39331">
          <cell r="A39331" t="str">
            <v>XR03ACZ103L020020101749</v>
          </cell>
          <cell r="B39331">
            <v>1</v>
          </cell>
        </row>
        <row r="39332">
          <cell r="A39332" t="str">
            <v>XR03ACZ103L020020104929</v>
          </cell>
          <cell r="B39332">
            <v>12</v>
          </cell>
        </row>
        <row r="39333">
          <cell r="A39333" t="str">
            <v>XR03ACZ103L020020104948</v>
          </cell>
          <cell r="B39333">
            <v>18</v>
          </cell>
        </row>
        <row r="39334">
          <cell r="A39334" t="str">
            <v>XR03ACZ103L020020181590</v>
          </cell>
          <cell r="B39334">
            <v>1</v>
          </cell>
        </row>
        <row r="39335">
          <cell r="A39335" t="str">
            <v>XR03ACZ103L020020183033</v>
          </cell>
          <cell r="B39335">
            <v>7</v>
          </cell>
        </row>
        <row r="39336">
          <cell r="A39336" t="str">
            <v>XR03ACZ103L020020183719</v>
          </cell>
          <cell r="B39336">
            <v>1</v>
          </cell>
        </row>
        <row r="39337">
          <cell r="A39337" t="str">
            <v>XR03ACZ103L020020183755</v>
          </cell>
          <cell r="B39337">
            <v>2</v>
          </cell>
        </row>
        <row r="39338">
          <cell r="A39338" t="str">
            <v>XR03ACZ103L020020184149</v>
          </cell>
          <cell r="B39338">
            <v>12</v>
          </cell>
        </row>
        <row r="39339">
          <cell r="A39339" t="str">
            <v>XR03ACZ103L020020184712</v>
          </cell>
          <cell r="B39339">
            <v>8</v>
          </cell>
        </row>
        <row r="39340">
          <cell r="A39340" t="str">
            <v>XR03ACZ103L020020283547</v>
          </cell>
          <cell r="B39340">
            <v>10</v>
          </cell>
        </row>
        <row r="39341">
          <cell r="A39341" t="str">
            <v>XR03ACZ103L020020301749</v>
          </cell>
          <cell r="B39341">
            <v>7</v>
          </cell>
        </row>
        <row r="39342">
          <cell r="A39342" t="str">
            <v>XR03ACZ103L020030104948</v>
          </cell>
          <cell r="B39342">
            <v>13</v>
          </cell>
        </row>
        <row r="39343">
          <cell r="A39343" t="str">
            <v>XR03ACZ103L020030183755</v>
          </cell>
          <cell r="B39343">
            <v>4</v>
          </cell>
        </row>
        <row r="39344">
          <cell r="A39344" t="str">
            <v>XR03ACZ103L020030300545</v>
          </cell>
          <cell r="B39344">
            <v>2</v>
          </cell>
        </row>
        <row r="39345">
          <cell r="A39345" t="str">
            <v>XR03ACZ103L020040300545</v>
          </cell>
          <cell r="B39345">
            <v>5</v>
          </cell>
        </row>
        <row r="39346">
          <cell r="A39346" t="str">
            <v>XR03AHJ056A018010103864</v>
          </cell>
          <cell r="B39346">
            <v>1</v>
          </cell>
        </row>
        <row r="39347">
          <cell r="A39347" t="str">
            <v>XR03AKB237L031020179096</v>
          </cell>
          <cell r="B39347">
            <v>5</v>
          </cell>
        </row>
        <row r="39348">
          <cell r="A39348" t="str">
            <v>XR03AKB237L031030179096</v>
          </cell>
          <cell r="B39348">
            <v>3</v>
          </cell>
        </row>
        <row r="39349">
          <cell r="A39349" t="str">
            <v>XR03AKB237L031030279096</v>
          </cell>
          <cell r="B39349">
            <v>25</v>
          </cell>
        </row>
        <row r="39350">
          <cell r="A39350" t="str">
            <v>XR03AKB238L031010179096</v>
          </cell>
          <cell r="B39350">
            <v>23</v>
          </cell>
        </row>
        <row r="39351">
          <cell r="A39351" t="str">
            <v>XR03AKB252L028010178331</v>
          </cell>
          <cell r="B39351">
            <v>31</v>
          </cell>
        </row>
        <row r="39352">
          <cell r="A39352" t="str">
            <v>XR03AKC013A010010102347</v>
          </cell>
          <cell r="B39352">
            <v>6</v>
          </cell>
        </row>
        <row r="39353">
          <cell r="A39353" t="str">
            <v>XR03AKF370L001010104010</v>
          </cell>
          <cell r="B39353">
            <v>3</v>
          </cell>
        </row>
        <row r="39354">
          <cell r="A39354" t="str">
            <v>XR03AKF717L031010282760</v>
          </cell>
          <cell r="B39354">
            <v>31</v>
          </cell>
        </row>
        <row r="39355">
          <cell r="A39355" t="str">
            <v>XR03AKS054L028010178564</v>
          </cell>
          <cell r="B39355">
            <v>6</v>
          </cell>
        </row>
        <row r="39356">
          <cell r="A39356" t="str">
            <v>XR03AKS054L030010178564</v>
          </cell>
          <cell r="B39356">
            <v>11</v>
          </cell>
        </row>
        <row r="39357">
          <cell r="A39357" t="str">
            <v>XR03AKS054L030020178564</v>
          </cell>
          <cell r="B39357">
            <v>11</v>
          </cell>
        </row>
        <row r="39358">
          <cell r="A39358" t="str">
            <v>XR03AKS054L030030178564</v>
          </cell>
          <cell r="B39358">
            <v>4</v>
          </cell>
        </row>
        <row r="39359">
          <cell r="A39359" t="str">
            <v>XR03AKS054L030030278564</v>
          </cell>
          <cell r="B39359">
            <v>10</v>
          </cell>
        </row>
        <row r="39360">
          <cell r="A39360" t="str">
            <v>XR03AKS054L031010181590</v>
          </cell>
          <cell r="B39360">
            <v>13</v>
          </cell>
        </row>
        <row r="39361">
          <cell r="A39361" t="str">
            <v>XR03AKS054L031010183037</v>
          </cell>
          <cell r="B39361">
            <v>14</v>
          </cell>
        </row>
        <row r="39362">
          <cell r="A39362" t="str">
            <v>XR03AKS054L031010185001</v>
          </cell>
          <cell r="B39362">
            <v>16</v>
          </cell>
        </row>
        <row r="39363">
          <cell r="A39363" t="str">
            <v>XR03AKS054L031010185370</v>
          </cell>
          <cell r="B39363">
            <v>16</v>
          </cell>
        </row>
        <row r="39364">
          <cell r="A39364" t="str">
            <v>XR03AKS054L031020178564</v>
          </cell>
          <cell r="B39364">
            <v>9</v>
          </cell>
        </row>
        <row r="39365">
          <cell r="A39365" t="str">
            <v>XR03AKS054L031020185370</v>
          </cell>
          <cell r="B39365">
            <v>16</v>
          </cell>
        </row>
        <row r="39366">
          <cell r="A39366" t="str">
            <v>XR03AKS054L031020278564</v>
          </cell>
          <cell r="B39366">
            <v>24</v>
          </cell>
        </row>
        <row r="39367">
          <cell r="A39367" t="str">
            <v>XR03AKS054L031020378564</v>
          </cell>
          <cell r="B39367">
            <v>11</v>
          </cell>
        </row>
        <row r="39368">
          <cell r="A39368" t="str">
            <v>XR03AKS054L031020478564</v>
          </cell>
          <cell r="B39368">
            <v>10</v>
          </cell>
        </row>
        <row r="39369">
          <cell r="A39369" t="str">
            <v>XR03AKY329L031010178677</v>
          </cell>
          <cell r="B39369">
            <v>27</v>
          </cell>
        </row>
        <row r="39370">
          <cell r="A39370" t="str">
            <v>XR03AKY330L031010178677</v>
          </cell>
          <cell r="B39370">
            <v>29</v>
          </cell>
        </row>
        <row r="39371">
          <cell r="A39371" t="str">
            <v>XR03ALB240L028010179096</v>
          </cell>
          <cell r="B39371">
            <v>31</v>
          </cell>
        </row>
        <row r="39372">
          <cell r="A39372" t="str">
            <v>XR03ALG187L028010179096</v>
          </cell>
          <cell r="B39372">
            <v>31</v>
          </cell>
        </row>
        <row r="39373">
          <cell r="A39373" t="str">
            <v>XR03ALS269L002010180023</v>
          </cell>
          <cell r="B39373">
            <v>1</v>
          </cell>
        </row>
        <row r="39374">
          <cell r="A39374" t="str">
            <v>XR03ALS269L002020180023</v>
          </cell>
          <cell r="B39374">
            <v>9</v>
          </cell>
        </row>
        <row r="39375">
          <cell r="A39375" t="str">
            <v>XR03ALW115L031010178453</v>
          </cell>
          <cell r="B39375">
            <v>31</v>
          </cell>
        </row>
        <row r="39376">
          <cell r="A39376" t="str">
            <v>XR03ALY302L031010378672</v>
          </cell>
          <cell r="B39376">
            <v>1</v>
          </cell>
        </row>
        <row r="39377">
          <cell r="A39377" t="str">
            <v>XR03ALY302L031010678672</v>
          </cell>
          <cell r="B39377">
            <v>30</v>
          </cell>
        </row>
        <row r="39378">
          <cell r="A39378" t="str">
            <v>XR03ALY332L031010178677</v>
          </cell>
          <cell r="B39378">
            <v>30</v>
          </cell>
        </row>
        <row r="39379">
          <cell r="A39379" t="str">
            <v>XR03BAB165L003010100799</v>
          </cell>
          <cell r="B39379">
            <v>3</v>
          </cell>
        </row>
        <row r="39380">
          <cell r="A39380" t="str">
            <v>XR03BAB165L003010200799</v>
          </cell>
          <cell r="B39380">
            <v>2</v>
          </cell>
        </row>
        <row r="39381">
          <cell r="A39381" t="str">
            <v>XR03BAB165L003010300799</v>
          </cell>
          <cell r="B39381">
            <v>4</v>
          </cell>
        </row>
        <row r="39382">
          <cell r="A39382" t="str">
            <v>XR03BAB165L003010400799</v>
          </cell>
          <cell r="B39382">
            <v>3</v>
          </cell>
        </row>
        <row r="39383">
          <cell r="A39383" t="str">
            <v>XR03BAB165L003020100799</v>
          </cell>
          <cell r="B39383">
            <v>2</v>
          </cell>
        </row>
        <row r="39384">
          <cell r="A39384" t="str">
            <v>XR03BAB165L023010178239</v>
          </cell>
          <cell r="B39384">
            <v>24</v>
          </cell>
        </row>
        <row r="39385">
          <cell r="A39385" t="str">
            <v>XR03BAB165L023010181450</v>
          </cell>
          <cell r="B39385">
            <v>6</v>
          </cell>
        </row>
        <row r="39386">
          <cell r="A39386" t="str">
            <v>XR03BAB165L023010181590</v>
          </cell>
          <cell r="B39386">
            <v>8</v>
          </cell>
        </row>
        <row r="39387">
          <cell r="A39387" t="str">
            <v>XR03BAB165L023010182539</v>
          </cell>
          <cell r="B39387">
            <v>26</v>
          </cell>
        </row>
        <row r="39388">
          <cell r="A39388" t="str">
            <v>XR03BAB165L023010182772</v>
          </cell>
          <cell r="B39388">
            <v>20</v>
          </cell>
        </row>
        <row r="39389">
          <cell r="A39389" t="str">
            <v>XR03BAB165L023010183907</v>
          </cell>
          <cell r="B39389">
            <v>20</v>
          </cell>
        </row>
        <row r="39390">
          <cell r="A39390" t="str">
            <v>XR03BAB165L023010184446</v>
          </cell>
          <cell r="B39390">
            <v>17</v>
          </cell>
        </row>
        <row r="39391">
          <cell r="A39391" t="str">
            <v>XR03BAB165L023010200545</v>
          </cell>
          <cell r="B39391">
            <v>15</v>
          </cell>
        </row>
        <row r="39392">
          <cell r="A39392" t="str">
            <v>XR03BAB165L023010201523</v>
          </cell>
          <cell r="B39392">
            <v>12</v>
          </cell>
        </row>
        <row r="39393">
          <cell r="A39393" t="str">
            <v>XR03BAB165L023010210364</v>
          </cell>
          <cell r="B39393">
            <v>25</v>
          </cell>
        </row>
        <row r="39394">
          <cell r="A39394" t="str">
            <v>XR03BAB165L023010278239</v>
          </cell>
          <cell r="B39394">
            <v>2</v>
          </cell>
        </row>
        <row r="39395">
          <cell r="A39395" t="str">
            <v>XR03BAB165L023010281450</v>
          </cell>
          <cell r="B39395">
            <v>5</v>
          </cell>
        </row>
        <row r="39396">
          <cell r="A39396" t="str">
            <v>XR03BAB165L023010281590</v>
          </cell>
          <cell r="B39396">
            <v>10</v>
          </cell>
        </row>
        <row r="39397">
          <cell r="A39397" t="str">
            <v>XR03BAB165L023010283907</v>
          </cell>
          <cell r="B39397">
            <v>19</v>
          </cell>
        </row>
        <row r="39398">
          <cell r="A39398" t="str">
            <v>XR03BAB165L023010301523</v>
          </cell>
          <cell r="B39398">
            <v>1</v>
          </cell>
        </row>
        <row r="39399">
          <cell r="A39399" t="str">
            <v>XR03BAB165L023010310364</v>
          </cell>
          <cell r="B39399">
            <v>10</v>
          </cell>
        </row>
        <row r="39400">
          <cell r="A39400" t="str">
            <v>XR03BAB165L023010378239</v>
          </cell>
          <cell r="B39400">
            <v>7</v>
          </cell>
        </row>
        <row r="39401">
          <cell r="A39401" t="str">
            <v>XR03BAB165L023010381450</v>
          </cell>
          <cell r="B39401">
            <v>9</v>
          </cell>
        </row>
        <row r="39402">
          <cell r="A39402" t="str">
            <v>XR03BAB165L023010383907</v>
          </cell>
          <cell r="B39402">
            <v>19</v>
          </cell>
        </row>
        <row r="39403">
          <cell r="A39403" t="str">
            <v>XR03BAB165L023010400545</v>
          </cell>
          <cell r="B39403">
            <v>1</v>
          </cell>
        </row>
        <row r="39404">
          <cell r="A39404" t="str">
            <v>XR03BAB165L023010581450</v>
          </cell>
          <cell r="B39404">
            <v>6</v>
          </cell>
        </row>
        <row r="39405">
          <cell r="A39405" t="str">
            <v>XR03BAB165L023020100545</v>
          </cell>
          <cell r="B39405">
            <v>11</v>
          </cell>
        </row>
        <row r="39406">
          <cell r="A39406" t="str">
            <v>XR03BAB165L023020178239</v>
          </cell>
          <cell r="B39406">
            <v>31</v>
          </cell>
        </row>
        <row r="39407">
          <cell r="A39407" t="str">
            <v>XR03BAB165L023020200545</v>
          </cell>
          <cell r="B39407">
            <v>1</v>
          </cell>
        </row>
        <row r="39408">
          <cell r="A39408" t="str">
            <v>XR03BAB165L023020278239</v>
          </cell>
          <cell r="B39408">
            <v>1</v>
          </cell>
        </row>
        <row r="39409">
          <cell r="A39409" t="str">
            <v>XR03BAB165L023020300545</v>
          </cell>
          <cell r="B39409">
            <v>1</v>
          </cell>
        </row>
        <row r="39410">
          <cell r="A39410" t="str">
            <v>XR03BAB165L023020378239</v>
          </cell>
          <cell r="B39410">
            <v>25</v>
          </cell>
        </row>
        <row r="39411">
          <cell r="A39411" t="str">
            <v>XR03BAB165L028010100818</v>
          </cell>
          <cell r="B39411">
            <v>20</v>
          </cell>
        </row>
        <row r="39412">
          <cell r="A39412" t="str">
            <v>XR03BAB165L028010104012</v>
          </cell>
          <cell r="B39412">
            <v>8</v>
          </cell>
        </row>
        <row r="39413">
          <cell r="A39413" t="str">
            <v>XR03BAB165L028020104012</v>
          </cell>
          <cell r="B39413">
            <v>12</v>
          </cell>
        </row>
        <row r="39414">
          <cell r="A39414" t="str">
            <v>XR03BAB165L031030178700</v>
          </cell>
          <cell r="B39414">
            <v>28</v>
          </cell>
        </row>
        <row r="39415">
          <cell r="A39415" t="str">
            <v>XR03BAB165L031040178700</v>
          </cell>
          <cell r="B39415">
            <v>8</v>
          </cell>
        </row>
        <row r="39416">
          <cell r="A39416" t="str">
            <v>XR03BAB165L031040278700</v>
          </cell>
          <cell r="B39416">
            <v>3</v>
          </cell>
        </row>
        <row r="39417">
          <cell r="A39417" t="str">
            <v>XR03BBA410L031010185345</v>
          </cell>
          <cell r="B39417">
            <v>30</v>
          </cell>
        </row>
        <row r="39418">
          <cell r="A39418" t="str">
            <v>XR03BBA410L031010285345</v>
          </cell>
          <cell r="B39418">
            <v>30</v>
          </cell>
        </row>
        <row r="39419">
          <cell r="A39419" t="str">
            <v>XR03BBF576L019010100545</v>
          </cell>
          <cell r="B39419">
            <v>8</v>
          </cell>
        </row>
        <row r="39420">
          <cell r="A39420" t="str">
            <v>XR03BBF576L019010104929</v>
          </cell>
          <cell r="B39420">
            <v>17</v>
          </cell>
        </row>
        <row r="39421">
          <cell r="A39421" t="str">
            <v>XR03BBF576L019010104948</v>
          </cell>
          <cell r="B39421">
            <v>9</v>
          </cell>
        </row>
        <row r="39422">
          <cell r="A39422" t="str">
            <v>XR03BBF576L019010105816</v>
          </cell>
          <cell r="B39422">
            <v>7</v>
          </cell>
        </row>
        <row r="39423">
          <cell r="A39423" t="str">
            <v>XR03BBF576L019010110296</v>
          </cell>
          <cell r="B39423">
            <v>10</v>
          </cell>
        </row>
        <row r="39424">
          <cell r="A39424" t="str">
            <v>XR03BBF576L019010110349</v>
          </cell>
          <cell r="B39424">
            <v>6</v>
          </cell>
        </row>
        <row r="39425">
          <cell r="A39425" t="str">
            <v>XR03BBF576L019010180410</v>
          </cell>
          <cell r="B39425">
            <v>29</v>
          </cell>
        </row>
        <row r="39426">
          <cell r="A39426" t="str">
            <v>XR03BBF576L019010181161</v>
          </cell>
          <cell r="B39426">
            <v>3</v>
          </cell>
        </row>
        <row r="39427">
          <cell r="A39427" t="str">
            <v>XR03BBF576L019010181590</v>
          </cell>
          <cell r="B39427">
            <v>7</v>
          </cell>
        </row>
        <row r="39428">
          <cell r="A39428" t="str">
            <v>XR03BBF576L019010182539</v>
          </cell>
          <cell r="B39428">
            <v>5</v>
          </cell>
        </row>
        <row r="39429">
          <cell r="A39429" t="str">
            <v>XR03BBF576L019010182768</v>
          </cell>
          <cell r="B39429">
            <v>7</v>
          </cell>
        </row>
        <row r="39430">
          <cell r="A39430" t="str">
            <v>XR03BBF576L019010182772</v>
          </cell>
          <cell r="B39430">
            <v>16</v>
          </cell>
        </row>
        <row r="39431">
          <cell r="A39431" t="str">
            <v>XR03BBF576L019010183150</v>
          </cell>
          <cell r="B39431">
            <v>18</v>
          </cell>
        </row>
        <row r="39432">
          <cell r="A39432" t="str">
            <v>XR03BBF576L019010183867</v>
          </cell>
          <cell r="B39432">
            <v>1</v>
          </cell>
        </row>
        <row r="39433">
          <cell r="A39433" t="str">
            <v>XR03BBF576L019010184446</v>
          </cell>
          <cell r="B39433">
            <v>21</v>
          </cell>
        </row>
        <row r="39434">
          <cell r="A39434" t="str">
            <v>XR03BBF576L019010200545</v>
          </cell>
          <cell r="B39434">
            <v>2</v>
          </cell>
        </row>
        <row r="39435">
          <cell r="A39435" t="str">
            <v>XR03BBF576L019010204111</v>
          </cell>
          <cell r="B39435">
            <v>11</v>
          </cell>
        </row>
        <row r="39436">
          <cell r="A39436" t="str">
            <v>XR03BBF576L019010205816</v>
          </cell>
          <cell r="B39436">
            <v>4</v>
          </cell>
        </row>
        <row r="39437">
          <cell r="A39437" t="str">
            <v>XR03BBF576L019010283150</v>
          </cell>
          <cell r="B39437">
            <v>17</v>
          </cell>
        </row>
        <row r="39438">
          <cell r="A39438" t="str">
            <v>XR03BBF576L019010302298</v>
          </cell>
          <cell r="B39438">
            <v>16</v>
          </cell>
        </row>
        <row r="39439">
          <cell r="A39439" t="str">
            <v>XR03BBF576L019010305816</v>
          </cell>
          <cell r="B39439">
            <v>6</v>
          </cell>
        </row>
        <row r="39440">
          <cell r="A39440" t="str">
            <v>XR03BBF576L019010383150</v>
          </cell>
          <cell r="B39440">
            <v>19</v>
          </cell>
        </row>
        <row r="39441">
          <cell r="A39441" t="str">
            <v>XR03BBF576L019010405816</v>
          </cell>
          <cell r="B39441">
            <v>10</v>
          </cell>
        </row>
        <row r="39442">
          <cell r="A39442" t="str">
            <v>XR03BBG032L031010478672</v>
          </cell>
          <cell r="B39442">
            <v>2</v>
          </cell>
        </row>
        <row r="39443">
          <cell r="A39443" t="str">
            <v>XR03BBS010L002020180023</v>
          </cell>
          <cell r="B39443">
            <v>5</v>
          </cell>
        </row>
        <row r="39444">
          <cell r="A39444" t="str">
            <v>XR03BBS010L003010101523</v>
          </cell>
          <cell r="B39444">
            <v>7</v>
          </cell>
        </row>
        <row r="39445">
          <cell r="A39445" t="str">
            <v>XR03BBS010L003010201523</v>
          </cell>
          <cell r="B39445">
            <v>1</v>
          </cell>
        </row>
        <row r="39446">
          <cell r="A39446" t="str">
            <v>XR03BBS010L003010301523</v>
          </cell>
          <cell r="B39446">
            <v>4</v>
          </cell>
        </row>
        <row r="39447">
          <cell r="A39447" t="str">
            <v>XR03BBS010L003020101523</v>
          </cell>
          <cell r="B39447">
            <v>6</v>
          </cell>
        </row>
        <row r="39448">
          <cell r="A39448" t="str">
            <v>XR03BBS010L003020201523</v>
          </cell>
          <cell r="B39448">
            <v>1</v>
          </cell>
        </row>
        <row r="39449">
          <cell r="A39449" t="str">
            <v>XR03BBS010L003020301523</v>
          </cell>
          <cell r="B39449">
            <v>3</v>
          </cell>
        </row>
        <row r="39450">
          <cell r="A39450" t="str">
            <v>XR03BBS010L030010180023</v>
          </cell>
          <cell r="B39450">
            <v>3</v>
          </cell>
        </row>
        <row r="39451">
          <cell r="A39451" t="str">
            <v>XR03BBS010L030020180023</v>
          </cell>
          <cell r="B39451">
            <v>1</v>
          </cell>
        </row>
        <row r="39452">
          <cell r="A39452" t="str">
            <v>XR03BBS010L030030180023</v>
          </cell>
          <cell r="B39452">
            <v>1</v>
          </cell>
        </row>
        <row r="39453">
          <cell r="A39453" t="str">
            <v>XR03BBS010L031010104735</v>
          </cell>
          <cell r="B39453">
            <v>2</v>
          </cell>
        </row>
        <row r="39454">
          <cell r="A39454" t="str">
            <v>XR03BBS010L031010105400</v>
          </cell>
          <cell r="B39454">
            <v>5</v>
          </cell>
        </row>
        <row r="39455">
          <cell r="A39455" t="str">
            <v>XR03BBS010L031010180023</v>
          </cell>
          <cell r="B39455">
            <v>8</v>
          </cell>
        </row>
        <row r="39456">
          <cell r="A39456" t="str">
            <v>XR03BBS010L031010204735</v>
          </cell>
          <cell r="B39456">
            <v>2</v>
          </cell>
        </row>
        <row r="39457">
          <cell r="A39457" t="str">
            <v>XR03BBS010L031010205400</v>
          </cell>
          <cell r="B39457">
            <v>4</v>
          </cell>
        </row>
        <row r="39458">
          <cell r="A39458" t="str">
            <v>XR03BBS010L031010280023</v>
          </cell>
          <cell r="B39458">
            <v>5</v>
          </cell>
        </row>
        <row r="39459">
          <cell r="A39459" t="str">
            <v>XR03BBS010L031010480023</v>
          </cell>
          <cell r="B39459">
            <v>4</v>
          </cell>
        </row>
        <row r="39460">
          <cell r="A39460" t="str">
            <v>XR03BBS010L031020104735</v>
          </cell>
          <cell r="B39460">
            <v>3</v>
          </cell>
        </row>
        <row r="39461">
          <cell r="A39461" t="str">
            <v>XR03BBS010L031020105400</v>
          </cell>
          <cell r="B39461">
            <v>4</v>
          </cell>
        </row>
        <row r="39462">
          <cell r="A39462" t="str">
            <v>XR03BBS010L031020204735</v>
          </cell>
          <cell r="B39462">
            <v>4</v>
          </cell>
        </row>
        <row r="39463">
          <cell r="A39463" t="str">
            <v>XR03BBS010L031020205400</v>
          </cell>
          <cell r="B39463">
            <v>1</v>
          </cell>
        </row>
        <row r="39464">
          <cell r="A39464" t="str">
            <v>XR03BBS010L031020404735</v>
          </cell>
          <cell r="B39464">
            <v>5</v>
          </cell>
        </row>
        <row r="39465">
          <cell r="A39465" t="str">
            <v>XR03BBS010L031030104735</v>
          </cell>
          <cell r="B39465">
            <v>4</v>
          </cell>
        </row>
        <row r="39466">
          <cell r="A39466" t="str">
            <v>XR03BBY139L019010100545</v>
          </cell>
          <cell r="B39466">
            <v>7</v>
          </cell>
        </row>
        <row r="39467">
          <cell r="A39467" t="str">
            <v>XR03BBY139L019010102763</v>
          </cell>
          <cell r="B39467">
            <v>10</v>
          </cell>
        </row>
        <row r="39468">
          <cell r="A39468" t="str">
            <v>XR03BBY139L019010102817</v>
          </cell>
          <cell r="B39468">
            <v>6</v>
          </cell>
        </row>
        <row r="39469">
          <cell r="A39469" t="str">
            <v>XR03BBY139L019010104929</v>
          </cell>
          <cell r="B39469">
            <v>18</v>
          </cell>
        </row>
        <row r="39470">
          <cell r="A39470" t="str">
            <v>XR03BBY139L019010104948</v>
          </cell>
          <cell r="B39470">
            <v>6</v>
          </cell>
        </row>
        <row r="39471">
          <cell r="A39471" t="str">
            <v>XR03BBY139L019010105816</v>
          </cell>
          <cell r="B39471">
            <v>6</v>
          </cell>
        </row>
        <row r="39472">
          <cell r="A39472" t="str">
            <v>XR03BBY139L019010110296</v>
          </cell>
          <cell r="B39472">
            <v>13</v>
          </cell>
        </row>
        <row r="39473">
          <cell r="A39473" t="str">
            <v>XR03BBY139L019010178302</v>
          </cell>
          <cell r="B39473">
            <v>25</v>
          </cell>
        </row>
        <row r="39474">
          <cell r="A39474" t="str">
            <v>XR03BBY139L019010181484</v>
          </cell>
          <cell r="B39474">
            <v>17</v>
          </cell>
        </row>
        <row r="39475">
          <cell r="A39475" t="str">
            <v>XR03BBY139L019010181567</v>
          </cell>
          <cell r="B39475">
            <v>8</v>
          </cell>
        </row>
        <row r="39476">
          <cell r="A39476" t="str">
            <v>XR03BBY139L019010181590</v>
          </cell>
          <cell r="B39476">
            <v>10</v>
          </cell>
        </row>
        <row r="39477">
          <cell r="A39477" t="str">
            <v>XR03BBY139L019010182539</v>
          </cell>
          <cell r="B39477">
            <v>5</v>
          </cell>
        </row>
        <row r="39478">
          <cell r="A39478" t="str">
            <v>XR03BBY139L019010182770</v>
          </cell>
          <cell r="B39478">
            <v>1</v>
          </cell>
        </row>
        <row r="39479">
          <cell r="A39479" t="str">
            <v>XR03BBY139L019010183089</v>
          </cell>
          <cell r="B39479">
            <v>3</v>
          </cell>
        </row>
        <row r="39480">
          <cell r="A39480" t="str">
            <v>XR03BBY139L019010183150</v>
          </cell>
          <cell r="B39480">
            <v>24</v>
          </cell>
        </row>
        <row r="39481">
          <cell r="A39481" t="str">
            <v>XR03BBY139L019010184315</v>
          </cell>
          <cell r="B39481">
            <v>21</v>
          </cell>
        </row>
        <row r="39482">
          <cell r="A39482" t="str">
            <v>XR03BBY139L019010200545</v>
          </cell>
          <cell r="B39482">
            <v>11</v>
          </cell>
        </row>
        <row r="39483">
          <cell r="A39483" t="str">
            <v>XR03BBY139L019010202763</v>
          </cell>
          <cell r="B39483">
            <v>13</v>
          </cell>
        </row>
        <row r="39484">
          <cell r="A39484" t="str">
            <v>XR03BBY139L019010202817</v>
          </cell>
          <cell r="B39484">
            <v>5</v>
          </cell>
        </row>
        <row r="39485">
          <cell r="A39485" t="str">
            <v>XR03BBY139L019010204111</v>
          </cell>
          <cell r="B39485">
            <v>9</v>
          </cell>
        </row>
        <row r="39486">
          <cell r="A39486" t="str">
            <v>XR03BBY139L019010204948</v>
          </cell>
          <cell r="B39486">
            <v>9</v>
          </cell>
        </row>
        <row r="39487">
          <cell r="A39487" t="str">
            <v>XR03BBY139L019010205816</v>
          </cell>
          <cell r="B39487">
            <v>8</v>
          </cell>
        </row>
        <row r="39488">
          <cell r="A39488" t="str">
            <v>XR03BBY139L019010282539</v>
          </cell>
          <cell r="B39488">
            <v>8</v>
          </cell>
        </row>
        <row r="39489">
          <cell r="A39489" t="str">
            <v>XR03BBY139L019010283089</v>
          </cell>
          <cell r="B39489">
            <v>4</v>
          </cell>
        </row>
        <row r="39490">
          <cell r="A39490" t="str">
            <v>XR03BBY139L019010283150</v>
          </cell>
          <cell r="B39490">
            <v>24</v>
          </cell>
        </row>
        <row r="39491">
          <cell r="A39491" t="str">
            <v>XR03BBY139L019010284315</v>
          </cell>
          <cell r="B39491">
            <v>3</v>
          </cell>
        </row>
        <row r="39492">
          <cell r="A39492" t="str">
            <v>XR03BBY139L019010302298</v>
          </cell>
          <cell r="B39492">
            <v>16</v>
          </cell>
        </row>
        <row r="39493">
          <cell r="A39493" t="str">
            <v>XR03BBY139L019010302763</v>
          </cell>
          <cell r="B39493">
            <v>1</v>
          </cell>
        </row>
        <row r="39494">
          <cell r="A39494" t="str">
            <v>XR03BBY139L019010305816</v>
          </cell>
          <cell r="B39494">
            <v>4</v>
          </cell>
        </row>
        <row r="39495">
          <cell r="A39495" t="str">
            <v>XR03BBY139L019010383089</v>
          </cell>
          <cell r="B39495">
            <v>8</v>
          </cell>
        </row>
        <row r="39496">
          <cell r="A39496" t="str">
            <v>XR03BBY139L019010383150</v>
          </cell>
          <cell r="B39496">
            <v>24</v>
          </cell>
        </row>
        <row r="39497">
          <cell r="A39497" t="str">
            <v>XR03BBY139L019010402763</v>
          </cell>
          <cell r="B39497">
            <v>1</v>
          </cell>
        </row>
        <row r="39498">
          <cell r="A39498" t="str">
            <v>XR03BBY139L019010483089</v>
          </cell>
          <cell r="B39498">
            <v>3</v>
          </cell>
        </row>
        <row r="39499">
          <cell r="A39499" t="str">
            <v>XR03BBY139L019010610349</v>
          </cell>
          <cell r="B39499">
            <v>6</v>
          </cell>
        </row>
        <row r="39500">
          <cell r="A39500" t="str">
            <v>XR03BBY139L019020104948</v>
          </cell>
          <cell r="B39500">
            <v>2</v>
          </cell>
        </row>
        <row r="39501">
          <cell r="A39501" t="str">
            <v>XR03BBY139L019020178302</v>
          </cell>
          <cell r="B39501">
            <v>29</v>
          </cell>
        </row>
        <row r="39502">
          <cell r="A39502" t="str">
            <v>XR03BBY139L019020181484</v>
          </cell>
          <cell r="B39502">
            <v>18</v>
          </cell>
        </row>
        <row r="39503">
          <cell r="A39503" t="str">
            <v>XR03BBY139L019020181590</v>
          </cell>
          <cell r="B39503">
            <v>6</v>
          </cell>
        </row>
        <row r="39504">
          <cell r="A39504" t="str">
            <v>XR03BBY139L019020182772</v>
          </cell>
          <cell r="B39504">
            <v>16</v>
          </cell>
        </row>
        <row r="39505">
          <cell r="A39505" t="str">
            <v>XR03BBY139L019020184446</v>
          </cell>
          <cell r="B39505">
            <v>13</v>
          </cell>
        </row>
        <row r="39506">
          <cell r="A39506" t="str">
            <v>XR03BBY139L019020204111</v>
          </cell>
          <cell r="B39506">
            <v>5</v>
          </cell>
        </row>
        <row r="39507">
          <cell r="A39507" t="str">
            <v>XR03BBY139L019020204948</v>
          </cell>
          <cell r="B39507">
            <v>2</v>
          </cell>
        </row>
        <row r="39508">
          <cell r="A39508" t="str">
            <v>XR03BBY139L028020178302</v>
          </cell>
          <cell r="B39508">
            <v>5</v>
          </cell>
        </row>
        <row r="39509">
          <cell r="A39509" t="str">
            <v>XR03BBY139L028040178302</v>
          </cell>
          <cell r="B39509">
            <v>23</v>
          </cell>
        </row>
        <row r="39510">
          <cell r="A39510" t="str">
            <v>XR03CAF511A001010102851</v>
          </cell>
          <cell r="B39510">
            <v>3</v>
          </cell>
        </row>
        <row r="39511">
          <cell r="A39511" t="str">
            <v>XR03CAF511A001010102927</v>
          </cell>
          <cell r="B39511">
            <v>2</v>
          </cell>
        </row>
        <row r="39512">
          <cell r="A39512" t="str">
            <v>XR03CAF511A018010203870</v>
          </cell>
          <cell r="B39512">
            <v>1</v>
          </cell>
        </row>
        <row r="39513">
          <cell r="A39513" t="str">
            <v>XR03CAX112K001010102743</v>
          </cell>
          <cell r="B39513">
            <v>22</v>
          </cell>
        </row>
        <row r="39514">
          <cell r="A39514" t="str">
            <v>XR03CAX112K001010201928</v>
          </cell>
          <cell r="B39514">
            <v>4</v>
          </cell>
        </row>
        <row r="39515">
          <cell r="A39515" t="str">
            <v>XR03CAX112K001020102743</v>
          </cell>
          <cell r="B39515">
            <v>17</v>
          </cell>
        </row>
        <row r="39516">
          <cell r="A39516" t="str">
            <v>XR03CAX112K001050101928</v>
          </cell>
          <cell r="B39516">
            <v>4</v>
          </cell>
        </row>
        <row r="39517">
          <cell r="A39517" t="str">
            <v>XR03CBX112K001010101928</v>
          </cell>
          <cell r="B39517">
            <v>6</v>
          </cell>
        </row>
        <row r="39518">
          <cell r="A39518" t="str">
            <v>XR03CBX112K001020101928</v>
          </cell>
          <cell r="B39518">
            <v>4</v>
          </cell>
        </row>
        <row r="39519">
          <cell r="A39519" t="str">
            <v>XR03CCA199A001010100041</v>
          </cell>
          <cell r="B39519">
            <v>19</v>
          </cell>
        </row>
        <row r="39520">
          <cell r="A39520" t="str">
            <v>XR03CCA199X001010100041</v>
          </cell>
          <cell r="B39520">
            <v>29</v>
          </cell>
        </row>
        <row r="39521">
          <cell r="A39521" t="str">
            <v>XR03CCA199X001010100142</v>
          </cell>
          <cell r="B39521">
            <v>19</v>
          </cell>
        </row>
        <row r="39522">
          <cell r="A39522" t="str">
            <v>XR03CCA199X001010100299</v>
          </cell>
          <cell r="B39522">
            <v>21</v>
          </cell>
        </row>
        <row r="39523">
          <cell r="A39523" t="str">
            <v>XR03CCA199X001010100560</v>
          </cell>
          <cell r="B39523">
            <v>22</v>
          </cell>
        </row>
        <row r="39524">
          <cell r="A39524" t="str">
            <v>XR03CCA199X001010102044</v>
          </cell>
          <cell r="B39524">
            <v>21</v>
          </cell>
        </row>
        <row r="39525">
          <cell r="A39525" t="str">
            <v>XR03CCA199X001010102753</v>
          </cell>
          <cell r="B39525">
            <v>20</v>
          </cell>
        </row>
        <row r="39526">
          <cell r="A39526" t="str">
            <v>XR03CCA199X001010103204</v>
          </cell>
          <cell r="B39526">
            <v>23</v>
          </cell>
        </row>
        <row r="39527">
          <cell r="A39527" t="str">
            <v>XR03CCA199X001010103804</v>
          </cell>
          <cell r="B39527">
            <v>25</v>
          </cell>
        </row>
        <row r="39528">
          <cell r="A39528" t="str">
            <v>XR03CCA199X001010104360</v>
          </cell>
          <cell r="B39528">
            <v>12</v>
          </cell>
        </row>
        <row r="39529">
          <cell r="A39529" t="str">
            <v>XR03CCA199X001010104565</v>
          </cell>
          <cell r="B39529">
            <v>21</v>
          </cell>
        </row>
        <row r="39530">
          <cell r="A39530" t="str">
            <v>XR03CCA199X001010104799</v>
          </cell>
          <cell r="B39530">
            <v>21</v>
          </cell>
        </row>
        <row r="39531">
          <cell r="A39531" t="str">
            <v>XR03CCA199X001010105407</v>
          </cell>
          <cell r="B39531">
            <v>23</v>
          </cell>
        </row>
        <row r="39532">
          <cell r="A39532" t="str">
            <v>XR03CCA199X001010105765</v>
          </cell>
          <cell r="B39532">
            <v>11</v>
          </cell>
        </row>
        <row r="39533">
          <cell r="A39533" t="str">
            <v>XR03CCA199X001010110349</v>
          </cell>
          <cell r="B39533">
            <v>11</v>
          </cell>
        </row>
        <row r="39534">
          <cell r="A39534" t="str">
            <v>XR03CCA199X001010110364</v>
          </cell>
          <cell r="B39534">
            <v>16</v>
          </cell>
        </row>
        <row r="39535">
          <cell r="A39535" t="str">
            <v>XR03CCA199X001010182147</v>
          </cell>
          <cell r="B39535">
            <v>14</v>
          </cell>
        </row>
        <row r="39536">
          <cell r="A39536" t="str">
            <v>XR03CCA199X001010182209</v>
          </cell>
          <cell r="B39536">
            <v>27</v>
          </cell>
        </row>
        <row r="39537">
          <cell r="A39537" t="str">
            <v>XR03CCA199X001010182249</v>
          </cell>
          <cell r="B39537">
            <v>24</v>
          </cell>
        </row>
        <row r="39538">
          <cell r="A39538" t="str">
            <v>XR03CCA199X001010182338</v>
          </cell>
          <cell r="B39538">
            <v>16</v>
          </cell>
        </row>
        <row r="39539">
          <cell r="A39539" t="str">
            <v>XR03CCA199X001010183069</v>
          </cell>
          <cell r="B39539">
            <v>3</v>
          </cell>
        </row>
        <row r="39540">
          <cell r="A39540" t="str">
            <v>XR03CCA199X001010183116</v>
          </cell>
          <cell r="B39540">
            <v>20</v>
          </cell>
        </row>
        <row r="39541">
          <cell r="A39541" t="str">
            <v>XR03CCA199X001010183242</v>
          </cell>
          <cell r="B39541">
            <v>24</v>
          </cell>
        </row>
        <row r="39542">
          <cell r="A39542" t="str">
            <v>XR03CCA199X001010183611</v>
          </cell>
          <cell r="B39542">
            <v>21</v>
          </cell>
        </row>
        <row r="39543">
          <cell r="A39543" t="str">
            <v>XR03CCA199X001010183883</v>
          </cell>
          <cell r="B39543">
            <v>16</v>
          </cell>
        </row>
        <row r="39544">
          <cell r="A39544" t="str">
            <v>XR03CCA199X001010184239</v>
          </cell>
          <cell r="B39544">
            <v>5</v>
          </cell>
        </row>
        <row r="39545">
          <cell r="A39545" t="str">
            <v>XR03CCA199X001010184473</v>
          </cell>
          <cell r="B39545">
            <v>11</v>
          </cell>
        </row>
        <row r="39546">
          <cell r="A39546" t="str">
            <v>XR03CCA199X001010184568</v>
          </cell>
          <cell r="B39546">
            <v>10</v>
          </cell>
        </row>
        <row r="39547">
          <cell r="A39547" t="str">
            <v>XR03CCA199X001010184761</v>
          </cell>
          <cell r="B39547">
            <v>15</v>
          </cell>
        </row>
        <row r="39548">
          <cell r="A39548" t="str">
            <v>XR03CCA199X001010185238</v>
          </cell>
          <cell r="B39548">
            <v>1</v>
          </cell>
        </row>
        <row r="39549">
          <cell r="A39549" t="str">
            <v>XR03CCA199X001010200041</v>
          </cell>
          <cell r="B39549">
            <v>1</v>
          </cell>
        </row>
        <row r="39550">
          <cell r="A39550" t="str">
            <v>XR03CCA199X001010203804</v>
          </cell>
          <cell r="B39550">
            <v>4</v>
          </cell>
        </row>
        <row r="39551">
          <cell r="A39551" t="str">
            <v>XR03CCA199X001010210349</v>
          </cell>
          <cell r="B39551">
            <v>15</v>
          </cell>
        </row>
        <row r="39552">
          <cell r="A39552" t="str">
            <v>XR03CCA199X001010210364</v>
          </cell>
          <cell r="B39552">
            <v>1</v>
          </cell>
        </row>
        <row r="39553">
          <cell r="A39553" t="str">
            <v>XR03CCA199X001020107913</v>
          </cell>
          <cell r="B39553">
            <v>9</v>
          </cell>
        </row>
        <row r="39554">
          <cell r="A39554" t="str">
            <v>XR03CCA199X001020110349</v>
          </cell>
          <cell r="B39554">
            <v>15</v>
          </cell>
        </row>
        <row r="39555">
          <cell r="A39555" t="str">
            <v>XR03CCA199X001020182209</v>
          </cell>
          <cell r="B39555">
            <v>16</v>
          </cell>
        </row>
        <row r="39556">
          <cell r="A39556" t="str">
            <v>XR03CCA199X001020182249</v>
          </cell>
          <cell r="B39556">
            <v>20</v>
          </cell>
        </row>
        <row r="39557">
          <cell r="A39557" t="str">
            <v>XR03CCA199X001020183116</v>
          </cell>
          <cell r="B39557">
            <v>17</v>
          </cell>
        </row>
        <row r="39558">
          <cell r="A39558" t="str">
            <v>XR03CCA199X001020183242</v>
          </cell>
          <cell r="B39558">
            <v>22</v>
          </cell>
        </row>
        <row r="39559">
          <cell r="A39559" t="str">
            <v>XR03CCA199X001020184568</v>
          </cell>
          <cell r="B39559">
            <v>20</v>
          </cell>
        </row>
        <row r="39560">
          <cell r="A39560" t="str">
            <v>XR03CCA199X001030100041</v>
          </cell>
          <cell r="B39560">
            <v>11</v>
          </cell>
        </row>
        <row r="39561">
          <cell r="A39561" t="str">
            <v>XR03CCA199X001030110349</v>
          </cell>
          <cell r="B39561">
            <v>3</v>
          </cell>
        </row>
        <row r="39562">
          <cell r="A39562" t="str">
            <v>XR03CCA199X001040110349</v>
          </cell>
          <cell r="B39562">
            <v>16</v>
          </cell>
        </row>
        <row r="39563">
          <cell r="A39563" t="str">
            <v>XR03CCA199X001050182209</v>
          </cell>
          <cell r="B39563">
            <v>6</v>
          </cell>
        </row>
        <row r="39564">
          <cell r="A39564" t="str">
            <v>XR03CCA199X001050182249</v>
          </cell>
          <cell r="B39564">
            <v>9</v>
          </cell>
        </row>
        <row r="39565">
          <cell r="A39565" t="str">
            <v>XR03CCB016A001010101359</v>
          </cell>
          <cell r="B39565">
            <v>23</v>
          </cell>
        </row>
        <row r="39566">
          <cell r="A39566" t="str">
            <v>XR03CCB016A001010102481</v>
          </cell>
          <cell r="B39566">
            <v>14</v>
          </cell>
        </row>
        <row r="39567">
          <cell r="A39567" t="str">
            <v>XR03CCB016A001010104021</v>
          </cell>
          <cell r="B39567">
            <v>5</v>
          </cell>
        </row>
        <row r="39568">
          <cell r="A39568" t="str">
            <v>XR03CCB016A001010104193</v>
          </cell>
          <cell r="B39568">
            <v>7</v>
          </cell>
        </row>
        <row r="39569">
          <cell r="A39569" t="str">
            <v>XR03CCB016A001010180404</v>
          </cell>
          <cell r="B39569">
            <v>8</v>
          </cell>
        </row>
        <row r="39570">
          <cell r="A39570" t="str">
            <v>XR03CCB016A001010280404</v>
          </cell>
          <cell r="B39570">
            <v>4</v>
          </cell>
        </row>
        <row r="39571">
          <cell r="A39571" t="str">
            <v>XR03CCB016A025010103795</v>
          </cell>
          <cell r="B39571">
            <v>6</v>
          </cell>
        </row>
        <row r="39572">
          <cell r="A39572" t="str">
            <v>XR03CCB016E001010104942</v>
          </cell>
          <cell r="B39572">
            <v>9</v>
          </cell>
        </row>
        <row r="39573">
          <cell r="A39573" t="str">
            <v>XR03CCB016E001010604942</v>
          </cell>
          <cell r="B39573">
            <v>9</v>
          </cell>
        </row>
        <row r="39574">
          <cell r="A39574" t="str">
            <v>XR03CCB016N001010105421</v>
          </cell>
          <cell r="B39574">
            <v>17</v>
          </cell>
        </row>
        <row r="39575">
          <cell r="A39575" t="str">
            <v>XR03CCB016N001010205421</v>
          </cell>
          <cell r="B39575">
            <v>22</v>
          </cell>
        </row>
        <row r="39576">
          <cell r="A39576" t="str">
            <v>XR03CCB016N001010305421</v>
          </cell>
          <cell r="B39576">
            <v>24</v>
          </cell>
        </row>
        <row r="39577">
          <cell r="A39577" t="str">
            <v>XR03CCB016N001010405421</v>
          </cell>
          <cell r="B39577">
            <v>22</v>
          </cell>
        </row>
        <row r="39578">
          <cell r="A39578" t="str">
            <v>XR03CCB016X001010101579</v>
          </cell>
          <cell r="B39578">
            <v>12</v>
          </cell>
        </row>
        <row r="39579">
          <cell r="A39579" t="str">
            <v>XR03CCB016X001010104918</v>
          </cell>
          <cell r="B39579">
            <v>28</v>
          </cell>
        </row>
        <row r="39580">
          <cell r="A39580" t="str">
            <v>XR03CCB016X001010201564</v>
          </cell>
          <cell r="B39580">
            <v>27</v>
          </cell>
        </row>
        <row r="39581">
          <cell r="A39581" t="str">
            <v>XR03CCB016X001010201579</v>
          </cell>
          <cell r="B39581">
            <v>24</v>
          </cell>
        </row>
        <row r="39582">
          <cell r="A39582" t="str">
            <v>XR03CCB016X001010301579</v>
          </cell>
          <cell r="B39582">
            <v>25</v>
          </cell>
        </row>
        <row r="39583">
          <cell r="A39583" t="str">
            <v>XR03CCB016X001010404918</v>
          </cell>
          <cell r="B39583">
            <v>17</v>
          </cell>
        </row>
        <row r="39584">
          <cell r="A39584" t="str">
            <v>XR03CCB016X001010504918</v>
          </cell>
          <cell r="B39584">
            <v>14</v>
          </cell>
        </row>
        <row r="39585">
          <cell r="A39585" t="str">
            <v>XR03CCB016X001010601564</v>
          </cell>
          <cell r="B39585">
            <v>26</v>
          </cell>
        </row>
        <row r="39586">
          <cell r="A39586" t="str">
            <v>XR03CCB127A001010104030</v>
          </cell>
          <cell r="B39586">
            <v>7</v>
          </cell>
        </row>
        <row r="39587">
          <cell r="A39587" t="str">
            <v>XR03CCB127A001010104303</v>
          </cell>
          <cell r="B39587">
            <v>3</v>
          </cell>
        </row>
        <row r="39588">
          <cell r="A39588" t="str">
            <v>XR03CCB127A001010104619</v>
          </cell>
          <cell r="B39588">
            <v>6</v>
          </cell>
        </row>
        <row r="39589">
          <cell r="A39589" t="str">
            <v>XR03CCB127A001010182249</v>
          </cell>
          <cell r="B39589">
            <v>21</v>
          </cell>
        </row>
        <row r="39590">
          <cell r="A39590" t="str">
            <v>XR03CCB127A001010203034</v>
          </cell>
          <cell r="B39590">
            <v>2</v>
          </cell>
        </row>
        <row r="39591">
          <cell r="A39591" t="str">
            <v>XR03CCB127A001010204303</v>
          </cell>
          <cell r="B39591">
            <v>5</v>
          </cell>
        </row>
        <row r="39592">
          <cell r="A39592" t="str">
            <v>XR03CCB127A001010204619</v>
          </cell>
          <cell r="B39592">
            <v>5</v>
          </cell>
        </row>
        <row r="39593">
          <cell r="A39593" t="str">
            <v>XR03CCB127A001010403034</v>
          </cell>
          <cell r="B39593">
            <v>2</v>
          </cell>
        </row>
        <row r="39594">
          <cell r="A39594" t="str">
            <v>XR03CCB127A001010704303</v>
          </cell>
          <cell r="B39594">
            <v>2</v>
          </cell>
        </row>
        <row r="39595">
          <cell r="A39595" t="str">
            <v>XR03CCB127A001010804303</v>
          </cell>
          <cell r="B39595">
            <v>3</v>
          </cell>
        </row>
        <row r="39596">
          <cell r="A39596" t="str">
            <v>XR03CCB127E001010100296</v>
          </cell>
          <cell r="B39596">
            <v>5</v>
          </cell>
        </row>
        <row r="39597">
          <cell r="A39597" t="str">
            <v>XR03CCB127E001010102923</v>
          </cell>
          <cell r="B39597">
            <v>4</v>
          </cell>
        </row>
        <row r="39598">
          <cell r="A39598" t="str">
            <v>XR03CCB127E001010200296</v>
          </cell>
          <cell r="B39598">
            <v>2</v>
          </cell>
        </row>
        <row r="39599">
          <cell r="A39599" t="str">
            <v>XR03CCB127E001010202923</v>
          </cell>
          <cell r="B39599">
            <v>1</v>
          </cell>
        </row>
        <row r="39600">
          <cell r="A39600" t="str">
            <v>XR03CCB127N001010101522</v>
          </cell>
          <cell r="B39600">
            <v>12</v>
          </cell>
        </row>
        <row r="39601">
          <cell r="A39601" t="str">
            <v>XR03CCB127N001010103848</v>
          </cell>
          <cell r="B39601">
            <v>2</v>
          </cell>
        </row>
        <row r="39602">
          <cell r="A39602" t="str">
            <v>XR03CCB127N001010183058</v>
          </cell>
          <cell r="B39602">
            <v>9</v>
          </cell>
        </row>
        <row r="39603">
          <cell r="A39603" t="str">
            <v>XR03CCB127N001010203848</v>
          </cell>
          <cell r="B39603">
            <v>3</v>
          </cell>
        </row>
        <row r="39604">
          <cell r="A39604" t="str">
            <v>XR03CCB127N001010283058</v>
          </cell>
          <cell r="B39604">
            <v>18</v>
          </cell>
        </row>
        <row r="39605">
          <cell r="A39605" t="str">
            <v>XR03CCB127N001010303848</v>
          </cell>
          <cell r="B39605">
            <v>1</v>
          </cell>
        </row>
        <row r="39606">
          <cell r="A39606" t="str">
            <v>XR03CCB127N001010403848</v>
          </cell>
          <cell r="B39606">
            <v>1</v>
          </cell>
        </row>
        <row r="39607">
          <cell r="A39607" t="str">
            <v>XR03CCB127N001010503848</v>
          </cell>
          <cell r="B39607">
            <v>1</v>
          </cell>
        </row>
        <row r="39608">
          <cell r="A39608" t="str">
            <v>XR03CCB127N001010583058</v>
          </cell>
          <cell r="B39608">
            <v>9</v>
          </cell>
        </row>
        <row r="39609">
          <cell r="A39609" t="str">
            <v>XR03CCB127N001010603848</v>
          </cell>
          <cell r="B39609">
            <v>1</v>
          </cell>
        </row>
        <row r="39610">
          <cell r="A39610" t="str">
            <v>XR03CCB127N001010703848</v>
          </cell>
          <cell r="B39610">
            <v>1</v>
          </cell>
        </row>
        <row r="39611">
          <cell r="A39611" t="str">
            <v>XR03CCB127X001010100273</v>
          </cell>
          <cell r="B39611">
            <v>4</v>
          </cell>
        </row>
        <row r="39612">
          <cell r="A39612" t="str">
            <v>XR03CCB127X001010101503</v>
          </cell>
          <cell r="B39612">
            <v>5</v>
          </cell>
        </row>
        <row r="39613">
          <cell r="A39613" t="str">
            <v>XR03CCB127X001010102132</v>
          </cell>
          <cell r="B39613">
            <v>6</v>
          </cell>
        </row>
        <row r="39614">
          <cell r="A39614" t="str">
            <v>XR03CCB127X001010104303</v>
          </cell>
          <cell r="B39614">
            <v>6</v>
          </cell>
        </row>
        <row r="39615">
          <cell r="A39615" t="str">
            <v>XR03CCB127X001010105103</v>
          </cell>
          <cell r="B39615">
            <v>5</v>
          </cell>
        </row>
        <row r="39616">
          <cell r="A39616" t="str">
            <v>XR03CCB127X001010182249</v>
          </cell>
          <cell r="B39616">
            <v>6</v>
          </cell>
        </row>
        <row r="39617">
          <cell r="A39617" t="str">
            <v>XR03CCB127X001010182338</v>
          </cell>
          <cell r="B39617">
            <v>14</v>
          </cell>
        </row>
        <row r="39618">
          <cell r="A39618" t="str">
            <v>XR03CCB127X001010183033</v>
          </cell>
          <cell r="B39618">
            <v>15</v>
          </cell>
        </row>
        <row r="39619">
          <cell r="A39619" t="str">
            <v>XR03CCB127X001010183035</v>
          </cell>
          <cell r="B39619">
            <v>14</v>
          </cell>
        </row>
        <row r="39620">
          <cell r="A39620" t="str">
            <v>XR03CCB127X001010183611</v>
          </cell>
          <cell r="B39620">
            <v>2</v>
          </cell>
        </row>
        <row r="39621">
          <cell r="A39621" t="str">
            <v>XR03CCB127X001010183719</v>
          </cell>
          <cell r="B39621">
            <v>1</v>
          </cell>
        </row>
        <row r="39622">
          <cell r="A39622" t="str">
            <v>XR03CCB127X001010183798</v>
          </cell>
          <cell r="B39622">
            <v>7</v>
          </cell>
        </row>
        <row r="39623">
          <cell r="A39623" t="str">
            <v>XR03CCB127X001010183830</v>
          </cell>
          <cell r="B39623">
            <v>8</v>
          </cell>
        </row>
        <row r="39624">
          <cell r="A39624" t="str">
            <v>XR03CCB127X001010184227</v>
          </cell>
          <cell r="B39624">
            <v>7</v>
          </cell>
        </row>
        <row r="39625">
          <cell r="A39625" t="str">
            <v>XR03CCB127X001010184698</v>
          </cell>
          <cell r="B39625">
            <v>4</v>
          </cell>
        </row>
        <row r="39626">
          <cell r="A39626" t="str">
            <v>XR03CCB127X001010185197</v>
          </cell>
          <cell r="B39626">
            <v>11</v>
          </cell>
        </row>
        <row r="39627">
          <cell r="A39627" t="str">
            <v>XR03CCB127X001010285197</v>
          </cell>
          <cell r="B39627">
            <v>2</v>
          </cell>
        </row>
        <row r="39628">
          <cell r="A39628" t="str">
            <v>XR03CCB127X001020100273</v>
          </cell>
          <cell r="B39628">
            <v>5</v>
          </cell>
        </row>
        <row r="39629">
          <cell r="A39629" t="str">
            <v>XR03CCB127X001020101442</v>
          </cell>
          <cell r="B39629">
            <v>3</v>
          </cell>
        </row>
        <row r="39630">
          <cell r="A39630" t="str">
            <v>XR03CCB127X001020182249</v>
          </cell>
          <cell r="B39630">
            <v>3</v>
          </cell>
        </row>
        <row r="39631">
          <cell r="A39631" t="str">
            <v>XR03CCB127X001020183830</v>
          </cell>
          <cell r="B39631">
            <v>8</v>
          </cell>
        </row>
        <row r="39632">
          <cell r="A39632" t="str">
            <v>XR03CCB127X001020184698</v>
          </cell>
          <cell r="B39632">
            <v>2</v>
          </cell>
        </row>
        <row r="39633">
          <cell r="A39633" t="str">
            <v>XR03CCB127X001020184989</v>
          </cell>
          <cell r="B39633">
            <v>7</v>
          </cell>
        </row>
        <row r="39634">
          <cell r="A39634" t="str">
            <v>XR03CCB127X001030182249</v>
          </cell>
          <cell r="B39634">
            <v>6</v>
          </cell>
        </row>
        <row r="39635">
          <cell r="A39635" t="str">
            <v>XR03CCB127X001040100273</v>
          </cell>
          <cell r="B39635">
            <v>7</v>
          </cell>
        </row>
        <row r="39636">
          <cell r="A39636" t="str">
            <v>XR03CCB127X001040101442</v>
          </cell>
          <cell r="B39636">
            <v>8</v>
          </cell>
        </row>
        <row r="39637">
          <cell r="A39637" t="str">
            <v>XR03CCB127X001040182249</v>
          </cell>
          <cell r="B39637">
            <v>11</v>
          </cell>
        </row>
        <row r="39638">
          <cell r="A39638" t="str">
            <v>XR03CCB127X001050101442</v>
          </cell>
          <cell r="B39638">
            <v>8</v>
          </cell>
        </row>
        <row r="39639">
          <cell r="A39639" t="str">
            <v>XR03CCB127X001060101442</v>
          </cell>
          <cell r="B39639">
            <v>1</v>
          </cell>
        </row>
        <row r="39640">
          <cell r="A39640" t="str">
            <v>XR03CCH002A001010102606</v>
          </cell>
          <cell r="B39640">
            <v>13</v>
          </cell>
        </row>
        <row r="39641">
          <cell r="A39641" t="str">
            <v>XR03CCH043A001010104127</v>
          </cell>
          <cell r="B39641">
            <v>9</v>
          </cell>
        </row>
        <row r="39642">
          <cell r="A39642" t="str">
            <v>XR03CCS048A001010100886</v>
          </cell>
          <cell r="B39642">
            <v>18</v>
          </cell>
        </row>
        <row r="39643">
          <cell r="A39643" t="str">
            <v>XR03CCS048A001010101375</v>
          </cell>
          <cell r="B39643">
            <v>1</v>
          </cell>
        </row>
        <row r="39644">
          <cell r="A39644" t="str">
            <v>XR03CCS048A001010101510</v>
          </cell>
          <cell r="B39644">
            <v>25</v>
          </cell>
        </row>
        <row r="39645">
          <cell r="A39645" t="str">
            <v>XR03CCS048A001010101518</v>
          </cell>
          <cell r="B39645">
            <v>3</v>
          </cell>
        </row>
        <row r="39646">
          <cell r="A39646" t="str">
            <v>XR03CCS048A001010102741</v>
          </cell>
          <cell r="B39646">
            <v>4</v>
          </cell>
        </row>
        <row r="39647">
          <cell r="A39647" t="str">
            <v>XR03CCS048A001010103182</v>
          </cell>
          <cell r="B39647">
            <v>9</v>
          </cell>
        </row>
        <row r="39648">
          <cell r="A39648" t="str">
            <v>XR03CCS048A001010104161</v>
          </cell>
          <cell r="B39648">
            <v>15</v>
          </cell>
        </row>
        <row r="39649">
          <cell r="A39649" t="str">
            <v>XR03CCS048A001010104290</v>
          </cell>
          <cell r="B39649">
            <v>13</v>
          </cell>
        </row>
        <row r="39650">
          <cell r="A39650" t="str">
            <v>XR03CCS048A001010200239</v>
          </cell>
          <cell r="B39650">
            <v>4</v>
          </cell>
        </row>
        <row r="39651">
          <cell r="A39651" t="str">
            <v>XR03CCS048A001010201518</v>
          </cell>
          <cell r="B39651">
            <v>17</v>
          </cell>
        </row>
        <row r="39652">
          <cell r="A39652" t="str">
            <v>XR03CCS048A010010101016</v>
          </cell>
          <cell r="B39652">
            <v>4</v>
          </cell>
        </row>
        <row r="39653">
          <cell r="A39653" t="str">
            <v>XR03CCS048A010020101016</v>
          </cell>
          <cell r="B39653">
            <v>5</v>
          </cell>
        </row>
        <row r="39654">
          <cell r="A39654" t="str">
            <v>XR03CCS048A022010201014</v>
          </cell>
          <cell r="B39654">
            <v>7</v>
          </cell>
        </row>
        <row r="39655">
          <cell r="A39655" t="str">
            <v>XR03CCS048B001010100801</v>
          </cell>
          <cell r="B39655">
            <v>7</v>
          </cell>
        </row>
        <row r="39656">
          <cell r="A39656" t="str">
            <v>XR03CCS048B002010100801</v>
          </cell>
          <cell r="B39656">
            <v>7</v>
          </cell>
        </row>
        <row r="39657">
          <cell r="A39657" t="str">
            <v>XR03CCS048B002010101518</v>
          </cell>
          <cell r="B39657">
            <v>13</v>
          </cell>
        </row>
        <row r="39658">
          <cell r="A39658" t="str">
            <v>XR03CCS048B002010102013</v>
          </cell>
          <cell r="B39658">
            <v>7</v>
          </cell>
        </row>
        <row r="39659">
          <cell r="A39659" t="str">
            <v>XR03CCS048B002010102763</v>
          </cell>
          <cell r="B39659">
            <v>12</v>
          </cell>
        </row>
        <row r="39660">
          <cell r="A39660" t="str">
            <v>XR03CCS048B002010104647</v>
          </cell>
          <cell r="B39660">
            <v>1</v>
          </cell>
        </row>
        <row r="39661">
          <cell r="A39661" t="str">
            <v>XR03CCS048B002010109910</v>
          </cell>
          <cell r="B39661">
            <v>12</v>
          </cell>
        </row>
        <row r="39662">
          <cell r="A39662" t="str">
            <v>XR03CCS048B002010184227</v>
          </cell>
          <cell r="B39662">
            <v>18</v>
          </cell>
        </row>
        <row r="39663">
          <cell r="A39663" t="str">
            <v>XR03CCS048B002010207478</v>
          </cell>
          <cell r="B39663">
            <v>4</v>
          </cell>
        </row>
        <row r="39664">
          <cell r="A39664" t="str">
            <v>XR03CCS048B002010209556</v>
          </cell>
          <cell r="B39664">
            <v>1</v>
          </cell>
        </row>
        <row r="39665">
          <cell r="A39665" t="str">
            <v>XR03CCS048B002010284221</v>
          </cell>
          <cell r="B39665">
            <v>27</v>
          </cell>
        </row>
        <row r="39666">
          <cell r="A39666" t="str">
            <v>XR03CCS048B002010300144</v>
          </cell>
          <cell r="B39666">
            <v>5</v>
          </cell>
        </row>
        <row r="39667">
          <cell r="A39667" t="str">
            <v>XR03CCS048B002020100673</v>
          </cell>
          <cell r="B39667">
            <v>13</v>
          </cell>
        </row>
        <row r="39668">
          <cell r="A39668" t="str">
            <v>XR03CCS048B002020301518</v>
          </cell>
          <cell r="B39668">
            <v>3</v>
          </cell>
        </row>
        <row r="39669">
          <cell r="A39669" t="str">
            <v>XR03CCS048B002030200673</v>
          </cell>
          <cell r="B39669">
            <v>3</v>
          </cell>
        </row>
        <row r="39670">
          <cell r="A39670" t="str">
            <v>XR03CCS048E003010100620</v>
          </cell>
          <cell r="B39670">
            <v>4</v>
          </cell>
        </row>
        <row r="39671">
          <cell r="A39671" t="str">
            <v>XR03CCS048X001010182834</v>
          </cell>
          <cell r="B39671">
            <v>20</v>
          </cell>
        </row>
        <row r="39672">
          <cell r="A39672" t="str">
            <v>XR03CCS048X001010184221</v>
          </cell>
          <cell r="B39672">
            <v>21</v>
          </cell>
        </row>
        <row r="39673">
          <cell r="A39673" t="str">
            <v>XR03CCS048X001010283595</v>
          </cell>
          <cell r="B39673">
            <v>22</v>
          </cell>
        </row>
        <row r="39674">
          <cell r="A39674" t="str">
            <v>XR03CCS248A010010100886</v>
          </cell>
          <cell r="B39674">
            <v>1</v>
          </cell>
        </row>
        <row r="39675">
          <cell r="A39675" t="str">
            <v>XR03CCT022A001010102395</v>
          </cell>
          <cell r="B39675">
            <v>3</v>
          </cell>
        </row>
        <row r="39676">
          <cell r="A39676" t="str">
            <v>XR03CCT022A001010201359</v>
          </cell>
          <cell r="B39676">
            <v>20</v>
          </cell>
        </row>
        <row r="39677">
          <cell r="A39677" t="str">
            <v>XR03CCT022B002010100816</v>
          </cell>
          <cell r="B39677">
            <v>19</v>
          </cell>
        </row>
        <row r="39678">
          <cell r="A39678" t="str">
            <v>XR03CCT022B002010102044</v>
          </cell>
          <cell r="B39678">
            <v>7</v>
          </cell>
        </row>
        <row r="39679">
          <cell r="A39679" t="str">
            <v>XR03CCT022B002010102763</v>
          </cell>
          <cell r="B39679">
            <v>16</v>
          </cell>
        </row>
        <row r="39680">
          <cell r="A39680" t="str">
            <v>XR03CCT022B002010104561</v>
          </cell>
          <cell r="B39680">
            <v>12</v>
          </cell>
        </row>
        <row r="39681">
          <cell r="A39681" t="str">
            <v>XR03CCT022B002010202035</v>
          </cell>
          <cell r="B39681">
            <v>13</v>
          </cell>
        </row>
        <row r="39682">
          <cell r="A39682" t="str">
            <v>XR03CCT022B002010203282</v>
          </cell>
          <cell r="B39682">
            <v>4</v>
          </cell>
        </row>
        <row r="39683">
          <cell r="A39683" t="str">
            <v>XR03CCT022B002010283083</v>
          </cell>
          <cell r="B39683">
            <v>9</v>
          </cell>
        </row>
        <row r="39684">
          <cell r="A39684" t="str">
            <v>XR03CCT022B002020107478</v>
          </cell>
          <cell r="B39684">
            <v>5</v>
          </cell>
        </row>
        <row r="39685">
          <cell r="A39685" t="str">
            <v>XR03CCT022B002020202035</v>
          </cell>
          <cell r="B39685">
            <v>10</v>
          </cell>
        </row>
        <row r="39686">
          <cell r="A39686" t="str">
            <v>XR03CCT022B002030107478</v>
          </cell>
          <cell r="B39686">
            <v>15</v>
          </cell>
        </row>
        <row r="39687">
          <cell r="A39687" t="str">
            <v>XR03CCT022B014010100151</v>
          </cell>
          <cell r="B39687">
            <v>11</v>
          </cell>
        </row>
        <row r="39688">
          <cell r="A39688" t="str">
            <v>XR03CCT022B014020100151</v>
          </cell>
          <cell r="B39688">
            <v>8</v>
          </cell>
        </row>
        <row r="39689">
          <cell r="A39689" t="str">
            <v>XR03CCT022X001010102044</v>
          </cell>
          <cell r="B39689">
            <v>16</v>
          </cell>
        </row>
        <row r="39690">
          <cell r="A39690" t="str">
            <v>XR03CCT022X001010183719</v>
          </cell>
          <cell r="B39690">
            <v>18</v>
          </cell>
        </row>
        <row r="39691">
          <cell r="A39691" t="str">
            <v>XR03CCT022X001010184213</v>
          </cell>
          <cell r="B39691">
            <v>21</v>
          </cell>
        </row>
        <row r="39692">
          <cell r="A39692" t="str">
            <v>XR03CCT022X001020102044</v>
          </cell>
          <cell r="B39692">
            <v>15</v>
          </cell>
        </row>
        <row r="39693">
          <cell r="A39693" t="str">
            <v>XR03CCT022X001020183719</v>
          </cell>
          <cell r="B39693">
            <v>22</v>
          </cell>
        </row>
        <row r="39694">
          <cell r="A39694" t="str">
            <v>XR03CKC013A010010102347</v>
          </cell>
          <cell r="B39694">
            <v>11</v>
          </cell>
        </row>
        <row r="39695">
          <cell r="A39695" t="str">
            <v>XR03CKF121D001010103113</v>
          </cell>
          <cell r="B39695">
            <v>10</v>
          </cell>
        </row>
        <row r="39696">
          <cell r="A39696" t="str">
            <v>XR03CKF121D001020103113</v>
          </cell>
          <cell r="B39696">
            <v>9</v>
          </cell>
        </row>
        <row r="39697">
          <cell r="A39697" t="str">
            <v>XR03CKF323E001010100745</v>
          </cell>
          <cell r="B39697">
            <v>9</v>
          </cell>
        </row>
        <row r="39698">
          <cell r="A39698" t="str">
            <v>XR03CKF323E001010100818</v>
          </cell>
          <cell r="B39698">
            <v>1</v>
          </cell>
        </row>
        <row r="39699">
          <cell r="A39699" t="str">
            <v>XR03CKF323E001010200818</v>
          </cell>
          <cell r="B39699">
            <v>6</v>
          </cell>
        </row>
        <row r="39700">
          <cell r="A39700" t="str">
            <v>XR03CKF323E001010204465</v>
          </cell>
          <cell r="B39700">
            <v>3</v>
          </cell>
        </row>
        <row r="39701">
          <cell r="A39701" t="str">
            <v>XR03CKF511A001010102770</v>
          </cell>
          <cell r="B39701">
            <v>6</v>
          </cell>
        </row>
        <row r="39702">
          <cell r="A39702" t="str">
            <v>XR03CKF511A001010102851</v>
          </cell>
          <cell r="B39702">
            <v>1</v>
          </cell>
        </row>
        <row r="39703">
          <cell r="A39703" t="str">
            <v>XR03CKF511A001010102927</v>
          </cell>
          <cell r="B39703">
            <v>4</v>
          </cell>
        </row>
        <row r="39704">
          <cell r="A39704" t="str">
            <v>XR03CKJ056A001010103864</v>
          </cell>
          <cell r="B39704">
            <v>12</v>
          </cell>
        </row>
        <row r="39705">
          <cell r="A39705" t="str">
            <v>XR03DAA113A001010100480</v>
          </cell>
          <cell r="B39705">
            <v>7</v>
          </cell>
        </row>
        <row r="39706">
          <cell r="A39706" t="str">
            <v>XR03DAA113A001010100676</v>
          </cell>
          <cell r="B39706">
            <v>4</v>
          </cell>
        </row>
        <row r="39707">
          <cell r="A39707" t="str">
            <v>XR03DAA113A001010100886</v>
          </cell>
          <cell r="B39707">
            <v>21</v>
          </cell>
        </row>
        <row r="39708">
          <cell r="A39708" t="str">
            <v>XR03DAA113A001010100978</v>
          </cell>
          <cell r="B39708">
            <v>1</v>
          </cell>
        </row>
        <row r="39709">
          <cell r="A39709" t="str">
            <v>XR03DAA113A001010101157</v>
          </cell>
          <cell r="B39709">
            <v>2</v>
          </cell>
        </row>
        <row r="39710">
          <cell r="A39710" t="str">
            <v>XR03DAA113A001010101554</v>
          </cell>
          <cell r="B39710">
            <v>1</v>
          </cell>
        </row>
        <row r="39711">
          <cell r="A39711" t="str">
            <v>XR03DAA113A001010101785</v>
          </cell>
          <cell r="B39711">
            <v>2</v>
          </cell>
        </row>
        <row r="39712">
          <cell r="A39712" t="str">
            <v>XR03DAA113A001010101884</v>
          </cell>
          <cell r="B39712">
            <v>12</v>
          </cell>
        </row>
        <row r="39713">
          <cell r="A39713" t="str">
            <v>XR03DAA113A001010102270</v>
          </cell>
          <cell r="B39713">
            <v>8</v>
          </cell>
        </row>
        <row r="39714">
          <cell r="A39714" t="str">
            <v>XR03DAA113A001010102741</v>
          </cell>
          <cell r="B39714">
            <v>1</v>
          </cell>
        </row>
        <row r="39715">
          <cell r="A39715" t="str">
            <v>XR03DAA113A001010102762</v>
          </cell>
          <cell r="B39715">
            <v>11</v>
          </cell>
        </row>
        <row r="39716">
          <cell r="A39716" t="str">
            <v>XR03DAA113A001010102763</v>
          </cell>
          <cell r="B39716">
            <v>9</v>
          </cell>
        </row>
        <row r="39717">
          <cell r="A39717" t="str">
            <v>XR03DAA113A001010102770</v>
          </cell>
          <cell r="B39717">
            <v>16</v>
          </cell>
        </row>
        <row r="39718">
          <cell r="A39718" t="str">
            <v>XR03DAA113A001010102831</v>
          </cell>
          <cell r="B39718">
            <v>4</v>
          </cell>
        </row>
        <row r="39719">
          <cell r="A39719" t="str">
            <v>XR03DAA113A001010102944</v>
          </cell>
          <cell r="B39719">
            <v>20</v>
          </cell>
        </row>
        <row r="39720">
          <cell r="A39720" t="str">
            <v>XR03DAA113A001010102946</v>
          </cell>
          <cell r="B39720">
            <v>1</v>
          </cell>
        </row>
        <row r="39721">
          <cell r="A39721" t="str">
            <v>XR03DAA113A001010102968</v>
          </cell>
          <cell r="B39721">
            <v>12</v>
          </cell>
        </row>
        <row r="39722">
          <cell r="A39722" t="str">
            <v>XR03DAA113A001010103002</v>
          </cell>
          <cell r="B39722">
            <v>1</v>
          </cell>
        </row>
        <row r="39723">
          <cell r="A39723" t="str">
            <v>XR03DAA113A001010103012</v>
          </cell>
          <cell r="B39723">
            <v>4</v>
          </cell>
        </row>
        <row r="39724">
          <cell r="A39724" t="str">
            <v>XR03DAA113A001010103059</v>
          </cell>
          <cell r="B39724">
            <v>10</v>
          </cell>
        </row>
        <row r="39725">
          <cell r="A39725" t="str">
            <v>XR03DAA113A001010103130</v>
          </cell>
          <cell r="B39725">
            <v>17</v>
          </cell>
        </row>
        <row r="39726">
          <cell r="A39726" t="str">
            <v>XR03DAA113A001010103139</v>
          </cell>
          <cell r="B39726">
            <v>2</v>
          </cell>
        </row>
        <row r="39727">
          <cell r="A39727" t="str">
            <v>XR03DAA113A001010103170</v>
          </cell>
          <cell r="B39727">
            <v>5</v>
          </cell>
        </row>
        <row r="39728">
          <cell r="A39728" t="str">
            <v>XR03DAA113A001010103182</v>
          </cell>
          <cell r="B39728">
            <v>12</v>
          </cell>
        </row>
        <row r="39729">
          <cell r="A39729" t="str">
            <v>XR03DAA113A001010103202</v>
          </cell>
          <cell r="B39729">
            <v>7</v>
          </cell>
        </row>
        <row r="39730">
          <cell r="A39730" t="str">
            <v>XR03DAA113A001010103864</v>
          </cell>
          <cell r="B39730">
            <v>1</v>
          </cell>
        </row>
        <row r="39731">
          <cell r="A39731" t="str">
            <v>XR03DAA113A001010104127</v>
          </cell>
          <cell r="B39731">
            <v>11</v>
          </cell>
        </row>
        <row r="39732">
          <cell r="A39732" t="str">
            <v>XR03DAA113A001010104135</v>
          </cell>
          <cell r="B39732">
            <v>11</v>
          </cell>
        </row>
        <row r="39733">
          <cell r="A39733" t="str">
            <v>XR03DAA113A001010104166</v>
          </cell>
          <cell r="B39733">
            <v>14</v>
          </cell>
        </row>
        <row r="39734">
          <cell r="A39734" t="str">
            <v>XR03DAA113A001010104187</v>
          </cell>
          <cell r="B39734">
            <v>21</v>
          </cell>
        </row>
        <row r="39735">
          <cell r="A39735" t="str">
            <v>XR03DAA113A001010104290</v>
          </cell>
          <cell r="B39735">
            <v>27</v>
          </cell>
        </row>
        <row r="39736">
          <cell r="A39736" t="str">
            <v>XR03DAA113A001010104565</v>
          </cell>
          <cell r="B39736">
            <v>1</v>
          </cell>
        </row>
        <row r="39737">
          <cell r="A39737" t="str">
            <v>XR03DAA113A001010104988</v>
          </cell>
          <cell r="B39737">
            <v>7</v>
          </cell>
        </row>
        <row r="39738">
          <cell r="A39738" t="str">
            <v>XR03DAA113A001010105614</v>
          </cell>
          <cell r="B39738">
            <v>3</v>
          </cell>
        </row>
        <row r="39739">
          <cell r="A39739" t="str">
            <v>XR03DAA113A001010202662</v>
          </cell>
          <cell r="B39739">
            <v>6</v>
          </cell>
        </row>
        <row r="39740">
          <cell r="A39740" t="str">
            <v>XR03DAA113A001010203012</v>
          </cell>
          <cell r="B39740">
            <v>2</v>
          </cell>
        </row>
        <row r="39741">
          <cell r="A39741" t="str">
            <v>XR03DAA113A001010303139</v>
          </cell>
          <cell r="B39741">
            <v>3</v>
          </cell>
        </row>
        <row r="39742">
          <cell r="A39742" t="str">
            <v>XR03DAA113A001020102944</v>
          </cell>
          <cell r="B39742">
            <v>5</v>
          </cell>
        </row>
        <row r="39743">
          <cell r="A39743" t="str">
            <v>XR03DAA113A001020104187</v>
          </cell>
          <cell r="B39743">
            <v>15</v>
          </cell>
        </row>
        <row r="39744">
          <cell r="A39744" t="str">
            <v>XR03DAA113A010010100978</v>
          </cell>
          <cell r="B39744">
            <v>21</v>
          </cell>
        </row>
        <row r="39745">
          <cell r="A39745" t="str">
            <v>XR03DAA113A010010101016</v>
          </cell>
          <cell r="B39745">
            <v>1</v>
          </cell>
        </row>
        <row r="39746">
          <cell r="A39746" t="str">
            <v>XR03DAA113A010010104240</v>
          </cell>
          <cell r="B39746">
            <v>26</v>
          </cell>
        </row>
        <row r="39747">
          <cell r="A39747" t="str">
            <v>XR03DAA113A010010200978</v>
          </cell>
          <cell r="B39747">
            <v>19</v>
          </cell>
        </row>
        <row r="39748">
          <cell r="A39748" t="str">
            <v>XR03DAA113A010010301016</v>
          </cell>
          <cell r="B39748">
            <v>17</v>
          </cell>
        </row>
        <row r="39749">
          <cell r="A39749" t="str">
            <v>XR03DAA113B001010305765</v>
          </cell>
          <cell r="B39749">
            <v>4</v>
          </cell>
        </row>
        <row r="39750">
          <cell r="A39750" t="str">
            <v>XR03DAA113B001020305765</v>
          </cell>
          <cell r="B39750">
            <v>2</v>
          </cell>
        </row>
        <row r="39751">
          <cell r="A39751" t="str">
            <v>XR03DAA113B001030105754</v>
          </cell>
          <cell r="B39751">
            <v>1</v>
          </cell>
        </row>
        <row r="39752">
          <cell r="A39752" t="str">
            <v>XR03DAA113B002010100801</v>
          </cell>
          <cell r="B39752">
            <v>4</v>
          </cell>
        </row>
        <row r="39753">
          <cell r="A39753" t="str">
            <v>XR03DAA113B002010101376</v>
          </cell>
          <cell r="B39753">
            <v>1</v>
          </cell>
        </row>
        <row r="39754">
          <cell r="A39754" t="str">
            <v>XR03DAA113B002010102087</v>
          </cell>
          <cell r="B39754">
            <v>4</v>
          </cell>
        </row>
        <row r="39755">
          <cell r="A39755" t="str">
            <v>XR03DAA113B002010102763</v>
          </cell>
          <cell r="B39755">
            <v>17</v>
          </cell>
        </row>
        <row r="39756">
          <cell r="A39756" t="str">
            <v>XR03DAA113B002010102944</v>
          </cell>
          <cell r="B39756">
            <v>12</v>
          </cell>
        </row>
        <row r="39757">
          <cell r="A39757" t="str">
            <v>XR03DAA113B002010102954</v>
          </cell>
          <cell r="B39757">
            <v>1</v>
          </cell>
        </row>
        <row r="39758">
          <cell r="A39758" t="str">
            <v>XR03DAA113B002010102994</v>
          </cell>
          <cell r="B39758">
            <v>1</v>
          </cell>
        </row>
        <row r="39759">
          <cell r="A39759" t="str">
            <v>XR03DAA113B002010103139</v>
          </cell>
          <cell r="B39759">
            <v>1</v>
          </cell>
        </row>
        <row r="39760">
          <cell r="A39760" t="str">
            <v>XR03DAA113B002010103163</v>
          </cell>
          <cell r="B39760">
            <v>3</v>
          </cell>
        </row>
        <row r="39761">
          <cell r="A39761" t="str">
            <v>XR03DAA113B002010103202</v>
          </cell>
          <cell r="B39761">
            <v>1</v>
          </cell>
        </row>
        <row r="39762">
          <cell r="A39762" t="str">
            <v>XR03DAA113B002010104187</v>
          </cell>
          <cell r="B39762">
            <v>5</v>
          </cell>
        </row>
        <row r="39763">
          <cell r="A39763" t="str">
            <v>XR03DAA113B002010104988</v>
          </cell>
          <cell r="B39763">
            <v>1</v>
          </cell>
        </row>
        <row r="39764">
          <cell r="A39764" t="str">
            <v>XR03DAA113B002010105840</v>
          </cell>
          <cell r="B39764">
            <v>2</v>
          </cell>
        </row>
        <row r="39765">
          <cell r="A39765" t="str">
            <v>XR03DAA113B002010109910</v>
          </cell>
          <cell r="B39765">
            <v>15</v>
          </cell>
        </row>
        <row r="39766">
          <cell r="A39766" t="str">
            <v>XR03DAA113B002010183267</v>
          </cell>
          <cell r="B39766">
            <v>11</v>
          </cell>
        </row>
        <row r="39767">
          <cell r="A39767" t="str">
            <v>XR03DAA113B002010200801</v>
          </cell>
          <cell r="B39767">
            <v>1</v>
          </cell>
        </row>
        <row r="39768">
          <cell r="A39768" t="str">
            <v>XR03DAA113B002010200874</v>
          </cell>
          <cell r="B39768">
            <v>11</v>
          </cell>
        </row>
        <row r="39769">
          <cell r="A39769" t="str">
            <v>XR03DAA113B002010201376</v>
          </cell>
          <cell r="B39769">
            <v>3</v>
          </cell>
        </row>
        <row r="39770">
          <cell r="A39770" t="str">
            <v>XR03DAA113B002010201833</v>
          </cell>
          <cell r="B39770">
            <v>3</v>
          </cell>
        </row>
        <row r="39771">
          <cell r="A39771" t="str">
            <v>XR03DAA113B002010201842</v>
          </cell>
          <cell r="B39771">
            <v>4</v>
          </cell>
        </row>
        <row r="39772">
          <cell r="A39772" t="str">
            <v>XR03DAA113B002010202420</v>
          </cell>
          <cell r="B39772">
            <v>1</v>
          </cell>
        </row>
        <row r="39773">
          <cell r="A39773" t="str">
            <v>XR03DAA113B002010202662</v>
          </cell>
          <cell r="B39773">
            <v>5</v>
          </cell>
        </row>
        <row r="39774">
          <cell r="A39774" t="str">
            <v>XR03DAA113B002010202964</v>
          </cell>
          <cell r="B39774">
            <v>9</v>
          </cell>
        </row>
        <row r="39775">
          <cell r="A39775" t="str">
            <v>XR03DAA113B002010202994</v>
          </cell>
          <cell r="B39775">
            <v>12</v>
          </cell>
        </row>
        <row r="39776">
          <cell r="A39776" t="str">
            <v>XR03DAA113B002010203139</v>
          </cell>
          <cell r="B39776">
            <v>3</v>
          </cell>
        </row>
        <row r="39777">
          <cell r="A39777" t="str">
            <v>XR03DAA113B002010203140</v>
          </cell>
          <cell r="B39777">
            <v>5</v>
          </cell>
        </row>
        <row r="39778">
          <cell r="A39778" t="str">
            <v>XR03DAA113B002010203202</v>
          </cell>
          <cell r="B39778">
            <v>4</v>
          </cell>
        </row>
        <row r="39779">
          <cell r="A39779" t="str">
            <v>XR03DAA113B002010203257</v>
          </cell>
          <cell r="B39779">
            <v>16</v>
          </cell>
        </row>
        <row r="39780">
          <cell r="A39780" t="str">
            <v>XR03DAA113B002010204988</v>
          </cell>
          <cell r="B39780">
            <v>1</v>
          </cell>
        </row>
        <row r="39781">
          <cell r="A39781" t="str">
            <v>XR03DAA113B002010302503</v>
          </cell>
          <cell r="B39781">
            <v>1</v>
          </cell>
        </row>
        <row r="39782">
          <cell r="A39782" t="str">
            <v>XR03DAA113B002010303377</v>
          </cell>
          <cell r="B39782">
            <v>1</v>
          </cell>
        </row>
        <row r="39783">
          <cell r="A39783" t="str">
            <v>XR03DAA113B002020100365</v>
          </cell>
          <cell r="B39783">
            <v>1</v>
          </cell>
        </row>
        <row r="39784">
          <cell r="A39784" t="str">
            <v>XR03DAA113B002020101842</v>
          </cell>
          <cell r="B39784">
            <v>4</v>
          </cell>
        </row>
        <row r="39785">
          <cell r="A39785" t="str">
            <v>XR03DAA113B002020102503</v>
          </cell>
          <cell r="B39785">
            <v>3</v>
          </cell>
        </row>
        <row r="39786">
          <cell r="A39786" t="str">
            <v>XR03DAA113B002020102763</v>
          </cell>
          <cell r="B39786">
            <v>14</v>
          </cell>
        </row>
        <row r="39787">
          <cell r="A39787" t="str">
            <v>XR03DAA113B002020102944</v>
          </cell>
          <cell r="B39787">
            <v>1</v>
          </cell>
        </row>
        <row r="39788">
          <cell r="A39788" t="str">
            <v>XR03DAA113B002020102954</v>
          </cell>
          <cell r="B39788">
            <v>9</v>
          </cell>
        </row>
        <row r="39789">
          <cell r="A39789" t="str">
            <v>XR03DAA113B002020102994</v>
          </cell>
          <cell r="B39789">
            <v>1</v>
          </cell>
        </row>
        <row r="39790">
          <cell r="A39790" t="str">
            <v>XR03DAA113B002020103139</v>
          </cell>
          <cell r="B39790">
            <v>1</v>
          </cell>
        </row>
        <row r="39791">
          <cell r="A39791" t="str">
            <v>XR03DAA113B002020104187</v>
          </cell>
          <cell r="B39791">
            <v>12</v>
          </cell>
        </row>
        <row r="39792">
          <cell r="A39792" t="str">
            <v>XR03DAA113B002020200874</v>
          </cell>
          <cell r="B39792">
            <v>10</v>
          </cell>
        </row>
        <row r="39793">
          <cell r="A39793" t="str">
            <v>XR03DAA113B002020201833</v>
          </cell>
          <cell r="B39793">
            <v>13</v>
          </cell>
        </row>
        <row r="39794">
          <cell r="A39794" t="str">
            <v>XR03DAA113B002020202503</v>
          </cell>
          <cell r="B39794">
            <v>3</v>
          </cell>
        </row>
        <row r="39795">
          <cell r="A39795" t="str">
            <v>XR03DAA113B002020203163</v>
          </cell>
          <cell r="B39795">
            <v>15</v>
          </cell>
        </row>
        <row r="39796">
          <cell r="A39796" t="str">
            <v>XR03DAA113B002020204988</v>
          </cell>
          <cell r="B39796">
            <v>2</v>
          </cell>
        </row>
        <row r="39797">
          <cell r="A39797" t="str">
            <v>XR03DAA113B002020303257</v>
          </cell>
          <cell r="B39797">
            <v>15</v>
          </cell>
        </row>
        <row r="39798">
          <cell r="A39798" t="str">
            <v>XR03DAA113B002030100375</v>
          </cell>
          <cell r="B39798">
            <v>1</v>
          </cell>
        </row>
        <row r="39799">
          <cell r="A39799" t="str">
            <v>XR03DAA113B002030102994</v>
          </cell>
          <cell r="B39799">
            <v>7</v>
          </cell>
        </row>
        <row r="39800">
          <cell r="A39800" t="str">
            <v>XR03DAA113B002030182359</v>
          </cell>
          <cell r="B39800">
            <v>2</v>
          </cell>
        </row>
        <row r="39801">
          <cell r="A39801" t="str">
            <v>XR03DAA113B002030203139</v>
          </cell>
          <cell r="B39801">
            <v>2</v>
          </cell>
        </row>
        <row r="39802">
          <cell r="A39802" t="str">
            <v>XR03DAA113B002030204988</v>
          </cell>
          <cell r="B39802">
            <v>2</v>
          </cell>
        </row>
        <row r="39803">
          <cell r="A39803" t="str">
            <v>XR03DAA113B002040100375</v>
          </cell>
          <cell r="B39803">
            <v>3</v>
          </cell>
        </row>
        <row r="39804">
          <cell r="A39804" t="str">
            <v>XR03DAA113B002040182359</v>
          </cell>
          <cell r="B39804">
            <v>2</v>
          </cell>
        </row>
        <row r="39805">
          <cell r="A39805" t="str">
            <v>XR03DAA113B014010104152</v>
          </cell>
          <cell r="B39805">
            <v>3</v>
          </cell>
        </row>
        <row r="39806">
          <cell r="A39806" t="str">
            <v>XR03DAA113X001010102166</v>
          </cell>
          <cell r="B39806">
            <v>16</v>
          </cell>
        </row>
        <row r="39807">
          <cell r="A39807" t="str">
            <v>XR03DAC011A001020101157</v>
          </cell>
          <cell r="B39807">
            <v>1</v>
          </cell>
        </row>
        <row r="39808">
          <cell r="A39808" t="str">
            <v>XR03DAC011A001020201157</v>
          </cell>
          <cell r="B39808">
            <v>4</v>
          </cell>
        </row>
        <row r="39809">
          <cell r="A39809" t="str">
            <v>XR03DAC011A010010100294</v>
          </cell>
          <cell r="B39809">
            <v>18</v>
          </cell>
        </row>
        <row r="39810">
          <cell r="A39810" t="str">
            <v>XR03DAC011A010010100405</v>
          </cell>
          <cell r="B39810">
            <v>16</v>
          </cell>
        </row>
        <row r="39811">
          <cell r="A39811" t="str">
            <v>XR03DAC011A010010100601</v>
          </cell>
          <cell r="B39811">
            <v>6</v>
          </cell>
        </row>
        <row r="39812">
          <cell r="A39812" t="str">
            <v>XR03DAC011A010010102270</v>
          </cell>
          <cell r="B39812">
            <v>17</v>
          </cell>
        </row>
        <row r="39813">
          <cell r="A39813" t="str">
            <v>XR03DAC011A010010102944</v>
          </cell>
          <cell r="B39813">
            <v>16</v>
          </cell>
        </row>
        <row r="39814">
          <cell r="A39814" t="str">
            <v>XR03DAC011A010010103432</v>
          </cell>
          <cell r="B39814">
            <v>3</v>
          </cell>
        </row>
        <row r="39815">
          <cell r="A39815" t="str">
            <v>XR03DAC011A010010104152</v>
          </cell>
          <cell r="B39815">
            <v>1</v>
          </cell>
        </row>
        <row r="39816">
          <cell r="A39816" t="str">
            <v>XR03DAC011A010010104187</v>
          </cell>
          <cell r="B39816">
            <v>27</v>
          </cell>
        </row>
        <row r="39817">
          <cell r="A39817" t="str">
            <v>XR03DAC011A010010104964</v>
          </cell>
          <cell r="B39817">
            <v>4</v>
          </cell>
        </row>
        <row r="39818">
          <cell r="A39818" t="str">
            <v>XR03DAC011A010010200601</v>
          </cell>
          <cell r="B39818">
            <v>19</v>
          </cell>
        </row>
        <row r="39819">
          <cell r="A39819" t="str">
            <v>XR03DAC011A010010201193</v>
          </cell>
          <cell r="B39819">
            <v>5</v>
          </cell>
        </row>
        <row r="39820">
          <cell r="A39820" t="str">
            <v>XR03DAC011A010010203120</v>
          </cell>
          <cell r="B39820">
            <v>11</v>
          </cell>
        </row>
        <row r="39821">
          <cell r="A39821" t="str">
            <v>XR03DAC011A010010203942</v>
          </cell>
          <cell r="B39821">
            <v>15</v>
          </cell>
        </row>
        <row r="39822">
          <cell r="A39822" t="str">
            <v>XR03DAC011A010010204120</v>
          </cell>
          <cell r="B39822">
            <v>21</v>
          </cell>
        </row>
        <row r="39823">
          <cell r="A39823" t="str">
            <v>XR03DAC011A010010300434</v>
          </cell>
          <cell r="B39823">
            <v>12</v>
          </cell>
        </row>
        <row r="39824">
          <cell r="A39824" t="str">
            <v>XR03DAC011A010010301193</v>
          </cell>
          <cell r="B39824">
            <v>14</v>
          </cell>
        </row>
        <row r="39825">
          <cell r="A39825" t="str">
            <v>XR03DAC011A010010303120</v>
          </cell>
          <cell r="B39825">
            <v>11</v>
          </cell>
        </row>
        <row r="39826">
          <cell r="A39826" t="str">
            <v>XR03DAC011A010010304152</v>
          </cell>
          <cell r="B39826">
            <v>16</v>
          </cell>
        </row>
        <row r="39827">
          <cell r="A39827" t="str">
            <v>XR03DAC011A010010400601</v>
          </cell>
          <cell r="B39827">
            <v>3</v>
          </cell>
        </row>
        <row r="39828">
          <cell r="A39828" t="str">
            <v>XR03DAC011A010010403728</v>
          </cell>
          <cell r="B39828">
            <v>17</v>
          </cell>
        </row>
        <row r="39829">
          <cell r="A39829" t="str">
            <v>XR03DAC011A010010504152</v>
          </cell>
          <cell r="B39829">
            <v>12</v>
          </cell>
        </row>
        <row r="39830">
          <cell r="A39830" t="str">
            <v>XR03DAC011A010020102944</v>
          </cell>
          <cell r="B39830">
            <v>12</v>
          </cell>
        </row>
        <row r="39831">
          <cell r="A39831" t="str">
            <v>XR03DAC011A010030104964</v>
          </cell>
          <cell r="B39831">
            <v>10</v>
          </cell>
        </row>
        <row r="39832">
          <cell r="A39832" t="str">
            <v>XR03DAC011A010030404964</v>
          </cell>
          <cell r="B39832">
            <v>2</v>
          </cell>
        </row>
        <row r="39833">
          <cell r="A39833" t="str">
            <v>XR03DAC011A010030504964</v>
          </cell>
          <cell r="B39833">
            <v>1</v>
          </cell>
        </row>
        <row r="39834">
          <cell r="A39834" t="str">
            <v>XR03DAC011E003010205801</v>
          </cell>
          <cell r="B39834">
            <v>13</v>
          </cell>
        </row>
        <row r="39835">
          <cell r="A39835" t="str">
            <v>XR03DAC011E003020100620</v>
          </cell>
          <cell r="B39835">
            <v>1</v>
          </cell>
        </row>
        <row r="39836">
          <cell r="A39836" t="str">
            <v>XR03DAC123B002010104346</v>
          </cell>
          <cell r="B39836">
            <v>3</v>
          </cell>
        </row>
        <row r="39837">
          <cell r="A39837" t="str">
            <v>XR03DAC126B002010100801</v>
          </cell>
          <cell r="B39837">
            <v>1</v>
          </cell>
        </row>
        <row r="39838">
          <cell r="A39838" t="str">
            <v>XR03DAC131E003010104494</v>
          </cell>
          <cell r="B39838">
            <v>13</v>
          </cell>
        </row>
        <row r="39839">
          <cell r="A39839" t="str">
            <v>XR03DAC131E003010204494</v>
          </cell>
          <cell r="B39839">
            <v>17</v>
          </cell>
        </row>
        <row r="39840">
          <cell r="A39840" t="str">
            <v>XR03DAD179A001010103085</v>
          </cell>
          <cell r="B39840">
            <v>6</v>
          </cell>
        </row>
        <row r="39841">
          <cell r="A39841" t="str">
            <v>XR03DAD179A001010103731</v>
          </cell>
          <cell r="B39841">
            <v>5</v>
          </cell>
        </row>
        <row r="39842">
          <cell r="A39842" t="str">
            <v>XR03DAD179A001010104561</v>
          </cell>
          <cell r="B39842">
            <v>3</v>
          </cell>
        </row>
        <row r="39843">
          <cell r="A39843" t="str">
            <v>XR03DAD179A001010104706</v>
          </cell>
          <cell r="B39843">
            <v>5</v>
          </cell>
        </row>
        <row r="39844">
          <cell r="A39844" t="str">
            <v>XR03DAD179A001010204561</v>
          </cell>
          <cell r="B39844">
            <v>1</v>
          </cell>
        </row>
        <row r="39845">
          <cell r="A39845" t="str">
            <v>XR03DAD179A001010204706</v>
          </cell>
          <cell r="B39845">
            <v>2</v>
          </cell>
        </row>
        <row r="39846">
          <cell r="A39846" t="str">
            <v>XR03DAD179A001010284221</v>
          </cell>
          <cell r="B39846">
            <v>17</v>
          </cell>
        </row>
        <row r="39847">
          <cell r="A39847" t="str">
            <v>XR03DAD179A001010304561</v>
          </cell>
          <cell r="B39847">
            <v>3</v>
          </cell>
        </row>
        <row r="39848">
          <cell r="A39848" t="str">
            <v>XR03DAD179A001020104706</v>
          </cell>
          <cell r="B39848">
            <v>1</v>
          </cell>
        </row>
        <row r="39849">
          <cell r="A39849" t="str">
            <v>XR03DAD179A001020184221</v>
          </cell>
          <cell r="B39849">
            <v>19</v>
          </cell>
        </row>
        <row r="39850">
          <cell r="A39850" t="str">
            <v>XR03DAD179B001010101874</v>
          </cell>
          <cell r="B39850">
            <v>13</v>
          </cell>
        </row>
        <row r="39851">
          <cell r="A39851" t="str">
            <v>XR03DAD179B001010101956</v>
          </cell>
          <cell r="B39851">
            <v>5</v>
          </cell>
        </row>
        <row r="39852">
          <cell r="A39852" t="str">
            <v>XR03DAD179B001010103134</v>
          </cell>
          <cell r="B39852">
            <v>9</v>
          </cell>
        </row>
        <row r="39853">
          <cell r="A39853" t="str">
            <v>XR03DAD179B001010200978</v>
          </cell>
          <cell r="B39853">
            <v>1</v>
          </cell>
        </row>
        <row r="39854">
          <cell r="A39854" t="str">
            <v>XR03DAD179B001010201958</v>
          </cell>
          <cell r="B39854">
            <v>6</v>
          </cell>
        </row>
        <row r="39855">
          <cell r="A39855" t="str">
            <v>XR03DAD179B001010202357</v>
          </cell>
          <cell r="B39855">
            <v>6</v>
          </cell>
        </row>
        <row r="39856">
          <cell r="A39856" t="str">
            <v>XR03DAD179B001010202918</v>
          </cell>
          <cell r="B39856">
            <v>2</v>
          </cell>
        </row>
        <row r="39857">
          <cell r="A39857" t="str">
            <v>XR03DAD179B001010305765</v>
          </cell>
          <cell r="B39857">
            <v>3</v>
          </cell>
        </row>
        <row r="39858">
          <cell r="A39858" t="str">
            <v>XR03DAD179B001020103134</v>
          </cell>
          <cell r="B39858">
            <v>11</v>
          </cell>
        </row>
        <row r="39859">
          <cell r="A39859" t="str">
            <v>XR03DAD179B001020200978</v>
          </cell>
          <cell r="B39859">
            <v>7</v>
          </cell>
        </row>
        <row r="39860">
          <cell r="A39860" t="str">
            <v>XR03DAD179B001020202357</v>
          </cell>
          <cell r="B39860">
            <v>8</v>
          </cell>
        </row>
        <row r="39861">
          <cell r="A39861" t="str">
            <v>XR03DAD179B002010102087</v>
          </cell>
          <cell r="B39861">
            <v>4</v>
          </cell>
        </row>
        <row r="39862">
          <cell r="A39862" t="str">
            <v>XR03DAD179B002010102770</v>
          </cell>
          <cell r="B39862">
            <v>11</v>
          </cell>
        </row>
        <row r="39863">
          <cell r="A39863" t="str">
            <v>XR03DAD179B002010102829</v>
          </cell>
          <cell r="B39863">
            <v>3</v>
          </cell>
        </row>
        <row r="39864">
          <cell r="A39864" t="str">
            <v>XR03DAD179B002010103731</v>
          </cell>
          <cell r="B39864">
            <v>1</v>
          </cell>
        </row>
        <row r="39865">
          <cell r="A39865" t="str">
            <v>XR03DAD179B002010104145</v>
          </cell>
          <cell r="B39865">
            <v>11</v>
          </cell>
        </row>
        <row r="39866">
          <cell r="A39866" t="str">
            <v>XR03DAD179B002010104192</v>
          </cell>
          <cell r="B39866">
            <v>21</v>
          </cell>
        </row>
        <row r="39867">
          <cell r="A39867" t="str">
            <v>XR03DAD179B002010104251</v>
          </cell>
          <cell r="B39867">
            <v>4</v>
          </cell>
        </row>
        <row r="39868">
          <cell r="A39868" t="str">
            <v>XR03DAD179B002010104561</v>
          </cell>
          <cell r="B39868">
            <v>6</v>
          </cell>
        </row>
        <row r="39869">
          <cell r="A39869" t="str">
            <v>XR03DAD179B002010106286</v>
          </cell>
          <cell r="B39869">
            <v>9</v>
          </cell>
        </row>
        <row r="39870">
          <cell r="A39870" t="str">
            <v>XR03DAD179B002010182474</v>
          </cell>
          <cell r="B39870">
            <v>27</v>
          </cell>
        </row>
        <row r="39871">
          <cell r="A39871" t="str">
            <v>XR03DAD179B002010182886</v>
          </cell>
          <cell r="B39871">
            <v>9</v>
          </cell>
        </row>
        <row r="39872">
          <cell r="A39872" t="str">
            <v>XR03DAD179B002010184308</v>
          </cell>
          <cell r="B39872">
            <v>1</v>
          </cell>
        </row>
        <row r="39873">
          <cell r="A39873" t="str">
            <v>XR03DAD179B002010184568</v>
          </cell>
          <cell r="B39873">
            <v>23</v>
          </cell>
        </row>
        <row r="39874">
          <cell r="A39874" t="str">
            <v>XR03DAD179B002010201748</v>
          </cell>
          <cell r="B39874">
            <v>1</v>
          </cell>
        </row>
        <row r="39875">
          <cell r="A39875" t="str">
            <v>XR03DAD179B002010202763</v>
          </cell>
          <cell r="B39875">
            <v>5</v>
          </cell>
        </row>
        <row r="39876">
          <cell r="A39876" t="str">
            <v>XR03DAD179B002010203869</v>
          </cell>
          <cell r="B39876">
            <v>11</v>
          </cell>
        </row>
        <row r="39877">
          <cell r="A39877" t="str">
            <v>XR03DAD179B002010204131</v>
          </cell>
          <cell r="B39877">
            <v>18</v>
          </cell>
        </row>
        <row r="39878">
          <cell r="A39878" t="str">
            <v>XR03DAD179B002010204152</v>
          </cell>
          <cell r="B39878">
            <v>6</v>
          </cell>
        </row>
        <row r="39879">
          <cell r="A39879" t="str">
            <v>XR03DAD179B002010204610</v>
          </cell>
          <cell r="B39879">
            <v>14</v>
          </cell>
        </row>
        <row r="39880">
          <cell r="A39880" t="str">
            <v>XR03DAD179B002010204646</v>
          </cell>
          <cell r="B39880">
            <v>5</v>
          </cell>
        </row>
        <row r="39881">
          <cell r="A39881" t="str">
            <v>XR03DAD179B002010204827</v>
          </cell>
          <cell r="B39881">
            <v>21</v>
          </cell>
        </row>
        <row r="39882">
          <cell r="A39882" t="str">
            <v>XR03DAD179B002010206725</v>
          </cell>
          <cell r="B39882">
            <v>13</v>
          </cell>
        </row>
        <row r="39883">
          <cell r="A39883" t="str">
            <v>XR03DAD179B002010207478</v>
          </cell>
          <cell r="B39883">
            <v>7</v>
          </cell>
        </row>
        <row r="39884">
          <cell r="A39884" t="str">
            <v>XR03DAD179B002010279568</v>
          </cell>
          <cell r="B39884">
            <v>15</v>
          </cell>
        </row>
        <row r="39885">
          <cell r="A39885" t="str">
            <v>XR03DAD179B002010281128</v>
          </cell>
          <cell r="B39885">
            <v>5</v>
          </cell>
        </row>
        <row r="39886">
          <cell r="A39886" t="str">
            <v>XR03DAD179B002010282359</v>
          </cell>
          <cell r="B39886">
            <v>12</v>
          </cell>
        </row>
        <row r="39887">
          <cell r="A39887" t="str">
            <v>XR03DAD179B002010283007</v>
          </cell>
          <cell r="B39887">
            <v>13</v>
          </cell>
        </row>
        <row r="39888">
          <cell r="A39888" t="str">
            <v>XR03DAD179B002010283596</v>
          </cell>
          <cell r="B39888">
            <v>11</v>
          </cell>
        </row>
        <row r="39889">
          <cell r="A39889" t="str">
            <v>XR03DAD179B002010284652</v>
          </cell>
          <cell r="B39889">
            <v>4</v>
          </cell>
        </row>
        <row r="39890">
          <cell r="A39890" t="str">
            <v>XR03DAD179B002010304383</v>
          </cell>
          <cell r="B39890">
            <v>11</v>
          </cell>
        </row>
        <row r="39891">
          <cell r="A39891" t="str">
            <v>XR03DAD179B002010309876</v>
          </cell>
          <cell r="B39891">
            <v>9</v>
          </cell>
        </row>
        <row r="39892">
          <cell r="A39892" t="str">
            <v>XR03DAD179B002010383083</v>
          </cell>
          <cell r="B39892">
            <v>9</v>
          </cell>
        </row>
        <row r="39893">
          <cell r="A39893" t="str">
            <v>XR03DAD179B002020102087</v>
          </cell>
          <cell r="B39893">
            <v>14</v>
          </cell>
        </row>
        <row r="39894">
          <cell r="A39894" t="str">
            <v>XR03DAD179B002020102357</v>
          </cell>
          <cell r="B39894">
            <v>8</v>
          </cell>
        </row>
        <row r="39895">
          <cell r="A39895" t="str">
            <v>XR03DAD179B002020104561</v>
          </cell>
          <cell r="B39895">
            <v>1</v>
          </cell>
        </row>
        <row r="39896">
          <cell r="A39896" t="str">
            <v>XR03DAD179B002020105619</v>
          </cell>
          <cell r="B39896">
            <v>12</v>
          </cell>
        </row>
        <row r="39897">
          <cell r="A39897" t="str">
            <v>XR03DAD179B002020182474</v>
          </cell>
          <cell r="B39897">
            <v>27</v>
          </cell>
        </row>
        <row r="39898">
          <cell r="A39898" t="str">
            <v>XR03DAD179B002020201066</v>
          </cell>
          <cell r="B39898">
            <v>1</v>
          </cell>
        </row>
        <row r="39899">
          <cell r="A39899" t="str">
            <v>XR03DAD179B002020203731</v>
          </cell>
          <cell r="B39899">
            <v>2</v>
          </cell>
        </row>
        <row r="39900">
          <cell r="A39900" t="str">
            <v>XR03DAD179B002020207478</v>
          </cell>
          <cell r="B39900">
            <v>8</v>
          </cell>
        </row>
        <row r="39901">
          <cell r="A39901" t="str">
            <v>XR03DAD179B002020304152</v>
          </cell>
          <cell r="B39901">
            <v>3</v>
          </cell>
        </row>
        <row r="39902">
          <cell r="A39902" t="str">
            <v>XR03DAD179B002030102357</v>
          </cell>
          <cell r="B39902">
            <v>11</v>
          </cell>
        </row>
        <row r="39903">
          <cell r="A39903" t="str">
            <v>XR03DAD179B002030203731</v>
          </cell>
          <cell r="B39903">
            <v>3</v>
          </cell>
        </row>
        <row r="39904">
          <cell r="A39904" t="str">
            <v>XR03DAD179B002030207478</v>
          </cell>
          <cell r="B39904">
            <v>8</v>
          </cell>
        </row>
        <row r="39905">
          <cell r="A39905" t="str">
            <v>XR03DAD179B002040107478</v>
          </cell>
          <cell r="B39905">
            <v>5</v>
          </cell>
        </row>
        <row r="39906">
          <cell r="A39906" t="str">
            <v>XR03DAD179B002040204610</v>
          </cell>
          <cell r="B39906">
            <v>7</v>
          </cell>
        </row>
        <row r="39907">
          <cell r="A39907" t="str">
            <v>XR03DAD179B014010104152</v>
          </cell>
          <cell r="B39907">
            <v>10</v>
          </cell>
        </row>
        <row r="39908">
          <cell r="A39908" t="str">
            <v>XR03DAD179N001010103731</v>
          </cell>
          <cell r="B39908">
            <v>6</v>
          </cell>
        </row>
        <row r="39909">
          <cell r="A39909" t="str">
            <v>XR03DAD205B002010100075</v>
          </cell>
          <cell r="B39909">
            <v>2</v>
          </cell>
        </row>
        <row r="39910">
          <cell r="A39910" t="str">
            <v>XR03DAD206B002010101192</v>
          </cell>
          <cell r="B39910">
            <v>5</v>
          </cell>
        </row>
        <row r="39911">
          <cell r="A39911" t="str">
            <v>XR03DAD206B002010101748</v>
          </cell>
          <cell r="B39911">
            <v>7</v>
          </cell>
        </row>
        <row r="39912">
          <cell r="A39912" t="str">
            <v>XR03DAD206B002010103904</v>
          </cell>
          <cell r="B39912">
            <v>1</v>
          </cell>
        </row>
        <row r="39913">
          <cell r="A39913" t="str">
            <v>XR03DAD206B002010104058</v>
          </cell>
          <cell r="B39913">
            <v>3</v>
          </cell>
        </row>
        <row r="39914">
          <cell r="A39914" t="str">
            <v>XR03DAD206B002010104098</v>
          </cell>
          <cell r="B39914">
            <v>1</v>
          </cell>
        </row>
        <row r="39915">
          <cell r="A39915" t="str">
            <v>XR03DAD206B002010104145</v>
          </cell>
          <cell r="B39915">
            <v>2</v>
          </cell>
        </row>
        <row r="39916">
          <cell r="A39916" t="str">
            <v>XR03DAD206B002010104340</v>
          </cell>
          <cell r="B39916">
            <v>1</v>
          </cell>
        </row>
        <row r="39917">
          <cell r="A39917" t="str">
            <v>XR03DAD206B002010204098</v>
          </cell>
          <cell r="B39917">
            <v>5</v>
          </cell>
        </row>
        <row r="39918">
          <cell r="A39918" t="str">
            <v>XR03DAD206B002010204145</v>
          </cell>
          <cell r="B39918">
            <v>4</v>
          </cell>
        </row>
        <row r="39919">
          <cell r="A39919" t="str">
            <v>XR03DAD206B002010204286</v>
          </cell>
          <cell r="B39919">
            <v>5</v>
          </cell>
        </row>
        <row r="39920">
          <cell r="A39920" t="str">
            <v>XR03DAD206B002010304145</v>
          </cell>
          <cell r="B39920">
            <v>2</v>
          </cell>
        </row>
        <row r="39921">
          <cell r="A39921" t="str">
            <v>XR03DAD206B002010304286</v>
          </cell>
          <cell r="B39921">
            <v>1</v>
          </cell>
        </row>
        <row r="39922">
          <cell r="A39922" t="str">
            <v>XR03DAE030A001010100818</v>
          </cell>
          <cell r="B39922">
            <v>7</v>
          </cell>
        </row>
        <row r="39923">
          <cell r="A39923" t="str">
            <v>XR03DAE030A001010100931</v>
          </cell>
          <cell r="B39923">
            <v>4</v>
          </cell>
        </row>
        <row r="39924">
          <cell r="A39924" t="str">
            <v>XR03DAE030A001010103165</v>
          </cell>
          <cell r="B39924">
            <v>19</v>
          </cell>
        </row>
        <row r="39925">
          <cell r="A39925" t="str">
            <v>XR03DAE030A001010104988</v>
          </cell>
          <cell r="B39925">
            <v>19</v>
          </cell>
        </row>
        <row r="39926">
          <cell r="A39926" t="str">
            <v>XR03DAE030A001010205863</v>
          </cell>
          <cell r="B39926">
            <v>3</v>
          </cell>
        </row>
        <row r="39927">
          <cell r="A39927" t="str">
            <v>XR03DAE030A001010302831</v>
          </cell>
          <cell r="B39927">
            <v>11</v>
          </cell>
        </row>
        <row r="39928">
          <cell r="A39928" t="str">
            <v>XR03DAE030A001010703165</v>
          </cell>
          <cell r="B39928">
            <v>6</v>
          </cell>
        </row>
        <row r="39929">
          <cell r="A39929" t="str">
            <v>XR03DAE030A001010803165</v>
          </cell>
          <cell r="B39929">
            <v>5</v>
          </cell>
        </row>
        <row r="39930">
          <cell r="A39930" t="str">
            <v>XR03DAE030B001010103283</v>
          </cell>
          <cell r="B39930">
            <v>15</v>
          </cell>
        </row>
        <row r="39931">
          <cell r="A39931" t="str">
            <v>XR03DAE030B001020103283</v>
          </cell>
          <cell r="B39931">
            <v>4</v>
          </cell>
        </row>
        <row r="39932">
          <cell r="A39932" t="str">
            <v>XR03DAE030B001030103283</v>
          </cell>
          <cell r="B39932">
            <v>9</v>
          </cell>
        </row>
        <row r="39933">
          <cell r="A39933" t="str">
            <v>XR03DAE030B002010102092</v>
          </cell>
          <cell r="B39933">
            <v>17</v>
          </cell>
        </row>
        <row r="39934">
          <cell r="A39934" t="str">
            <v>XR03DAE030B002010102181</v>
          </cell>
          <cell r="B39934">
            <v>21</v>
          </cell>
        </row>
        <row r="39935">
          <cell r="A39935" t="str">
            <v>XR03DAE030B002010102877</v>
          </cell>
          <cell r="B39935">
            <v>8</v>
          </cell>
        </row>
        <row r="39936">
          <cell r="A39936" t="str">
            <v>XR03DAE030B002010102944</v>
          </cell>
          <cell r="B39936">
            <v>6</v>
          </cell>
        </row>
        <row r="39937">
          <cell r="A39937" t="str">
            <v>XR03DAE030B002010104817</v>
          </cell>
          <cell r="B39937">
            <v>25</v>
          </cell>
        </row>
        <row r="39938">
          <cell r="A39938" t="str">
            <v>XR03DAE030B002010109910</v>
          </cell>
          <cell r="B39938">
            <v>19</v>
          </cell>
        </row>
        <row r="39939">
          <cell r="A39939" t="str">
            <v>XR03DAE030B002010183035</v>
          </cell>
          <cell r="B39939">
            <v>6</v>
          </cell>
        </row>
        <row r="39940">
          <cell r="A39940" t="str">
            <v>XR03DAE030B002010183323</v>
          </cell>
          <cell r="B39940">
            <v>18</v>
          </cell>
        </row>
        <row r="39941">
          <cell r="A39941" t="str">
            <v>XR03DAE030B002010183325</v>
          </cell>
          <cell r="B39941">
            <v>6</v>
          </cell>
        </row>
        <row r="39942">
          <cell r="A39942" t="str">
            <v>XR03DAE030B002010183540</v>
          </cell>
          <cell r="B39942">
            <v>15</v>
          </cell>
        </row>
        <row r="39943">
          <cell r="A39943" t="str">
            <v>XR03DAE030B002010183995</v>
          </cell>
          <cell r="B39943">
            <v>18</v>
          </cell>
        </row>
        <row r="39944">
          <cell r="A39944" t="str">
            <v>XR03DAE030B002010184112</v>
          </cell>
          <cell r="B39944">
            <v>4</v>
          </cell>
        </row>
        <row r="39945">
          <cell r="A39945" t="str">
            <v>XR03DAE030B002010184135</v>
          </cell>
          <cell r="B39945">
            <v>7</v>
          </cell>
        </row>
        <row r="39946">
          <cell r="A39946" t="str">
            <v>XR03DAE030B002010184294</v>
          </cell>
          <cell r="B39946">
            <v>6</v>
          </cell>
        </row>
        <row r="39947">
          <cell r="A39947" t="str">
            <v>XR03DAE030B002010184457</v>
          </cell>
          <cell r="B39947">
            <v>8</v>
          </cell>
        </row>
        <row r="39948">
          <cell r="A39948" t="str">
            <v>XR03DAE030B002010184532</v>
          </cell>
          <cell r="B39948">
            <v>19</v>
          </cell>
        </row>
        <row r="39949">
          <cell r="A39949" t="str">
            <v>XR03DAE030B002010184659</v>
          </cell>
          <cell r="B39949">
            <v>21</v>
          </cell>
        </row>
        <row r="39950">
          <cell r="A39950" t="str">
            <v>XR03DAE030B002010184730</v>
          </cell>
          <cell r="B39950">
            <v>13</v>
          </cell>
        </row>
        <row r="39951">
          <cell r="A39951" t="str">
            <v>XR03DAE030B002010200375</v>
          </cell>
          <cell r="B39951">
            <v>9</v>
          </cell>
        </row>
        <row r="39952">
          <cell r="A39952" t="str">
            <v>XR03DAE030B002010200801</v>
          </cell>
          <cell r="B39952">
            <v>4</v>
          </cell>
        </row>
        <row r="39953">
          <cell r="A39953" t="str">
            <v>XR03DAE030B002010200874</v>
          </cell>
          <cell r="B39953">
            <v>7</v>
          </cell>
        </row>
        <row r="39954">
          <cell r="A39954" t="str">
            <v>XR03DAE030B002010202899</v>
          </cell>
          <cell r="B39954">
            <v>3</v>
          </cell>
        </row>
        <row r="39955">
          <cell r="A39955" t="str">
            <v>XR03DAE030B002010202964</v>
          </cell>
          <cell r="B39955">
            <v>5</v>
          </cell>
        </row>
        <row r="39956">
          <cell r="A39956" t="str">
            <v>XR03DAE030B002010203202</v>
          </cell>
          <cell r="B39956">
            <v>4</v>
          </cell>
        </row>
        <row r="39957">
          <cell r="A39957" t="str">
            <v>XR03DAE030B002010203204</v>
          </cell>
          <cell r="B39957">
            <v>3</v>
          </cell>
        </row>
        <row r="39958">
          <cell r="A39958" t="str">
            <v>XR03DAE030B002010283239</v>
          </cell>
          <cell r="B39958">
            <v>15</v>
          </cell>
        </row>
        <row r="39959">
          <cell r="A39959" t="str">
            <v>XR03DAE030B002010283607</v>
          </cell>
          <cell r="B39959">
            <v>22</v>
          </cell>
        </row>
        <row r="39960">
          <cell r="A39960" t="str">
            <v>XR03DAE030B002010284422</v>
          </cell>
          <cell r="B39960">
            <v>20</v>
          </cell>
        </row>
        <row r="39961">
          <cell r="A39961" t="str">
            <v>XR03DAE030B002010284759</v>
          </cell>
          <cell r="B39961">
            <v>17</v>
          </cell>
        </row>
        <row r="39962">
          <cell r="A39962" t="str">
            <v>XR03DAE030B002010285013</v>
          </cell>
          <cell r="B39962">
            <v>7</v>
          </cell>
        </row>
        <row r="39963">
          <cell r="A39963" t="str">
            <v>XR03DAE030B002010285084</v>
          </cell>
          <cell r="B39963">
            <v>7</v>
          </cell>
        </row>
        <row r="39964">
          <cell r="A39964" t="str">
            <v>XR03DAE030B002020101376</v>
          </cell>
          <cell r="B39964">
            <v>2</v>
          </cell>
        </row>
        <row r="39965">
          <cell r="A39965" t="str">
            <v>XR03DAE030B002020103205</v>
          </cell>
          <cell r="B39965">
            <v>2</v>
          </cell>
        </row>
        <row r="39966">
          <cell r="A39966" t="str">
            <v>XR03DAE030B002020202964</v>
          </cell>
          <cell r="B39966">
            <v>7</v>
          </cell>
        </row>
        <row r="39967">
          <cell r="A39967" t="str">
            <v>XR03DAE030B002020203204</v>
          </cell>
          <cell r="B39967">
            <v>6</v>
          </cell>
        </row>
        <row r="39968">
          <cell r="A39968" t="str">
            <v>XR03DAF204A001010104187</v>
          </cell>
          <cell r="B39968">
            <v>8</v>
          </cell>
        </row>
        <row r="39969">
          <cell r="A39969" t="str">
            <v>XR03DAF225A018010101929</v>
          </cell>
          <cell r="B39969">
            <v>7</v>
          </cell>
        </row>
        <row r="39970">
          <cell r="A39970" t="str">
            <v>XR03DAF225A018010301929</v>
          </cell>
          <cell r="B39970">
            <v>7</v>
          </cell>
        </row>
        <row r="39971">
          <cell r="A39971" t="str">
            <v>XR03DAG013A001010101157</v>
          </cell>
          <cell r="B39971">
            <v>5</v>
          </cell>
        </row>
        <row r="39972">
          <cell r="A39972" t="str">
            <v>XR03DAG013A001010201157</v>
          </cell>
          <cell r="B39972">
            <v>1</v>
          </cell>
        </row>
        <row r="39973">
          <cell r="A39973" t="str">
            <v>XR03DAG013A010010203120</v>
          </cell>
          <cell r="B39973">
            <v>22</v>
          </cell>
        </row>
        <row r="39974">
          <cell r="A39974" t="str">
            <v>XR03DAG013A010010403120</v>
          </cell>
          <cell r="B39974">
            <v>21</v>
          </cell>
        </row>
        <row r="39975">
          <cell r="A39975" t="str">
            <v>XR03DCB100A001010101614</v>
          </cell>
          <cell r="B39975">
            <v>5</v>
          </cell>
        </row>
        <row r="39976">
          <cell r="A39976" t="str">
            <v>XR03DCB100A001010102680</v>
          </cell>
          <cell r="B39976">
            <v>3</v>
          </cell>
        </row>
        <row r="39977">
          <cell r="A39977" t="str">
            <v>XR03DCB100A001010104383</v>
          </cell>
          <cell r="B39977">
            <v>9</v>
          </cell>
        </row>
        <row r="39978">
          <cell r="A39978" t="str">
            <v>XR03DCF446E001010102928</v>
          </cell>
          <cell r="B39978">
            <v>1</v>
          </cell>
        </row>
        <row r="39979">
          <cell r="A39979" t="str">
            <v>XR03DCJ203N001010109642</v>
          </cell>
          <cell r="B39979">
            <v>8</v>
          </cell>
        </row>
        <row r="39980">
          <cell r="A39980" t="str">
            <v>XR03DCM082A001010101503</v>
          </cell>
          <cell r="B39980">
            <v>4</v>
          </cell>
        </row>
        <row r="39981">
          <cell r="A39981" t="str">
            <v>XR03DCM082A001010102132</v>
          </cell>
          <cell r="B39981">
            <v>11</v>
          </cell>
        </row>
        <row r="39982">
          <cell r="A39982" t="str">
            <v>XR03DCM082A001010102770</v>
          </cell>
          <cell r="B39982">
            <v>4</v>
          </cell>
        </row>
        <row r="39983">
          <cell r="A39983" t="str">
            <v>XR03DCM082A001010104010</v>
          </cell>
          <cell r="B39983">
            <v>13</v>
          </cell>
        </row>
        <row r="39984">
          <cell r="A39984" t="str">
            <v>XR03DCM082A001010104494</v>
          </cell>
          <cell r="B39984">
            <v>1</v>
          </cell>
        </row>
        <row r="39985">
          <cell r="A39985" t="str">
            <v>XR03DCM082A001010178639</v>
          </cell>
          <cell r="B39985">
            <v>3</v>
          </cell>
        </row>
        <row r="39986">
          <cell r="A39986" t="str">
            <v>XR03DCM082A001010178809</v>
          </cell>
          <cell r="B39986">
            <v>2</v>
          </cell>
        </row>
        <row r="39987">
          <cell r="A39987" t="str">
            <v>XR03DCM082A001010182468</v>
          </cell>
          <cell r="B39987">
            <v>5</v>
          </cell>
        </row>
        <row r="39988">
          <cell r="A39988" t="str">
            <v>XR03DCM082A001010201503</v>
          </cell>
          <cell r="B39988">
            <v>3</v>
          </cell>
        </row>
        <row r="39989">
          <cell r="A39989" t="str">
            <v>XR03DCM082A001010202132</v>
          </cell>
          <cell r="B39989">
            <v>9</v>
          </cell>
        </row>
        <row r="39990">
          <cell r="A39990" t="str">
            <v>XR03DCM082A001010282468</v>
          </cell>
          <cell r="B39990">
            <v>5</v>
          </cell>
        </row>
        <row r="39991">
          <cell r="A39991" t="str">
            <v>XR03DCM082A001010283004</v>
          </cell>
          <cell r="B39991">
            <v>20</v>
          </cell>
        </row>
        <row r="39992">
          <cell r="A39992" t="str">
            <v>XR03DCM082A001010301503</v>
          </cell>
          <cell r="B39992">
            <v>2</v>
          </cell>
        </row>
        <row r="39993">
          <cell r="A39993" t="str">
            <v>XR03DCM082A001010401503</v>
          </cell>
          <cell r="B39993">
            <v>4</v>
          </cell>
        </row>
        <row r="39994">
          <cell r="A39994" t="str">
            <v>XR03DCM082A001010402132</v>
          </cell>
          <cell r="B39994">
            <v>1</v>
          </cell>
        </row>
        <row r="39995">
          <cell r="A39995" t="str">
            <v>XR03DCM082A001010583521</v>
          </cell>
          <cell r="B39995">
            <v>16</v>
          </cell>
        </row>
        <row r="39996">
          <cell r="A39996" t="str">
            <v>XR03DCM082A001010801503</v>
          </cell>
          <cell r="B39996">
            <v>1</v>
          </cell>
        </row>
        <row r="39997">
          <cell r="A39997" t="str">
            <v>XR03DCM082A001013583521</v>
          </cell>
          <cell r="B39997">
            <v>17</v>
          </cell>
        </row>
        <row r="39998">
          <cell r="A39998" t="str">
            <v>XR03DCM082A001020102770</v>
          </cell>
          <cell r="B39998">
            <v>3</v>
          </cell>
        </row>
        <row r="39999">
          <cell r="A39999" t="str">
            <v>XR03DCM082A001020104494</v>
          </cell>
          <cell r="B39999">
            <v>6</v>
          </cell>
        </row>
        <row r="40000">
          <cell r="A40000" t="str">
            <v>XR03DCM082A001020179325</v>
          </cell>
          <cell r="B40000">
            <v>9</v>
          </cell>
        </row>
        <row r="40001">
          <cell r="A40001" t="str">
            <v>XR03DCM082A005010101748</v>
          </cell>
          <cell r="B40001">
            <v>2</v>
          </cell>
        </row>
        <row r="40002">
          <cell r="A40002" t="str">
            <v>XR03DCM082A005010102132</v>
          </cell>
          <cell r="B40002">
            <v>7</v>
          </cell>
        </row>
        <row r="40003">
          <cell r="A40003" t="str">
            <v>XR03DCM082A005010102251</v>
          </cell>
          <cell r="B40003">
            <v>9</v>
          </cell>
        </row>
        <row r="40004">
          <cell r="A40004" t="str">
            <v>XR03DCM082A005010102770</v>
          </cell>
          <cell r="B40004">
            <v>1</v>
          </cell>
        </row>
        <row r="40005">
          <cell r="A40005" t="str">
            <v>XR03DCM082A005010104010</v>
          </cell>
          <cell r="B40005">
            <v>21</v>
          </cell>
        </row>
        <row r="40006">
          <cell r="A40006" t="str">
            <v>XR03DCM082A005010104240</v>
          </cell>
          <cell r="B40006">
            <v>4</v>
          </cell>
        </row>
        <row r="40007">
          <cell r="A40007" t="str">
            <v>XR03DCM082A005010105789</v>
          </cell>
          <cell r="B40007">
            <v>3</v>
          </cell>
        </row>
        <row r="40008">
          <cell r="A40008" t="str">
            <v>XR03DCM082A005010178639</v>
          </cell>
          <cell r="B40008">
            <v>6</v>
          </cell>
        </row>
        <row r="40009">
          <cell r="A40009" t="str">
            <v>XR03DCM082A005010180698</v>
          </cell>
          <cell r="B40009">
            <v>7</v>
          </cell>
        </row>
        <row r="40010">
          <cell r="A40010" t="str">
            <v>XR03DCM082A005010183063</v>
          </cell>
          <cell r="B40010">
            <v>4</v>
          </cell>
        </row>
        <row r="40011">
          <cell r="A40011" t="str">
            <v>XR03DCM082A005010183521</v>
          </cell>
          <cell r="B40011">
            <v>2</v>
          </cell>
        </row>
        <row r="40012">
          <cell r="A40012" t="str">
            <v>XR03DCM082A005010201563</v>
          </cell>
          <cell r="B40012">
            <v>6</v>
          </cell>
        </row>
        <row r="40013">
          <cell r="A40013" t="str">
            <v>XR03DCM082A005010202132</v>
          </cell>
          <cell r="B40013">
            <v>1</v>
          </cell>
        </row>
        <row r="40014">
          <cell r="A40014" t="str">
            <v>XR03DCM082A005010202251</v>
          </cell>
          <cell r="B40014">
            <v>9</v>
          </cell>
        </row>
        <row r="40015">
          <cell r="A40015" t="str">
            <v>XR03DCM082A005010205804</v>
          </cell>
          <cell r="B40015">
            <v>3</v>
          </cell>
        </row>
        <row r="40016">
          <cell r="A40016" t="str">
            <v>XR03DCM082A005010280698</v>
          </cell>
          <cell r="B40016">
            <v>7</v>
          </cell>
        </row>
        <row r="40017">
          <cell r="A40017" t="str">
            <v>XR03DCM082A005010300177</v>
          </cell>
          <cell r="B40017">
            <v>2</v>
          </cell>
        </row>
        <row r="40018">
          <cell r="A40018" t="str">
            <v>XR03DCM082A005010300430</v>
          </cell>
          <cell r="B40018">
            <v>1</v>
          </cell>
        </row>
        <row r="40019">
          <cell r="A40019" t="str">
            <v>XR03DCM082A005010383521</v>
          </cell>
          <cell r="B40019">
            <v>1</v>
          </cell>
        </row>
        <row r="40020">
          <cell r="A40020" t="str">
            <v>XR03DCM082A005010401563</v>
          </cell>
          <cell r="B40020">
            <v>7</v>
          </cell>
        </row>
        <row r="40021">
          <cell r="A40021" t="str">
            <v>XR03DCM082A005010402251</v>
          </cell>
          <cell r="B40021">
            <v>11</v>
          </cell>
        </row>
        <row r="40022">
          <cell r="A40022" t="str">
            <v>XR03DCM082A005010405804</v>
          </cell>
          <cell r="B40022">
            <v>4</v>
          </cell>
        </row>
        <row r="40023">
          <cell r="A40023" t="str">
            <v>XR03DCM082A005010502132</v>
          </cell>
          <cell r="B40023">
            <v>1</v>
          </cell>
        </row>
        <row r="40024">
          <cell r="A40024" t="str">
            <v>XR03DCM082A005010502251</v>
          </cell>
          <cell r="B40024">
            <v>10</v>
          </cell>
        </row>
        <row r="40025">
          <cell r="A40025" t="str">
            <v>XR03DCM082A005010683521</v>
          </cell>
          <cell r="B40025">
            <v>1</v>
          </cell>
        </row>
        <row r="40026">
          <cell r="A40026" t="str">
            <v>XR03DCM082A005020101748</v>
          </cell>
          <cell r="B40026">
            <v>1</v>
          </cell>
        </row>
        <row r="40027">
          <cell r="A40027" t="str">
            <v>XR03DCM082A005020102770</v>
          </cell>
          <cell r="B40027">
            <v>1</v>
          </cell>
        </row>
        <row r="40028">
          <cell r="A40028" t="str">
            <v>XR03DCM082A005020105789</v>
          </cell>
          <cell r="B40028">
            <v>6</v>
          </cell>
        </row>
        <row r="40029">
          <cell r="A40029" t="str">
            <v>XR03DCM082A005020178639</v>
          </cell>
          <cell r="B40029">
            <v>7</v>
          </cell>
        </row>
        <row r="40030">
          <cell r="A40030" t="str">
            <v>XR03DCM082A005020283521</v>
          </cell>
          <cell r="B40030">
            <v>3</v>
          </cell>
        </row>
        <row r="40031">
          <cell r="A40031" t="str">
            <v>XR03DCM082A005020300177</v>
          </cell>
          <cell r="B40031">
            <v>3</v>
          </cell>
        </row>
        <row r="40032">
          <cell r="A40032" t="str">
            <v>XR03DCM082A005020883521</v>
          </cell>
          <cell r="B40032">
            <v>1</v>
          </cell>
        </row>
        <row r="40033">
          <cell r="A40033" t="str">
            <v>XR03DCM082A005030179325</v>
          </cell>
          <cell r="B40033">
            <v>23</v>
          </cell>
        </row>
        <row r="40034">
          <cell r="A40034" t="str">
            <v>XR03DCM082A005040179325</v>
          </cell>
          <cell r="B40034">
            <v>21</v>
          </cell>
        </row>
        <row r="40035">
          <cell r="A40035" t="str">
            <v>XR03DCM082M002010104021</v>
          </cell>
          <cell r="B40035">
            <v>27</v>
          </cell>
        </row>
        <row r="40036">
          <cell r="A40036" t="str">
            <v>XR03DCM082M002010204021</v>
          </cell>
          <cell r="B40036">
            <v>24</v>
          </cell>
        </row>
        <row r="40037">
          <cell r="A40037" t="str">
            <v>XR03DCM082M002010304021</v>
          </cell>
          <cell r="B40037">
            <v>25</v>
          </cell>
        </row>
        <row r="40038">
          <cell r="A40038" t="str">
            <v>XR03DCM082M002010404021</v>
          </cell>
          <cell r="B40038">
            <v>30</v>
          </cell>
        </row>
        <row r="40039">
          <cell r="A40039" t="str">
            <v>XR03DCM082N001010100560</v>
          </cell>
          <cell r="B40039">
            <v>22</v>
          </cell>
        </row>
        <row r="40040">
          <cell r="A40040" t="str">
            <v>XR03DCM082N001010103307</v>
          </cell>
          <cell r="B40040">
            <v>2</v>
          </cell>
        </row>
        <row r="40041">
          <cell r="A40041" t="str">
            <v>XR03DCM082N001010105407</v>
          </cell>
          <cell r="B40041">
            <v>24</v>
          </cell>
        </row>
        <row r="40042">
          <cell r="A40042" t="str">
            <v>XR03DCM082N001010105816</v>
          </cell>
          <cell r="B40042">
            <v>22</v>
          </cell>
        </row>
        <row r="40043">
          <cell r="A40043" t="str">
            <v>XR03DCM082N001010179524</v>
          </cell>
          <cell r="B40043">
            <v>8</v>
          </cell>
        </row>
        <row r="40044">
          <cell r="A40044" t="str">
            <v>XR03DCM082N001010182169</v>
          </cell>
          <cell r="B40044">
            <v>2</v>
          </cell>
        </row>
        <row r="40045">
          <cell r="A40045" t="str">
            <v>XR03DCM082N001010183461</v>
          </cell>
          <cell r="B40045">
            <v>4</v>
          </cell>
        </row>
        <row r="40046">
          <cell r="A40046" t="str">
            <v>XR03DCM082N001010183521</v>
          </cell>
          <cell r="B40046">
            <v>12</v>
          </cell>
        </row>
        <row r="40047">
          <cell r="A40047" t="str">
            <v>XR03DCM082N001010184709</v>
          </cell>
          <cell r="B40047">
            <v>14</v>
          </cell>
        </row>
        <row r="40048">
          <cell r="A40048" t="str">
            <v>XR03DCM082N001010201012</v>
          </cell>
          <cell r="B40048">
            <v>3</v>
          </cell>
        </row>
        <row r="40049">
          <cell r="A40049" t="str">
            <v>XR03DCM082N001010201503</v>
          </cell>
          <cell r="B40049">
            <v>5</v>
          </cell>
        </row>
        <row r="40050">
          <cell r="A40050" t="str">
            <v>XR03DCM082N001010201521</v>
          </cell>
          <cell r="B40050">
            <v>2</v>
          </cell>
        </row>
        <row r="40051">
          <cell r="A40051" t="str">
            <v>XR03DCM082N001010202281</v>
          </cell>
          <cell r="B40051">
            <v>12</v>
          </cell>
        </row>
        <row r="40052">
          <cell r="A40052" t="str">
            <v>XR03DCM082N001010203307</v>
          </cell>
          <cell r="B40052">
            <v>1</v>
          </cell>
        </row>
        <row r="40053">
          <cell r="A40053" t="str">
            <v>XR03DCM082N001010205816</v>
          </cell>
          <cell r="B40053">
            <v>23</v>
          </cell>
        </row>
        <row r="40054">
          <cell r="A40054" t="str">
            <v>XR03DCM082N001010283461</v>
          </cell>
          <cell r="B40054">
            <v>15</v>
          </cell>
        </row>
        <row r="40055">
          <cell r="A40055" t="str">
            <v>XR03DCM082N001010301012</v>
          </cell>
          <cell r="B40055">
            <v>2</v>
          </cell>
        </row>
        <row r="40056">
          <cell r="A40056" t="str">
            <v>XR03DCM082N001010301503</v>
          </cell>
          <cell r="B40056">
            <v>2</v>
          </cell>
        </row>
        <row r="40057">
          <cell r="A40057" t="str">
            <v>XR03DCM082N001010301521</v>
          </cell>
          <cell r="B40057">
            <v>1</v>
          </cell>
        </row>
        <row r="40058">
          <cell r="A40058" t="str">
            <v>XR03DCM082N001010383461</v>
          </cell>
          <cell r="B40058">
            <v>4</v>
          </cell>
        </row>
        <row r="40059">
          <cell r="A40059" t="str">
            <v>XR03DCM082N001010383521</v>
          </cell>
          <cell r="B40059">
            <v>10</v>
          </cell>
        </row>
        <row r="40060">
          <cell r="A40060" t="str">
            <v>XR03DCM082N001010401503</v>
          </cell>
          <cell r="B40060">
            <v>3</v>
          </cell>
        </row>
        <row r="40061">
          <cell r="A40061" t="str">
            <v>XR03DCM082N001010479524</v>
          </cell>
          <cell r="B40061">
            <v>14</v>
          </cell>
        </row>
        <row r="40062">
          <cell r="A40062" t="str">
            <v>XR03DCM082N001010983521</v>
          </cell>
          <cell r="B40062">
            <v>1</v>
          </cell>
        </row>
        <row r="40063">
          <cell r="A40063" t="str">
            <v>XR03DCM082N001020103307</v>
          </cell>
          <cell r="B40063">
            <v>4</v>
          </cell>
        </row>
        <row r="40064">
          <cell r="A40064" t="str">
            <v>XR03DCM082N001030603307</v>
          </cell>
          <cell r="B40064">
            <v>13</v>
          </cell>
        </row>
        <row r="40065">
          <cell r="A40065" t="str">
            <v>XR03DCP095E001010101445</v>
          </cell>
          <cell r="B40065">
            <v>1</v>
          </cell>
        </row>
        <row r="40066">
          <cell r="A40066" t="str">
            <v>XR03DCQ104E001010101770</v>
          </cell>
          <cell r="B40066">
            <v>8</v>
          </cell>
        </row>
        <row r="40067">
          <cell r="A40067" t="str">
            <v>XR03DXA305B001010178672</v>
          </cell>
          <cell r="B40067">
            <v>31</v>
          </cell>
        </row>
        <row r="40068">
          <cell r="A40068" t="str">
            <v>XR03DXA305B001010183422</v>
          </cell>
          <cell r="B40068">
            <v>31</v>
          </cell>
        </row>
        <row r="40069">
          <cell r="A40069" t="str">
            <v>XR03DXA305B002010178672</v>
          </cell>
          <cell r="B40069">
            <v>31</v>
          </cell>
        </row>
        <row r="40070">
          <cell r="A40070" t="str">
            <v>XR03DXA392B001010181463</v>
          </cell>
          <cell r="B40070">
            <v>29</v>
          </cell>
        </row>
        <row r="40071">
          <cell r="A40071" t="str">
            <v>XR03DXA392B001020181463</v>
          </cell>
          <cell r="B40071">
            <v>31</v>
          </cell>
        </row>
        <row r="40072">
          <cell r="A40072" t="str">
            <v>XR03DXB268B002010179096</v>
          </cell>
          <cell r="B40072">
            <v>31</v>
          </cell>
        </row>
        <row r="40073">
          <cell r="A40073" t="str">
            <v>XR03DXC015A001010101541</v>
          </cell>
          <cell r="B40073">
            <v>5</v>
          </cell>
        </row>
        <row r="40074">
          <cell r="A40074" t="str">
            <v>XR03DXC015A001010104572</v>
          </cell>
          <cell r="B40074">
            <v>20</v>
          </cell>
        </row>
        <row r="40075">
          <cell r="A40075" t="str">
            <v>XR03DXF597A001010101912</v>
          </cell>
          <cell r="B40075">
            <v>1</v>
          </cell>
        </row>
        <row r="40076">
          <cell r="A40076" t="str">
            <v>XR03DXM177B002010182649</v>
          </cell>
          <cell r="B40076">
            <v>31</v>
          </cell>
        </row>
        <row r="40077">
          <cell r="A40077" t="str">
            <v>XR03DXN135A001010180023</v>
          </cell>
          <cell r="B40077">
            <v>3</v>
          </cell>
        </row>
        <row r="40078">
          <cell r="A40078" t="str">
            <v>XR03DXN135A001020280023</v>
          </cell>
          <cell r="B40078">
            <v>3</v>
          </cell>
        </row>
        <row r="40079">
          <cell r="A40079" t="str">
            <v>XR03DXS004A001010104129</v>
          </cell>
          <cell r="B40079">
            <v>4</v>
          </cell>
        </row>
        <row r="40080">
          <cell r="A40080" t="str">
            <v>XR03DXS004A001010204129</v>
          </cell>
          <cell r="B40080">
            <v>9</v>
          </cell>
        </row>
        <row r="40081">
          <cell r="A40081" t="str">
            <v>XR03DXS004A001010304129</v>
          </cell>
          <cell r="B40081">
            <v>1</v>
          </cell>
        </row>
        <row r="40082">
          <cell r="A40082" t="str">
            <v>XR03DXX047A001010101452</v>
          </cell>
          <cell r="B40082">
            <v>3</v>
          </cell>
        </row>
        <row r="40083">
          <cell r="A40083" t="str">
            <v>XR03DXX047A001010105163</v>
          </cell>
          <cell r="B40083">
            <v>1</v>
          </cell>
        </row>
        <row r="40084">
          <cell r="A40084" t="str">
            <v>XR03DXX047A001010201452</v>
          </cell>
          <cell r="B40084">
            <v>3</v>
          </cell>
        </row>
        <row r="40085">
          <cell r="A40085" t="str">
            <v>XR03DXX047B001010202918</v>
          </cell>
          <cell r="B40085">
            <v>1</v>
          </cell>
        </row>
        <row r="40086">
          <cell r="A40086" t="str">
            <v>XR03DXX047B001010204982</v>
          </cell>
          <cell r="B40086">
            <v>12</v>
          </cell>
        </row>
        <row r="40087">
          <cell r="A40087" t="str">
            <v>XR03DXX047B001020204982</v>
          </cell>
          <cell r="B40087">
            <v>13</v>
          </cell>
        </row>
        <row r="40088">
          <cell r="A40088" t="str">
            <v>XR03DXX047B002010101511</v>
          </cell>
          <cell r="B40088">
            <v>7</v>
          </cell>
        </row>
        <row r="40089">
          <cell r="A40089" t="str">
            <v>XR03DXX047B002010104193</v>
          </cell>
          <cell r="B40089">
            <v>8</v>
          </cell>
        </row>
        <row r="40090">
          <cell r="A40090" t="str">
            <v>XR03DXX047B002010204982</v>
          </cell>
          <cell r="B40090">
            <v>6</v>
          </cell>
        </row>
        <row r="40091">
          <cell r="A40091" t="str">
            <v>XR03DXX047B002010205206</v>
          </cell>
          <cell r="B40091">
            <v>13</v>
          </cell>
        </row>
        <row r="40092">
          <cell r="A40092" t="str">
            <v>XR03DXX047B002010205791</v>
          </cell>
          <cell r="B40092">
            <v>4</v>
          </cell>
        </row>
        <row r="40093">
          <cell r="A40093" t="str">
            <v>XR03DXX047B002020205791</v>
          </cell>
          <cell r="B40093">
            <v>9</v>
          </cell>
        </row>
        <row r="40094">
          <cell r="A40094" t="str">
            <v>XR03DXX047E001010105163</v>
          </cell>
          <cell r="B40094">
            <v>16</v>
          </cell>
        </row>
        <row r="40095">
          <cell r="A40095" t="str">
            <v>XR03DXX192B002010102001</v>
          </cell>
          <cell r="B40095">
            <v>13</v>
          </cell>
        </row>
        <row r="40096">
          <cell r="A40096" t="str">
            <v>XR05CAY211K001010100232</v>
          </cell>
          <cell r="B40096">
            <v>15</v>
          </cell>
        </row>
        <row r="40097">
          <cell r="A40097" t="str">
            <v>XR05CBA101E005030100066</v>
          </cell>
          <cell r="B40097">
            <v>5</v>
          </cell>
        </row>
        <row r="40098">
          <cell r="A40098" t="str">
            <v>XR05CBA101E005030200066</v>
          </cell>
          <cell r="B40098">
            <v>6</v>
          </cell>
        </row>
        <row r="40099">
          <cell r="A40099" t="str">
            <v>XR05CBA101E005030500066</v>
          </cell>
          <cell r="B40099">
            <v>2</v>
          </cell>
        </row>
        <row r="40100">
          <cell r="A40100" t="str">
            <v>XR05CBA101E005030600066</v>
          </cell>
          <cell r="B40100">
            <v>3</v>
          </cell>
        </row>
        <row r="40101">
          <cell r="A40101" t="str">
            <v>XR05CBA101E005030700066</v>
          </cell>
          <cell r="B40101">
            <v>1</v>
          </cell>
        </row>
        <row r="40102">
          <cell r="A40102" t="str">
            <v>XR05CBA101E005030800066</v>
          </cell>
          <cell r="B40102">
            <v>1</v>
          </cell>
        </row>
        <row r="40103">
          <cell r="A40103" t="str">
            <v>XR05CBA101E005031000066</v>
          </cell>
          <cell r="B40103">
            <v>1</v>
          </cell>
        </row>
        <row r="40104">
          <cell r="A40104" t="str">
            <v>XR05CBA101E005031100066</v>
          </cell>
          <cell r="B40104">
            <v>1</v>
          </cell>
        </row>
        <row r="40105">
          <cell r="A40105" t="str">
            <v>XR05CBA101E005031200066</v>
          </cell>
          <cell r="B40105">
            <v>1</v>
          </cell>
        </row>
        <row r="40106">
          <cell r="A40106" t="str">
            <v>XR05CBA198A001010100863</v>
          </cell>
          <cell r="B40106">
            <v>11</v>
          </cell>
        </row>
        <row r="40107">
          <cell r="A40107" t="str">
            <v>XR05CBA198A001010101389</v>
          </cell>
          <cell r="B40107">
            <v>9</v>
          </cell>
        </row>
        <row r="40108">
          <cell r="A40108" t="str">
            <v>XR05CBA198A001010101740</v>
          </cell>
          <cell r="B40108">
            <v>12</v>
          </cell>
        </row>
        <row r="40109">
          <cell r="A40109" t="str">
            <v>XR05CBA198A001010102087</v>
          </cell>
          <cell r="B40109">
            <v>11</v>
          </cell>
        </row>
        <row r="40110">
          <cell r="A40110" t="str">
            <v>XR05CBA198A001010102251</v>
          </cell>
          <cell r="B40110">
            <v>14</v>
          </cell>
        </row>
        <row r="40111">
          <cell r="A40111" t="str">
            <v>XR05CBA198A001010200154</v>
          </cell>
          <cell r="B40111">
            <v>3</v>
          </cell>
        </row>
        <row r="40112">
          <cell r="A40112" t="str">
            <v>XR05CBA198A001010200480</v>
          </cell>
          <cell r="B40112">
            <v>4</v>
          </cell>
        </row>
        <row r="40113">
          <cell r="A40113" t="str">
            <v>XR05CBA198A001010200676</v>
          </cell>
          <cell r="B40113">
            <v>9</v>
          </cell>
        </row>
        <row r="40114">
          <cell r="A40114" t="str">
            <v>XR05CBA198A001010200871</v>
          </cell>
          <cell r="B40114">
            <v>9</v>
          </cell>
        </row>
        <row r="40115">
          <cell r="A40115" t="str">
            <v>XR05CBA198A001010202251</v>
          </cell>
          <cell r="B40115">
            <v>5</v>
          </cell>
        </row>
        <row r="40116">
          <cell r="A40116" t="str">
            <v>XR05CBA198A001010203720</v>
          </cell>
          <cell r="B40116">
            <v>5</v>
          </cell>
        </row>
        <row r="40117">
          <cell r="A40117" t="str">
            <v>XR05CBA198A001010300871</v>
          </cell>
          <cell r="B40117">
            <v>9</v>
          </cell>
        </row>
        <row r="40118">
          <cell r="A40118" t="str">
            <v>XR05CBA198A001010301445</v>
          </cell>
          <cell r="B40118">
            <v>10</v>
          </cell>
        </row>
        <row r="40119">
          <cell r="A40119" t="str">
            <v>XR05CBA198A001010306183</v>
          </cell>
          <cell r="B40119">
            <v>1</v>
          </cell>
        </row>
        <row r="40120">
          <cell r="A40120" t="str">
            <v>XR05CBA198A001010401445</v>
          </cell>
          <cell r="B40120">
            <v>5</v>
          </cell>
        </row>
        <row r="40121">
          <cell r="A40121" t="str">
            <v>XR05CBA198A005010108162</v>
          </cell>
          <cell r="B40121">
            <v>7</v>
          </cell>
        </row>
        <row r="40122">
          <cell r="A40122" t="str">
            <v>XR05CBA198A006010101257</v>
          </cell>
          <cell r="B40122">
            <v>2</v>
          </cell>
        </row>
        <row r="40123">
          <cell r="A40123" t="str">
            <v>XR05CBA198A006010201257</v>
          </cell>
          <cell r="B40123">
            <v>2</v>
          </cell>
        </row>
        <row r="40124">
          <cell r="A40124" t="str">
            <v>XR05CBA198A006010204235</v>
          </cell>
          <cell r="B40124">
            <v>1</v>
          </cell>
        </row>
        <row r="40125">
          <cell r="A40125" t="str">
            <v>XR05CBA198A006010300594</v>
          </cell>
          <cell r="B40125">
            <v>2</v>
          </cell>
        </row>
        <row r="40126">
          <cell r="A40126" t="str">
            <v>XR05CBA198A006010500594</v>
          </cell>
          <cell r="B40126">
            <v>8</v>
          </cell>
        </row>
        <row r="40127">
          <cell r="A40127" t="str">
            <v>XR05CBA198A006010600594</v>
          </cell>
          <cell r="B40127">
            <v>1</v>
          </cell>
        </row>
        <row r="40128">
          <cell r="A40128" t="str">
            <v>XR05CBA198A006010700594</v>
          </cell>
          <cell r="B40128">
            <v>3</v>
          </cell>
        </row>
        <row r="40129">
          <cell r="A40129" t="str">
            <v>XR05CBA198A006010802920</v>
          </cell>
          <cell r="B40129">
            <v>1</v>
          </cell>
        </row>
        <row r="40130">
          <cell r="A40130" t="str">
            <v>XR05CBA198A006010902920</v>
          </cell>
          <cell r="B40130">
            <v>1</v>
          </cell>
        </row>
        <row r="40131">
          <cell r="A40131" t="str">
            <v>XR05CBA198A006011002920</v>
          </cell>
          <cell r="B40131">
            <v>4</v>
          </cell>
        </row>
        <row r="40132">
          <cell r="A40132" t="str">
            <v>XR05CBA198A010010102777</v>
          </cell>
          <cell r="B40132">
            <v>14</v>
          </cell>
        </row>
        <row r="40133">
          <cell r="A40133" t="str">
            <v>XR05CBA198A013010201604</v>
          </cell>
          <cell r="B40133">
            <v>1</v>
          </cell>
        </row>
        <row r="40134">
          <cell r="A40134" t="str">
            <v>XR05CBA198A022010100239</v>
          </cell>
          <cell r="B40134">
            <v>3</v>
          </cell>
        </row>
        <row r="40135">
          <cell r="A40135" t="str">
            <v>XR05CBA198A022010201014</v>
          </cell>
          <cell r="B40135">
            <v>2</v>
          </cell>
        </row>
        <row r="40136">
          <cell r="A40136" t="str">
            <v>XR05CBA198A022010304127</v>
          </cell>
          <cell r="B40136">
            <v>1</v>
          </cell>
        </row>
        <row r="40137">
          <cell r="A40137" t="str">
            <v>XR05CBA198A022010402763</v>
          </cell>
          <cell r="B40137">
            <v>7</v>
          </cell>
        </row>
        <row r="40138">
          <cell r="A40138" t="str">
            <v>XR05CBA198A022010504127</v>
          </cell>
          <cell r="B40138">
            <v>1</v>
          </cell>
        </row>
        <row r="40139">
          <cell r="A40139" t="str">
            <v>XR05CBA198A022010604127</v>
          </cell>
          <cell r="B40139">
            <v>1</v>
          </cell>
        </row>
        <row r="40140">
          <cell r="A40140" t="str">
            <v>XR05CBA198B001010101389</v>
          </cell>
          <cell r="B40140">
            <v>5</v>
          </cell>
        </row>
        <row r="40141">
          <cell r="A40141" t="str">
            <v>XR05CBA198B001010101425</v>
          </cell>
          <cell r="B40141">
            <v>1</v>
          </cell>
        </row>
        <row r="40142">
          <cell r="A40142" t="str">
            <v>XR05CBA198B001010104384</v>
          </cell>
          <cell r="B40142">
            <v>1</v>
          </cell>
        </row>
        <row r="40143">
          <cell r="A40143" t="str">
            <v>XR05CBA198B001010109703</v>
          </cell>
          <cell r="B40143">
            <v>4</v>
          </cell>
        </row>
        <row r="40144">
          <cell r="A40144" t="str">
            <v>XR05CBA198B001010201649</v>
          </cell>
          <cell r="B40144">
            <v>5</v>
          </cell>
        </row>
        <row r="40145">
          <cell r="A40145" t="str">
            <v>XR05CBA198B001010201749</v>
          </cell>
          <cell r="B40145">
            <v>4</v>
          </cell>
        </row>
        <row r="40146">
          <cell r="A40146" t="str">
            <v>XR05CBA198B001020101389</v>
          </cell>
          <cell r="B40146">
            <v>5</v>
          </cell>
        </row>
        <row r="40147">
          <cell r="A40147" t="str">
            <v>XR05CBA198B001020104384</v>
          </cell>
          <cell r="B40147">
            <v>1</v>
          </cell>
        </row>
        <row r="40148">
          <cell r="A40148" t="str">
            <v>XR05CBA198B001020109703</v>
          </cell>
          <cell r="B40148">
            <v>6</v>
          </cell>
        </row>
        <row r="40149">
          <cell r="A40149" t="str">
            <v>XR05CBA198B001020201649</v>
          </cell>
          <cell r="B40149">
            <v>4</v>
          </cell>
        </row>
        <row r="40150">
          <cell r="A40150" t="str">
            <v>XR05CBA198B002010100153</v>
          </cell>
          <cell r="B40150">
            <v>12</v>
          </cell>
        </row>
        <row r="40151">
          <cell r="A40151" t="str">
            <v>XR05CBA198B002010101866</v>
          </cell>
          <cell r="B40151">
            <v>1</v>
          </cell>
        </row>
        <row r="40152">
          <cell r="A40152" t="str">
            <v>XR05CBA198B002010102066</v>
          </cell>
          <cell r="B40152">
            <v>18</v>
          </cell>
        </row>
        <row r="40153">
          <cell r="A40153" t="str">
            <v>XR05CBA198B002010102068</v>
          </cell>
          <cell r="B40153">
            <v>11</v>
          </cell>
        </row>
        <row r="40154">
          <cell r="A40154" t="str">
            <v>XR05CBA198B002010102092</v>
          </cell>
          <cell r="B40154">
            <v>3</v>
          </cell>
        </row>
        <row r="40155">
          <cell r="A40155" t="str">
            <v>XR05CBA198B002010102357</v>
          </cell>
          <cell r="B40155">
            <v>15</v>
          </cell>
        </row>
        <row r="40156">
          <cell r="A40156" t="str">
            <v>XR05CBA198B002010102482</v>
          </cell>
          <cell r="B40156">
            <v>3</v>
          </cell>
        </row>
        <row r="40157">
          <cell r="A40157" t="str">
            <v>XR05CBA198B002010102763</v>
          </cell>
          <cell r="B40157">
            <v>4</v>
          </cell>
        </row>
        <row r="40158">
          <cell r="A40158" t="str">
            <v>XR05CBA198B002010102829</v>
          </cell>
          <cell r="B40158">
            <v>7</v>
          </cell>
        </row>
        <row r="40159">
          <cell r="A40159" t="str">
            <v>XR05CBA198B002010103662</v>
          </cell>
          <cell r="B40159">
            <v>10</v>
          </cell>
        </row>
        <row r="40160">
          <cell r="A40160" t="str">
            <v>XR05CBA198B002010103783</v>
          </cell>
          <cell r="B40160">
            <v>8</v>
          </cell>
        </row>
        <row r="40161">
          <cell r="A40161" t="str">
            <v>XR05CBA198B002010104046</v>
          </cell>
          <cell r="B40161">
            <v>1</v>
          </cell>
        </row>
        <row r="40162">
          <cell r="A40162" t="str">
            <v>XR05CBA198B002010104083</v>
          </cell>
          <cell r="B40162">
            <v>14</v>
          </cell>
        </row>
        <row r="40163">
          <cell r="A40163" t="str">
            <v>XR05CBA198B002010104098</v>
          </cell>
          <cell r="B40163">
            <v>3</v>
          </cell>
        </row>
        <row r="40164">
          <cell r="A40164" t="str">
            <v>XR05CBA198B002010104141</v>
          </cell>
          <cell r="B40164">
            <v>1</v>
          </cell>
        </row>
        <row r="40165">
          <cell r="A40165" t="str">
            <v>XR05CBA198B002010104723</v>
          </cell>
          <cell r="B40165">
            <v>9</v>
          </cell>
        </row>
        <row r="40166">
          <cell r="A40166" t="str">
            <v>XR05CBA198B002010104900</v>
          </cell>
          <cell r="B40166">
            <v>1</v>
          </cell>
        </row>
        <row r="40167">
          <cell r="A40167" t="str">
            <v>XR05CBA198B002010106286</v>
          </cell>
          <cell r="B40167">
            <v>7</v>
          </cell>
        </row>
        <row r="40168">
          <cell r="A40168" t="str">
            <v>XR05CBA198B002010109592</v>
          </cell>
          <cell r="B40168">
            <v>20</v>
          </cell>
        </row>
        <row r="40169">
          <cell r="A40169" t="str">
            <v>XR05CBA198B002010109910</v>
          </cell>
          <cell r="B40169">
            <v>19</v>
          </cell>
        </row>
        <row r="40170">
          <cell r="A40170" t="str">
            <v>XR05CBA198B002010182719</v>
          </cell>
          <cell r="B40170">
            <v>17</v>
          </cell>
        </row>
        <row r="40171">
          <cell r="A40171" t="str">
            <v>XR05CBA198B002010182745</v>
          </cell>
          <cell r="B40171">
            <v>1</v>
          </cell>
        </row>
        <row r="40172">
          <cell r="A40172" t="str">
            <v>XR05CBA198B002010200874</v>
          </cell>
          <cell r="B40172">
            <v>1</v>
          </cell>
        </row>
        <row r="40173">
          <cell r="A40173" t="str">
            <v>XR05CBA198B002010201815</v>
          </cell>
          <cell r="B40173">
            <v>6</v>
          </cell>
        </row>
        <row r="40174">
          <cell r="A40174" t="str">
            <v>XR05CBA198B002010201877</v>
          </cell>
          <cell r="B40174">
            <v>7</v>
          </cell>
        </row>
        <row r="40175">
          <cell r="A40175" t="str">
            <v>XR05CBA198B002010202013</v>
          </cell>
          <cell r="B40175">
            <v>8</v>
          </cell>
        </row>
        <row r="40176">
          <cell r="A40176" t="str">
            <v>XR05CBA198B002010202637</v>
          </cell>
          <cell r="B40176">
            <v>9</v>
          </cell>
        </row>
        <row r="40177">
          <cell r="A40177" t="str">
            <v>XR05CBA198B002010202770</v>
          </cell>
          <cell r="B40177">
            <v>2</v>
          </cell>
        </row>
        <row r="40178">
          <cell r="A40178" t="str">
            <v>XR05CBA198B002010203204</v>
          </cell>
          <cell r="B40178">
            <v>12</v>
          </cell>
        </row>
        <row r="40179">
          <cell r="A40179" t="str">
            <v>XR05CBA198B002010203973</v>
          </cell>
          <cell r="B40179">
            <v>11</v>
          </cell>
        </row>
        <row r="40180">
          <cell r="A40180" t="str">
            <v>XR05CBA198B002010204152</v>
          </cell>
          <cell r="B40180">
            <v>3</v>
          </cell>
        </row>
        <row r="40181">
          <cell r="A40181" t="str">
            <v>XR05CBA198B002010204561</v>
          </cell>
          <cell r="B40181">
            <v>21</v>
          </cell>
        </row>
        <row r="40182">
          <cell r="A40182" t="str">
            <v>XR05CBA198B002010281421</v>
          </cell>
          <cell r="B40182">
            <v>8</v>
          </cell>
        </row>
        <row r="40183">
          <cell r="A40183" t="str">
            <v>XR05CBA198B002010282340</v>
          </cell>
          <cell r="B40183">
            <v>4</v>
          </cell>
        </row>
        <row r="40184">
          <cell r="A40184" t="str">
            <v>XR05CBA198B002010282914</v>
          </cell>
          <cell r="B40184">
            <v>1</v>
          </cell>
        </row>
        <row r="40185">
          <cell r="A40185" t="str">
            <v>XR05CBA198B002010302602</v>
          </cell>
          <cell r="B40185">
            <v>3</v>
          </cell>
        </row>
        <row r="40186">
          <cell r="A40186" t="str">
            <v>XR05CBA198B002010302964</v>
          </cell>
          <cell r="B40186">
            <v>7</v>
          </cell>
        </row>
        <row r="40187">
          <cell r="A40187" t="str">
            <v>XR05CBA198B002010304131</v>
          </cell>
          <cell r="B40187">
            <v>15</v>
          </cell>
        </row>
        <row r="40188">
          <cell r="A40188" t="str">
            <v>XR05CBA198B002010304383</v>
          </cell>
          <cell r="B40188">
            <v>6</v>
          </cell>
        </row>
        <row r="40189">
          <cell r="A40189" t="str">
            <v>XR05CBA198B002010304670</v>
          </cell>
          <cell r="B40189">
            <v>6</v>
          </cell>
        </row>
        <row r="40190">
          <cell r="A40190" t="str">
            <v>XR05CBA198B002010378297</v>
          </cell>
          <cell r="B40190">
            <v>15</v>
          </cell>
        </row>
        <row r="40191">
          <cell r="A40191" t="str">
            <v>XR05CBA198B002010404131</v>
          </cell>
          <cell r="B40191">
            <v>10</v>
          </cell>
        </row>
        <row r="40192">
          <cell r="A40192" t="str">
            <v>XR05CBA198B002010605032</v>
          </cell>
          <cell r="B40192">
            <v>16</v>
          </cell>
        </row>
        <row r="40193">
          <cell r="A40193" t="str">
            <v>XR05CBA198B002020101866</v>
          </cell>
          <cell r="B40193">
            <v>4</v>
          </cell>
        </row>
        <row r="40194">
          <cell r="A40194" t="str">
            <v>XR05CBA198B002020101871</v>
          </cell>
          <cell r="B40194">
            <v>2</v>
          </cell>
        </row>
        <row r="40195">
          <cell r="A40195" t="str">
            <v>XR05CBA198B002020102066</v>
          </cell>
          <cell r="B40195">
            <v>13</v>
          </cell>
        </row>
        <row r="40196">
          <cell r="A40196" t="str">
            <v>XR05CBA198B002020102087</v>
          </cell>
          <cell r="B40196">
            <v>6</v>
          </cell>
        </row>
        <row r="40197">
          <cell r="A40197" t="str">
            <v>XR05CBA198B002020102092</v>
          </cell>
          <cell r="B40197">
            <v>22</v>
          </cell>
        </row>
        <row r="40198">
          <cell r="A40198" t="str">
            <v>XR05CBA198B002020102763</v>
          </cell>
          <cell r="B40198">
            <v>7</v>
          </cell>
        </row>
        <row r="40199">
          <cell r="A40199" t="str">
            <v>XR05CBA198B002020104046</v>
          </cell>
          <cell r="B40199">
            <v>1</v>
          </cell>
        </row>
        <row r="40200">
          <cell r="A40200" t="str">
            <v>XR05CBA198B002020104127</v>
          </cell>
          <cell r="B40200">
            <v>4</v>
          </cell>
        </row>
        <row r="40201">
          <cell r="A40201" t="str">
            <v>XR05CBA198B002020104141</v>
          </cell>
          <cell r="B40201">
            <v>3</v>
          </cell>
        </row>
        <row r="40202">
          <cell r="A40202" t="str">
            <v>XR05CBA198B002020105765</v>
          </cell>
          <cell r="B40202">
            <v>10</v>
          </cell>
        </row>
        <row r="40203">
          <cell r="A40203" t="str">
            <v>XR05CBA198B002020106286</v>
          </cell>
          <cell r="B40203">
            <v>7</v>
          </cell>
        </row>
        <row r="40204">
          <cell r="A40204" t="str">
            <v>XR05CBA198B002020200874</v>
          </cell>
          <cell r="B40204">
            <v>1</v>
          </cell>
        </row>
        <row r="40205">
          <cell r="A40205" t="str">
            <v>XR05CBA198B002020204127</v>
          </cell>
          <cell r="B40205">
            <v>2</v>
          </cell>
        </row>
        <row r="40206">
          <cell r="A40206" t="str">
            <v>XR05CBA198B002020204131</v>
          </cell>
          <cell r="B40206">
            <v>8</v>
          </cell>
        </row>
        <row r="40207">
          <cell r="A40207" t="str">
            <v>XR05CBA198B002020204152</v>
          </cell>
          <cell r="B40207">
            <v>6</v>
          </cell>
        </row>
        <row r="40208">
          <cell r="A40208" t="str">
            <v>XR05CBA198B002020204561</v>
          </cell>
          <cell r="B40208">
            <v>5</v>
          </cell>
        </row>
        <row r="40209">
          <cell r="A40209" t="str">
            <v>XR05CBA198B002020204670</v>
          </cell>
          <cell r="B40209">
            <v>10</v>
          </cell>
        </row>
        <row r="40210">
          <cell r="A40210" t="str">
            <v>XR05CBA198B002020282914</v>
          </cell>
          <cell r="B40210">
            <v>2</v>
          </cell>
        </row>
        <row r="40211">
          <cell r="A40211" t="str">
            <v>XR05CBA198B002020302602</v>
          </cell>
          <cell r="B40211">
            <v>5</v>
          </cell>
        </row>
        <row r="40212">
          <cell r="A40212" t="str">
            <v>XR05CBA198B002020400951</v>
          </cell>
          <cell r="B40212">
            <v>9</v>
          </cell>
        </row>
        <row r="40213">
          <cell r="A40213" t="str">
            <v>XR05CBA198B002020404131</v>
          </cell>
          <cell r="B40213">
            <v>11</v>
          </cell>
        </row>
        <row r="40214">
          <cell r="A40214" t="str">
            <v>XR05CBA198B002020404383</v>
          </cell>
          <cell r="B40214">
            <v>3</v>
          </cell>
        </row>
        <row r="40215">
          <cell r="A40215" t="str">
            <v>XR05CBA198B002030101866</v>
          </cell>
          <cell r="B40215">
            <v>6</v>
          </cell>
        </row>
        <row r="40216">
          <cell r="A40216" t="str">
            <v>XR05CBA198B002030101877</v>
          </cell>
          <cell r="B40216">
            <v>10</v>
          </cell>
        </row>
        <row r="40217">
          <cell r="A40217" t="str">
            <v>XR05CBA198B002030102092</v>
          </cell>
          <cell r="B40217">
            <v>3</v>
          </cell>
        </row>
        <row r="40218">
          <cell r="A40218" t="str">
            <v>XR05CBA198B002030102763</v>
          </cell>
          <cell r="B40218">
            <v>4</v>
          </cell>
        </row>
        <row r="40219">
          <cell r="A40219" t="str">
            <v>XR05CBA198B002030104141</v>
          </cell>
          <cell r="B40219">
            <v>4</v>
          </cell>
        </row>
        <row r="40220">
          <cell r="A40220" t="str">
            <v>XR05CBA198B002030104152</v>
          </cell>
          <cell r="B40220">
            <v>1</v>
          </cell>
        </row>
        <row r="40221">
          <cell r="A40221" t="str">
            <v>XR05CBA198B002030105765</v>
          </cell>
          <cell r="B40221">
            <v>2</v>
          </cell>
        </row>
        <row r="40222">
          <cell r="A40222" t="str">
            <v>XR05CBA198B002030181128</v>
          </cell>
          <cell r="B40222">
            <v>8</v>
          </cell>
        </row>
        <row r="40223">
          <cell r="A40223" t="str">
            <v>XR05CBA198B002030300951</v>
          </cell>
          <cell r="B40223">
            <v>14</v>
          </cell>
        </row>
        <row r="40224">
          <cell r="A40224" t="str">
            <v>XR05CBA198B002030302050</v>
          </cell>
          <cell r="B40224">
            <v>1</v>
          </cell>
        </row>
        <row r="40225">
          <cell r="A40225" t="str">
            <v>XR05CBA198B002030302602</v>
          </cell>
          <cell r="B40225">
            <v>6</v>
          </cell>
        </row>
        <row r="40226">
          <cell r="A40226" t="str">
            <v>XR05CBA198B002030404383</v>
          </cell>
          <cell r="B40226">
            <v>3</v>
          </cell>
        </row>
        <row r="40227">
          <cell r="A40227" t="str">
            <v>XR05CBA198B002040104145</v>
          </cell>
          <cell r="B40227">
            <v>4</v>
          </cell>
        </row>
        <row r="40228">
          <cell r="A40228" t="str">
            <v>XR05CBA198B002040105765</v>
          </cell>
          <cell r="B40228">
            <v>2</v>
          </cell>
        </row>
        <row r="40229">
          <cell r="A40229" t="str">
            <v>XR05CBA198B002040106725</v>
          </cell>
          <cell r="B40229">
            <v>2</v>
          </cell>
        </row>
        <row r="40230">
          <cell r="A40230" t="str">
            <v>XR05CBA198B002050104145</v>
          </cell>
          <cell r="B40230">
            <v>14</v>
          </cell>
        </row>
        <row r="40231">
          <cell r="A40231" t="str">
            <v>XR05CBA198B002050106725</v>
          </cell>
          <cell r="B40231">
            <v>4</v>
          </cell>
        </row>
        <row r="40232">
          <cell r="A40232" t="str">
            <v>XR05CBA198B002060104145</v>
          </cell>
          <cell r="B40232">
            <v>4</v>
          </cell>
        </row>
        <row r="40233">
          <cell r="A40233" t="str">
            <v>XR05CBA198B002060106725</v>
          </cell>
          <cell r="B40233">
            <v>3</v>
          </cell>
        </row>
        <row r="40234">
          <cell r="A40234" t="str">
            <v>XR05CBA198B014010101332</v>
          </cell>
          <cell r="B40234">
            <v>3</v>
          </cell>
        </row>
        <row r="40235">
          <cell r="A40235" t="str">
            <v>XR05CBA198B014020101332</v>
          </cell>
          <cell r="B40235">
            <v>8</v>
          </cell>
        </row>
        <row r="40236">
          <cell r="A40236" t="str">
            <v>XR05CBA198E001010102132</v>
          </cell>
          <cell r="B40236">
            <v>3</v>
          </cell>
        </row>
        <row r="40237">
          <cell r="A40237" t="str">
            <v>XR05CBA198E001010200680</v>
          </cell>
          <cell r="B40237">
            <v>1</v>
          </cell>
        </row>
        <row r="40238">
          <cell r="A40238" t="str">
            <v>XR05CBA198E001010202132</v>
          </cell>
          <cell r="B40238">
            <v>3</v>
          </cell>
        </row>
        <row r="40239">
          <cell r="A40239" t="str">
            <v>XR05CBA198E001010204339</v>
          </cell>
          <cell r="B40239">
            <v>3</v>
          </cell>
        </row>
        <row r="40240">
          <cell r="A40240" t="str">
            <v>XR05CBA198E001010300680</v>
          </cell>
          <cell r="B40240">
            <v>9</v>
          </cell>
        </row>
        <row r="40241">
          <cell r="A40241" t="str">
            <v>XR05CBA198E001010400680</v>
          </cell>
          <cell r="B40241">
            <v>1</v>
          </cell>
        </row>
        <row r="40242">
          <cell r="A40242" t="str">
            <v>XR05CBA198E001010404339</v>
          </cell>
          <cell r="B40242">
            <v>13</v>
          </cell>
        </row>
        <row r="40243">
          <cell r="A40243" t="str">
            <v>XR05CBA198E001010604339</v>
          </cell>
          <cell r="B40243">
            <v>6</v>
          </cell>
        </row>
        <row r="40244">
          <cell r="A40244" t="str">
            <v>XR05CBA198E001020204339</v>
          </cell>
          <cell r="B40244">
            <v>1</v>
          </cell>
        </row>
        <row r="40245">
          <cell r="A40245" t="str">
            <v>XR05CBA198E001020404339</v>
          </cell>
          <cell r="B40245">
            <v>2</v>
          </cell>
        </row>
        <row r="40246">
          <cell r="A40246" t="str">
            <v>XR05CBA198E003010101389</v>
          </cell>
          <cell r="B40246">
            <v>1</v>
          </cell>
        </row>
        <row r="40247">
          <cell r="A40247" t="str">
            <v>XR05CBA198E003010101605</v>
          </cell>
          <cell r="B40247">
            <v>1</v>
          </cell>
        </row>
        <row r="40248">
          <cell r="A40248" t="str">
            <v>XR05CBA198E003010303094</v>
          </cell>
          <cell r="B40248">
            <v>13</v>
          </cell>
        </row>
        <row r="40249">
          <cell r="A40249" t="str">
            <v>XR05CBA198K001010100560</v>
          </cell>
          <cell r="B40249">
            <v>9</v>
          </cell>
        </row>
        <row r="40250">
          <cell r="A40250" t="str">
            <v>XR05CBA198K001010101564</v>
          </cell>
          <cell r="B40250">
            <v>2</v>
          </cell>
        </row>
        <row r="40251">
          <cell r="A40251" t="str">
            <v>XR05CBA198K001020100560</v>
          </cell>
          <cell r="B40251">
            <v>20</v>
          </cell>
        </row>
        <row r="40252">
          <cell r="A40252" t="str">
            <v>XR05CBA198K001020101564</v>
          </cell>
          <cell r="B40252">
            <v>5</v>
          </cell>
        </row>
        <row r="40253">
          <cell r="A40253" t="str">
            <v>XR05CBA198K001030100560</v>
          </cell>
          <cell r="B40253">
            <v>2</v>
          </cell>
        </row>
        <row r="40254">
          <cell r="A40254" t="str">
            <v>XR05CBA198L002010109703</v>
          </cell>
          <cell r="B40254">
            <v>13</v>
          </cell>
        </row>
        <row r="40255">
          <cell r="A40255" t="str">
            <v>XR05CBA198L002010185377</v>
          </cell>
          <cell r="B40255">
            <v>22</v>
          </cell>
        </row>
        <row r="40256">
          <cell r="A40256" t="str">
            <v>XR05CBA198L002020109703</v>
          </cell>
          <cell r="B40256">
            <v>23</v>
          </cell>
        </row>
        <row r="40257">
          <cell r="A40257" t="str">
            <v>XR05CBA198L002030109703</v>
          </cell>
          <cell r="B40257">
            <v>18</v>
          </cell>
        </row>
        <row r="40258">
          <cell r="A40258" t="str">
            <v>XR05CBA198L019010100041</v>
          </cell>
          <cell r="B40258">
            <v>24</v>
          </cell>
        </row>
        <row r="40259">
          <cell r="A40259" t="str">
            <v>XR05CBA198L019010100123</v>
          </cell>
          <cell r="B40259">
            <v>24</v>
          </cell>
        </row>
        <row r="40260">
          <cell r="A40260" t="str">
            <v>XR05CBA198L019010102829</v>
          </cell>
          <cell r="B40260">
            <v>27</v>
          </cell>
        </row>
        <row r="40261">
          <cell r="A40261" t="str">
            <v>XR05CBA198L019010106286</v>
          </cell>
          <cell r="B40261">
            <v>21</v>
          </cell>
        </row>
        <row r="40262">
          <cell r="A40262" t="str">
            <v>XR05CBA198L019010183547</v>
          </cell>
          <cell r="B40262">
            <v>26</v>
          </cell>
        </row>
        <row r="40263">
          <cell r="A40263" t="str">
            <v>XR05CBA198L019010183905</v>
          </cell>
          <cell r="B40263">
            <v>1</v>
          </cell>
        </row>
        <row r="40264">
          <cell r="A40264" t="str">
            <v>XR05CBA198L019010202829</v>
          </cell>
          <cell r="B40264">
            <v>9</v>
          </cell>
        </row>
        <row r="40265">
          <cell r="A40265" t="str">
            <v>XR05CBA198L019010206286</v>
          </cell>
          <cell r="B40265">
            <v>17</v>
          </cell>
        </row>
        <row r="40266">
          <cell r="A40266" t="str">
            <v>XR05CBA198L019010283547</v>
          </cell>
          <cell r="B40266">
            <v>1</v>
          </cell>
        </row>
        <row r="40267">
          <cell r="A40267" t="str">
            <v>XR05CBA198L019010283719</v>
          </cell>
          <cell r="B40267">
            <v>22</v>
          </cell>
        </row>
        <row r="40268">
          <cell r="A40268" t="str">
            <v>XR05CBA198L019010283905</v>
          </cell>
          <cell r="B40268">
            <v>31</v>
          </cell>
        </row>
        <row r="40269">
          <cell r="A40269" t="str">
            <v>XR05CBA198L019010306286</v>
          </cell>
          <cell r="B40269">
            <v>1</v>
          </cell>
        </row>
        <row r="40270">
          <cell r="A40270" t="str">
            <v>XR05CBA198L019020100041</v>
          </cell>
          <cell r="B40270">
            <v>21</v>
          </cell>
        </row>
        <row r="40271">
          <cell r="A40271" t="str">
            <v>XR05CBA198L019020100123</v>
          </cell>
          <cell r="B40271">
            <v>14</v>
          </cell>
        </row>
        <row r="40272">
          <cell r="A40272" t="str">
            <v>XR05CBA198L019020179031</v>
          </cell>
          <cell r="B40272">
            <v>1</v>
          </cell>
        </row>
        <row r="40273">
          <cell r="A40273" t="str">
            <v>XR05CBA198L019020279031</v>
          </cell>
          <cell r="B40273">
            <v>1</v>
          </cell>
        </row>
        <row r="40274">
          <cell r="A40274" t="str">
            <v>XR05CBA198L019020379031</v>
          </cell>
          <cell r="B40274">
            <v>1</v>
          </cell>
        </row>
        <row r="40275">
          <cell r="A40275" t="str">
            <v>XR05CBA198N001010102856</v>
          </cell>
          <cell r="B40275">
            <v>2</v>
          </cell>
        </row>
        <row r="40276">
          <cell r="A40276" t="str">
            <v>XR05CBA198N001010108162</v>
          </cell>
          <cell r="B40276">
            <v>4</v>
          </cell>
        </row>
        <row r="40277">
          <cell r="A40277" t="str">
            <v>XR05CBA198N001010110296</v>
          </cell>
          <cell r="B40277">
            <v>1</v>
          </cell>
        </row>
        <row r="40278">
          <cell r="A40278" t="str">
            <v>XR05CBA198N001010202058</v>
          </cell>
          <cell r="B40278">
            <v>2</v>
          </cell>
        </row>
        <row r="40279">
          <cell r="A40279" t="str">
            <v>XR05CBA198N001010204436</v>
          </cell>
          <cell r="B40279">
            <v>14</v>
          </cell>
        </row>
        <row r="40280">
          <cell r="A40280" t="str">
            <v>XR05CBA198N001010300951</v>
          </cell>
          <cell r="B40280">
            <v>2</v>
          </cell>
        </row>
        <row r="40281">
          <cell r="A40281" t="str">
            <v>XR05CBA198N001010302058</v>
          </cell>
          <cell r="B40281">
            <v>1</v>
          </cell>
        </row>
        <row r="40282">
          <cell r="A40282" t="str">
            <v>XR05CBA198N001010303010</v>
          </cell>
          <cell r="B40282">
            <v>5</v>
          </cell>
        </row>
        <row r="40283">
          <cell r="A40283" t="str">
            <v>XR05CBA198N001010410296</v>
          </cell>
          <cell r="B40283">
            <v>1</v>
          </cell>
        </row>
        <row r="40284">
          <cell r="A40284" t="str">
            <v>XR05CBA198N001010510296</v>
          </cell>
          <cell r="B40284">
            <v>1</v>
          </cell>
        </row>
        <row r="40285">
          <cell r="A40285" t="str">
            <v>XR05CBA198N001010604436</v>
          </cell>
          <cell r="B40285">
            <v>8</v>
          </cell>
        </row>
        <row r="40286">
          <cell r="A40286" t="str">
            <v>XR05CBA198N001010804436</v>
          </cell>
          <cell r="B40286">
            <v>8</v>
          </cell>
        </row>
        <row r="40287">
          <cell r="A40287" t="str">
            <v>XR05CBA198N001020110296</v>
          </cell>
          <cell r="B40287">
            <v>2</v>
          </cell>
        </row>
        <row r="40288">
          <cell r="A40288" t="str">
            <v>XR05CBA198N001020410296</v>
          </cell>
          <cell r="B40288">
            <v>2</v>
          </cell>
        </row>
        <row r="40289">
          <cell r="A40289" t="str">
            <v>XR05CBA198N001020510296</v>
          </cell>
          <cell r="B40289">
            <v>1</v>
          </cell>
        </row>
        <row r="40290">
          <cell r="A40290" t="str">
            <v>XR05CBA198N009010184049</v>
          </cell>
          <cell r="B40290">
            <v>21</v>
          </cell>
        </row>
        <row r="40291">
          <cell r="A40291" t="str">
            <v>XR05CBA198N009010284049</v>
          </cell>
          <cell r="B40291">
            <v>20</v>
          </cell>
        </row>
        <row r="40292">
          <cell r="A40292" t="str">
            <v>XR05CBA198X001010100041</v>
          </cell>
          <cell r="B40292">
            <v>6</v>
          </cell>
        </row>
        <row r="40293">
          <cell r="A40293" t="str">
            <v>XR05CBA198X001010100430</v>
          </cell>
          <cell r="B40293">
            <v>17</v>
          </cell>
        </row>
        <row r="40294">
          <cell r="A40294" t="str">
            <v>XR05CBA198X001010100555</v>
          </cell>
          <cell r="B40294">
            <v>21</v>
          </cell>
        </row>
        <row r="40295">
          <cell r="A40295" t="str">
            <v>XR05CBA198X001010100801</v>
          </cell>
          <cell r="B40295">
            <v>15</v>
          </cell>
        </row>
        <row r="40296">
          <cell r="A40296" t="str">
            <v>XR05CBA198X001010101389</v>
          </cell>
          <cell r="B40296">
            <v>14</v>
          </cell>
        </row>
        <row r="40297">
          <cell r="A40297" t="str">
            <v>XR05CBA198X001010101427</v>
          </cell>
          <cell r="B40297">
            <v>15</v>
          </cell>
        </row>
        <row r="40298">
          <cell r="A40298" t="str">
            <v>XR05CBA198X001010101442</v>
          </cell>
          <cell r="B40298">
            <v>8</v>
          </cell>
        </row>
        <row r="40299">
          <cell r="A40299" t="str">
            <v>XR05CBA198X001010101445</v>
          </cell>
          <cell r="B40299">
            <v>16</v>
          </cell>
        </row>
        <row r="40300">
          <cell r="A40300" t="str">
            <v>XR05CBA198X001010101493</v>
          </cell>
          <cell r="B40300">
            <v>2</v>
          </cell>
        </row>
        <row r="40301">
          <cell r="A40301" t="str">
            <v>XR05CBA198X001010101503</v>
          </cell>
          <cell r="B40301">
            <v>20</v>
          </cell>
        </row>
        <row r="40302">
          <cell r="A40302" t="str">
            <v>XR05CBA198X001010101564</v>
          </cell>
          <cell r="B40302">
            <v>12</v>
          </cell>
        </row>
        <row r="40303">
          <cell r="A40303" t="str">
            <v>XR05CBA198X001010101740</v>
          </cell>
          <cell r="B40303">
            <v>24</v>
          </cell>
        </row>
        <row r="40304">
          <cell r="A40304" t="str">
            <v>XR05CBA198X001010102132</v>
          </cell>
          <cell r="B40304">
            <v>17</v>
          </cell>
        </row>
        <row r="40305">
          <cell r="A40305" t="str">
            <v>XR05CBA198X001010102166</v>
          </cell>
          <cell r="B40305">
            <v>14</v>
          </cell>
        </row>
        <row r="40306">
          <cell r="A40306" t="str">
            <v>XR05CBA198X001010102357</v>
          </cell>
          <cell r="B40306">
            <v>18</v>
          </cell>
        </row>
        <row r="40307">
          <cell r="A40307" t="str">
            <v>XR05CBA198X001010102680</v>
          </cell>
          <cell r="B40307">
            <v>14</v>
          </cell>
        </row>
        <row r="40308">
          <cell r="A40308" t="str">
            <v>XR05CBA198X001010102778</v>
          </cell>
          <cell r="B40308">
            <v>2</v>
          </cell>
        </row>
        <row r="40309">
          <cell r="A40309" t="str">
            <v>XR05CBA198X001010103204</v>
          </cell>
          <cell r="B40309">
            <v>2</v>
          </cell>
        </row>
        <row r="40310">
          <cell r="A40310" t="str">
            <v>XR05CBA198X001010103647</v>
          </cell>
          <cell r="B40310">
            <v>17</v>
          </cell>
        </row>
        <row r="40311">
          <cell r="A40311" t="str">
            <v>XR05CBA198X001010103783</v>
          </cell>
          <cell r="B40311">
            <v>10</v>
          </cell>
        </row>
        <row r="40312">
          <cell r="A40312" t="str">
            <v>XR05CBA198X001010104193</v>
          </cell>
          <cell r="B40312">
            <v>5</v>
          </cell>
        </row>
        <row r="40313">
          <cell r="A40313" t="str">
            <v>XR05CBA198X001010104434</v>
          </cell>
          <cell r="B40313">
            <v>4</v>
          </cell>
        </row>
        <row r="40314">
          <cell r="A40314" t="str">
            <v>XR05CBA198X001010105038</v>
          </cell>
          <cell r="B40314">
            <v>18</v>
          </cell>
        </row>
        <row r="40315">
          <cell r="A40315" t="str">
            <v>XR05CBA198X001010105342</v>
          </cell>
          <cell r="B40315">
            <v>12</v>
          </cell>
        </row>
        <row r="40316">
          <cell r="A40316" t="str">
            <v>XR05CBA198X001010110349</v>
          </cell>
          <cell r="B40316">
            <v>20</v>
          </cell>
        </row>
        <row r="40317">
          <cell r="A40317" t="str">
            <v>XR05CBA198X001010178179</v>
          </cell>
          <cell r="B40317">
            <v>14</v>
          </cell>
        </row>
        <row r="40318">
          <cell r="A40318" t="str">
            <v>XR05CBA198X001010181591</v>
          </cell>
          <cell r="B40318">
            <v>22</v>
          </cell>
        </row>
        <row r="40319">
          <cell r="A40319" t="str">
            <v>XR05CBA198X001010182068</v>
          </cell>
          <cell r="B40319">
            <v>3</v>
          </cell>
        </row>
        <row r="40320">
          <cell r="A40320" t="str">
            <v>XR05CBA198X001010182209</v>
          </cell>
          <cell r="B40320">
            <v>10</v>
          </cell>
        </row>
        <row r="40321">
          <cell r="A40321" t="str">
            <v>XR05CBA198X001010182338</v>
          </cell>
          <cell r="B40321">
            <v>28</v>
          </cell>
        </row>
        <row r="40322">
          <cell r="A40322" t="str">
            <v>XR05CBA198X001010183086</v>
          </cell>
          <cell r="B40322">
            <v>2</v>
          </cell>
        </row>
        <row r="40323">
          <cell r="A40323" t="str">
            <v>XR05CBA198X001010183692</v>
          </cell>
          <cell r="B40323">
            <v>18</v>
          </cell>
        </row>
        <row r="40324">
          <cell r="A40324" t="str">
            <v>XR05CBA198X001010183695</v>
          </cell>
          <cell r="B40324">
            <v>17</v>
          </cell>
        </row>
        <row r="40325">
          <cell r="A40325" t="str">
            <v>XR05CBA198X001010183955</v>
          </cell>
          <cell r="B40325">
            <v>12</v>
          </cell>
        </row>
        <row r="40326">
          <cell r="A40326" t="str">
            <v>XR05CBA198X001010184218</v>
          </cell>
          <cell r="B40326">
            <v>11</v>
          </cell>
        </row>
        <row r="40327">
          <cell r="A40327" t="str">
            <v>XR05CBA198X001010201503</v>
          </cell>
          <cell r="B40327">
            <v>26</v>
          </cell>
        </row>
        <row r="40328">
          <cell r="A40328" t="str">
            <v>XR05CBA198X001010202132</v>
          </cell>
          <cell r="B40328">
            <v>3</v>
          </cell>
        </row>
        <row r="40329">
          <cell r="A40329" t="str">
            <v>XR05CBA198X001010202166</v>
          </cell>
          <cell r="B40329">
            <v>24</v>
          </cell>
        </row>
        <row r="40330">
          <cell r="A40330" t="str">
            <v>XR05CBA198X001010202601</v>
          </cell>
          <cell r="B40330">
            <v>1</v>
          </cell>
        </row>
        <row r="40331">
          <cell r="A40331" t="str">
            <v>XR05CBA198X001010202777</v>
          </cell>
          <cell r="B40331">
            <v>6</v>
          </cell>
        </row>
        <row r="40332">
          <cell r="A40332" t="str">
            <v>XR05CBA198X001010203204</v>
          </cell>
          <cell r="B40332">
            <v>11</v>
          </cell>
        </row>
        <row r="40333">
          <cell r="A40333" t="str">
            <v>XR05CBA198X001010203804</v>
          </cell>
          <cell r="B40333">
            <v>1</v>
          </cell>
        </row>
        <row r="40334">
          <cell r="A40334" t="str">
            <v>XR05CBA198X001010204363</v>
          </cell>
          <cell r="B40334">
            <v>23</v>
          </cell>
        </row>
        <row r="40335">
          <cell r="A40335" t="str">
            <v>XR05CBA198X001010205356</v>
          </cell>
          <cell r="B40335">
            <v>26</v>
          </cell>
        </row>
        <row r="40336">
          <cell r="A40336" t="str">
            <v>XR05CBA198X001010210349</v>
          </cell>
          <cell r="B40336">
            <v>22</v>
          </cell>
        </row>
        <row r="40337">
          <cell r="A40337" t="str">
            <v>XR05CBA198X001010283086</v>
          </cell>
          <cell r="B40337">
            <v>16</v>
          </cell>
        </row>
        <row r="40338">
          <cell r="A40338" t="str">
            <v>XR05CBA198X001010283595</v>
          </cell>
          <cell r="B40338">
            <v>1</v>
          </cell>
        </row>
        <row r="40339">
          <cell r="A40339" t="str">
            <v>XR05CBA198X001010303804</v>
          </cell>
          <cell r="B40339">
            <v>2</v>
          </cell>
        </row>
        <row r="40340">
          <cell r="A40340" t="str">
            <v>XR05CBA198X001010304363</v>
          </cell>
          <cell r="B40340">
            <v>20</v>
          </cell>
        </row>
        <row r="40341">
          <cell r="A40341" t="str">
            <v>XR05CBA198X001010305356</v>
          </cell>
          <cell r="B40341">
            <v>10</v>
          </cell>
        </row>
        <row r="40342">
          <cell r="A40342" t="str">
            <v>XR05CBA198X001010404363</v>
          </cell>
          <cell r="B40342">
            <v>1</v>
          </cell>
        </row>
        <row r="40343">
          <cell r="A40343" t="str">
            <v>XR05CBA198X001010604363</v>
          </cell>
          <cell r="B40343">
            <v>1</v>
          </cell>
        </row>
        <row r="40344">
          <cell r="A40344" t="str">
            <v>XR05CBA198X001010701564</v>
          </cell>
          <cell r="B40344">
            <v>6</v>
          </cell>
        </row>
        <row r="40345">
          <cell r="A40345" t="str">
            <v>XR05CBA198X001011104363</v>
          </cell>
          <cell r="B40345">
            <v>18</v>
          </cell>
        </row>
        <row r="40346">
          <cell r="A40346" t="str">
            <v>XR05CBA198X001020100555</v>
          </cell>
          <cell r="B40346">
            <v>10</v>
          </cell>
        </row>
        <row r="40347">
          <cell r="A40347" t="str">
            <v>XR05CBA198X001020100801</v>
          </cell>
          <cell r="B40347">
            <v>1</v>
          </cell>
        </row>
        <row r="40348">
          <cell r="A40348" t="str">
            <v>XR05CBA198X001020101442</v>
          </cell>
          <cell r="B40348">
            <v>15</v>
          </cell>
        </row>
        <row r="40349">
          <cell r="A40349" t="str">
            <v>XR05CBA198X001020101445</v>
          </cell>
          <cell r="B40349">
            <v>11</v>
          </cell>
        </row>
        <row r="40350">
          <cell r="A40350" t="str">
            <v>XR05CBA198X001020101503</v>
          </cell>
          <cell r="B40350">
            <v>22</v>
          </cell>
        </row>
        <row r="40351">
          <cell r="A40351" t="str">
            <v>XR05CBA198X001020101740</v>
          </cell>
          <cell r="B40351">
            <v>5</v>
          </cell>
        </row>
        <row r="40352">
          <cell r="A40352" t="str">
            <v>XR05CBA198X001020102132</v>
          </cell>
          <cell r="B40352">
            <v>6</v>
          </cell>
        </row>
        <row r="40353">
          <cell r="A40353" t="str">
            <v>XR05CBA198X001020102680</v>
          </cell>
          <cell r="B40353">
            <v>5</v>
          </cell>
        </row>
        <row r="40354">
          <cell r="A40354" t="str">
            <v>XR05CBA198X001020103204</v>
          </cell>
          <cell r="B40354">
            <v>13</v>
          </cell>
        </row>
        <row r="40355">
          <cell r="A40355" t="str">
            <v>XR05CBA198X001020103804</v>
          </cell>
          <cell r="B40355">
            <v>1</v>
          </cell>
        </row>
        <row r="40356">
          <cell r="A40356" t="str">
            <v>XR05CBA198X001020104193</v>
          </cell>
          <cell r="B40356">
            <v>4</v>
          </cell>
        </row>
        <row r="40357">
          <cell r="A40357" t="str">
            <v>XR05CBA198X001020104434</v>
          </cell>
          <cell r="B40357">
            <v>17</v>
          </cell>
        </row>
        <row r="40358">
          <cell r="A40358" t="str">
            <v>XR05CBA198X001020105038</v>
          </cell>
          <cell r="B40358">
            <v>2</v>
          </cell>
        </row>
        <row r="40359">
          <cell r="A40359" t="str">
            <v>XR05CBA198X001020183086</v>
          </cell>
          <cell r="B40359">
            <v>17</v>
          </cell>
        </row>
        <row r="40360">
          <cell r="A40360" t="str">
            <v>XR05CBA198X001020183595</v>
          </cell>
          <cell r="B40360">
            <v>16</v>
          </cell>
        </row>
        <row r="40361">
          <cell r="A40361" t="str">
            <v>XR05CBA198X001020184218</v>
          </cell>
          <cell r="B40361">
            <v>11</v>
          </cell>
        </row>
        <row r="40362">
          <cell r="A40362" t="str">
            <v>XR05CBA198X001020202132</v>
          </cell>
          <cell r="B40362">
            <v>4</v>
          </cell>
        </row>
        <row r="40363">
          <cell r="A40363" t="str">
            <v>XR05CBA198X001020203804</v>
          </cell>
          <cell r="B40363">
            <v>12</v>
          </cell>
        </row>
        <row r="40364">
          <cell r="A40364" t="str">
            <v>XR05CBA198X001020204193</v>
          </cell>
          <cell r="B40364">
            <v>16</v>
          </cell>
        </row>
        <row r="40365">
          <cell r="A40365" t="str">
            <v>XR05CBA198X001020205038</v>
          </cell>
          <cell r="B40365">
            <v>1</v>
          </cell>
        </row>
        <row r="40366">
          <cell r="A40366" t="str">
            <v>XR05CBA198X001020283595</v>
          </cell>
          <cell r="B40366">
            <v>18</v>
          </cell>
        </row>
        <row r="40367">
          <cell r="A40367" t="str">
            <v>XR05CBA198X001020300480</v>
          </cell>
          <cell r="B40367">
            <v>18</v>
          </cell>
        </row>
        <row r="40368">
          <cell r="A40368" t="str">
            <v>XR05CBA198X001020302777</v>
          </cell>
          <cell r="B40368">
            <v>16</v>
          </cell>
        </row>
        <row r="40369">
          <cell r="A40369" t="str">
            <v>XR05CBA198X001020403647</v>
          </cell>
          <cell r="B40369">
            <v>5</v>
          </cell>
        </row>
        <row r="40370">
          <cell r="A40370" t="str">
            <v>XR05CBA198X001020403804</v>
          </cell>
          <cell r="B40370">
            <v>11</v>
          </cell>
        </row>
        <row r="40371">
          <cell r="A40371" t="str">
            <v>XR05CBA198X001020603804</v>
          </cell>
          <cell r="B40371">
            <v>10</v>
          </cell>
        </row>
        <row r="40372">
          <cell r="A40372" t="str">
            <v>XR05CBA198X001020903647</v>
          </cell>
          <cell r="B40372">
            <v>1</v>
          </cell>
        </row>
        <row r="40373">
          <cell r="A40373" t="str">
            <v>XR05CBA198X001021203647</v>
          </cell>
          <cell r="B40373">
            <v>12</v>
          </cell>
        </row>
        <row r="40374">
          <cell r="A40374" t="str">
            <v>XR05CBA198X001030101442</v>
          </cell>
          <cell r="B40374">
            <v>2</v>
          </cell>
        </row>
        <row r="40375">
          <cell r="A40375" t="str">
            <v>XR05CBA198X001030101740</v>
          </cell>
          <cell r="B40375">
            <v>8</v>
          </cell>
        </row>
        <row r="40376">
          <cell r="A40376" t="str">
            <v>XR05CBA198X001030102601</v>
          </cell>
          <cell r="B40376">
            <v>3</v>
          </cell>
        </row>
        <row r="40377">
          <cell r="A40377" t="str">
            <v>XR05CBA198X001040101740</v>
          </cell>
          <cell r="B40377">
            <v>4</v>
          </cell>
        </row>
        <row r="40378">
          <cell r="A40378" t="str">
            <v>XR05CBA198X001040103804</v>
          </cell>
          <cell r="B40378">
            <v>7</v>
          </cell>
        </row>
        <row r="40379">
          <cell r="A40379" t="str">
            <v>XR05CBA198X001040503647</v>
          </cell>
          <cell r="B40379">
            <v>1</v>
          </cell>
        </row>
        <row r="40380">
          <cell r="A40380" t="str">
            <v>XR05CBA198X001040803647</v>
          </cell>
          <cell r="B40380">
            <v>6</v>
          </cell>
        </row>
        <row r="40381">
          <cell r="A40381" t="str">
            <v>XR05CBA198X001050101442</v>
          </cell>
          <cell r="B40381">
            <v>13</v>
          </cell>
        </row>
        <row r="40382">
          <cell r="A40382" t="str">
            <v>XR05CBA198X001050103804</v>
          </cell>
          <cell r="B40382">
            <v>2</v>
          </cell>
        </row>
        <row r="40383">
          <cell r="A40383" t="str">
            <v>XR05CBA198X001060104434</v>
          </cell>
          <cell r="B40383">
            <v>1</v>
          </cell>
        </row>
        <row r="40384">
          <cell r="A40384" t="str">
            <v>XR05CBA198X001070103804</v>
          </cell>
          <cell r="B40384">
            <v>15</v>
          </cell>
        </row>
        <row r="40385">
          <cell r="A40385" t="str">
            <v>XR05CBA198X001070203804</v>
          </cell>
          <cell r="B40385">
            <v>11</v>
          </cell>
        </row>
        <row r="40386">
          <cell r="A40386" t="str">
            <v>XR05CBA198X004010101012</v>
          </cell>
          <cell r="B40386">
            <v>20</v>
          </cell>
        </row>
        <row r="40387">
          <cell r="A40387" t="str">
            <v>XR05CBA198X004010104111</v>
          </cell>
          <cell r="B40387">
            <v>13</v>
          </cell>
        </row>
        <row r="40388">
          <cell r="A40388" t="str">
            <v>XR05CBA198X004010109579</v>
          </cell>
          <cell r="B40388">
            <v>7</v>
          </cell>
        </row>
        <row r="40389">
          <cell r="A40389" t="str">
            <v>XR05CBA198X004010182314</v>
          </cell>
          <cell r="B40389">
            <v>19</v>
          </cell>
        </row>
        <row r="40390">
          <cell r="A40390" t="str">
            <v>XR05CBA198X004010183644</v>
          </cell>
          <cell r="B40390">
            <v>24</v>
          </cell>
        </row>
        <row r="40391">
          <cell r="A40391" t="str">
            <v>XR05CBA198X004010184691</v>
          </cell>
          <cell r="B40391">
            <v>27</v>
          </cell>
        </row>
        <row r="40392">
          <cell r="A40392" t="str">
            <v>XR05CBA198X004020109579</v>
          </cell>
          <cell r="B40392">
            <v>17</v>
          </cell>
        </row>
        <row r="40393">
          <cell r="A40393" t="str">
            <v>XR05CBA198X004020182314</v>
          </cell>
          <cell r="B40393">
            <v>11</v>
          </cell>
        </row>
        <row r="40394">
          <cell r="A40394" t="str">
            <v>XR05CBA245B002010101444</v>
          </cell>
          <cell r="B40394">
            <v>5</v>
          </cell>
        </row>
        <row r="40395">
          <cell r="A40395" t="str">
            <v>XR05CBA245B002010102180</v>
          </cell>
          <cell r="B40395">
            <v>2</v>
          </cell>
        </row>
        <row r="40396">
          <cell r="A40396" t="str">
            <v>XR05CBA245B002010102763</v>
          </cell>
          <cell r="B40396">
            <v>6</v>
          </cell>
        </row>
        <row r="40397">
          <cell r="A40397" t="str">
            <v>XR05CBA245B002010104346</v>
          </cell>
          <cell r="B40397">
            <v>1</v>
          </cell>
        </row>
        <row r="40398">
          <cell r="A40398" t="str">
            <v>XR05CBA245B002010109703</v>
          </cell>
          <cell r="B40398">
            <v>1</v>
          </cell>
        </row>
        <row r="40399">
          <cell r="A40399" t="str">
            <v>XR05CBA245B002010202763</v>
          </cell>
          <cell r="B40399">
            <v>4</v>
          </cell>
        </row>
        <row r="40400">
          <cell r="A40400" t="str">
            <v>XR05CBA245B002010204346</v>
          </cell>
          <cell r="B40400">
            <v>6</v>
          </cell>
        </row>
        <row r="40401">
          <cell r="A40401" t="str">
            <v>XR05CBA245B002010209703</v>
          </cell>
          <cell r="B40401">
            <v>10</v>
          </cell>
        </row>
        <row r="40402">
          <cell r="A40402" t="str">
            <v>XR05CBA245B002020104127</v>
          </cell>
          <cell r="B40402">
            <v>6</v>
          </cell>
        </row>
        <row r="40403">
          <cell r="A40403" t="str">
            <v>XR05CBA245B002030104127</v>
          </cell>
          <cell r="B40403">
            <v>14</v>
          </cell>
        </row>
        <row r="40404">
          <cell r="A40404" t="str">
            <v>XR05CBA246B002010100075</v>
          </cell>
          <cell r="B40404">
            <v>1</v>
          </cell>
        </row>
        <row r="40405">
          <cell r="A40405" t="str">
            <v>XR05CBA246B002010102763</v>
          </cell>
          <cell r="B40405">
            <v>3</v>
          </cell>
        </row>
        <row r="40406">
          <cell r="A40406" t="str">
            <v>XR05CBA246B002010103662</v>
          </cell>
          <cell r="B40406">
            <v>3</v>
          </cell>
        </row>
        <row r="40407">
          <cell r="A40407" t="str">
            <v>XR05CBA246B002010104046</v>
          </cell>
          <cell r="B40407">
            <v>10</v>
          </cell>
        </row>
        <row r="40408">
          <cell r="A40408" t="str">
            <v>XR05CBA246B002010104346</v>
          </cell>
          <cell r="B40408">
            <v>2</v>
          </cell>
        </row>
        <row r="40409">
          <cell r="A40409" t="str">
            <v>XR05CBA246B002010104435</v>
          </cell>
          <cell r="B40409">
            <v>8</v>
          </cell>
        </row>
        <row r="40410">
          <cell r="A40410" t="str">
            <v>XR05CBA246B002010202746</v>
          </cell>
          <cell r="B40410">
            <v>2</v>
          </cell>
        </row>
        <row r="40411">
          <cell r="A40411" t="str">
            <v>XR05CBA246B002010202763</v>
          </cell>
          <cell r="B40411">
            <v>4</v>
          </cell>
        </row>
        <row r="40412">
          <cell r="A40412" t="str">
            <v>XR05CBA246B002020102763</v>
          </cell>
          <cell r="B40412">
            <v>7</v>
          </cell>
        </row>
        <row r="40413">
          <cell r="A40413" t="str">
            <v>XR05CBA246B002020104346</v>
          </cell>
          <cell r="B40413">
            <v>1</v>
          </cell>
        </row>
        <row r="40414">
          <cell r="A40414" t="str">
            <v>XR05CBA246B002020104435</v>
          </cell>
          <cell r="B40414">
            <v>6</v>
          </cell>
        </row>
        <row r="40415">
          <cell r="A40415" t="str">
            <v>XR05CBA246B002020202763</v>
          </cell>
          <cell r="B40415">
            <v>9</v>
          </cell>
        </row>
        <row r="40416">
          <cell r="A40416" t="str">
            <v>XR05CBA246B002020203804</v>
          </cell>
          <cell r="B40416">
            <v>2</v>
          </cell>
        </row>
        <row r="40417">
          <cell r="A40417" t="str">
            <v>XR05CBA246B002040103804</v>
          </cell>
          <cell r="B40417">
            <v>5</v>
          </cell>
        </row>
        <row r="40418">
          <cell r="A40418" t="str">
            <v>XR05CBE005A001010101749</v>
          </cell>
          <cell r="B40418">
            <v>1</v>
          </cell>
        </row>
        <row r="40419">
          <cell r="A40419" t="str">
            <v>XR05CBE005A006010304141</v>
          </cell>
          <cell r="B40419">
            <v>1</v>
          </cell>
        </row>
        <row r="40420">
          <cell r="A40420" t="str">
            <v>XR05CBE005E001010100732</v>
          </cell>
          <cell r="B40420">
            <v>1</v>
          </cell>
        </row>
        <row r="40421">
          <cell r="A40421" t="str">
            <v>XR05CBE005E001010101749</v>
          </cell>
          <cell r="B40421">
            <v>5</v>
          </cell>
        </row>
        <row r="40422">
          <cell r="A40422" t="str">
            <v>XR05CBE005E001010102481</v>
          </cell>
          <cell r="B40422">
            <v>4</v>
          </cell>
        </row>
        <row r="40423">
          <cell r="A40423" t="str">
            <v>XR05CBE005E001010104673</v>
          </cell>
          <cell r="B40423">
            <v>2</v>
          </cell>
        </row>
        <row r="40424">
          <cell r="A40424" t="str">
            <v>XR05CBE005E001010179461</v>
          </cell>
          <cell r="B40424">
            <v>18</v>
          </cell>
        </row>
        <row r="40425">
          <cell r="A40425" t="str">
            <v>XR05CBE005E001010202481</v>
          </cell>
          <cell r="B40425">
            <v>7</v>
          </cell>
        </row>
        <row r="40426">
          <cell r="A40426" t="str">
            <v>XR05CBE005E001010204673</v>
          </cell>
          <cell r="B40426">
            <v>13</v>
          </cell>
        </row>
        <row r="40427">
          <cell r="A40427" t="str">
            <v>XR05CBE005E001020102481</v>
          </cell>
          <cell r="B40427">
            <v>1</v>
          </cell>
        </row>
        <row r="40428">
          <cell r="A40428" t="str">
            <v>XR05CBE005E001020202481</v>
          </cell>
          <cell r="B40428">
            <v>4</v>
          </cell>
        </row>
        <row r="40429">
          <cell r="A40429" t="str">
            <v>XR05CBF100A001010101521</v>
          </cell>
          <cell r="B40429">
            <v>3</v>
          </cell>
        </row>
        <row r="40430">
          <cell r="A40430" t="str">
            <v>XR05CBF100A001010102292</v>
          </cell>
          <cell r="B40430">
            <v>2</v>
          </cell>
        </row>
        <row r="40431">
          <cell r="A40431" t="str">
            <v>XR05CBF100A001010103944</v>
          </cell>
          <cell r="B40431">
            <v>4</v>
          </cell>
        </row>
        <row r="40432">
          <cell r="A40432" t="str">
            <v>XR05CBF100A001010201997</v>
          </cell>
          <cell r="B40432">
            <v>1</v>
          </cell>
        </row>
        <row r="40433">
          <cell r="A40433" t="str">
            <v>XR05CBF100A001010203944</v>
          </cell>
          <cell r="B40433">
            <v>2</v>
          </cell>
        </row>
        <row r="40434">
          <cell r="A40434" t="str">
            <v>XR05CBF100A001010301521</v>
          </cell>
          <cell r="B40434">
            <v>2</v>
          </cell>
        </row>
        <row r="40435">
          <cell r="A40435" t="str">
            <v>XR05CBF100E001010202292</v>
          </cell>
          <cell r="B40435">
            <v>1</v>
          </cell>
        </row>
        <row r="40436">
          <cell r="A40436" t="str">
            <v>XR05CBF100X001010101467</v>
          </cell>
          <cell r="B40436">
            <v>20</v>
          </cell>
        </row>
        <row r="40437">
          <cell r="A40437" t="str">
            <v>XR05CBF100X001010104610</v>
          </cell>
          <cell r="B40437">
            <v>28</v>
          </cell>
        </row>
        <row r="40438">
          <cell r="A40438" t="str">
            <v>XR05CBF100X001010182209</v>
          </cell>
          <cell r="B40438">
            <v>29</v>
          </cell>
        </row>
        <row r="40439">
          <cell r="A40439" t="str">
            <v>XR05CBF100X001010182834</v>
          </cell>
          <cell r="B40439">
            <v>27</v>
          </cell>
        </row>
        <row r="40440">
          <cell r="A40440" t="str">
            <v>XR05CBF100X001010183033</v>
          </cell>
          <cell r="B40440">
            <v>28</v>
          </cell>
        </row>
        <row r="40441">
          <cell r="A40441" t="str">
            <v>XR05CBF100X001010183325</v>
          </cell>
          <cell r="B40441">
            <v>15</v>
          </cell>
        </row>
        <row r="40442">
          <cell r="A40442" t="str">
            <v>XR05CBF100X001010183418</v>
          </cell>
          <cell r="B40442">
            <v>5</v>
          </cell>
        </row>
        <row r="40443">
          <cell r="A40443" t="str">
            <v>XR05CBF100X001010183644</v>
          </cell>
          <cell r="B40443">
            <v>24</v>
          </cell>
        </row>
        <row r="40444">
          <cell r="A40444" t="str">
            <v>XR05CBF100X001010183955</v>
          </cell>
          <cell r="B40444">
            <v>10</v>
          </cell>
        </row>
        <row r="40445">
          <cell r="A40445" t="str">
            <v>XR05CBF100X001010184204</v>
          </cell>
          <cell r="B40445">
            <v>18</v>
          </cell>
        </row>
        <row r="40446">
          <cell r="A40446" t="str">
            <v>XR05CBF100X001010184209</v>
          </cell>
          <cell r="B40446">
            <v>22</v>
          </cell>
        </row>
        <row r="40447">
          <cell r="A40447" t="str">
            <v>XR05CBF100X001010184294</v>
          </cell>
          <cell r="B40447">
            <v>4</v>
          </cell>
        </row>
        <row r="40448">
          <cell r="A40448" t="str">
            <v>XR05CBF100X001010483418</v>
          </cell>
          <cell r="B40448">
            <v>22</v>
          </cell>
        </row>
        <row r="40449">
          <cell r="A40449" t="str">
            <v>XR05CBF100X001020104634</v>
          </cell>
          <cell r="B40449">
            <v>27</v>
          </cell>
        </row>
        <row r="40450">
          <cell r="A40450" t="str">
            <v>XR05CBF100X001020184294</v>
          </cell>
          <cell r="B40450">
            <v>5</v>
          </cell>
        </row>
        <row r="40451">
          <cell r="A40451" t="str">
            <v>XR05CBS065A012010410427</v>
          </cell>
          <cell r="B40451">
            <v>1</v>
          </cell>
        </row>
        <row r="40452">
          <cell r="A40452" t="str">
            <v>XR05CBS192A001010100239</v>
          </cell>
          <cell r="B40452">
            <v>1</v>
          </cell>
        </row>
        <row r="40453">
          <cell r="A40453" t="str">
            <v>XR05CBS192A001010100315</v>
          </cell>
          <cell r="B40453">
            <v>9</v>
          </cell>
        </row>
        <row r="40454">
          <cell r="A40454" t="str">
            <v>XR05CBS192A001010100381</v>
          </cell>
          <cell r="B40454">
            <v>2</v>
          </cell>
        </row>
        <row r="40455">
          <cell r="A40455" t="str">
            <v>XR05CBS192A001010100410</v>
          </cell>
          <cell r="B40455">
            <v>17</v>
          </cell>
        </row>
        <row r="40456">
          <cell r="A40456" t="str">
            <v>XR05CBS192A001010100931</v>
          </cell>
          <cell r="B40456">
            <v>5</v>
          </cell>
        </row>
        <row r="40457">
          <cell r="A40457" t="str">
            <v>XR05CBS192A001010101949</v>
          </cell>
          <cell r="B40457">
            <v>5</v>
          </cell>
        </row>
        <row r="40458">
          <cell r="A40458" t="str">
            <v>XR05CBS192A001010102880</v>
          </cell>
          <cell r="B40458">
            <v>8</v>
          </cell>
        </row>
        <row r="40459">
          <cell r="A40459" t="str">
            <v>XR05CBS192A001010102968</v>
          </cell>
          <cell r="B40459">
            <v>8</v>
          </cell>
        </row>
        <row r="40460">
          <cell r="A40460" t="str">
            <v>XR05CBS192A001010103004</v>
          </cell>
          <cell r="B40460">
            <v>17</v>
          </cell>
        </row>
        <row r="40461">
          <cell r="A40461" t="str">
            <v>XR05CBS192A001010104161</v>
          </cell>
          <cell r="B40461">
            <v>16</v>
          </cell>
        </row>
        <row r="40462">
          <cell r="A40462" t="str">
            <v>XR05CBS192A001010105063</v>
          </cell>
          <cell r="B40462">
            <v>6</v>
          </cell>
        </row>
        <row r="40463">
          <cell r="A40463" t="str">
            <v>XR05CBS192A001010200290</v>
          </cell>
          <cell r="B40463">
            <v>14</v>
          </cell>
        </row>
        <row r="40464">
          <cell r="A40464" t="str">
            <v>XR05CBS192A001010200341</v>
          </cell>
          <cell r="B40464">
            <v>1</v>
          </cell>
        </row>
        <row r="40465">
          <cell r="A40465" t="str">
            <v>XR05CBS192A001010202662</v>
          </cell>
          <cell r="B40465">
            <v>16</v>
          </cell>
        </row>
        <row r="40466">
          <cell r="A40466" t="str">
            <v>XR05CBS192A001010202880</v>
          </cell>
          <cell r="B40466">
            <v>6</v>
          </cell>
        </row>
        <row r="40467">
          <cell r="A40467" t="str">
            <v>XR05CBS192A001010203004</v>
          </cell>
          <cell r="B40467">
            <v>1</v>
          </cell>
        </row>
        <row r="40468">
          <cell r="A40468" t="str">
            <v>XR05CBS192A001010203729</v>
          </cell>
          <cell r="B40468">
            <v>1</v>
          </cell>
        </row>
        <row r="40469">
          <cell r="A40469" t="str">
            <v>XR05CBS192A001010203748</v>
          </cell>
          <cell r="B40469">
            <v>5</v>
          </cell>
        </row>
        <row r="40470">
          <cell r="A40470" t="str">
            <v>XR05CBS192A001010203864</v>
          </cell>
          <cell r="B40470">
            <v>10</v>
          </cell>
        </row>
        <row r="40471">
          <cell r="A40471" t="str">
            <v>XR05CBS192A001010204646</v>
          </cell>
          <cell r="B40471">
            <v>7</v>
          </cell>
        </row>
        <row r="40472">
          <cell r="A40472" t="str">
            <v>XR05CBS192A001010204864</v>
          </cell>
          <cell r="B40472">
            <v>3</v>
          </cell>
        </row>
        <row r="40473">
          <cell r="A40473" t="str">
            <v>XR05CBS192A001010205310</v>
          </cell>
          <cell r="B40473">
            <v>7</v>
          </cell>
        </row>
        <row r="40474">
          <cell r="A40474" t="str">
            <v>XR05CBS192A001010300363</v>
          </cell>
          <cell r="B40474">
            <v>8</v>
          </cell>
        </row>
        <row r="40475">
          <cell r="A40475" t="str">
            <v>XR05CBS192A001010302662</v>
          </cell>
          <cell r="B40475">
            <v>8</v>
          </cell>
        </row>
        <row r="40476">
          <cell r="A40476" t="str">
            <v>XR05CBS192A001010303729</v>
          </cell>
          <cell r="B40476">
            <v>2</v>
          </cell>
        </row>
        <row r="40477">
          <cell r="A40477" t="str">
            <v>XR05CBS192A001010305310</v>
          </cell>
          <cell r="B40477">
            <v>8</v>
          </cell>
        </row>
        <row r="40478">
          <cell r="A40478" t="str">
            <v>XR05CBS192A001010402880</v>
          </cell>
          <cell r="B40478">
            <v>3</v>
          </cell>
        </row>
        <row r="40479">
          <cell r="A40479" t="str">
            <v>XR05CBS192A001010402956</v>
          </cell>
          <cell r="B40479">
            <v>7</v>
          </cell>
        </row>
        <row r="40480">
          <cell r="A40480" t="str">
            <v>XR05CBS192A001010403414</v>
          </cell>
          <cell r="B40480">
            <v>18</v>
          </cell>
        </row>
        <row r="40481">
          <cell r="A40481" t="str">
            <v>XR05CBS192A001010505310</v>
          </cell>
          <cell r="B40481">
            <v>1</v>
          </cell>
        </row>
        <row r="40482">
          <cell r="A40482" t="str">
            <v>XR05CBS192A001020102662</v>
          </cell>
          <cell r="B40482">
            <v>15</v>
          </cell>
        </row>
        <row r="40483">
          <cell r="A40483" t="str">
            <v>XR05CBS192A002010102420</v>
          </cell>
          <cell r="B40483">
            <v>11</v>
          </cell>
        </row>
        <row r="40484">
          <cell r="A40484" t="str">
            <v>XR05CBS192N001010100248</v>
          </cell>
          <cell r="B40484">
            <v>7</v>
          </cell>
        </row>
        <row r="40485">
          <cell r="A40485" t="str">
            <v>XR05CBS192N001010200248</v>
          </cell>
          <cell r="B40485">
            <v>7</v>
          </cell>
        </row>
        <row r="40486">
          <cell r="A40486" t="str">
            <v>XR05CBS192N002010104864</v>
          </cell>
          <cell r="B40486">
            <v>2</v>
          </cell>
        </row>
        <row r="40487">
          <cell r="A40487" t="str">
            <v>XR05CBS192N002010204864</v>
          </cell>
          <cell r="B40487">
            <v>10</v>
          </cell>
        </row>
        <row r="40488">
          <cell r="A40488" t="str">
            <v>XR05CBS192N002010304864</v>
          </cell>
          <cell r="B40488">
            <v>1</v>
          </cell>
        </row>
        <row r="40489">
          <cell r="A40489" t="str">
            <v>XR05CBS192N002020104864</v>
          </cell>
          <cell r="B40489">
            <v>1</v>
          </cell>
        </row>
        <row r="40490">
          <cell r="A40490" t="str">
            <v>XR05CBS192N002020204864</v>
          </cell>
          <cell r="B40490">
            <v>3</v>
          </cell>
        </row>
        <row r="40491">
          <cell r="A40491" t="str">
            <v>XR05CBS192N002030104864</v>
          </cell>
          <cell r="B40491">
            <v>4</v>
          </cell>
        </row>
        <row r="40492">
          <cell r="A40492" t="str">
            <v>XR05CBS192X001010100290</v>
          </cell>
          <cell r="B40492">
            <v>2</v>
          </cell>
        </row>
        <row r="40493">
          <cell r="A40493" t="str">
            <v>XR05CBS192X001010100371</v>
          </cell>
          <cell r="B40493">
            <v>7</v>
          </cell>
        </row>
        <row r="40494">
          <cell r="A40494" t="str">
            <v>XR05CBS192X001010101012</v>
          </cell>
          <cell r="B40494">
            <v>12</v>
          </cell>
        </row>
        <row r="40495">
          <cell r="A40495" t="str">
            <v>XR05CBS192X001010102000</v>
          </cell>
          <cell r="B40495">
            <v>8</v>
          </cell>
        </row>
        <row r="40496">
          <cell r="A40496" t="str">
            <v>XR05CBS192X001010105816</v>
          </cell>
          <cell r="B40496">
            <v>10</v>
          </cell>
        </row>
        <row r="40497">
          <cell r="A40497" t="str">
            <v>XR05CBS192X001010109198</v>
          </cell>
          <cell r="B40497">
            <v>3</v>
          </cell>
        </row>
        <row r="40498">
          <cell r="A40498" t="str">
            <v>XR05CBS192X001010182209</v>
          </cell>
          <cell r="B40498">
            <v>5</v>
          </cell>
        </row>
        <row r="40499">
          <cell r="A40499" t="str">
            <v>XR05CBS192X001010182338</v>
          </cell>
          <cell r="B40499">
            <v>9</v>
          </cell>
        </row>
        <row r="40500">
          <cell r="A40500" t="str">
            <v>XR05CBS192X001010183273</v>
          </cell>
          <cell r="B40500">
            <v>13</v>
          </cell>
        </row>
        <row r="40501">
          <cell r="A40501" t="str">
            <v>XR05CBS192X001010184232</v>
          </cell>
          <cell r="B40501">
            <v>6</v>
          </cell>
        </row>
        <row r="40502">
          <cell r="A40502" t="str">
            <v>XR05CBS192X001010184296</v>
          </cell>
          <cell r="B40502">
            <v>5</v>
          </cell>
        </row>
        <row r="40503">
          <cell r="A40503" t="str">
            <v>XR05CBS192X001010184709</v>
          </cell>
          <cell r="B40503">
            <v>12</v>
          </cell>
        </row>
        <row r="40504">
          <cell r="A40504" t="str">
            <v>XR05CBS192X001010184759</v>
          </cell>
          <cell r="B40504">
            <v>3</v>
          </cell>
        </row>
        <row r="40505">
          <cell r="A40505" t="str">
            <v>XR05CBS192X001010303004</v>
          </cell>
          <cell r="B40505">
            <v>9</v>
          </cell>
        </row>
        <row r="40506">
          <cell r="A40506" t="str">
            <v>XR05CBS192X001010403004</v>
          </cell>
          <cell r="B40506">
            <v>4</v>
          </cell>
        </row>
        <row r="40507">
          <cell r="A40507" t="str">
            <v>XR05CBS192X001010409198</v>
          </cell>
          <cell r="B40507">
            <v>3</v>
          </cell>
        </row>
        <row r="40508">
          <cell r="A40508" t="str">
            <v>XR05CBS192X001010503004</v>
          </cell>
          <cell r="B40508">
            <v>1</v>
          </cell>
        </row>
        <row r="40509">
          <cell r="A40509" t="str">
            <v>XR05CBS192X001020100290</v>
          </cell>
          <cell r="B40509">
            <v>4</v>
          </cell>
        </row>
        <row r="40510">
          <cell r="A40510" t="str">
            <v>XR05CBS192X001020101012</v>
          </cell>
          <cell r="B40510">
            <v>18</v>
          </cell>
        </row>
        <row r="40511">
          <cell r="A40511" t="str">
            <v>XR05CBS192X001020109198</v>
          </cell>
          <cell r="B40511">
            <v>4</v>
          </cell>
        </row>
        <row r="40512">
          <cell r="A40512" t="str">
            <v>XR05CBS192X001020182209</v>
          </cell>
          <cell r="B40512">
            <v>5</v>
          </cell>
        </row>
        <row r="40513">
          <cell r="A40513" t="str">
            <v>XR05CBS192X001020184296</v>
          </cell>
          <cell r="B40513">
            <v>10</v>
          </cell>
        </row>
        <row r="40514">
          <cell r="A40514" t="str">
            <v>XR05CBS192X001020200381</v>
          </cell>
          <cell r="B40514">
            <v>4</v>
          </cell>
        </row>
        <row r="40515">
          <cell r="A40515" t="str">
            <v>XR05CBS192X001020209198</v>
          </cell>
          <cell r="B40515">
            <v>2</v>
          </cell>
        </row>
        <row r="40516">
          <cell r="A40516" t="str">
            <v>XR05CBS192X001020300290</v>
          </cell>
          <cell r="B40516">
            <v>18</v>
          </cell>
        </row>
        <row r="40517">
          <cell r="A40517" t="str">
            <v>XR05CBS192X001020400290</v>
          </cell>
          <cell r="B40517">
            <v>16</v>
          </cell>
        </row>
        <row r="40518">
          <cell r="A40518" t="str">
            <v>XR05CBS192X001020409198</v>
          </cell>
          <cell r="B40518">
            <v>3</v>
          </cell>
        </row>
        <row r="40519">
          <cell r="A40519" t="str">
            <v>XR05CBS192X001020509198</v>
          </cell>
          <cell r="B40519">
            <v>3</v>
          </cell>
        </row>
        <row r="40520">
          <cell r="A40520" t="str">
            <v>XR05CBS192X001030182209</v>
          </cell>
          <cell r="B40520">
            <v>7</v>
          </cell>
        </row>
        <row r="40521">
          <cell r="A40521" t="str">
            <v>XR05CBS192X001030200381</v>
          </cell>
          <cell r="B40521">
            <v>5</v>
          </cell>
        </row>
        <row r="40522">
          <cell r="A40522" t="str">
            <v>XR05CBS192X001040100290</v>
          </cell>
          <cell r="B40522">
            <v>5</v>
          </cell>
        </row>
        <row r="40523">
          <cell r="A40523" t="str">
            <v>XR05CBS192X001050182209</v>
          </cell>
          <cell r="B40523">
            <v>9</v>
          </cell>
        </row>
        <row r="40524">
          <cell r="A40524" t="str">
            <v>XR05CBS192X001060182209</v>
          </cell>
          <cell r="B40524">
            <v>11</v>
          </cell>
        </row>
        <row r="40525">
          <cell r="A40525" t="str">
            <v>XR05CBS192X001060282209</v>
          </cell>
          <cell r="B40525">
            <v>7</v>
          </cell>
        </row>
        <row r="40526">
          <cell r="A40526" t="str">
            <v>XR05CBS192X001060382209</v>
          </cell>
          <cell r="B40526">
            <v>19</v>
          </cell>
        </row>
        <row r="40527">
          <cell r="A40527" t="str">
            <v>XR05CBS192X001070182209</v>
          </cell>
          <cell r="B40527">
            <v>12</v>
          </cell>
        </row>
        <row r="40528">
          <cell r="A40528" t="str">
            <v>XR05CBS192X001070282209</v>
          </cell>
          <cell r="B40528">
            <v>15</v>
          </cell>
        </row>
        <row r="40529">
          <cell r="A40529" t="str">
            <v>XR05CBS192X001070382209</v>
          </cell>
          <cell r="B40529">
            <v>10</v>
          </cell>
        </row>
        <row r="40530">
          <cell r="A40530" t="str">
            <v>XR05CBX169A001010100480</v>
          </cell>
          <cell r="B40530">
            <v>15</v>
          </cell>
        </row>
        <row r="40531">
          <cell r="A40531" t="str">
            <v>XR05CBX169A001010101473</v>
          </cell>
          <cell r="B40531">
            <v>1</v>
          </cell>
        </row>
        <row r="40532">
          <cell r="A40532" t="str">
            <v>XR05CBX169A001010101574</v>
          </cell>
          <cell r="B40532">
            <v>1</v>
          </cell>
        </row>
        <row r="40533">
          <cell r="A40533" t="str">
            <v>XR05CBX169A001010103422</v>
          </cell>
          <cell r="B40533">
            <v>4</v>
          </cell>
        </row>
        <row r="40534">
          <cell r="A40534" t="str">
            <v>XR05CBX169A001010104723</v>
          </cell>
          <cell r="B40534">
            <v>27</v>
          </cell>
        </row>
        <row r="40535">
          <cell r="A40535" t="str">
            <v>XR05CBX169A001010104797</v>
          </cell>
          <cell r="B40535">
            <v>24</v>
          </cell>
        </row>
        <row r="40536">
          <cell r="A40536" t="str">
            <v>XR05CBX169A001010183325</v>
          </cell>
          <cell r="B40536">
            <v>27</v>
          </cell>
        </row>
        <row r="40537">
          <cell r="A40537" t="str">
            <v>XR05CBX169A001010200359</v>
          </cell>
          <cell r="B40537">
            <v>22</v>
          </cell>
        </row>
        <row r="40538">
          <cell r="A40538" t="str">
            <v>XR05CBX169A001010200676</v>
          </cell>
          <cell r="B40538">
            <v>1</v>
          </cell>
        </row>
        <row r="40539">
          <cell r="A40539" t="str">
            <v>XR05CBX169A001010201527</v>
          </cell>
          <cell r="B40539">
            <v>2</v>
          </cell>
        </row>
        <row r="40540">
          <cell r="A40540" t="str">
            <v>XR05CBX169A001010201574</v>
          </cell>
          <cell r="B40540">
            <v>14</v>
          </cell>
        </row>
        <row r="40541">
          <cell r="A40541" t="str">
            <v>XR05CBX169A001010202089</v>
          </cell>
          <cell r="B40541">
            <v>6</v>
          </cell>
        </row>
        <row r="40542">
          <cell r="A40542" t="str">
            <v>XR05CBX169A001010204723</v>
          </cell>
          <cell r="B40542">
            <v>1</v>
          </cell>
        </row>
        <row r="40543">
          <cell r="A40543" t="str">
            <v>XR05CBX169A001010301518</v>
          </cell>
          <cell r="B40543">
            <v>21</v>
          </cell>
        </row>
        <row r="40544">
          <cell r="A40544" t="str">
            <v>XR05CBX169A001010302089</v>
          </cell>
          <cell r="B40544">
            <v>3</v>
          </cell>
        </row>
        <row r="40545">
          <cell r="A40545" t="str">
            <v>XR05CBX169A001010304797</v>
          </cell>
          <cell r="B40545">
            <v>18</v>
          </cell>
        </row>
        <row r="40546">
          <cell r="A40546" t="str">
            <v>XR05CBX169A001010400359</v>
          </cell>
          <cell r="B40546">
            <v>11</v>
          </cell>
        </row>
        <row r="40547">
          <cell r="A40547" t="str">
            <v>XR05CBX169A001010400676</v>
          </cell>
          <cell r="B40547">
            <v>22</v>
          </cell>
        </row>
        <row r="40548">
          <cell r="A40548" t="str">
            <v>XR05CBX169A001010402089</v>
          </cell>
          <cell r="B40548">
            <v>28</v>
          </cell>
        </row>
        <row r="40549">
          <cell r="A40549" t="str">
            <v>XR05CBX169A001010500676</v>
          </cell>
          <cell r="B40549">
            <v>6</v>
          </cell>
        </row>
        <row r="40550">
          <cell r="A40550" t="str">
            <v>XR05CBX169A001010504723</v>
          </cell>
          <cell r="B40550">
            <v>1</v>
          </cell>
        </row>
        <row r="40551">
          <cell r="A40551" t="str">
            <v>XR05CBX169A001010600359</v>
          </cell>
          <cell r="B40551">
            <v>15</v>
          </cell>
        </row>
        <row r="40552">
          <cell r="A40552" t="str">
            <v>XR05CBX169B001010101564</v>
          </cell>
          <cell r="B40552">
            <v>22</v>
          </cell>
        </row>
        <row r="40553">
          <cell r="A40553" t="str">
            <v>XR05CBX169B001010102856</v>
          </cell>
          <cell r="B40553">
            <v>11</v>
          </cell>
        </row>
        <row r="40554">
          <cell r="A40554" t="str">
            <v>XR05CBX169B001010104286</v>
          </cell>
          <cell r="B40554">
            <v>22</v>
          </cell>
        </row>
        <row r="40555">
          <cell r="A40555" t="str">
            <v>XR05CBX169B001010104383</v>
          </cell>
          <cell r="B40555">
            <v>18</v>
          </cell>
        </row>
        <row r="40556">
          <cell r="A40556" t="str">
            <v>XR05CBX169B001010202918</v>
          </cell>
          <cell r="B40556">
            <v>5</v>
          </cell>
        </row>
        <row r="40557">
          <cell r="A40557" t="str">
            <v>XR05CBX169B001010279301</v>
          </cell>
          <cell r="B40557">
            <v>18</v>
          </cell>
        </row>
        <row r="40558">
          <cell r="A40558" t="str">
            <v>XR05CBX169B001010300356</v>
          </cell>
          <cell r="B40558">
            <v>14</v>
          </cell>
        </row>
        <row r="40559">
          <cell r="A40559" t="str">
            <v>XR05CBX169B001010302557</v>
          </cell>
          <cell r="B40559">
            <v>1</v>
          </cell>
        </row>
        <row r="40560">
          <cell r="A40560" t="str">
            <v>XR05CBX169B001010402557</v>
          </cell>
          <cell r="B40560">
            <v>22</v>
          </cell>
        </row>
        <row r="40561">
          <cell r="A40561" t="str">
            <v>XR05CBX169B001020104661</v>
          </cell>
          <cell r="B40561">
            <v>23</v>
          </cell>
        </row>
        <row r="40562">
          <cell r="A40562" t="str">
            <v>XR05CBX169B001020105754</v>
          </cell>
          <cell r="B40562">
            <v>19</v>
          </cell>
        </row>
        <row r="40563">
          <cell r="A40563" t="str">
            <v>XR05CBX169B002010101866</v>
          </cell>
          <cell r="B40563">
            <v>13</v>
          </cell>
        </row>
        <row r="40564">
          <cell r="A40564" t="str">
            <v>XR05CBX169B002010102068</v>
          </cell>
          <cell r="B40564">
            <v>31</v>
          </cell>
        </row>
        <row r="40565">
          <cell r="A40565" t="str">
            <v>XR05CBX169B002010102092</v>
          </cell>
          <cell r="B40565">
            <v>8</v>
          </cell>
        </row>
        <row r="40566">
          <cell r="A40566" t="str">
            <v>XR05CBX169B002010102763</v>
          </cell>
          <cell r="B40566">
            <v>9</v>
          </cell>
        </row>
        <row r="40567">
          <cell r="A40567" t="str">
            <v>XR05CBX169B002010102829</v>
          </cell>
          <cell r="B40567">
            <v>18</v>
          </cell>
        </row>
        <row r="40568">
          <cell r="A40568" t="str">
            <v>XR05CBX169B002010103783</v>
          </cell>
          <cell r="B40568">
            <v>21</v>
          </cell>
        </row>
        <row r="40569">
          <cell r="A40569" t="str">
            <v>XR05CBX169B002010104127</v>
          </cell>
          <cell r="B40569">
            <v>1</v>
          </cell>
        </row>
        <row r="40570">
          <cell r="A40570" t="str">
            <v>XR05CBX169B002010104723</v>
          </cell>
          <cell r="B40570">
            <v>11</v>
          </cell>
        </row>
        <row r="40571">
          <cell r="A40571" t="str">
            <v>XR05CBX169B002010105381</v>
          </cell>
          <cell r="B40571">
            <v>11</v>
          </cell>
        </row>
        <row r="40572">
          <cell r="A40572" t="str">
            <v>XR05CBX169B002010105789</v>
          </cell>
          <cell r="B40572">
            <v>24</v>
          </cell>
        </row>
        <row r="40573">
          <cell r="A40573" t="str">
            <v>XR05CBX169B002010184547</v>
          </cell>
          <cell r="B40573">
            <v>1</v>
          </cell>
        </row>
        <row r="40574">
          <cell r="A40574" t="str">
            <v>XR05CBX169B002010201522</v>
          </cell>
          <cell r="B40574">
            <v>13</v>
          </cell>
        </row>
        <row r="40575">
          <cell r="A40575" t="str">
            <v>XR05CBX169B002010202189</v>
          </cell>
          <cell r="B40575">
            <v>20</v>
          </cell>
        </row>
        <row r="40576">
          <cell r="A40576" t="str">
            <v>XR05CBX169B002010203282</v>
          </cell>
          <cell r="B40576">
            <v>13</v>
          </cell>
        </row>
        <row r="40577">
          <cell r="A40577" t="str">
            <v>XR05CBX169B002010204207</v>
          </cell>
          <cell r="B40577">
            <v>24</v>
          </cell>
        </row>
        <row r="40578">
          <cell r="A40578" t="str">
            <v>XR05CBX169B002010204360</v>
          </cell>
          <cell r="B40578">
            <v>1</v>
          </cell>
        </row>
        <row r="40579">
          <cell r="A40579" t="str">
            <v>XR05CBX169B002010210349</v>
          </cell>
          <cell r="B40579">
            <v>7</v>
          </cell>
        </row>
        <row r="40580">
          <cell r="A40580" t="str">
            <v>XR05CBX169B002010383719</v>
          </cell>
          <cell r="B40580">
            <v>12</v>
          </cell>
        </row>
        <row r="40581">
          <cell r="A40581" t="str">
            <v>XR05CBX169B002020100808</v>
          </cell>
          <cell r="B40581">
            <v>12</v>
          </cell>
        </row>
        <row r="40582">
          <cell r="A40582" t="str">
            <v>XR05CBX169N001010181644</v>
          </cell>
          <cell r="B40582">
            <v>5</v>
          </cell>
        </row>
        <row r="40583">
          <cell r="A40583" t="str">
            <v>XR05CBX169N001010281644</v>
          </cell>
          <cell r="B40583">
            <v>1</v>
          </cell>
        </row>
        <row r="40584">
          <cell r="A40584" t="str">
            <v>XR05CBX169X001010104293</v>
          </cell>
          <cell r="B40584">
            <v>30</v>
          </cell>
        </row>
        <row r="40585">
          <cell r="A40585" t="str">
            <v>XR05CBX169X001010104360</v>
          </cell>
          <cell r="B40585">
            <v>28</v>
          </cell>
        </row>
        <row r="40586">
          <cell r="A40586" t="str">
            <v>XR05CBX169X001010180651</v>
          </cell>
          <cell r="B40586">
            <v>27</v>
          </cell>
        </row>
        <row r="40587">
          <cell r="A40587" t="str">
            <v>XR05CBX169X001010181644</v>
          </cell>
          <cell r="B40587">
            <v>28</v>
          </cell>
        </row>
        <row r="40588">
          <cell r="A40588" t="str">
            <v>XR05CBX169X001010183033</v>
          </cell>
          <cell r="B40588">
            <v>31</v>
          </cell>
        </row>
        <row r="40589">
          <cell r="A40589" t="str">
            <v>XR05CBX169X001010183719</v>
          </cell>
          <cell r="B40589">
            <v>21</v>
          </cell>
        </row>
        <row r="40590">
          <cell r="A40590" t="str">
            <v>XR05CBX169X001010184239</v>
          </cell>
          <cell r="B40590">
            <v>16</v>
          </cell>
        </row>
        <row r="40591">
          <cell r="A40591" t="str">
            <v>XR05CBX169X001010184435</v>
          </cell>
          <cell r="B40591">
            <v>23</v>
          </cell>
        </row>
        <row r="40592">
          <cell r="A40592" t="str">
            <v>XR05CBX169X001010184983</v>
          </cell>
          <cell r="B40592">
            <v>1</v>
          </cell>
        </row>
        <row r="40593">
          <cell r="A40593" t="str">
            <v>XR05CBX169X001010185049</v>
          </cell>
          <cell r="B40593">
            <v>21</v>
          </cell>
        </row>
        <row r="40594">
          <cell r="A40594" t="str">
            <v>XR05CBX169X001010204293</v>
          </cell>
          <cell r="B40594">
            <v>29</v>
          </cell>
        </row>
        <row r="40595">
          <cell r="A40595" t="str">
            <v>XR05CBX169X001010284160</v>
          </cell>
          <cell r="B40595">
            <v>26</v>
          </cell>
        </row>
        <row r="40596">
          <cell r="A40596" t="str">
            <v>XR05CBX169X001010304293</v>
          </cell>
          <cell r="B40596">
            <v>28</v>
          </cell>
        </row>
        <row r="40597">
          <cell r="A40597" t="str">
            <v>XR05CBX169X001020180651</v>
          </cell>
          <cell r="B40597">
            <v>22</v>
          </cell>
        </row>
        <row r="40598">
          <cell r="A40598" t="str">
            <v>XR05CBX169X001020183719</v>
          </cell>
          <cell r="B40598">
            <v>9</v>
          </cell>
        </row>
        <row r="40599">
          <cell r="A40599" t="str">
            <v>XR05CBX169X001020184435</v>
          </cell>
          <cell r="B40599">
            <v>23</v>
          </cell>
        </row>
        <row r="40600">
          <cell r="A40600" t="str">
            <v>XR05CBY081A018010100676</v>
          </cell>
          <cell r="B40600">
            <v>3</v>
          </cell>
        </row>
        <row r="40601">
          <cell r="A40601" t="str">
            <v>XR05CBY116A001020105838</v>
          </cell>
          <cell r="B40601">
            <v>1</v>
          </cell>
        </row>
        <row r="40602">
          <cell r="A40602" t="str">
            <v>XR05CBY116A001020205838</v>
          </cell>
          <cell r="B40602">
            <v>5</v>
          </cell>
        </row>
        <row r="40603">
          <cell r="A40603" t="str">
            <v>XR05CBY116A001020305838</v>
          </cell>
          <cell r="B40603">
            <v>1</v>
          </cell>
        </row>
        <row r="40604">
          <cell r="A40604" t="str">
            <v>XR05CBY116A001020405838</v>
          </cell>
          <cell r="B40604">
            <v>1</v>
          </cell>
        </row>
        <row r="40605">
          <cell r="A40605" t="str">
            <v>XR05CBY116A013010104565</v>
          </cell>
          <cell r="B40605">
            <v>2</v>
          </cell>
        </row>
        <row r="40606">
          <cell r="A40606" t="str">
            <v>XR05CBY116A013010104656</v>
          </cell>
          <cell r="B40606">
            <v>8</v>
          </cell>
        </row>
        <row r="40607">
          <cell r="A40607" t="str">
            <v>XR05CBY116A013010178962</v>
          </cell>
          <cell r="B40607">
            <v>6</v>
          </cell>
        </row>
        <row r="40608">
          <cell r="A40608" t="str">
            <v>XR05CBY116A013010183150</v>
          </cell>
          <cell r="B40608">
            <v>3</v>
          </cell>
        </row>
        <row r="40609">
          <cell r="A40609" t="str">
            <v>XR05CBY116A013010183683</v>
          </cell>
          <cell r="B40609">
            <v>1</v>
          </cell>
        </row>
        <row r="40610">
          <cell r="A40610" t="str">
            <v>XR05CBY116A013010204565</v>
          </cell>
          <cell r="B40610">
            <v>24</v>
          </cell>
        </row>
        <row r="40611">
          <cell r="A40611" t="str">
            <v>XR05CBY116A013010204656</v>
          </cell>
          <cell r="B40611">
            <v>18</v>
          </cell>
        </row>
        <row r="40612">
          <cell r="A40612" t="str">
            <v>XR05CBY116A013010283150</v>
          </cell>
          <cell r="B40612">
            <v>4</v>
          </cell>
        </row>
        <row r="40613">
          <cell r="A40613" t="str">
            <v>XR05CBY116A013010284736</v>
          </cell>
          <cell r="B40613">
            <v>23</v>
          </cell>
        </row>
        <row r="40614">
          <cell r="A40614" t="str">
            <v>XR05CBY116A013010304565</v>
          </cell>
          <cell r="B40614">
            <v>2</v>
          </cell>
        </row>
        <row r="40615">
          <cell r="A40615" t="str">
            <v>XR05CBY116A013010304656</v>
          </cell>
          <cell r="B40615">
            <v>14</v>
          </cell>
        </row>
        <row r="40616">
          <cell r="A40616" t="str">
            <v>XR05CBY116A013010305805</v>
          </cell>
          <cell r="B40616">
            <v>4</v>
          </cell>
        </row>
        <row r="40617">
          <cell r="A40617" t="str">
            <v>XR05CBY116A013010383150</v>
          </cell>
          <cell r="B40617">
            <v>5</v>
          </cell>
        </row>
        <row r="40618">
          <cell r="A40618" t="str">
            <v>XR05CBY116A013010404656</v>
          </cell>
          <cell r="B40618">
            <v>1</v>
          </cell>
        </row>
        <row r="40619">
          <cell r="A40619" t="str">
            <v>XR05CBY116A013010483150</v>
          </cell>
          <cell r="B40619">
            <v>8</v>
          </cell>
        </row>
        <row r="40620">
          <cell r="A40620" t="str">
            <v>XR05CBY116A013020184238</v>
          </cell>
          <cell r="B40620">
            <v>6</v>
          </cell>
        </row>
        <row r="40621">
          <cell r="A40621" t="str">
            <v>XR05CBY116A013030178962</v>
          </cell>
          <cell r="B40621">
            <v>3</v>
          </cell>
        </row>
        <row r="40622">
          <cell r="A40622" t="str">
            <v>XR05CBY116E001010200319</v>
          </cell>
          <cell r="B40622">
            <v>8</v>
          </cell>
        </row>
        <row r="40623">
          <cell r="A40623" t="str">
            <v>XR05CBY116E001010300319</v>
          </cell>
          <cell r="B40623">
            <v>4</v>
          </cell>
        </row>
        <row r="40624">
          <cell r="A40624" t="str">
            <v>XR05CBY116E001010400319</v>
          </cell>
          <cell r="B40624">
            <v>3</v>
          </cell>
        </row>
        <row r="40625">
          <cell r="A40625" t="str">
            <v>XR05CBY116L019010100874</v>
          </cell>
          <cell r="B40625">
            <v>1</v>
          </cell>
        </row>
        <row r="40626">
          <cell r="A40626" t="str">
            <v>XR05CBY116L019010101463</v>
          </cell>
          <cell r="B40626">
            <v>12</v>
          </cell>
        </row>
        <row r="40627">
          <cell r="A40627" t="str">
            <v>XR05CBY116L019010101504</v>
          </cell>
          <cell r="B40627">
            <v>1</v>
          </cell>
        </row>
        <row r="40628">
          <cell r="A40628" t="str">
            <v>XR05CBY116L019010101518</v>
          </cell>
          <cell r="B40628">
            <v>8</v>
          </cell>
        </row>
        <row r="40629">
          <cell r="A40629" t="str">
            <v>XR05CBY116L019010101788</v>
          </cell>
          <cell r="B40629">
            <v>1</v>
          </cell>
        </row>
        <row r="40630">
          <cell r="A40630" t="str">
            <v>XR05CBY116L019010101877</v>
          </cell>
          <cell r="B40630">
            <v>8</v>
          </cell>
        </row>
        <row r="40631">
          <cell r="A40631" t="str">
            <v>XR05CBY116L019010102013</v>
          </cell>
          <cell r="B40631">
            <v>8</v>
          </cell>
        </row>
        <row r="40632">
          <cell r="A40632" t="str">
            <v>XR05CBY116L019010102877</v>
          </cell>
          <cell r="B40632">
            <v>2</v>
          </cell>
        </row>
        <row r="40633">
          <cell r="A40633" t="str">
            <v>XR05CBY116L019010103889</v>
          </cell>
          <cell r="B40633">
            <v>4</v>
          </cell>
        </row>
        <row r="40634">
          <cell r="A40634" t="str">
            <v>XR05CBY116L019010104494</v>
          </cell>
          <cell r="B40634">
            <v>14</v>
          </cell>
        </row>
        <row r="40635">
          <cell r="A40635" t="str">
            <v>XR05CBY116L019010104586</v>
          </cell>
          <cell r="B40635">
            <v>8</v>
          </cell>
        </row>
        <row r="40636">
          <cell r="A40636" t="str">
            <v>XR05CBY116L019010104656</v>
          </cell>
          <cell r="B40636">
            <v>10</v>
          </cell>
        </row>
        <row r="40637">
          <cell r="A40637" t="str">
            <v>XR05CBY116L019010104929</v>
          </cell>
          <cell r="B40637">
            <v>2</v>
          </cell>
        </row>
        <row r="40638">
          <cell r="A40638" t="str">
            <v>XR05CBY116L019010105781</v>
          </cell>
          <cell r="B40638">
            <v>6</v>
          </cell>
        </row>
        <row r="40639">
          <cell r="A40639" t="str">
            <v>XR05CBY116L019010105816</v>
          </cell>
          <cell r="B40639">
            <v>2</v>
          </cell>
        </row>
        <row r="40640">
          <cell r="A40640" t="str">
            <v>XR05CBY116L019010106286</v>
          </cell>
          <cell r="B40640">
            <v>5</v>
          </cell>
        </row>
        <row r="40641">
          <cell r="A40641" t="str">
            <v>XR05CBY116L019010110349</v>
          </cell>
          <cell r="B40641">
            <v>17</v>
          </cell>
        </row>
        <row r="40642">
          <cell r="A40642" t="str">
            <v>XR05CBY116L019010110364</v>
          </cell>
          <cell r="B40642">
            <v>19</v>
          </cell>
        </row>
        <row r="40643">
          <cell r="A40643" t="str">
            <v>XR05CBY116L019010181128</v>
          </cell>
          <cell r="B40643">
            <v>2</v>
          </cell>
        </row>
        <row r="40644">
          <cell r="A40644" t="str">
            <v>XR05CBY116L019010181129</v>
          </cell>
          <cell r="B40644">
            <v>1</v>
          </cell>
        </row>
        <row r="40645">
          <cell r="A40645" t="str">
            <v>XR05CBY116L019010183056</v>
          </cell>
          <cell r="B40645">
            <v>13</v>
          </cell>
        </row>
        <row r="40646">
          <cell r="A40646" t="str">
            <v>XR05CBY116L019010183150</v>
          </cell>
          <cell r="B40646">
            <v>14</v>
          </cell>
        </row>
        <row r="40647">
          <cell r="A40647" t="str">
            <v>XR05CBY116L019010183540</v>
          </cell>
          <cell r="B40647">
            <v>14</v>
          </cell>
        </row>
        <row r="40648">
          <cell r="A40648" t="str">
            <v>XR05CBY116L019010183719</v>
          </cell>
          <cell r="B40648">
            <v>1</v>
          </cell>
        </row>
        <row r="40649">
          <cell r="A40649" t="str">
            <v>XR05CBY116L019010183820</v>
          </cell>
          <cell r="B40649">
            <v>6</v>
          </cell>
        </row>
        <row r="40650">
          <cell r="A40650" t="str">
            <v>XR05CBY116L019010183885</v>
          </cell>
          <cell r="B40650">
            <v>8</v>
          </cell>
        </row>
        <row r="40651">
          <cell r="A40651" t="str">
            <v>XR05CBY116L019010183891</v>
          </cell>
          <cell r="B40651">
            <v>9</v>
          </cell>
        </row>
        <row r="40652">
          <cell r="A40652" t="str">
            <v>XR05CBY116L019010184221</v>
          </cell>
          <cell r="B40652">
            <v>16</v>
          </cell>
        </row>
        <row r="40653">
          <cell r="A40653" t="str">
            <v>XR05CBY116L019010201504</v>
          </cell>
          <cell r="B40653">
            <v>8</v>
          </cell>
        </row>
        <row r="40654">
          <cell r="A40654" t="str">
            <v>XR05CBY116L019010201788</v>
          </cell>
          <cell r="B40654">
            <v>12</v>
          </cell>
        </row>
        <row r="40655">
          <cell r="A40655" t="str">
            <v>XR05CBY116L019010202877</v>
          </cell>
          <cell r="B40655">
            <v>12</v>
          </cell>
        </row>
        <row r="40656">
          <cell r="A40656" t="str">
            <v>XR05CBY116L019010203889</v>
          </cell>
          <cell r="B40656">
            <v>4</v>
          </cell>
        </row>
        <row r="40657">
          <cell r="A40657" t="str">
            <v>XR05CBY116L019010204152</v>
          </cell>
          <cell r="B40657">
            <v>2</v>
          </cell>
        </row>
        <row r="40658">
          <cell r="A40658" t="str">
            <v>XR05CBY116L019010204929</v>
          </cell>
          <cell r="B40658">
            <v>4</v>
          </cell>
        </row>
        <row r="40659">
          <cell r="A40659" t="str">
            <v>XR05CBY116L019010205789</v>
          </cell>
          <cell r="B40659">
            <v>8</v>
          </cell>
        </row>
        <row r="40660">
          <cell r="A40660" t="str">
            <v>XR05CBY116L019010206286</v>
          </cell>
          <cell r="B40660">
            <v>16</v>
          </cell>
        </row>
        <row r="40661">
          <cell r="A40661" t="str">
            <v>XR05CBY116L019010209592</v>
          </cell>
          <cell r="B40661">
            <v>14</v>
          </cell>
        </row>
        <row r="40662">
          <cell r="A40662" t="str">
            <v>XR05CBY116L019010210349</v>
          </cell>
          <cell r="B40662">
            <v>3</v>
          </cell>
        </row>
        <row r="40663">
          <cell r="A40663" t="str">
            <v>XR05CBY116L019010210364</v>
          </cell>
          <cell r="B40663">
            <v>6</v>
          </cell>
        </row>
        <row r="40664">
          <cell r="A40664" t="str">
            <v>XR05CBY116L019010278962</v>
          </cell>
          <cell r="B40664">
            <v>6</v>
          </cell>
        </row>
        <row r="40665">
          <cell r="A40665" t="str">
            <v>XR05CBY116L019010281128</v>
          </cell>
          <cell r="B40665">
            <v>4</v>
          </cell>
        </row>
        <row r="40666">
          <cell r="A40666" t="str">
            <v>XR05CBY116L019010281129</v>
          </cell>
          <cell r="B40666">
            <v>9</v>
          </cell>
        </row>
        <row r="40667">
          <cell r="A40667" t="str">
            <v>XR05CBY116L019010282147</v>
          </cell>
          <cell r="B40667">
            <v>1</v>
          </cell>
        </row>
        <row r="40668">
          <cell r="A40668" t="str">
            <v>XR05CBY116L019010283056</v>
          </cell>
          <cell r="B40668">
            <v>4</v>
          </cell>
        </row>
        <row r="40669">
          <cell r="A40669" t="str">
            <v>XR05CBY116L019010283150</v>
          </cell>
          <cell r="B40669">
            <v>14</v>
          </cell>
        </row>
        <row r="40670">
          <cell r="A40670" t="str">
            <v>XR05CBY116L019010283719</v>
          </cell>
          <cell r="B40670">
            <v>16</v>
          </cell>
        </row>
        <row r="40671">
          <cell r="A40671" t="str">
            <v>XR05CBY116L019010300453</v>
          </cell>
          <cell r="B40671">
            <v>5</v>
          </cell>
        </row>
        <row r="40672">
          <cell r="A40672" t="str">
            <v>XR05CBY116L019010301877</v>
          </cell>
          <cell r="B40672">
            <v>2</v>
          </cell>
        </row>
        <row r="40673">
          <cell r="A40673" t="str">
            <v>XR05CBY116L019010304152</v>
          </cell>
          <cell r="B40673">
            <v>9</v>
          </cell>
        </row>
        <row r="40674">
          <cell r="A40674" t="str">
            <v>XR05CBY116L019010378962</v>
          </cell>
          <cell r="B40674">
            <v>7</v>
          </cell>
        </row>
        <row r="40675">
          <cell r="A40675" t="str">
            <v>XR05CBY116L019010381128</v>
          </cell>
          <cell r="B40675">
            <v>4</v>
          </cell>
        </row>
        <row r="40676">
          <cell r="A40676" t="str">
            <v>XR05CBY116L019010381129</v>
          </cell>
          <cell r="B40676">
            <v>3</v>
          </cell>
        </row>
        <row r="40677">
          <cell r="A40677" t="str">
            <v>XR05CBY116L019010383150</v>
          </cell>
          <cell r="B40677">
            <v>14</v>
          </cell>
        </row>
        <row r="40678">
          <cell r="A40678" t="str">
            <v>XR05CBY116L019010383891</v>
          </cell>
          <cell r="B40678">
            <v>5</v>
          </cell>
        </row>
        <row r="40679">
          <cell r="A40679" t="str">
            <v>XR05CBY116L019020104929</v>
          </cell>
          <cell r="B40679">
            <v>2</v>
          </cell>
        </row>
        <row r="40680">
          <cell r="A40680" t="str">
            <v>XR05CBY116L019020105816</v>
          </cell>
          <cell r="B40680">
            <v>1</v>
          </cell>
        </row>
        <row r="40681">
          <cell r="A40681" t="str">
            <v>XR05CBY116L019020305816</v>
          </cell>
          <cell r="B40681">
            <v>3</v>
          </cell>
        </row>
        <row r="40682">
          <cell r="A40682" t="str">
            <v>XR05CBY116L019030105816</v>
          </cell>
          <cell r="B40682">
            <v>4</v>
          </cell>
        </row>
        <row r="40683">
          <cell r="A40683" t="str">
            <v>XR05CBY116L019030205816</v>
          </cell>
          <cell r="B40683">
            <v>1</v>
          </cell>
        </row>
        <row r="40684">
          <cell r="A40684" t="str">
            <v>XR05CBY116L019030305816</v>
          </cell>
          <cell r="B40684">
            <v>4</v>
          </cell>
        </row>
        <row r="40685">
          <cell r="A40685" t="str">
            <v>XR05CBY116L019040105816</v>
          </cell>
          <cell r="B40685">
            <v>8</v>
          </cell>
        </row>
        <row r="40686">
          <cell r="A40686" t="str">
            <v>XR05CBY116L019060104929</v>
          </cell>
          <cell r="B40686">
            <v>2</v>
          </cell>
        </row>
        <row r="40687">
          <cell r="A40687" t="str">
            <v>XR05CBY116N001010103634</v>
          </cell>
          <cell r="B40687">
            <v>6</v>
          </cell>
        </row>
        <row r="40688">
          <cell r="A40688" t="str">
            <v>XR05CBY116N001010104656</v>
          </cell>
          <cell r="B40688">
            <v>8</v>
          </cell>
        </row>
        <row r="40689">
          <cell r="A40689" t="str">
            <v>XR05CBY116N001010104942</v>
          </cell>
          <cell r="B40689">
            <v>3</v>
          </cell>
        </row>
        <row r="40690">
          <cell r="A40690" t="str">
            <v>XR05CBY116N001010105199</v>
          </cell>
          <cell r="B40690">
            <v>6</v>
          </cell>
        </row>
        <row r="40691">
          <cell r="A40691" t="str">
            <v>XR05CBY116N001010105805</v>
          </cell>
          <cell r="B40691">
            <v>2</v>
          </cell>
        </row>
        <row r="40692">
          <cell r="A40692" t="str">
            <v>XR05CBY116N001010105838</v>
          </cell>
          <cell r="B40692">
            <v>4</v>
          </cell>
        </row>
        <row r="40693">
          <cell r="A40693" t="str">
            <v>XR05CBY116N001010183150</v>
          </cell>
          <cell r="B40693">
            <v>27</v>
          </cell>
        </row>
        <row r="40694">
          <cell r="A40694" t="str">
            <v>XR05CBY116N001010184239</v>
          </cell>
          <cell r="B40694">
            <v>3</v>
          </cell>
        </row>
        <row r="40695">
          <cell r="A40695" t="str">
            <v>XR05CBY116N001010200265</v>
          </cell>
          <cell r="B40695">
            <v>3</v>
          </cell>
        </row>
        <row r="40696">
          <cell r="A40696" t="str">
            <v>XR05CBY116N001010201605</v>
          </cell>
          <cell r="B40696">
            <v>23</v>
          </cell>
        </row>
        <row r="40697">
          <cell r="A40697" t="str">
            <v>XR05CBY116N001010204942</v>
          </cell>
          <cell r="B40697">
            <v>8</v>
          </cell>
        </row>
        <row r="40698">
          <cell r="A40698" t="str">
            <v>XR05CBY116N001010205805</v>
          </cell>
          <cell r="B40698">
            <v>12</v>
          </cell>
        </row>
        <row r="40699">
          <cell r="A40699" t="str">
            <v>XR05CBY116N001010205838</v>
          </cell>
          <cell r="B40699">
            <v>5</v>
          </cell>
        </row>
        <row r="40700">
          <cell r="A40700" t="str">
            <v>XR05CBY116N001010283150</v>
          </cell>
          <cell r="B40700">
            <v>26</v>
          </cell>
        </row>
        <row r="40701">
          <cell r="A40701" t="str">
            <v>XR05CBY116N001010283549</v>
          </cell>
          <cell r="B40701">
            <v>11</v>
          </cell>
        </row>
        <row r="40702">
          <cell r="A40702" t="str">
            <v>XR05CBY116N001010284239</v>
          </cell>
          <cell r="B40702">
            <v>2</v>
          </cell>
        </row>
        <row r="40703">
          <cell r="A40703" t="str">
            <v>XR05CBY116N001010302753</v>
          </cell>
          <cell r="B40703">
            <v>10</v>
          </cell>
        </row>
        <row r="40704">
          <cell r="A40704" t="str">
            <v>XR05CBY116N001010305805</v>
          </cell>
          <cell r="B40704">
            <v>1</v>
          </cell>
        </row>
        <row r="40705">
          <cell r="A40705" t="str">
            <v>XR05CBY116N001010305838</v>
          </cell>
          <cell r="B40705">
            <v>14</v>
          </cell>
        </row>
        <row r="40706">
          <cell r="A40706" t="str">
            <v>XR05CBY116N001010383150</v>
          </cell>
          <cell r="B40706">
            <v>26</v>
          </cell>
        </row>
        <row r="40707">
          <cell r="A40707" t="str">
            <v>XR05CBY116N001010402766</v>
          </cell>
          <cell r="B40707">
            <v>12</v>
          </cell>
        </row>
        <row r="40708">
          <cell r="A40708" t="str">
            <v>XR05CBY116N001010405805</v>
          </cell>
          <cell r="B40708">
            <v>2</v>
          </cell>
        </row>
        <row r="40709">
          <cell r="A40709" t="str">
            <v>XR05CBY116N001010484239</v>
          </cell>
          <cell r="B40709">
            <v>2</v>
          </cell>
        </row>
        <row r="40710">
          <cell r="A40710" t="str">
            <v>XR05CBY116N001010502766</v>
          </cell>
          <cell r="B40710">
            <v>11</v>
          </cell>
        </row>
        <row r="40711">
          <cell r="A40711" t="str">
            <v>XR05CBY116N001010505805</v>
          </cell>
          <cell r="B40711">
            <v>8</v>
          </cell>
        </row>
        <row r="40712">
          <cell r="A40712" t="str">
            <v>XR05CBY116N001010602753</v>
          </cell>
          <cell r="B40712">
            <v>10</v>
          </cell>
        </row>
        <row r="40713">
          <cell r="A40713" t="str">
            <v>XR05CBY116N001010702766</v>
          </cell>
          <cell r="B40713">
            <v>3</v>
          </cell>
        </row>
        <row r="40714">
          <cell r="A40714" t="str">
            <v>XR05CBY116N001010705199</v>
          </cell>
          <cell r="B40714">
            <v>4</v>
          </cell>
        </row>
        <row r="40715">
          <cell r="A40715" t="str">
            <v>XR05CBY116N001010802753</v>
          </cell>
          <cell r="B40715">
            <v>2</v>
          </cell>
        </row>
        <row r="40716">
          <cell r="A40716" t="str">
            <v>XR05CBY116N001010804656</v>
          </cell>
          <cell r="B40716">
            <v>11</v>
          </cell>
        </row>
        <row r="40717">
          <cell r="A40717" t="str">
            <v>XR05CBY116N001010805199</v>
          </cell>
          <cell r="B40717">
            <v>9</v>
          </cell>
        </row>
        <row r="40718">
          <cell r="A40718" t="str">
            <v>XR05CBY116N001010883150</v>
          </cell>
          <cell r="B40718">
            <v>25</v>
          </cell>
        </row>
        <row r="40719">
          <cell r="A40719" t="str">
            <v>XR05CBY116N001010900265</v>
          </cell>
          <cell r="B40719">
            <v>2</v>
          </cell>
        </row>
        <row r="40720">
          <cell r="A40720" t="str">
            <v>XR05CBY116N001011004656</v>
          </cell>
          <cell r="B40720">
            <v>1</v>
          </cell>
        </row>
        <row r="40721">
          <cell r="A40721" t="str">
            <v>XR05CBY116N001011004942</v>
          </cell>
          <cell r="B40721">
            <v>1</v>
          </cell>
        </row>
        <row r="40722">
          <cell r="A40722" t="str">
            <v>XR05CBY116N001011005199</v>
          </cell>
          <cell r="B40722">
            <v>1</v>
          </cell>
        </row>
        <row r="40723">
          <cell r="A40723" t="str">
            <v>XR05CBY116N001011104656</v>
          </cell>
          <cell r="B40723">
            <v>8</v>
          </cell>
        </row>
        <row r="40724">
          <cell r="A40724" t="str">
            <v>XR05CBY116N001011105199</v>
          </cell>
          <cell r="B40724">
            <v>1</v>
          </cell>
        </row>
        <row r="40725">
          <cell r="A40725" t="str">
            <v>XR05CBY116N001020105805</v>
          </cell>
          <cell r="B40725">
            <v>11</v>
          </cell>
        </row>
        <row r="40726">
          <cell r="A40726" t="str">
            <v>XR05CBY116N001020105838</v>
          </cell>
          <cell r="B40726">
            <v>15</v>
          </cell>
        </row>
        <row r="40727">
          <cell r="A40727" t="str">
            <v>XR05CBY116N001020183150</v>
          </cell>
          <cell r="B40727">
            <v>27</v>
          </cell>
        </row>
        <row r="40728">
          <cell r="A40728" t="str">
            <v>XR05CBY116N001020205805</v>
          </cell>
          <cell r="B40728">
            <v>10</v>
          </cell>
        </row>
        <row r="40729">
          <cell r="A40729" t="str">
            <v>XR05CBY116N001020283150</v>
          </cell>
          <cell r="B40729">
            <v>25</v>
          </cell>
        </row>
        <row r="40730">
          <cell r="A40730" t="str">
            <v>XR05CBY116N001020300265</v>
          </cell>
          <cell r="B40730">
            <v>17</v>
          </cell>
        </row>
        <row r="40731">
          <cell r="A40731" t="str">
            <v>XR05CBY116N001020383150</v>
          </cell>
          <cell r="B40731">
            <v>25</v>
          </cell>
        </row>
        <row r="40732">
          <cell r="A40732" t="str">
            <v>XR05CBY116N001020383549</v>
          </cell>
          <cell r="B40732">
            <v>18</v>
          </cell>
        </row>
        <row r="40733">
          <cell r="A40733" t="str">
            <v>XR05CBY116N001020400265</v>
          </cell>
          <cell r="B40733">
            <v>13</v>
          </cell>
        </row>
        <row r="40734">
          <cell r="A40734" t="str">
            <v>XR05CBY116N001020405805</v>
          </cell>
          <cell r="B40734">
            <v>11</v>
          </cell>
        </row>
        <row r="40735">
          <cell r="A40735" t="str">
            <v>XR05CBY116N001020600265</v>
          </cell>
          <cell r="B40735">
            <v>1</v>
          </cell>
        </row>
        <row r="40736">
          <cell r="A40736" t="str">
            <v>XR05CBY116N001020883150</v>
          </cell>
          <cell r="B40736">
            <v>23</v>
          </cell>
        </row>
        <row r="40737">
          <cell r="A40737" t="str">
            <v>XR05DAK058A001010100228</v>
          </cell>
          <cell r="B40737">
            <v>3</v>
          </cell>
        </row>
        <row r="40738">
          <cell r="A40738" t="str">
            <v>XR05DAK058A001010105956</v>
          </cell>
          <cell r="B40738">
            <v>4</v>
          </cell>
        </row>
        <row r="40739">
          <cell r="A40739" t="str">
            <v>XR05DAK058A001020100228</v>
          </cell>
          <cell r="B40739">
            <v>5</v>
          </cell>
        </row>
        <row r="40740">
          <cell r="A40740" t="str">
            <v>XR05DAK058A001020105956</v>
          </cell>
          <cell r="B40740">
            <v>5</v>
          </cell>
        </row>
        <row r="40741">
          <cell r="A40741" t="str">
            <v>XR05DAK058A010010100978</v>
          </cell>
          <cell r="B40741">
            <v>1</v>
          </cell>
        </row>
        <row r="40742">
          <cell r="A40742" t="str">
            <v>XR05DAN004A001010105956</v>
          </cell>
          <cell r="B40742">
            <v>22</v>
          </cell>
        </row>
        <row r="40743">
          <cell r="A40743" t="str">
            <v>XR05DAY187A001010100290</v>
          </cell>
          <cell r="B40743">
            <v>7</v>
          </cell>
        </row>
        <row r="40744">
          <cell r="A40744" t="str">
            <v>XR05DAY187A001010100795</v>
          </cell>
          <cell r="B40744">
            <v>9</v>
          </cell>
        </row>
        <row r="40745">
          <cell r="A40745" t="str">
            <v>XR05DAY187A001010100818</v>
          </cell>
          <cell r="B40745">
            <v>8</v>
          </cell>
        </row>
        <row r="40746">
          <cell r="A40746" t="str">
            <v>XR05DAY187A001010102767</v>
          </cell>
          <cell r="B40746">
            <v>2</v>
          </cell>
        </row>
        <row r="40747">
          <cell r="A40747" t="str">
            <v>XR05DAY187A001010103006</v>
          </cell>
          <cell r="B40747">
            <v>6</v>
          </cell>
        </row>
        <row r="40748">
          <cell r="A40748" t="str">
            <v>XR05DAY187A001010200290</v>
          </cell>
          <cell r="B40748">
            <v>12</v>
          </cell>
        </row>
        <row r="40749">
          <cell r="A40749" t="str">
            <v>XR05DAY187A001010200372</v>
          </cell>
          <cell r="B40749">
            <v>1</v>
          </cell>
        </row>
        <row r="40750">
          <cell r="A40750" t="str">
            <v>XR05DAY187A001010203006</v>
          </cell>
          <cell r="B40750">
            <v>3</v>
          </cell>
        </row>
        <row r="40751">
          <cell r="A40751" t="str">
            <v>XR05DAY187A001010303006</v>
          </cell>
          <cell r="B40751">
            <v>7</v>
          </cell>
        </row>
        <row r="40752">
          <cell r="A40752" t="str">
            <v>XR05DAY187A001020203006</v>
          </cell>
          <cell r="B40752">
            <v>9</v>
          </cell>
        </row>
        <row r="40753">
          <cell r="A40753" t="str">
            <v>XR05DAY187A001020403006</v>
          </cell>
          <cell r="B40753">
            <v>14</v>
          </cell>
        </row>
        <row r="40754">
          <cell r="A40754" t="str">
            <v>XR05DAY187A005010202394</v>
          </cell>
          <cell r="B40754">
            <v>1</v>
          </cell>
        </row>
        <row r="40755">
          <cell r="A40755" t="str">
            <v>XR05DAY187A005040203641</v>
          </cell>
          <cell r="B40755">
            <v>3</v>
          </cell>
        </row>
        <row r="40756">
          <cell r="A40756" t="str">
            <v>XR05DAY187A006010102770</v>
          </cell>
          <cell r="B40756">
            <v>3</v>
          </cell>
        </row>
        <row r="40757">
          <cell r="A40757" t="str">
            <v>XR05DAY187A006010202770</v>
          </cell>
          <cell r="B40757">
            <v>14</v>
          </cell>
        </row>
        <row r="40758">
          <cell r="A40758" t="str">
            <v>XR05DAY187A006010204175</v>
          </cell>
          <cell r="B40758">
            <v>1</v>
          </cell>
        </row>
        <row r="40759">
          <cell r="A40759" t="str">
            <v>XR05DAY187A006010304175</v>
          </cell>
          <cell r="B40759">
            <v>4</v>
          </cell>
        </row>
        <row r="40760">
          <cell r="A40760" t="str">
            <v>XR05DAY187A006010402770</v>
          </cell>
          <cell r="B40760">
            <v>7</v>
          </cell>
        </row>
        <row r="40761">
          <cell r="A40761" t="str">
            <v>XR05DAY187A006010502770</v>
          </cell>
          <cell r="B40761">
            <v>6</v>
          </cell>
        </row>
        <row r="40762">
          <cell r="A40762" t="str">
            <v>XR05DAY187B001010101459</v>
          </cell>
          <cell r="B40762">
            <v>6</v>
          </cell>
        </row>
        <row r="40763">
          <cell r="A40763" t="str">
            <v>XR05DAY187B001020301504</v>
          </cell>
          <cell r="B40763">
            <v>12</v>
          </cell>
        </row>
        <row r="40764">
          <cell r="A40764" t="str">
            <v>XR05DAY187B002010101466</v>
          </cell>
          <cell r="B40764">
            <v>10</v>
          </cell>
        </row>
        <row r="40765">
          <cell r="A40765" t="str">
            <v>XR05DAY187B014010100151</v>
          </cell>
          <cell r="B40765">
            <v>12</v>
          </cell>
        </row>
        <row r="40766">
          <cell r="A40766" t="str">
            <v>XR05DAY187E001010203257</v>
          </cell>
          <cell r="B40766">
            <v>3</v>
          </cell>
        </row>
        <row r="40767">
          <cell r="A40767" t="str">
            <v>XR05DAY187E001010303257</v>
          </cell>
          <cell r="B40767">
            <v>8</v>
          </cell>
        </row>
        <row r="40768">
          <cell r="A40768" t="str">
            <v>XR05DAY187E001010403257</v>
          </cell>
          <cell r="B40768">
            <v>9</v>
          </cell>
        </row>
        <row r="40769">
          <cell r="A40769" t="str">
            <v>XR05DAY187E002010201137</v>
          </cell>
          <cell r="B40769">
            <v>2</v>
          </cell>
        </row>
        <row r="40770">
          <cell r="A40770" t="str">
            <v>XR05DAY187K001010100311</v>
          </cell>
          <cell r="B40770">
            <v>2</v>
          </cell>
        </row>
        <row r="40771">
          <cell r="A40771" t="str">
            <v>XR05DAY187K001010100727</v>
          </cell>
          <cell r="B40771">
            <v>4</v>
          </cell>
        </row>
        <row r="40772">
          <cell r="A40772" t="str">
            <v>XR05DAY187K001010105378</v>
          </cell>
          <cell r="B40772">
            <v>3</v>
          </cell>
        </row>
        <row r="40773">
          <cell r="A40773" t="str">
            <v>XR05DAY187K001020100311</v>
          </cell>
          <cell r="B40773">
            <v>5</v>
          </cell>
        </row>
        <row r="40774">
          <cell r="A40774" t="str">
            <v>XR05DAY187K001020100727</v>
          </cell>
          <cell r="B40774">
            <v>5</v>
          </cell>
        </row>
        <row r="40775">
          <cell r="A40775" t="str">
            <v>XR05DAY187K001020105378</v>
          </cell>
          <cell r="B40775">
            <v>2</v>
          </cell>
        </row>
        <row r="40776">
          <cell r="A40776" t="str">
            <v>XR05DAY187K001020200311</v>
          </cell>
          <cell r="B40776">
            <v>10</v>
          </cell>
        </row>
        <row r="40777">
          <cell r="A40777" t="str">
            <v>XR05DAY187N001010104925</v>
          </cell>
          <cell r="B40777">
            <v>19</v>
          </cell>
        </row>
        <row r="40778">
          <cell r="A40778" t="str">
            <v>XR05DAY187N001010300285</v>
          </cell>
          <cell r="B40778">
            <v>5</v>
          </cell>
        </row>
        <row r="40779">
          <cell r="A40779" t="str">
            <v>XR05DAY187X001010100812</v>
          </cell>
          <cell r="B40779">
            <v>4</v>
          </cell>
        </row>
        <row r="40780">
          <cell r="A40780" t="str">
            <v>XR05DAY187X001010103022</v>
          </cell>
          <cell r="B40780">
            <v>17</v>
          </cell>
        </row>
        <row r="40781">
          <cell r="A40781" t="str">
            <v>XR05DAY187X001010403022</v>
          </cell>
          <cell r="B40781">
            <v>14</v>
          </cell>
        </row>
        <row r="40782">
          <cell r="A40782" t="str">
            <v>XR05DAY187X001010602585</v>
          </cell>
          <cell r="B40782">
            <v>1</v>
          </cell>
        </row>
        <row r="40783">
          <cell r="A40783" t="str">
            <v>XR05DAY187X001020100600</v>
          </cell>
          <cell r="B40783">
            <v>17</v>
          </cell>
        </row>
        <row r="40784">
          <cell r="A40784" t="str">
            <v>XR05DAY187X001020101131</v>
          </cell>
          <cell r="B40784">
            <v>3</v>
          </cell>
        </row>
        <row r="40785">
          <cell r="A40785" t="str">
            <v>XR05DAY187X001020104193</v>
          </cell>
          <cell r="B40785">
            <v>1</v>
          </cell>
        </row>
        <row r="40786">
          <cell r="A40786" t="str">
            <v>XR05DAY187X001030101442</v>
          </cell>
          <cell r="B40786">
            <v>9</v>
          </cell>
        </row>
        <row r="40787">
          <cell r="A40787" t="str">
            <v>XR05DAY187X001030101564</v>
          </cell>
          <cell r="B40787">
            <v>13</v>
          </cell>
        </row>
        <row r="40788">
          <cell r="A40788" t="str">
            <v>XR05DAY187X008010102585</v>
          </cell>
          <cell r="B40788">
            <v>1</v>
          </cell>
        </row>
        <row r="40789">
          <cell r="A40789" t="str">
            <v>XR05DAY187X008010104193</v>
          </cell>
          <cell r="B40789">
            <v>6</v>
          </cell>
        </row>
        <row r="40790">
          <cell r="A40790" t="str">
            <v>XR05DAY187X008020102585</v>
          </cell>
          <cell r="B40790">
            <v>1</v>
          </cell>
        </row>
        <row r="40791">
          <cell r="A40791" t="str">
            <v>XR05DBB053A001010101815</v>
          </cell>
          <cell r="B40791">
            <v>1</v>
          </cell>
        </row>
        <row r="40792">
          <cell r="A40792" t="str">
            <v>XR05DBB053A001010102851</v>
          </cell>
          <cell r="B40792">
            <v>4</v>
          </cell>
        </row>
        <row r="40793">
          <cell r="A40793" t="str">
            <v>XR05DBB053A001010102880</v>
          </cell>
          <cell r="B40793">
            <v>8</v>
          </cell>
        </row>
        <row r="40794">
          <cell r="A40794" t="str">
            <v>XR05DBB053A001010102944</v>
          </cell>
          <cell r="B40794">
            <v>12</v>
          </cell>
        </row>
        <row r="40795">
          <cell r="A40795" t="str">
            <v>XR05DBB053A001010103376</v>
          </cell>
          <cell r="B40795">
            <v>15</v>
          </cell>
        </row>
        <row r="40796">
          <cell r="A40796" t="str">
            <v>XR05DBB053A001010203748</v>
          </cell>
          <cell r="B40796">
            <v>3</v>
          </cell>
        </row>
        <row r="40797">
          <cell r="A40797" t="str">
            <v>XR05DBB053A017010102968</v>
          </cell>
          <cell r="B40797">
            <v>10</v>
          </cell>
        </row>
        <row r="40798">
          <cell r="A40798" t="str">
            <v>XR05DBB053A018010102968</v>
          </cell>
          <cell r="B40798">
            <v>1</v>
          </cell>
        </row>
        <row r="40799">
          <cell r="A40799" t="str">
            <v>XR05DBB053E001010203690</v>
          </cell>
          <cell r="B40799">
            <v>4</v>
          </cell>
        </row>
        <row r="40800">
          <cell r="A40800" t="str">
            <v>XR05DBB053X001010100067</v>
          </cell>
          <cell r="B40800">
            <v>4</v>
          </cell>
        </row>
        <row r="40801">
          <cell r="A40801" t="str">
            <v>XR05DBB053X001010105377</v>
          </cell>
          <cell r="B40801">
            <v>16</v>
          </cell>
        </row>
        <row r="40802">
          <cell r="A40802" t="str">
            <v>XR05DBB053X001030100067</v>
          </cell>
          <cell r="B40802">
            <v>5</v>
          </cell>
        </row>
        <row r="40803">
          <cell r="A40803" t="str">
            <v>XR05DBC045E001010304129</v>
          </cell>
          <cell r="B40803">
            <v>6</v>
          </cell>
        </row>
        <row r="40804">
          <cell r="A40804" t="str">
            <v>XR05DBE051A001010101157</v>
          </cell>
          <cell r="B40804">
            <v>4</v>
          </cell>
        </row>
        <row r="40805">
          <cell r="A40805" t="str">
            <v>XR05DBE051A001010102420</v>
          </cell>
          <cell r="B40805">
            <v>2</v>
          </cell>
        </row>
        <row r="40806">
          <cell r="A40806" t="str">
            <v>XR05DBE051A001010103059</v>
          </cell>
          <cell r="B40806">
            <v>1</v>
          </cell>
        </row>
        <row r="40807">
          <cell r="A40807" t="str">
            <v>XR05DBE051A001010103505</v>
          </cell>
          <cell r="B40807">
            <v>4</v>
          </cell>
        </row>
        <row r="40808">
          <cell r="A40808" t="str">
            <v>XR05DBE051A001010104165</v>
          </cell>
          <cell r="B40808">
            <v>5</v>
          </cell>
        </row>
        <row r="40809">
          <cell r="A40809" t="str">
            <v>XR05DBE051A001010104423</v>
          </cell>
          <cell r="B40809">
            <v>1</v>
          </cell>
        </row>
        <row r="40810">
          <cell r="A40810" t="str">
            <v>XR05DBE051A001010202662</v>
          </cell>
          <cell r="B40810">
            <v>10</v>
          </cell>
        </row>
        <row r="40811">
          <cell r="A40811" t="str">
            <v>XR05DBE051A001010202677</v>
          </cell>
          <cell r="B40811">
            <v>1</v>
          </cell>
        </row>
        <row r="40812">
          <cell r="A40812" t="str">
            <v>XR05DBE051A001010303130</v>
          </cell>
          <cell r="B40812">
            <v>8</v>
          </cell>
        </row>
        <row r="40813">
          <cell r="A40813" t="str">
            <v>XR05DBE051A001010303506</v>
          </cell>
          <cell r="B40813">
            <v>1</v>
          </cell>
        </row>
        <row r="40814">
          <cell r="A40814" t="str">
            <v>XR05DBE051A001020103059</v>
          </cell>
          <cell r="B40814">
            <v>5</v>
          </cell>
        </row>
        <row r="40815">
          <cell r="A40815" t="str">
            <v>XR05DBE051A001020203059</v>
          </cell>
          <cell r="B40815">
            <v>5</v>
          </cell>
        </row>
        <row r="40816">
          <cell r="A40816" t="str">
            <v>XR05DBE051A018010102420</v>
          </cell>
          <cell r="B40816">
            <v>13</v>
          </cell>
        </row>
        <row r="40817">
          <cell r="A40817" t="str">
            <v>XR05DBE051A018010103916</v>
          </cell>
          <cell r="B40817">
            <v>13</v>
          </cell>
        </row>
        <row r="40818">
          <cell r="A40818" t="str">
            <v>XR05DBE051N001010101157</v>
          </cell>
          <cell r="B40818">
            <v>9</v>
          </cell>
        </row>
        <row r="40819">
          <cell r="A40819" t="str">
            <v>XR05DBE051N001010101623</v>
          </cell>
          <cell r="B40819">
            <v>5</v>
          </cell>
        </row>
        <row r="40820">
          <cell r="A40820" t="str">
            <v>XR05DBE051N001010103130</v>
          </cell>
          <cell r="B40820">
            <v>14</v>
          </cell>
        </row>
        <row r="40821">
          <cell r="A40821" t="str">
            <v>XR05DBE051N001010201157</v>
          </cell>
          <cell r="B40821">
            <v>9</v>
          </cell>
        </row>
        <row r="40822">
          <cell r="A40822" t="str">
            <v>XR05DBE051N001010203130</v>
          </cell>
          <cell r="B40822">
            <v>1</v>
          </cell>
        </row>
        <row r="40823">
          <cell r="A40823" t="str">
            <v>XR05DBE051N001010301157</v>
          </cell>
          <cell r="B40823">
            <v>14</v>
          </cell>
        </row>
        <row r="40824">
          <cell r="A40824" t="str">
            <v>XR05DBE051N001010303130</v>
          </cell>
          <cell r="B40824">
            <v>12</v>
          </cell>
        </row>
        <row r="40825">
          <cell r="A40825" t="str">
            <v>XR05DBJ005X001010103405</v>
          </cell>
          <cell r="B40825">
            <v>9</v>
          </cell>
        </row>
        <row r="40826">
          <cell r="A40826" t="str">
            <v>XR05DBJ005X001020103405</v>
          </cell>
          <cell r="B40826">
            <v>2</v>
          </cell>
        </row>
        <row r="40827">
          <cell r="A40827" t="str">
            <v>XR05DBP035A001010100886</v>
          </cell>
          <cell r="B40827">
            <v>20</v>
          </cell>
        </row>
        <row r="40828">
          <cell r="A40828" t="str">
            <v>XR05DBP035A001010101157</v>
          </cell>
          <cell r="B40828">
            <v>15</v>
          </cell>
        </row>
        <row r="40829">
          <cell r="A40829" t="str">
            <v>XR05DBP035A001010102110</v>
          </cell>
          <cell r="B40829">
            <v>10</v>
          </cell>
        </row>
        <row r="40830">
          <cell r="A40830" t="str">
            <v>XR05DBP035A001010102770</v>
          </cell>
          <cell r="B40830">
            <v>5</v>
          </cell>
        </row>
        <row r="40831">
          <cell r="A40831" t="str">
            <v>XR05DBP035A001010102859</v>
          </cell>
          <cell r="B40831">
            <v>4</v>
          </cell>
        </row>
        <row r="40832">
          <cell r="A40832" t="str">
            <v>XR05DBP035A001010103002</v>
          </cell>
          <cell r="B40832">
            <v>4</v>
          </cell>
        </row>
        <row r="40833">
          <cell r="A40833" t="str">
            <v>XR05DBP035A001010103010</v>
          </cell>
          <cell r="B40833">
            <v>22</v>
          </cell>
        </row>
        <row r="40834">
          <cell r="A40834" t="str">
            <v>XR05DBP035A001010103059</v>
          </cell>
          <cell r="B40834">
            <v>20</v>
          </cell>
        </row>
        <row r="40835">
          <cell r="A40835" t="str">
            <v>XR05DBP035A001010103087</v>
          </cell>
          <cell r="B40835">
            <v>18</v>
          </cell>
        </row>
        <row r="40836">
          <cell r="A40836" t="str">
            <v>XR05DBP035A001010103139</v>
          </cell>
          <cell r="B40836">
            <v>3</v>
          </cell>
        </row>
        <row r="40837">
          <cell r="A40837" t="str">
            <v>XR05DBP035A001010103182</v>
          </cell>
          <cell r="B40837">
            <v>19</v>
          </cell>
        </row>
        <row r="40838">
          <cell r="A40838" t="str">
            <v>XR05DBP035A001010103205</v>
          </cell>
          <cell r="B40838">
            <v>19</v>
          </cell>
        </row>
        <row r="40839">
          <cell r="A40839" t="str">
            <v>XR05DBP035A001010103305</v>
          </cell>
          <cell r="B40839">
            <v>9</v>
          </cell>
        </row>
        <row r="40840">
          <cell r="A40840" t="str">
            <v>XR05DBP035A001010104161</v>
          </cell>
          <cell r="B40840">
            <v>25</v>
          </cell>
        </row>
        <row r="40841">
          <cell r="A40841" t="str">
            <v>XR05DBP035A001010200978</v>
          </cell>
          <cell r="B40841">
            <v>5</v>
          </cell>
        </row>
        <row r="40842">
          <cell r="A40842" t="str">
            <v>XR05DBP035A001010201157</v>
          </cell>
          <cell r="B40842">
            <v>4</v>
          </cell>
        </row>
        <row r="40843">
          <cell r="A40843" t="str">
            <v>XR05DBP035A001010202831</v>
          </cell>
          <cell r="B40843">
            <v>13</v>
          </cell>
        </row>
        <row r="40844">
          <cell r="A40844" t="str">
            <v>XR05DBP035A001010202859</v>
          </cell>
          <cell r="B40844">
            <v>2</v>
          </cell>
        </row>
        <row r="40845">
          <cell r="A40845" t="str">
            <v>XR05DBP035A001010202926</v>
          </cell>
          <cell r="B40845">
            <v>1</v>
          </cell>
        </row>
        <row r="40846">
          <cell r="A40846" t="str">
            <v>XR05DBP035A001010203002</v>
          </cell>
          <cell r="B40846">
            <v>6</v>
          </cell>
        </row>
        <row r="40847">
          <cell r="A40847" t="str">
            <v>XR05DBP035A001010203059</v>
          </cell>
          <cell r="B40847">
            <v>1</v>
          </cell>
        </row>
        <row r="40848">
          <cell r="A40848" t="str">
            <v>XR05DBP035A001010203165</v>
          </cell>
          <cell r="B40848">
            <v>13</v>
          </cell>
        </row>
        <row r="40849">
          <cell r="A40849" t="str">
            <v>XR05DBP035A001010203205</v>
          </cell>
          <cell r="B40849">
            <v>6</v>
          </cell>
        </row>
        <row r="40850">
          <cell r="A40850" t="str">
            <v>XR05DBP035A001010302831</v>
          </cell>
          <cell r="B40850">
            <v>2</v>
          </cell>
        </row>
        <row r="40851">
          <cell r="A40851" t="str">
            <v>XR05DBP035A001010303002</v>
          </cell>
          <cell r="B40851">
            <v>3</v>
          </cell>
        </row>
        <row r="40852">
          <cell r="A40852" t="str">
            <v>XR05DBP035A001010305882</v>
          </cell>
          <cell r="B40852">
            <v>14</v>
          </cell>
        </row>
        <row r="40853">
          <cell r="A40853" t="str">
            <v>XR05DBP035A001010405882</v>
          </cell>
          <cell r="B40853">
            <v>6</v>
          </cell>
        </row>
        <row r="40854">
          <cell r="A40854" t="str">
            <v>XR05DBP035A001010503139</v>
          </cell>
          <cell r="B40854">
            <v>2</v>
          </cell>
        </row>
        <row r="40855">
          <cell r="A40855" t="str">
            <v>XR05DBP035A001010505882</v>
          </cell>
          <cell r="B40855">
            <v>11</v>
          </cell>
        </row>
        <row r="40856">
          <cell r="A40856" t="str">
            <v>XR05DBP035A001020103062</v>
          </cell>
          <cell r="B40856">
            <v>7</v>
          </cell>
        </row>
        <row r="40857">
          <cell r="A40857" t="str">
            <v>XR05DBP035A001020203062</v>
          </cell>
          <cell r="B40857">
            <v>1</v>
          </cell>
        </row>
        <row r="40858">
          <cell r="A40858" t="str">
            <v>XR05DBP035A018010203916</v>
          </cell>
          <cell r="B40858">
            <v>10</v>
          </cell>
        </row>
        <row r="40859">
          <cell r="A40859" t="str">
            <v>XR05DBP035A018010303748</v>
          </cell>
          <cell r="B40859">
            <v>1</v>
          </cell>
        </row>
        <row r="40860">
          <cell r="A40860" t="str">
            <v>XR05DBP035H002010100978</v>
          </cell>
          <cell r="B40860">
            <v>1</v>
          </cell>
        </row>
        <row r="40861">
          <cell r="A40861" t="str">
            <v>XR05DBP035K001010103172</v>
          </cell>
          <cell r="B40861">
            <v>4</v>
          </cell>
        </row>
        <row r="40862">
          <cell r="A40862" t="str">
            <v>XR05DBZ060A001010104945</v>
          </cell>
          <cell r="B40862">
            <v>9</v>
          </cell>
        </row>
        <row r="40863">
          <cell r="A40863" t="str">
            <v>XR05DBZ060E001010201521</v>
          </cell>
          <cell r="B40863">
            <v>3</v>
          </cell>
        </row>
        <row r="40864">
          <cell r="A40864" t="str">
            <v>XR05DBZ060E001010304942</v>
          </cell>
          <cell r="B40864">
            <v>2</v>
          </cell>
        </row>
        <row r="40865">
          <cell r="A40865" t="str">
            <v>XR05DBZ060X001010104479</v>
          </cell>
          <cell r="B40865">
            <v>5</v>
          </cell>
        </row>
        <row r="40866">
          <cell r="A40866" t="str">
            <v>XR05DBZ060X001010184296</v>
          </cell>
          <cell r="B40866">
            <v>3</v>
          </cell>
        </row>
        <row r="40867">
          <cell r="A40867" t="str">
            <v>XR05DBZ060X001010203705</v>
          </cell>
          <cell r="B40867">
            <v>20</v>
          </cell>
        </row>
        <row r="40868">
          <cell r="A40868" t="str">
            <v>XR05DBZ060X001020184296</v>
          </cell>
          <cell r="B40868">
            <v>16</v>
          </cell>
        </row>
        <row r="40869">
          <cell r="A40869" t="str">
            <v>XR05FAA022A001010105956</v>
          </cell>
          <cell r="B40869">
            <v>5</v>
          </cell>
        </row>
        <row r="40870">
          <cell r="A40870" t="str">
            <v>XR05FAF270K001010102000</v>
          </cell>
          <cell r="B40870">
            <v>12</v>
          </cell>
        </row>
        <row r="40871">
          <cell r="A40871" t="str">
            <v>XR05FAF270K001030102000</v>
          </cell>
          <cell r="B40871">
            <v>11</v>
          </cell>
        </row>
        <row r="40872">
          <cell r="A40872" t="str">
            <v>XR05FAF270K001040102000</v>
          </cell>
          <cell r="B40872">
            <v>16</v>
          </cell>
        </row>
        <row r="40873">
          <cell r="A40873" t="str">
            <v>XR05FAF270X001010200994</v>
          </cell>
          <cell r="B40873">
            <v>19</v>
          </cell>
        </row>
        <row r="40874">
          <cell r="A40874" t="str">
            <v>XR05FAF270X001010300994</v>
          </cell>
          <cell r="B40874">
            <v>1</v>
          </cell>
        </row>
        <row r="40875">
          <cell r="A40875" t="str">
            <v>XR05FAF270X001020105405</v>
          </cell>
          <cell r="B40875">
            <v>1</v>
          </cell>
        </row>
        <row r="40876">
          <cell r="A40876" t="str">
            <v>XR05FAF270X001020179136</v>
          </cell>
          <cell r="B40876">
            <v>23</v>
          </cell>
        </row>
        <row r="40877">
          <cell r="A40877" t="str">
            <v>XR05FAF270X001030105405</v>
          </cell>
          <cell r="B40877">
            <v>1</v>
          </cell>
        </row>
        <row r="40878">
          <cell r="A40878" t="str">
            <v>XR05FAF270X001040105405</v>
          </cell>
          <cell r="B40878">
            <v>1</v>
          </cell>
        </row>
        <row r="40879">
          <cell r="A40879" t="str">
            <v>XR05FAF270X001040205405</v>
          </cell>
          <cell r="B40879">
            <v>1</v>
          </cell>
        </row>
        <row r="40880">
          <cell r="A40880" t="str">
            <v>XR05FAF270X001050105405</v>
          </cell>
          <cell r="B40880">
            <v>1</v>
          </cell>
        </row>
        <row r="40881">
          <cell r="A40881" t="str">
            <v>XR05FAF270X001060105405</v>
          </cell>
          <cell r="B40881">
            <v>13</v>
          </cell>
        </row>
        <row r="40882">
          <cell r="A40882" t="str">
            <v>XR05FAF270X001070105405</v>
          </cell>
          <cell r="B40882">
            <v>11</v>
          </cell>
        </row>
        <row r="40883">
          <cell r="A40883" t="str">
            <v>XR05FAF270X001080105405</v>
          </cell>
          <cell r="B40883">
            <v>10</v>
          </cell>
        </row>
        <row r="40884">
          <cell r="A40884" t="str">
            <v>XR05FAF340X001010100600</v>
          </cell>
          <cell r="B40884">
            <v>13</v>
          </cell>
        </row>
        <row r="40885">
          <cell r="A40885" t="str">
            <v>XR05FAF361A001010100799</v>
          </cell>
          <cell r="B40885">
            <v>4</v>
          </cell>
        </row>
        <row r="40886">
          <cell r="A40886" t="str">
            <v>XR05FAF361X001010105405</v>
          </cell>
          <cell r="B40886">
            <v>2</v>
          </cell>
        </row>
        <row r="40887">
          <cell r="A40887" t="str">
            <v>XR05FAF361X001010405405</v>
          </cell>
          <cell r="B40887">
            <v>7</v>
          </cell>
        </row>
        <row r="40888">
          <cell r="A40888" t="str">
            <v>XR05FAF361X001020105405</v>
          </cell>
          <cell r="B40888">
            <v>5</v>
          </cell>
        </row>
        <row r="40889">
          <cell r="A40889" t="str">
            <v>XR05FAF361X001020179136</v>
          </cell>
          <cell r="B40889">
            <v>2</v>
          </cell>
        </row>
        <row r="40890">
          <cell r="A40890" t="str">
            <v>XR05FAF361X001030105405</v>
          </cell>
          <cell r="B40890">
            <v>1</v>
          </cell>
        </row>
        <row r="40891">
          <cell r="A40891" t="str">
            <v>XR05FAF361X001040105405</v>
          </cell>
          <cell r="B40891">
            <v>1</v>
          </cell>
        </row>
        <row r="40892">
          <cell r="A40892" t="str">
            <v>XR05FAF362X001010279055</v>
          </cell>
          <cell r="B40892">
            <v>13</v>
          </cell>
        </row>
        <row r="40893">
          <cell r="A40893" t="str">
            <v>XR05FAK059A001010105956</v>
          </cell>
          <cell r="B40893">
            <v>18</v>
          </cell>
        </row>
        <row r="40894">
          <cell r="A40894" t="str">
            <v>XR05FAK059A001010205956</v>
          </cell>
          <cell r="B40894">
            <v>1</v>
          </cell>
        </row>
        <row r="40895">
          <cell r="A40895" t="str">
            <v>XR05FAK142K001010101329</v>
          </cell>
          <cell r="B40895">
            <v>5</v>
          </cell>
        </row>
        <row r="40896">
          <cell r="A40896" t="str">
            <v>XR05FBC014E002010200567</v>
          </cell>
          <cell r="B40896">
            <v>4</v>
          </cell>
        </row>
        <row r="40897">
          <cell r="A40897" t="str">
            <v>XR05FBC016E001010101243</v>
          </cell>
          <cell r="B40897">
            <v>7</v>
          </cell>
        </row>
        <row r="40898">
          <cell r="A40898" t="str">
            <v>XR05FBF273A001010100144</v>
          </cell>
          <cell r="B40898">
            <v>3</v>
          </cell>
        </row>
        <row r="40899">
          <cell r="A40899" t="str">
            <v>XR05FBF273A001010100228</v>
          </cell>
          <cell r="B40899">
            <v>9</v>
          </cell>
        </row>
        <row r="40900">
          <cell r="A40900" t="str">
            <v>XR05FBF273A001010100372</v>
          </cell>
          <cell r="B40900">
            <v>2</v>
          </cell>
        </row>
        <row r="40901">
          <cell r="A40901" t="str">
            <v>XR05FBF273A001010100978</v>
          </cell>
          <cell r="B40901">
            <v>19</v>
          </cell>
        </row>
        <row r="40902">
          <cell r="A40902" t="str">
            <v>XR05FBF273A001010101161</v>
          </cell>
          <cell r="B40902">
            <v>14</v>
          </cell>
        </row>
        <row r="40903">
          <cell r="A40903" t="str">
            <v>XR05FBF273A001010101554</v>
          </cell>
          <cell r="B40903">
            <v>6</v>
          </cell>
        </row>
        <row r="40904">
          <cell r="A40904" t="str">
            <v>XR05FBF273A001010102503</v>
          </cell>
          <cell r="B40904">
            <v>3</v>
          </cell>
        </row>
        <row r="40905">
          <cell r="A40905" t="str">
            <v>XR05FBF273A001010102820</v>
          </cell>
          <cell r="B40905">
            <v>16</v>
          </cell>
        </row>
        <row r="40906">
          <cell r="A40906" t="str">
            <v>XR05FBF273A001010102954</v>
          </cell>
          <cell r="B40906">
            <v>10</v>
          </cell>
        </row>
        <row r="40907">
          <cell r="A40907" t="str">
            <v>XR05FBF273A001010103304</v>
          </cell>
          <cell r="B40907">
            <v>4</v>
          </cell>
        </row>
        <row r="40908">
          <cell r="A40908" t="str">
            <v>XR05FBF273A001010103673</v>
          </cell>
          <cell r="B40908">
            <v>1</v>
          </cell>
        </row>
        <row r="40909">
          <cell r="A40909" t="str">
            <v>XR05FBF273A001010103907</v>
          </cell>
          <cell r="B40909">
            <v>20</v>
          </cell>
        </row>
        <row r="40910">
          <cell r="A40910" t="str">
            <v>XR05FBF273A001010103920</v>
          </cell>
          <cell r="B40910">
            <v>7</v>
          </cell>
        </row>
        <row r="40911">
          <cell r="A40911" t="str">
            <v>XR05FBF273A001010104300</v>
          </cell>
          <cell r="B40911">
            <v>14</v>
          </cell>
        </row>
        <row r="40912">
          <cell r="A40912" t="str">
            <v>XR05FBF273A001010104554</v>
          </cell>
          <cell r="B40912">
            <v>15</v>
          </cell>
        </row>
        <row r="40913">
          <cell r="A40913" t="str">
            <v>XR05FBF273A001010104827</v>
          </cell>
          <cell r="B40913">
            <v>1</v>
          </cell>
        </row>
        <row r="40914">
          <cell r="A40914" t="str">
            <v>XR05FBF273A001010104988</v>
          </cell>
          <cell r="B40914">
            <v>4</v>
          </cell>
        </row>
        <row r="40915">
          <cell r="A40915" t="str">
            <v>XR05FBF273A001010105217</v>
          </cell>
          <cell r="B40915">
            <v>15</v>
          </cell>
        </row>
        <row r="40916">
          <cell r="A40916" t="str">
            <v>XR05FBF273A001010105388</v>
          </cell>
          <cell r="B40916">
            <v>11</v>
          </cell>
        </row>
        <row r="40917">
          <cell r="A40917" t="str">
            <v>XR05FBF273A001010105460</v>
          </cell>
          <cell r="B40917">
            <v>7</v>
          </cell>
        </row>
        <row r="40918">
          <cell r="A40918" t="str">
            <v>XR05FBF273A001010105614</v>
          </cell>
          <cell r="B40918">
            <v>2</v>
          </cell>
        </row>
        <row r="40919">
          <cell r="A40919" t="str">
            <v>XR05FBF273A001010105956</v>
          </cell>
          <cell r="B40919">
            <v>12</v>
          </cell>
        </row>
        <row r="40920">
          <cell r="A40920" t="str">
            <v>XR05FBF273A001010106014</v>
          </cell>
          <cell r="B40920">
            <v>1</v>
          </cell>
        </row>
        <row r="40921">
          <cell r="A40921" t="str">
            <v>XR05FBF273A001010200228</v>
          </cell>
          <cell r="B40921">
            <v>14</v>
          </cell>
        </row>
        <row r="40922">
          <cell r="A40922" t="str">
            <v>XR05FBF273A001010200426</v>
          </cell>
          <cell r="B40922">
            <v>13</v>
          </cell>
        </row>
        <row r="40923">
          <cell r="A40923" t="str">
            <v>XR05FBF273A001010200867</v>
          </cell>
          <cell r="B40923">
            <v>9</v>
          </cell>
        </row>
        <row r="40924">
          <cell r="A40924" t="str">
            <v>XR05FBF273A001010200886</v>
          </cell>
          <cell r="B40924">
            <v>26</v>
          </cell>
        </row>
        <row r="40925">
          <cell r="A40925" t="str">
            <v>XR05FBF273A001010203139</v>
          </cell>
          <cell r="B40925">
            <v>12</v>
          </cell>
        </row>
        <row r="40926">
          <cell r="A40926" t="str">
            <v>XR05FBF273A001010203907</v>
          </cell>
          <cell r="B40926">
            <v>1</v>
          </cell>
        </row>
        <row r="40927">
          <cell r="A40927" t="str">
            <v>XR05FBF273A001010204187</v>
          </cell>
          <cell r="B40927">
            <v>1</v>
          </cell>
        </row>
        <row r="40928">
          <cell r="A40928" t="str">
            <v>XR05FBF273A001010204827</v>
          </cell>
          <cell r="B40928">
            <v>10</v>
          </cell>
        </row>
        <row r="40929">
          <cell r="A40929" t="str">
            <v>XR05FBF273A001010205840</v>
          </cell>
          <cell r="B40929">
            <v>8</v>
          </cell>
        </row>
        <row r="40930">
          <cell r="A40930" t="str">
            <v>XR05FBF273A001010205868</v>
          </cell>
          <cell r="B40930">
            <v>2</v>
          </cell>
        </row>
        <row r="40931">
          <cell r="A40931" t="str">
            <v>XR05FBF273A001010205914</v>
          </cell>
          <cell r="B40931">
            <v>14</v>
          </cell>
        </row>
        <row r="40932">
          <cell r="A40932" t="str">
            <v>XR05FBF273A001010206014</v>
          </cell>
          <cell r="B40932">
            <v>6</v>
          </cell>
        </row>
        <row r="40933">
          <cell r="A40933" t="str">
            <v>XR05FBF273A001010301554</v>
          </cell>
          <cell r="B40933">
            <v>11</v>
          </cell>
        </row>
        <row r="40934">
          <cell r="A40934" t="str">
            <v>XR05FBF273A001010304187</v>
          </cell>
          <cell r="B40934">
            <v>16</v>
          </cell>
        </row>
        <row r="40935">
          <cell r="A40935" t="str">
            <v>XR05FBF273A001020105460</v>
          </cell>
          <cell r="B40935">
            <v>3</v>
          </cell>
        </row>
        <row r="40936">
          <cell r="A40936" t="str">
            <v>XR05FBF273A002010205857</v>
          </cell>
          <cell r="B40936">
            <v>11</v>
          </cell>
        </row>
        <row r="40937">
          <cell r="A40937" t="str">
            <v>XR05FBF273A002010405857</v>
          </cell>
          <cell r="B40937">
            <v>6</v>
          </cell>
        </row>
        <row r="40938">
          <cell r="A40938" t="str">
            <v>XR05FBF273A025010101984</v>
          </cell>
          <cell r="B40938">
            <v>12</v>
          </cell>
        </row>
        <row r="40939">
          <cell r="A40939" t="str">
            <v>XR05FBF273X001010100315</v>
          </cell>
          <cell r="B40939">
            <v>9</v>
          </cell>
        </row>
        <row r="40940">
          <cell r="A40940" t="str">
            <v>XR05FBF273X001010100423</v>
          </cell>
          <cell r="B40940">
            <v>6</v>
          </cell>
        </row>
        <row r="40941">
          <cell r="A40941" t="str">
            <v>XR05FBF273X001010100727</v>
          </cell>
          <cell r="B40941">
            <v>8</v>
          </cell>
        </row>
        <row r="40942">
          <cell r="A40942" t="str">
            <v>XR05FBF273X001010100978</v>
          </cell>
          <cell r="B40942">
            <v>6</v>
          </cell>
        </row>
        <row r="40943">
          <cell r="A40943" t="str">
            <v>XR05FBF273X001010101161</v>
          </cell>
          <cell r="B40943">
            <v>15</v>
          </cell>
        </row>
        <row r="40944">
          <cell r="A40944" t="str">
            <v>XR05FBF273X001010101554</v>
          </cell>
          <cell r="B40944">
            <v>7</v>
          </cell>
        </row>
        <row r="40945">
          <cell r="A40945" t="str">
            <v>XR05FBF273X001010101954</v>
          </cell>
          <cell r="B40945">
            <v>13</v>
          </cell>
        </row>
        <row r="40946">
          <cell r="A40946" t="str">
            <v>XR05FBF273X001010102126</v>
          </cell>
          <cell r="B40946">
            <v>6</v>
          </cell>
        </row>
        <row r="40947">
          <cell r="A40947" t="str">
            <v>XR05FBF273X001010102471</v>
          </cell>
          <cell r="B40947">
            <v>16</v>
          </cell>
        </row>
        <row r="40948">
          <cell r="A40948" t="str">
            <v>XR05FBF273X001010103008</v>
          </cell>
          <cell r="B40948">
            <v>9</v>
          </cell>
        </row>
        <row r="40949">
          <cell r="A40949" t="str">
            <v>XR05FBF273X001010103920</v>
          </cell>
          <cell r="B40949">
            <v>8</v>
          </cell>
        </row>
        <row r="40950">
          <cell r="A40950" t="str">
            <v>XR05FBF273X001010104303</v>
          </cell>
          <cell r="B40950">
            <v>8</v>
          </cell>
        </row>
        <row r="40951">
          <cell r="A40951" t="str">
            <v>XR05FBF273X001010104557</v>
          </cell>
          <cell r="B40951">
            <v>8</v>
          </cell>
        </row>
        <row r="40952">
          <cell r="A40952" t="str">
            <v>XR05FBF273X001010104714</v>
          </cell>
          <cell r="B40952">
            <v>13</v>
          </cell>
        </row>
        <row r="40953">
          <cell r="A40953" t="str">
            <v>XR05FBF273X001010104828</v>
          </cell>
          <cell r="B40953">
            <v>11</v>
          </cell>
        </row>
        <row r="40954">
          <cell r="A40954" t="str">
            <v>XR05FBF273X001010105122</v>
          </cell>
          <cell r="B40954">
            <v>10</v>
          </cell>
        </row>
        <row r="40955">
          <cell r="A40955" t="str">
            <v>XR05FBF273X001010105237</v>
          </cell>
          <cell r="B40955">
            <v>3</v>
          </cell>
        </row>
        <row r="40956">
          <cell r="A40956" t="str">
            <v>XR05FBF273X001010105357</v>
          </cell>
          <cell r="B40956">
            <v>8</v>
          </cell>
        </row>
        <row r="40957">
          <cell r="A40957" t="str">
            <v>XR05FBF273X001010105535</v>
          </cell>
          <cell r="B40957">
            <v>2</v>
          </cell>
        </row>
        <row r="40958">
          <cell r="A40958" t="str">
            <v>XR05FBF273X001010105840</v>
          </cell>
          <cell r="B40958">
            <v>5</v>
          </cell>
        </row>
        <row r="40959">
          <cell r="A40959" t="str">
            <v>XR05FBF273X001010105929</v>
          </cell>
          <cell r="B40959">
            <v>4</v>
          </cell>
        </row>
        <row r="40960">
          <cell r="A40960" t="str">
            <v>XR05FBF273X001010201986</v>
          </cell>
          <cell r="B40960">
            <v>12</v>
          </cell>
        </row>
        <row r="40961">
          <cell r="A40961" t="str">
            <v>XR05FBF273X001010203008</v>
          </cell>
          <cell r="B40961">
            <v>2</v>
          </cell>
        </row>
        <row r="40962">
          <cell r="A40962" t="str">
            <v>XR05FBF273X001010204043</v>
          </cell>
          <cell r="B40962">
            <v>1</v>
          </cell>
        </row>
        <row r="40963">
          <cell r="A40963" t="str">
            <v>XR05FBF273X001010205840</v>
          </cell>
          <cell r="B40963">
            <v>1</v>
          </cell>
        </row>
        <row r="40964">
          <cell r="A40964" t="str">
            <v>XR05FBF273X001010205868</v>
          </cell>
          <cell r="B40964">
            <v>1</v>
          </cell>
        </row>
        <row r="40965">
          <cell r="A40965" t="str">
            <v>XR05FBF273X001020100423</v>
          </cell>
          <cell r="B40965">
            <v>1</v>
          </cell>
        </row>
        <row r="40966">
          <cell r="A40966" t="str">
            <v>XR05FBF273X001020100727</v>
          </cell>
          <cell r="B40966">
            <v>3</v>
          </cell>
        </row>
        <row r="40967">
          <cell r="A40967" t="str">
            <v>XR05FBF273X001020100978</v>
          </cell>
          <cell r="B40967">
            <v>1</v>
          </cell>
        </row>
        <row r="40968">
          <cell r="A40968" t="str">
            <v>XR05FBF273X001020104303</v>
          </cell>
          <cell r="B40968">
            <v>7</v>
          </cell>
        </row>
        <row r="40969">
          <cell r="A40969" t="str">
            <v>XR05FBF273X001020104828</v>
          </cell>
          <cell r="B40969">
            <v>13</v>
          </cell>
        </row>
        <row r="40970">
          <cell r="A40970" t="str">
            <v>XR05FBF273X001020105122</v>
          </cell>
          <cell r="B40970">
            <v>11</v>
          </cell>
        </row>
        <row r="40971">
          <cell r="A40971" t="str">
            <v>XR05FBF273X001020105162</v>
          </cell>
          <cell r="B40971">
            <v>13</v>
          </cell>
        </row>
        <row r="40972">
          <cell r="A40972" t="str">
            <v>XR05FBF273X001020305237</v>
          </cell>
          <cell r="B40972">
            <v>1</v>
          </cell>
        </row>
        <row r="40973">
          <cell r="A40973" t="str">
            <v>XR05FBF273X001030100315</v>
          </cell>
          <cell r="B40973">
            <v>10</v>
          </cell>
        </row>
        <row r="40974">
          <cell r="A40974" t="str">
            <v>XR05FBF273X001030100727</v>
          </cell>
          <cell r="B40974">
            <v>6</v>
          </cell>
        </row>
        <row r="40975">
          <cell r="A40975" t="str">
            <v>XR05FBF273X001030100978</v>
          </cell>
          <cell r="B40975">
            <v>20</v>
          </cell>
        </row>
        <row r="40976">
          <cell r="A40976" t="str">
            <v>XR05FBF273X001030101554</v>
          </cell>
          <cell r="B40976">
            <v>7</v>
          </cell>
        </row>
        <row r="40977">
          <cell r="A40977" t="str">
            <v>XR05FBF273X001030105237</v>
          </cell>
          <cell r="B40977">
            <v>8</v>
          </cell>
        </row>
        <row r="40978">
          <cell r="A40978" t="str">
            <v>XR05FBF273X001030105840</v>
          </cell>
          <cell r="B40978">
            <v>5</v>
          </cell>
        </row>
        <row r="40979">
          <cell r="A40979" t="str">
            <v>XR05FBF273X001040100315</v>
          </cell>
          <cell r="B40979">
            <v>1</v>
          </cell>
        </row>
        <row r="40980">
          <cell r="A40980" t="str">
            <v>XR05FBF273X001040100727</v>
          </cell>
          <cell r="B40980">
            <v>2</v>
          </cell>
        </row>
        <row r="40981">
          <cell r="A40981" t="str">
            <v>XR05FBF273X001040101554</v>
          </cell>
          <cell r="B40981">
            <v>1</v>
          </cell>
        </row>
        <row r="40982">
          <cell r="A40982" t="str">
            <v>XR05FBF273X001040200315</v>
          </cell>
          <cell r="B40982">
            <v>9</v>
          </cell>
        </row>
        <row r="40983">
          <cell r="A40983" t="str">
            <v>XR05FBF273X001050200978</v>
          </cell>
          <cell r="B40983">
            <v>6</v>
          </cell>
        </row>
        <row r="40984">
          <cell r="A40984" t="str">
            <v>XR05FBF294N001030102471</v>
          </cell>
          <cell r="B40984">
            <v>18</v>
          </cell>
        </row>
        <row r="40985">
          <cell r="A40985" t="str">
            <v>XR05FBF330X001010100727</v>
          </cell>
          <cell r="B40985">
            <v>1</v>
          </cell>
        </row>
        <row r="40986">
          <cell r="A40986" t="str">
            <v>XR05FBF331K001010201859</v>
          </cell>
          <cell r="B40986">
            <v>15</v>
          </cell>
        </row>
        <row r="40987">
          <cell r="A40987" t="str">
            <v>XR05FBF332K001010105437</v>
          </cell>
          <cell r="B40987">
            <v>1</v>
          </cell>
        </row>
        <row r="40988">
          <cell r="A40988" t="str">
            <v>XR05FBF332K001010200315</v>
          </cell>
          <cell r="B40988">
            <v>7</v>
          </cell>
        </row>
        <row r="40989">
          <cell r="A40989" t="str">
            <v>XR05FBF332K001020100315</v>
          </cell>
          <cell r="B40989">
            <v>5</v>
          </cell>
        </row>
        <row r="40990">
          <cell r="A40990" t="str">
            <v>XR05FBF332K001020105095</v>
          </cell>
          <cell r="B40990">
            <v>10</v>
          </cell>
        </row>
        <row r="40991">
          <cell r="A40991" t="str">
            <v>XR05FBF332K001030105095</v>
          </cell>
          <cell r="B40991">
            <v>1</v>
          </cell>
        </row>
        <row r="40992">
          <cell r="A40992" t="str">
            <v>XR05FBF333K001010103897</v>
          </cell>
          <cell r="B40992">
            <v>1</v>
          </cell>
        </row>
        <row r="40993">
          <cell r="A40993" t="str">
            <v>XR05FBF333K001050103897</v>
          </cell>
          <cell r="B40993">
            <v>9</v>
          </cell>
        </row>
        <row r="40994">
          <cell r="A40994" t="str">
            <v>XR05FBF334A001010101016</v>
          </cell>
          <cell r="B40994">
            <v>10</v>
          </cell>
        </row>
        <row r="40995">
          <cell r="A40995" t="str">
            <v>XR05FBF334A001010103864</v>
          </cell>
          <cell r="B40995">
            <v>1</v>
          </cell>
        </row>
        <row r="40996">
          <cell r="A40996" t="str">
            <v>XR05FBF554A001010102064</v>
          </cell>
          <cell r="B40996">
            <v>15</v>
          </cell>
        </row>
        <row r="40997">
          <cell r="A40997" t="str">
            <v>XR05FBF554A001010105586</v>
          </cell>
          <cell r="B40997">
            <v>4</v>
          </cell>
        </row>
        <row r="40998">
          <cell r="A40998" t="str">
            <v>XR05FBF554A001010105612</v>
          </cell>
          <cell r="B40998">
            <v>3</v>
          </cell>
        </row>
        <row r="40999">
          <cell r="A40999" t="str">
            <v>XR05FBF554A001010205614</v>
          </cell>
          <cell r="B40999">
            <v>1</v>
          </cell>
        </row>
        <row r="41000">
          <cell r="A41000" t="str">
            <v>XR05FBF554A001010205729</v>
          </cell>
          <cell r="B41000">
            <v>11</v>
          </cell>
        </row>
        <row r="41001">
          <cell r="A41001" t="str">
            <v>XR05FBF554A001010304921</v>
          </cell>
          <cell r="B41001">
            <v>2</v>
          </cell>
        </row>
        <row r="41002">
          <cell r="A41002" t="str">
            <v>XR05FBF554A001010305613</v>
          </cell>
          <cell r="B41002">
            <v>5</v>
          </cell>
        </row>
        <row r="41003">
          <cell r="A41003" t="str">
            <v>XR05FBF554A017010205614</v>
          </cell>
          <cell r="B41003">
            <v>1</v>
          </cell>
        </row>
        <row r="41004">
          <cell r="A41004" t="str">
            <v>XR05FBF595C001010101161</v>
          </cell>
          <cell r="B41004">
            <v>1</v>
          </cell>
        </row>
        <row r="41005">
          <cell r="A41005" t="str">
            <v>XR05FBM058N001010102469</v>
          </cell>
          <cell r="B41005">
            <v>5</v>
          </cell>
        </row>
        <row r="41006">
          <cell r="A41006" t="str">
            <v>XR05FBM153K001010179141</v>
          </cell>
          <cell r="B41006">
            <v>1</v>
          </cell>
        </row>
        <row r="41007">
          <cell r="A41007" t="str">
            <v>XR05FBM153K001010279141</v>
          </cell>
          <cell r="B41007">
            <v>3</v>
          </cell>
        </row>
        <row r="41008">
          <cell r="A41008" t="str">
            <v>XR05FBM153K001020179141</v>
          </cell>
          <cell r="B41008">
            <v>5</v>
          </cell>
        </row>
        <row r="41009">
          <cell r="A41009" t="str">
            <v>XR05FBM153K001020279141</v>
          </cell>
          <cell r="B41009">
            <v>14</v>
          </cell>
        </row>
        <row r="41010">
          <cell r="A41010" t="str">
            <v>XR05FBX136X001030179055</v>
          </cell>
          <cell r="B41010">
            <v>1</v>
          </cell>
        </row>
        <row r="41011">
          <cell r="A41011" t="str">
            <v>XR05FBX136X001030279055</v>
          </cell>
          <cell r="B41011">
            <v>17</v>
          </cell>
        </row>
        <row r="41012">
          <cell r="A41012" t="str">
            <v>XR05FBY216K001010100232</v>
          </cell>
          <cell r="B41012">
            <v>12</v>
          </cell>
        </row>
        <row r="41013">
          <cell r="A41013" t="str">
            <v>XR05FBY216N001010105788</v>
          </cell>
          <cell r="B41013">
            <v>2</v>
          </cell>
        </row>
        <row r="41014">
          <cell r="A41014" t="str">
            <v>XR05FBY216N001010205788</v>
          </cell>
          <cell r="B41014">
            <v>18</v>
          </cell>
        </row>
        <row r="41015">
          <cell r="A41015" t="str">
            <v>XR05FBY216N001010305788</v>
          </cell>
          <cell r="B41015">
            <v>17</v>
          </cell>
        </row>
        <row r="41016">
          <cell r="A41016" t="str">
            <v>XR05FBY221X001020110349</v>
          </cell>
          <cell r="B41016">
            <v>4</v>
          </cell>
        </row>
        <row r="41017">
          <cell r="A41017" t="str">
            <v>XR05FBY221X001060110349</v>
          </cell>
          <cell r="B41017">
            <v>6</v>
          </cell>
        </row>
        <row r="41018">
          <cell r="A41018" t="str">
            <v>XR05FBY223K001010100232</v>
          </cell>
          <cell r="B41018">
            <v>16</v>
          </cell>
        </row>
        <row r="41019">
          <cell r="A41019" t="str">
            <v>XR05FBY223K001010100252</v>
          </cell>
          <cell r="B41019">
            <v>7</v>
          </cell>
        </row>
        <row r="41020">
          <cell r="A41020" t="str">
            <v>XR05FBY223K001010104623</v>
          </cell>
          <cell r="B41020">
            <v>8</v>
          </cell>
        </row>
        <row r="41021">
          <cell r="A41021" t="str">
            <v>XR05FBY223K001020100252</v>
          </cell>
          <cell r="B41021">
            <v>2</v>
          </cell>
        </row>
        <row r="41022">
          <cell r="A41022" t="str">
            <v>XR05FBY223K001040101298</v>
          </cell>
          <cell r="B41022">
            <v>1</v>
          </cell>
        </row>
        <row r="41023">
          <cell r="A41023" t="str">
            <v>XR05XXA125A001010101219</v>
          </cell>
          <cell r="B41023">
            <v>10</v>
          </cell>
        </row>
        <row r="41024">
          <cell r="A41024" t="str">
            <v>XR05XXA125A001010105509</v>
          </cell>
          <cell r="B41024">
            <v>5</v>
          </cell>
        </row>
        <row r="41025">
          <cell r="A41025" t="str">
            <v>XR05XXA148E001020104098</v>
          </cell>
          <cell r="B41025">
            <v>1</v>
          </cell>
        </row>
        <row r="41026">
          <cell r="A41026" t="str">
            <v>XR05XXA148E001020204098</v>
          </cell>
          <cell r="B41026">
            <v>2</v>
          </cell>
        </row>
        <row r="41027">
          <cell r="A41027" t="str">
            <v>XR05XXA148E001020304098</v>
          </cell>
          <cell r="B41027">
            <v>1</v>
          </cell>
        </row>
        <row r="41028">
          <cell r="A41028" t="str">
            <v>XR05XXA150E001010103487</v>
          </cell>
          <cell r="B41028">
            <v>3</v>
          </cell>
        </row>
        <row r="41029">
          <cell r="A41029" t="str">
            <v>XR05XXA153A017020100842</v>
          </cell>
          <cell r="B41029">
            <v>2</v>
          </cell>
        </row>
        <row r="41030">
          <cell r="A41030" t="str">
            <v>XR05XXA153E001010100555</v>
          </cell>
          <cell r="B41030">
            <v>3</v>
          </cell>
        </row>
        <row r="41031">
          <cell r="A41031" t="str">
            <v>XR05XXA153E001010105754</v>
          </cell>
          <cell r="B41031">
            <v>1</v>
          </cell>
        </row>
        <row r="41032">
          <cell r="A41032" t="str">
            <v>XR05XXA153E001010205754</v>
          </cell>
          <cell r="B41032">
            <v>7</v>
          </cell>
        </row>
        <row r="41033">
          <cell r="A41033" t="str">
            <v>XR05XXA155A001010101403</v>
          </cell>
          <cell r="B41033">
            <v>4</v>
          </cell>
        </row>
        <row r="41034">
          <cell r="A41034" t="str">
            <v>XR05XXA155A001010101689</v>
          </cell>
          <cell r="B41034">
            <v>23</v>
          </cell>
        </row>
        <row r="41035">
          <cell r="A41035" t="str">
            <v>XR05XXA155A001010201689</v>
          </cell>
          <cell r="B41035">
            <v>16</v>
          </cell>
        </row>
        <row r="41036">
          <cell r="A41036" t="str">
            <v>XR05XXA157E001010101815</v>
          </cell>
          <cell r="B41036">
            <v>15</v>
          </cell>
        </row>
        <row r="41037">
          <cell r="A41037" t="str">
            <v>XR05XXA157E001010104608</v>
          </cell>
          <cell r="B41037">
            <v>9</v>
          </cell>
        </row>
        <row r="41038">
          <cell r="A41038" t="str">
            <v>XR05XXA157X001010100566</v>
          </cell>
          <cell r="B41038">
            <v>8</v>
          </cell>
        </row>
        <row r="41039">
          <cell r="A41039" t="str">
            <v>XR05XXA157X001010101161</v>
          </cell>
          <cell r="B41039">
            <v>1</v>
          </cell>
        </row>
        <row r="41040">
          <cell r="A41040" t="str">
            <v>XR05XXA157X001020100566</v>
          </cell>
          <cell r="B41040">
            <v>3</v>
          </cell>
        </row>
        <row r="41041">
          <cell r="A41041" t="str">
            <v>XR05XXA157X001020101161</v>
          </cell>
          <cell r="B41041">
            <v>11</v>
          </cell>
        </row>
        <row r="41042">
          <cell r="A41042" t="str">
            <v>XR05XXA159A006010102892</v>
          </cell>
          <cell r="B41042">
            <v>3</v>
          </cell>
        </row>
        <row r="41043">
          <cell r="A41043" t="str">
            <v>XR05XXA159A006020102892</v>
          </cell>
          <cell r="B41043">
            <v>6</v>
          </cell>
        </row>
        <row r="41044">
          <cell r="A41044" t="str">
            <v>XR05XXA159A006020202892</v>
          </cell>
          <cell r="B41044">
            <v>16</v>
          </cell>
        </row>
        <row r="41045">
          <cell r="A41045" t="str">
            <v>XR05XXA173N001010201350</v>
          </cell>
          <cell r="B41045">
            <v>11</v>
          </cell>
        </row>
        <row r="41046">
          <cell r="A41046" t="str">
            <v>XR05XXA173N001010301350</v>
          </cell>
          <cell r="B41046">
            <v>10</v>
          </cell>
        </row>
        <row r="41047">
          <cell r="A41047" t="str">
            <v>XR05XXA173N001010302120</v>
          </cell>
          <cell r="B41047">
            <v>1</v>
          </cell>
        </row>
        <row r="41048">
          <cell r="A41048" t="str">
            <v>XR05XXA173N001010401350</v>
          </cell>
          <cell r="B41048">
            <v>5</v>
          </cell>
        </row>
        <row r="41049">
          <cell r="A41049" t="str">
            <v>XR05XXA173N001010403726</v>
          </cell>
          <cell r="B41049">
            <v>19</v>
          </cell>
        </row>
        <row r="41050">
          <cell r="A41050" t="str">
            <v>XR05XXA175A001010100503</v>
          </cell>
          <cell r="B41050">
            <v>1</v>
          </cell>
        </row>
        <row r="41051">
          <cell r="A41051" t="str">
            <v>XR05XXA175A001010103069</v>
          </cell>
          <cell r="B41051">
            <v>2</v>
          </cell>
        </row>
        <row r="41052">
          <cell r="A41052" t="str">
            <v>XR05XXA175A001010103864</v>
          </cell>
          <cell r="B41052">
            <v>3</v>
          </cell>
        </row>
        <row r="41053">
          <cell r="A41053" t="str">
            <v>XR05XXA175A001010105516</v>
          </cell>
          <cell r="B41053">
            <v>1</v>
          </cell>
        </row>
        <row r="41054">
          <cell r="A41054" t="str">
            <v>XR05XXA175A001010205452</v>
          </cell>
          <cell r="B41054">
            <v>4</v>
          </cell>
        </row>
        <row r="41055">
          <cell r="A41055" t="str">
            <v>XR05XXA175A001010205628</v>
          </cell>
          <cell r="B41055">
            <v>1</v>
          </cell>
        </row>
        <row r="41056">
          <cell r="A41056" t="str">
            <v>XR05XXA175A001020103391</v>
          </cell>
          <cell r="B41056">
            <v>2</v>
          </cell>
        </row>
        <row r="41057">
          <cell r="A41057" t="str">
            <v>XR05XXA175E001010100315</v>
          </cell>
          <cell r="B41057">
            <v>1</v>
          </cell>
        </row>
        <row r="41058">
          <cell r="A41058" t="str">
            <v>XR05XXA175E001010100359</v>
          </cell>
          <cell r="B41058">
            <v>3</v>
          </cell>
        </row>
        <row r="41059">
          <cell r="A41059" t="str">
            <v>XR05XXA175E001010100396</v>
          </cell>
          <cell r="B41059">
            <v>7</v>
          </cell>
        </row>
        <row r="41060">
          <cell r="A41060" t="str">
            <v>XR05XXA175E001010100760</v>
          </cell>
          <cell r="B41060">
            <v>13</v>
          </cell>
        </row>
        <row r="41061">
          <cell r="A41061" t="str">
            <v>XR05XXA175E001010100993</v>
          </cell>
          <cell r="B41061">
            <v>9</v>
          </cell>
        </row>
        <row r="41062">
          <cell r="A41062" t="str">
            <v>XR05XXA175E001010101025</v>
          </cell>
          <cell r="B41062">
            <v>1</v>
          </cell>
        </row>
        <row r="41063">
          <cell r="A41063" t="str">
            <v>XR05XXA175E001010101192</v>
          </cell>
          <cell r="B41063">
            <v>4</v>
          </cell>
        </row>
        <row r="41064">
          <cell r="A41064" t="str">
            <v>XR05XXA175E001010101206</v>
          </cell>
          <cell r="B41064">
            <v>6</v>
          </cell>
        </row>
        <row r="41065">
          <cell r="A41065" t="str">
            <v>XR05XXA175E001010101281</v>
          </cell>
          <cell r="B41065">
            <v>11</v>
          </cell>
        </row>
        <row r="41066">
          <cell r="A41066" t="str">
            <v>XR05XXA175E001010101290</v>
          </cell>
          <cell r="B41066">
            <v>1</v>
          </cell>
        </row>
        <row r="41067">
          <cell r="A41067" t="str">
            <v>XR05XXA175E001010101464</v>
          </cell>
          <cell r="B41067">
            <v>2</v>
          </cell>
        </row>
        <row r="41068">
          <cell r="A41068" t="str">
            <v>XR05XXA175E001010101833</v>
          </cell>
          <cell r="B41068">
            <v>1</v>
          </cell>
        </row>
        <row r="41069">
          <cell r="A41069" t="str">
            <v>XR05XXA175E001010102066</v>
          </cell>
          <cell r="B41069">
            <v>9</v>
          </cell>
        </row>
        <row r="41070">
          <cell r="A41070" t="str">
            <v>XR05XXA175E001010102175</v>
          </cell>
          <cell r="B41070">
            <v>12</v>
          </cell>
        </row>
        <row r="41071">
          <cell r="A41071" t="str">
            <v>XR05XXA175E001010102251</v>
          </cell>
          <cell r="B41071">
            <v>13</v>
          </cell>
        </row>
        <row r="41072">
          <cell r="A41072" t="str">
            <v>XR05XXA175E001010102596</v>
          </cell>
          <cell r="B41072">
            <v>1</v>
          </cell>
        </row>
        <row r="41073">
          <cell r="A41073" t="str">
            <v>XR05XXA175E001010102753</v>
          </cell>
          <cell r="B41073">
            <v>1</v>
          </cell>
        </row>
        <row r="41074">
          <cell r="A41074" t="str">
            <v>XR05XXA175E001010102777</v>
          </cell>
          <cell r="B41074">
            <v>9</v>
          </cell>
        </row>
        <row r="41075">
          <cell r="A41075" t="str">
            <v>XR05XXA175E001010102892</v>
          </cell>
          <cell r="B41075">
            <v>1</v>
          </cell>
        </row>
        <row r="41076">
          <cell r="A41076" t="str">
            <v>XR05XXA175E001010102919</v>
          </cell>
          <cell r="B41076">
            <v>2</v>
          </cell>
        </row>
        <row r="41077">
          <cell r="A41077" t="str">
            <v>XR05XXA175E001010102944</v>
          </cell>
          <cell r="B41077">
            <v>11</v>
          </cell>
        </row>
        <row r="41078">
          <cell r="A41078" t="str">
            <v>XR05XXA175E001010102966</v>
          </cell>
          <cell r="B41078">
            <v>2</v>
          </cell>
        </row>
        <row r="41079">
          <cell r="A41079" t="str">
            <v>XR05XXA175E001010102970</v>
          </cell>
          <cell r="B41079">
            <v>1</v>
          </cell>
        </row>
        <row r="41080">
          <cell r="A41080" t="str">
            <v>XR05XXA175E001010103003</v>
          </cell>
          <cell r="B41080">
            <v>7</v>
          </cell>
        </row>
        <row r="41081">
          <cell r="A41081" t="str">
            <v>XR05XXA175E001010103004</v>
          </cell>
          <cell r="B41081">
            <v>3</v>
          </cell>
        </row>
        <row r="41082">
          <cell r="A41082" t="str">
            <v>XR05XXA175E001010103010</v>
          </cell>
          <cell r="B41082">
            <v>5</v>
          </cell>
        </row>
        <row r="41083">
          <cell r="A41083" t="str">
            <v>XR05XXA175E001010103366</v>
          </cell>
          <cell r="B41083">
            <v>2</v>
          </cell>
        </row>
        <row r="41084">
          <cell r="A41084" t="str">
            <v>XR05XXA175E001010103407</v>
          </cell>
          <cell r="B41084">
            <v>21</v>
          </cell>
        </row>
        <row r="41085">
          <cell r="A41085" t="str">
            <v>XR05XXA175E001010103413</v>
          </cell>
          <cell r="B41085">
            <v>1</v>
          </cell>
        </row>
        <row r="41086">
          <cell r="A41086" t="str">
            <v>XR05XXA175E001010103433</v>
          </cell>
          <cell r="B41086">
            <v>1</v>
          </cell>
        </row>
        <row r="41087">
          <cell r="A41087" t="str">
            <v>XR05XXA175E001010103491</v>
          </cell>
          <cell r="B41087">
            <v>7</v>
          </cell>
        </row>
        <row r="41088">
          <cell r="A41088" t="str">
            <v>XR05XXA175E001010103587</v>
          </cell>
          <cell r="B41088">
            <v>4</v>
          </cell>
        </row>
        <row r="41089">
          <cell r="A41089" t="str">
            <v>XR05XXA175E001010103729</v>
          </cell>
          <cell r="B41089">
            <v>4</v>
          </cell>
        </row>
        <row r="41090">
          <cell r="A41090" t="str">
            <v>XR05XXA175E001010104284</v>
          </cell>
          <cell r="B41090">
            <v>10</v>
          </cell>
        </row>
        <row r="41091">
          <cell r="A41091" t="str">
            <v>XR05XXA175E001010104363</v>
          </cell>
          <cell r="B41091">
            <v>3</v>
          </cell>
        </row>
        <row r="41092">
          <cell r="A41092" t="str">
            <v>XR05XXA175E001010104670</v>
          </cell>
          <cell r="B41092">
            <v>4</v>
          </cell>
        </row>
        <row r="41093">
          <cell r="A41093" t="str">
            <v>XR05XXA175E001010105888</v>
          </cell>
          <cell r="B41093">
            <v>1</v>
          </cell>
        </row>
        <row r="41094">
          <cell r="A41094" t="str">
            <v>XR05XXA175E001010105914</v>
          </cell>
          <cell r="B41094">
            <v>1</v>
          </cell>
        </row>
        <row r="41095">
          <cell r="A41095" t="str">
            <v>XR05XXA175E001010105931</v>
          </cell>
          <cell r="B41095">
            <v>1</v>
          </cell>
        </row>
        <row r="41096">
          <cell r="A41096" t="str">
            <v>XR05XXA175E001010158310</v>
          </cell>
          <cell r="B41096">
            <v>6</v>
          </cell>
        </row>
        <row r="41097">
          <cell r="A41097" t="str">
            <v>XR05XXA175E001010200359</v>
          </cell>
          <cell r="B41097">
            <v>1</v>
          </cell>
        </row>
        <row r="41098">
          <cell r="A41098" t="str">
            <v>XR05XXA175E001010200372</v>
          </cell>
          <cell r="B41098">
            <v>1</v>
          </cell>
        </row>
        <row r="41099">
          <cell r="A41099" t="str">
            <v>XR05XXA175E001010201096</v>
          </cell>
          <cell r="B41099">
            <v>5</v>
          </cell>
        </row>
        <row r="41100">
          <cell r="A41100" t="str">
            <v>XR05XXA175E001010201206</v>
          </cell>
          <cell r="B41100">
            <v>11</v>
          </cell>
        </row>
        <row r="41101">
          <cell r="A41101" t="str">
            <v>XR05XXA175E001010201447</v>
          </cell>
          <cell r="B41101">
            <v>4</v>
          </cell>
        </row>
        <row r="41102">
          <cell r="A41102" t="str">
            <v>XR05XXA175E001010201875</v>
          </cell>
          <cell r="B41102">
            <v>3</v>
          </cell>
        </row>
        <row r="41103">
          <cell r="A41103" t="str">
            <v>XR05XXA175E001010202237</v>
          </cell>
          <cell r="B41103">
            <v>4</v>
          </cell>
        </row>
        <row r="41104">
          <cell r="A41104" t="str">
            <v>XR05XXA175E001010202251</v>
          </cell>
          <cell r="B41104">
            <v>5</v>
          </cell>
        </row>
        <row r="41105">
          <cell r="A41105" t="str">
            <v>XR05XXA175E001010202266</v>
          </cell>
          <cell r="B41105">
            <v>1</v>
          </cell>
        </row>
        <row r="41106">
          <cell r="A41106" t="str">
            <v>XR05XXA175E001010202753</v>
          </cell>
          <cell r="B41106">
            <v>5</v>
          </cell>
        </row>
        <row r="41107">
          <cell r="A41107" t="str">
            <v>XR05XXA175E001010202859</v>
          </cell>
          <cell r="B41107">
            <v>4</v>
          </cell>
        </row>
        <row r="41108">
          <cell r="A41108" t="str">
            <v>XR05XXA175E001010202892</v>
          </cell>
          <cell r="B41108">
            <v>4</v>
          </cell>
        </row>
        <row r="41109">
          <cell r="A41109" t="str">
            <v>XR05XXA175E001010202987</v>
          </cell>
          <cell r="B41109">
            <v>1</v>
          </cell>
        </row>
        <row r="41110">
          <cell r="A41110" t="str">
            <v>XR05XXA175E001010204141</v>
          </cell>
          <cell r="B41110">
            <v>1</v>
          </cell>
        </row>
        <row r="41111">
          <cell r="A41111" t="str">
            <v>XR05XXA175E001010204273</v>
          </cell>
          <cell r="B41111">
            <v>12</v>
          </cell>
        </row>
        <row r="41112">
          <cell r="A41112" t="str">
            <v>XR05XXA175E001010204284</v>
          </cell>
          <cell r="B41112">
            <v>2</v>
          </cell>
        </row>
        <row r="41113">
          <cell r="A41113" t="str">
            <v>XR05XXA175E001010204436</v>
          </cell>
          <cell r="B41113">
            <v>1</v>
          </cell>
        </row>
        <row r="41114">
          <cell r="A41114" t="str">
            <v>XR05XXA175E001010204670</v>
          </cell>
          <cell r="B41114">
            <v>3</v>
          </cell>
        </row>
        <row r="41115">
          <cell r="A41115" t="str">
            <v>XR05XXA175E001010205866</v>
          </cell>
          <cell r="B41115">
            <v>8</v>
          </cell>
        </row>
        <row r="41116">
          <cell r="A41116" t="str">
            <v>XR05XXA175E001010205931</v>
          </cell>
          <cell r="B41116">
            <v>1</v>
          </cell>
        </row>
        <row r="41117">
          <cell r="A41117" t="str">
            <v>XR05XXA175E001010300993</v>
          </cell>
          <cell r="B41117">
            <v>4</v>
          </cell>
        </row>
        <row r="41118">
          <cell r="A41118" t="str">
            <v>XR05XXA175E001010301447</v>
          </cell>
          <cell r="B41118">
            <v>4</v>
          </cell>
        </row>
        <row r="41119">
          <cell r="A41119" t="str">
            <v>XR05XXA175E001010301792</v>
          </cell>
          <cell r="B41119">
            <v>5</v>
          </cell>
        </row>
        <row r="41120">
          <cell r="A41120" t="str">
            <v>XR05XXA175E001010301833</v>
          </cell>
          <cell r="B41120">
            <v>3</v>
          </cell>
        </row>
        <row r="41121">
          <cell r="A41121" t="str">
            <v>XR05XXA175E001010302251</v>
          </cell>
          <cell r="B41121">
            <v>1</v>
          </cell>
        </row>
        <row r="41122">
          <cell r="A41122" t="str">
            <v>XR05XXA175E001010302777</v>
          </cell>
          <cell r="B41122">
            <v>4</v>
          </cell>
        </row>
        <row r="41123">
          <cell r="A41123" t="str">
            <v>XR05XXA175E001010303182</v>
          </cell>
          <cell r="B41123">
            <v>1</v>
          </cell>
        </row>
        <row r="41124">
          <cell r="A41124" t="str">
            <v>XR05XXA175E001010303748</v>
          </cell>
          <cell r="B41124">
            <v>6</v>
          </cell>
        </row>
        <row r="41125">
          <cell r="A41125" t="str">
            <v>XR05XXA175E001010303987</v>
          </cell>
          <cell r="B41125">
            <v>3</v>
          </cell>
        </row>
        <row r="41126">
          <cell r="A41126" t="str">
            <v>XR05XXA175E001010401833</v>
          </cell>
          <cell r="B41126">
            <v>12</v>
          </cell>
        </row>
        <row r="41127">
          <cell r="A41127" t="str">
            <v>XR05XXA175E001010405599</v>
          </cell>
          <cell r="B41127">
            <v>2</v>
          </cell>
        </row>
        <row r="41128">
          <cell r="A41128" t="str">
            <v>XR05XXA175E001010504436</v>
          </cell>
          <cell r="B41128">
            <v>10</v>
          </cell>
        </row>
        <row r="41129">
          <cell r="A41129" t="str">
            <v>XR05XXA175E001010602251</v>
          </cell>
          <cell r="B41129">
            <v>6</v>
          </cell>
        </row>
        <row r="41130">
          <cell r="A41130" t="str">
            <v>XR05XXA175E001010702251</v>
          </cell>
          <cell r="B41130">
            <v>2</v>
          </cell>
        </row>
        <row r="41131">
          <cell r="A41131" t="str">
            <v>XR05XXA175E001010802251</v>
          </cell>
          <cell r="B41131">
            <v>3</v>
          </cell>
        </row>
        <row r="41132">
          <cell r="A41132" t="str">
            <v>XR05XXA175E001020103004</v>
          </cell>
          <cell r="B41132">
            <v>18</v>
          </cell>
        </row>
        <row r="41133">
          <cell r="A41133" t="str">
            <v>XR05XXA175E001020104286</v>
          </cell>
          <cell r="B41133">
            <v>4</v>
          </cell>
        </row>
        <row r="41134">
          <cell r="A41134" t="str">
            <v>XR05XXA175E001020104363</v>
          </cell>
          <cell r="B41134">
            <v>1</v>
          </cell>
        </row>
        <row r="41135">
          <cell r="A41135" t="str">
            <v>XR05XXA175E001020104827</v>
          </cell>
          <cell r="B41135">
            <v>16</v>
          </cell>
        </row>
        <row r="41136">
          <cell r="A41136" t="str">
            <v>XR05XXA175E001020105883</v>
          </cell>
          <cell r="B41136">
            <v>1</v>
          </cell>
        </row>
        <row r="41137">
          <cell r="A41137" t="str">
            <v>XR05XXA175E001020105947</v>
          </cell>
          <cell r="B41137">
            <v>16</v>
          </cell>
        </row>
        <row r="41138">
          <cell r="A41138" t="str">
            <v>XR05XXA175E001020202970</v>
          </cell>
          <cell r="B41138">
            <v>9</v>
          </cell>
        </row>
        <row r="41139">
          <cell r="A41139" t="str">
            <v>XR05XXA175E001020203081</v>
          </cell>
          <cell r="B41139">
            <v>14</v>
          </cell>
        </row>
        <row r="41140">
          <cell r="A41140" t="str">
            <v>XR05XXA175E001030104670</v>
          </cell>
          <cell r="B41140">
            <v>1</v>
          </cell>
        </row>
        <row r="41141">
          <cell r="A41141" t="str">
            <v>XR05XXA175E001030105327</v>
          </cell>
          <cell r="B41141">
            <v>6</v>
          </cell>
        </row>
        <row r="41142">
          <cell r="A41142" t="str">
            <v>XR05XXA175E001030204670</v>
          </cell>
          <cell r="B41142">
            <v>5</v>
          </cell>
        </row>
        <row r="41143">
          <cell r="A41143" t="str">
            <v>XR05XXA175E001040103098</v>
          </cell>
          <cell r="B41143">
            <v>14</v>
          </cell>
        </row>
        <row r="41144">
          <cell r="A41144" t="str">
            <v>XR05XXA175X001010105306</v>
          </cell>
          <cell r="B41144">
            <v>17</v>
          </cell>
        </row>
        <row r="41145">
          <cell r="A41145" t="str">
            <v>XR05XXA175X001010105327</v>
          </cell>
          <cell r="B41145">
            <v>8</v>
          </cell>
        </row>
        <row r="41146">
          <cell r="A41146" t="str">
            <v>XR05XXA175X001010205306</v>
          </cell>
          <cell r="B41146">
            <v>5</v>
          </cell>
        </row>
        <row r="41147">
          <cell r="A41147" t="str">
            <v>XR05XXA175X001010205327</v>
          </cell>
          <cell r="B41147">
            <v>7</v>
          </cell>
        </row>
        <row r="41148">
          <cell r="A41148" t="str">
            <v>XR05XXA175X001010305306</v>
          </cell>
          <cell r="B41148">
            <v>5</v>
          </cell>
        </row>
        <row r="41149">
          <cell r="A41149" t="str">
            <v>XR05XXA175X001010305327</v>
          </cell>
          <cell r="B41149">
            <v>1</v>
          </cell>
        </row>
        <row r="41150">
          <cell r="A41150" t="str">
            <v>XR05XXA175X001020105306</v>
          </cell>
          <cell r="B41150">
            <v>6</v>
          </cell>
        </row>
        <row r="41151">
          <cell r="A41151" t="str">
            <v>XR05XXA175X001030105327</v>
          </cell>
          <cell r="B41151">
            <v>4</v>
          </cell>
        </row>
        <row r="41152">
          <cell r="A41152" t="str">
            <v>XR05XXA175X001040105306</v>
          </cell>
          <cell r="B41152">
            <v>2</v>
          </cell>
        </row>
        <row r="41153">
          <cell r="A41153" t="str">
            <v>XR05XXA177E001010104043</v>
          </cell>
          <cell r="B41153">
            <v>1</v>
          </cell>
        </row>
        <row r="41154">
          <cell r="A41154" t="str">
            <v>XR05XXA177E001020204043</v>
          </cell>
          <cell r="B41154">
            <v>1</v>
          </cell>
        </row>
        <row r="41155">
          <cell r="A41155" t="str">
            <v>XR05XXA179X001010104511</v>
          </cell>
          <cell r="B41155">
            <v>24</v>
          </cell>
        </row>
        <row r="41156">
          <cell r="A41156" t="str">
            <v>XR05XXA179X001010105456</v>
          </cell>
          <cell r="B41156">
            <v>25</v>
          </cell>
        </row>
        <row r="41157">
          <cell r="A41157" t="str">
            <v>XR05XXA179X001010204511</v>
          </cell>
          <cell r="B41157">
            <v>24</v>
          </cell>
        </row>
        <row r="41158">
          <cell r="A41158" t="str">
            <v>XR05XXA179X001010205456</v>
          </cell>
          <cell r="B41158">
            <v>17</v>
          </cell>
        </row>
        <row r="41159">
          <cell r="A41159" t="str">
            <v>XR05XXA179X001020100067</v>
          </cell>
          <cell r="B41159">
            <v>28</v>
          </cell>
        </row>
        <row r="41160">
          <cell r="A41160" t="str">
            <v>XR05XXA179X001020104511</v>
          </cell>
          <cell r="B41160">
            <v>2</v>
          </cell>
        </row>
        <row r="41161">
          <cell r="A41161" t="str">
            <v>XR05XXA179X001030100067</v>
          </cell>
          <cell r="B41161">
            <v>11</v>
          </cell>
        </row>
        <row r="41162">
          <cell r="A41162" t="str">
            <v>XR05XXA179X001030104511</v>
          </cell>
          <cell r="B41162">
            <v>1</v>
          </cell>
        </row>
        <row r="41163">
          <cell r="A41163" t="str">
            <v>XR05XXA179X001030105456</v>
          </cell>
          <cell r="B41163">
            <v>14</v>
          </cell>
        </row>
        <row r="41164">
          <cell r="A41164" t="str">
            <v>XR05XXA179X001040100067</v>
          </cell>
          <cell r="B41164">
            <v>12</v>
          </cell>
        </row>
        <row r="41165">
          <cell r="A41165" t="str">
            <v>XR05XXA179X001040105456</v>
          </cell>
          <cell r="B41165">
            <v>1</v>
          </cell>
        </row>
        <row r="41166">
          <cell r="A41166" t="str">
            <v>XR05XXA179X001050100067</v>
          </cell>
          <cell r="B41166">
            <v>5</v>
          </cell>
        </row>
        <row r="41167">
          <cell r="A41167" t="str">
            <v>XR05XXA179X001050104511</v>
          </cell>
          <cell r="B41167">
            <v>5</v>
          </cell>
        </row>
        <row r="41168">
          <cell r="A41168" t="str">
            <v>XR05XXA179X001050200067</v>
          </cell>
          <cell r="B41168">
            <v>1</v>
          </cell>
        </row>
        <row r="41169">
          <cell r="A41169" t="str">
            <v>XR05XXA179X001060104511</v>
          </cell>
          <cell r="B41169">
            <v>13</v>
          </cell>
        </row>
        <row r="41170">
          <cell r="A41170" t="str">
            <v>XR05XXA191A001010103864</v>
          </cell>
          <cell r="B41170">
            <v>1</v>
          </cell>
        </row>
        <row r="41171">
          <cell r="A41171" t="str">
            <v>XR05XXA191A001010203864</v>
          </cell>
          <cell r="B41171">
            <v>8</v>
          </cell>
        </row>
        <row r="41172">
          <cell r="A41172" t="str">
            <v>XR05XXA191A001010303864</v>
          </cell>
          <cell r="B41172">
            <v>23</v>
          </cell>
        </row>
        <row r="41173">
          <cell r="A41173" t="str">
            <v>XR05XXA191A001010403864</v>
          </cell>
          <cell r="B41173">
            <v>5</v>
          </cell>
        </row>
        <row r="41174">
          <cell r="A41174" t="str">
            <v>XR05XXA191A017010103864</v>
          </cell>
          <cell r="B41174">
            <v>1</v>
          </cell>
        </row>
        <row r="41175">
          <cell r="A41175" t="str">
            <v>XR05XXA191A017020103864</v>
          </cell>
          <cell r="B41175">
            <v>1</v>
          </cell>
        </row>
        <row r="41176">
          <cell r="A41176" t="str">
            <v>XR05XXA191A017020203864</v>
          </cell>
          <cell r="B41176">
            <v>4</v>
          </cell>
        </row>
        <row r="41177">
          <cell r="A41177" t="str">
            <v>XR05XXA191E001010100799</v>
          </cell>
          <cell r="B41177">
            <v>12</v>
          </cell>
        </row>
        <row r="41178">
          <cell r="A41178" t="str">
            <v>XR05XXA192A001010100818</v>
          </cell>
          <cell r="B41178">
            <v>1</v>
          </cell>
        </row>
        <row r="41179">
          <cell r="A41179" t="str">
            <v>XR05XXA192A001010200818</v>
          </cell>
          <cell r="B41179">
            <v>2</v>
          </cell>
        </row>
        <row r="41180">
          <cell r="A41180" t="str">
            <v>XR05XXA193A001010200969</v>
          </cell>
          <cell r="B41180">
            <v>30</v>
          </cell>
        </row>
        <row r="41181">
          <cell r="A41181" t="str">
            <v>XR05XXA261E001010104452</v>
          </cell>
          <cell r="B41181">
            <v>1</v>
          </cell>
        </row>
        <row r="41182">
          <cell r="A41182" t="str">
            <v>XR05XXA261E001010204452</v>
          </cell>
          <cell r="B41182">
            <v>8</v>
          </cell>
        </row>
        <row r="41183">
          <cell r="A41183" t="str">
            <v>XR05XXA261E001010304452</v>
          </cell>
          <cell r="B41183">
            <v>2</v>
          </cell>
        </row>
        <row r="41184">
          <cell r="A41184" t="str">
            <v>XR05XXA295A001010304554</v>
          </cell>
          <cell r="B41184">
            <v>24</v>
          </cell>
        </row>
        <row r="41185">
          <cell r="A41185" t="str">
            <v>XR05XXA295A001040104554</v>
          </cell>
          <cell r="B41185">
            <v>22</v>
          </cell>
        </row>
        <row r="41186">
          <cell r="A41186" t="str">
            <v>XR05XXA323A001010101403</v>
          </cell>
          <cell r="B41186">
            <v>6</v>
          </cell>
        </row>
        <row r="41187">
          <cell r="A41187" t="str">
            <v>XR05XXA323A001010201403</v>
          </cell>
          <cell r="B41187">
            <v>1</v>
          </cell>
        </row>
        <row r="41188">
          <cell r="A41188" t="str">
            <v>XR05XXA323A001010500044</v>
          </cell>
          <cell r="B41188">
            <v>14</v>
          </cell>
        </row>
        <row r="41189">
          <cell r="A41189" t="str">
            <v>XR05XXA323A001010700044</v>
          </cell>
          <cell r="B41189">
            <v>15</v>
          </cell>
        </row>
        <row r="41190">
          <cell r="A41190" t="str">
            <v>XR05XXA323A001020100044</v>
          </cell>
          <cell r="B41190">
            <v>7</v>
          </cell>
        </row>
        <row r="41191">
          <cell r="A41191" t="str">
            <v>XR05XXA323A001020200044</v>
          </cell>
          <cell r="B41191">
            <v>14</v>
          </cell>
        </row>
        <row r="41192">
          <cell r="A41192" t="str">
            <v>XR05XXA324A001020100842</v>
          </cell>
          <cell r="B41192">
            <v>9</v>
          </cell>
        </row>
        <row r="41193">
          <cell r="A41193" t="str">
            <v>XR05XXA340A001010100800</v>
          </cell>
          <cell r="B41193">
            <v>3</v>
          </cell>
        </row>
        <row r="41194">
          <cell r="A41194" t="str">
            <v>XR05XXA340A001010101066</v>
          </cell>
          <cell r="B41194">
            <v>8</v>
          </cell>
        </row>
        <row r="41195">
          <cell r="A41195" t="str">
            <v>XR05XXA340A001010200800</v>
          </cell>
          <cell r="B41195">
            <v>3</v>
          </cell>
        </row>
        <row r="41196">
          <cell r="A41196" t="str">
            <v>XR05XXB033A001010102089</v>
          </cell>
          <cell r="B41196">
            <v>5</v>
          </cell>
        </row>
        <row r="41197">
          <cell r="A41197" t="str">
            <v>XR05XXB033A001010202089</v>
          </cell>
          <cell r="B41197">
            <v>20</v>
          </cell>
        </row>
        <row r="41198">
          <cell r="A41198" t="str">
            <v>XR05XXB033A001010302089</v>
          </cell>
          <cell r="B41198">
            <v>2</v>
          </cell>
        </row>
        <row r="41199">
          <cell r="A41199" t="str">
            <v>XR05XXB174A001010104187</v>
          </cell>
          <cell r="B41199">
            <v>1</v>
          </cell>
        </row>
        <row r="41200">
          <cell r="A41200" t="str">
            <v>XR05XXB174A001010204187</v>
          </cell>
          <cell r="B41200">
            <v>5</v>
          </cell>
        </row>
        <row r="41201">
          <cell r="A41201" t="str">
            <v>XR05XXB174A001010301780</v>
          </cell>
          <cell r="B41201">
            <v>2</v>
          </cell>
        </row>
        <row r="41202">
          <cell r="A41202" t="str">
            <v>XR05XXB174A001010304187</v>
          </cell>
          <cell r="B41202">
            <v>2</v>
          </cell>
        </row>
        <row r="41203">
          <cell r="A41203" t="str">
            <v>XR05XXB174A001010401780</v>
          </cell>
          <cell r="B41203">
            <v>8</v>
          </cell>
        </row>
        <row r="41204">
          <cell r="A41204" t="str">
            <v>XR05XXB174A006010103592</v>
          </cell>
          <cell r="B41204">
            <v>2</v>
          </cell>
        </row>
        <row r="41205">
          <cell r="A41205" t="str">
            <v>XR05XXB174A006010200560</v>
          </cell>
          <cell r="B41205">
            <v>18</v>
          </cell>
        </row>
        <row r="41206">
          <cell r="A41206" t="str">
            <v>XR05XXB174A006010300560</v>
          </cell>
          <cell r="B41206">
            <v>13</v>
          </cell>
        </row>
        <row r="41207">
          <cell r="A41207" t="str">
            <v>XR05XXB174A010010203630</v>
          </cell>
          <cell r="B41207">
            <v>2</v>
          </cell>
        </row>
        <row r="41208">
          <cell r="A41208" t="str">
            <v>XR05XXB174A010010303630</v>
          </cell>
          <cell r="B41208">
            <v>3</v>
          </cell>
        </row>
        <row r="41209">
          <cell r="A41209" t="str">
            <v>XR05XXB174N001010104131</v>
          </cell>
          <cell r="B41209">
            <v>19</v>
          </cell>
        </row>
        <row r="41210">
          <cell r="A41210" t="str">
            <v>XR05XXB174N001010404131</v>
          </cell>
          <cell r="B41210">
            <v>3</v>
          </cell>
        </row>
        <row r="41211">
          <cell r="A41211" t="str">
            <v>XR05XXF032A001010100842</v>
          </cell>
          <cell r="B41211">
            <v>10</v>
          </cell>
        </row>
        <row r="41212">
          <cell r="A41212" t="str">
            <v>XR05XXF032A001010101503</v>
          </cell>
          <cell r="B41212">
            <v>15</v>
          </cell>
        </row>
        <row r="41213">
          <cell r="A41213" t="str">
            <v>XR05XXF032A001010102593</v>
          </cell>
          <cell r="B41213">
            <v>1</v>
          </cell>
        </row>
        <row r="41214">
          <cell r="A41214" t="str">
            <v>XR05XXF032A001010200252</v>
          </cell>
          <cell r="B41214">
            <v>6</v>
          </cell>
        </row>
        <row r="41215">
          <cell r="A41215" t="str">
            <v>XR05XXF032A001010200969</v>
          </cell>
          <cell r="B41215">
            <v>23</v>
          </cell>
        </row>
        <row r="41216">
          <cell r="A41216" t="str">
            <v>XR05XXF032A001010202593</v>
          </cell>
          <cell r="B41216">
            <v>17</v>
          </cell>
        </row>
        <row r="41217">
          <cell r="A41217" t="str">
            <v>XR05XXF032A001010501503</v>
          </cell>
          <cell r="B41217">
            <v>14</v>
          </cell>
        </row>
        <row r="41218">
          <cell r="A41218" t="str">
            <v>XR05XXF032A001010901503</v>
          </cell>
          <cell r="B41218">
            <v>1</v>
          </cell>
        </row>
        <row r="41219">
          <cell r="A41219" t="str">
            <v>XR05XXF032A001011101503</v>
          </cell>
          <cell r="B41219">
            <v>3</v>
          </cell>
        </row>
        <row r="41220">
          <cell r="A41220" t="str">
            <v>XR05XXF032A001011201503</v>
          </cell>
          <cell r="B41220">
            <v>3</v>
          </cell>
        </row>
        <row r="41221">
          <cell r="A41221" t="str">
            <v>XR05XXF032A025020104036</v>
          </cell>
          <cell r="B41221">
            <v>1</v>
          </cell>
        </row>
        <row r="41222">
          <cell r="A41222" t="str">
            <v>XR05XXF033E001010203594</v>
          </cell>
          <cell r="B41222">
            <v>13</v>
          </cell>
        </row>
        <row r="41223">
          <cell r="A41223" t="str">
            <v>XR05XXF033E001020103594</v>
          </cell>
          <cell r="B41223">
            <v>24</v>
          </cell>
        </row>
        <row r="41224">
          <cell r="A41224" t="str">
            <v>XR05XXF034E002010104725</v>
          </cell>
          <cell r="B41224">
            <v>5</v>
          </cell>
        </row>
        <row r="41225">
          <cell r="A41225" t="str">
            <v>XR05XXF035A001010100734</v>
          </cell>
          <cell r="B41225">
            <v>8</v>
          </cell>
        </row>
        <row r="41226">
          <cell r="A41226" t="str">
            <v>XR05XXF035A001010200734</v>
          </cell>
          <cell r="B41226">
            <v>22</v>
          </cell>
        </row>
        <row r="41227">
          <cell r="A41227" t="str">
            <v>XR05XXF035E001010100799</v>
          </cell>
          <cell r="B41227">
            <v>4</v>
          </cell>
        </row>
        <row r="41228">
          <cell r="A41228" t="str">
            <v>XR05XXF130K001010100232</v>
          </cell>
          <cell r="B41228">
            <v>8</v>
          </cell>
        </row>
        <row r="41229">
          <cell r="A41229" t="str">
            <v>XR05XXF130K001020100232</v>
          </cell>
          <cell r="B41229">
            <v>20</v>
          </cell>
        </row>
        <row r="41230">
          <cell r="A41230" t="str">
            <v>XR05XXF131N001010100396</v>
          </cell>
          <cell r="B41230">
            <v>8</v>
          </cell>
        </row>
        <row r="41231">
          <cell r="A41231" t="str">
            <v>XR05XXF131N001010102064</v>
          </cell>
          <cell r="B41231">
            <v>3</v>
          </cell>
        </row>
        <row r="41232">
          <cell r="A41232" t="str">
            <v>XR05XXF131N001010102110</v>
          </cell>
          <cell r="B41232">
            <v>8</v>
          </cell>
        </row>
        <row r="41233">
          <cell r="A41233" t="str">
            <v>XR05XXF131N001010102125</v>
          </cell>
          <cell r="B41233">
            <v>10</v>
          </cell>
        </row>
        <row r="41234">
          <cell r="A41234" t="str">
            <v>XR05XXF131N001010102596</v>
          </cell>
          <cell r="B41234">
            <v>7</v>
          </cell>
        </row>
        <row r="41235">
          <cell r="A41235" t="str">
            <v>XR05XXF131N001010102605</v>
          </cell>
          <cell r="B41235">
            <v>1</v>
          </cell>
        </row>
        <row r="41236">
          <cell r="A41236" t="str">
            <v>XR05XXF131N001010102611</v>
          </cell>
          <cell r="B41236">
            <v>2</v>
          </cell>
        </row>
        <row r="41237">
          <cell r="A41237" t="str">
            <v>XR05XXF131N001010102621</v>
          </cell>
          <cell r="B41237">
            <v>8</v>
          </cell>
        </row>
        <row r="41238">
          <cell r="A41238" t="str">
            <v>XR05XXF131N001010102628</v>
          </cell>
          <cell r="B41238">
            <v>15</v>
          </cell>
        </row>
        <row r="41239">
          <cell r="A41239" t="str">
            <v>XR05XXF131N001010102729</v>
          </cell>
          <cell r="B41239">
            <v>10</v>
          </cell>
        </row>
        <row r="41240">
          <cell r="A41240" t="str">
            <v>XR05XXF131N001010102756</v>
          </cell>
          <cell r="B41240">
            <v>3</v>
          </cell>
        </row>
        <row r="41241">
          <cell r="A41241" t="str">
            <v>XR05XXF131N001010102791</v>
          </cell>
          <cell r="B41241">
            <v>7</v>
          </cell>
        </row>
        <row r="41242">
          <cell r="A41242" t="str">
            <v>XR05XXF131N001010102801</v>
          </cell>
          <cell r="B41242">
            <v>6</v>
          </cell>
        </row>
        <row r="41243">
          <cell r="A41243" t="str">
            <v>XR05XXF131N001010102816</v>
          </cell>
          <cell r="B41243">
            <v>2</v>
          </cell>
        </row>
        <row r="41244">
          <cell r="A41244" t="str">
            <v>XR05XXF131N001010102980</v>
          </cell>
          <cell r="B41244">
            <v>6</v>
          </cell>
        </row>
        <row r="41245">
          <cell r="A41245" t="str">
            <v>XR05XXF131N001010103139</v>
          </cell>
          <cell r="B41245">
            <v>2</v>
          </cell>
        </row>
        <row r="41246">
          <cell r="A41246" t="str">
            <v>XR05XXF131N001010103365</v>
          </cell>
          <cell r="B41246">
            <v>4</v>
          </cell>
        </row>
        <row r="41247">
          <cell r="A41247" t="str">
            <v>XR05XXF131N001010104161</v>
          </cell>
          <cell r="B41247">
            <v>11</v>
          </cell>
        </row>
        <row r="41248">
          <cell r="A41248" t="str">
            <v>XR05XXF131N001010202110</v>
          </cell>
          <cell r="B41248">
            <v>4</v>
          </cell>
        </row>
        <row r="41249">
          <cell r="A41249" t="str">
            <v>XR05XXF131N001010202251</v>
          </cell>
          <cell r="B41249">
            <v>6</v>
          </cell>
        </row>
        <row r="41250">
          <cell r="A41250" t="str">
            <v>XR05XXF131N001010202563</v>
          </cell>
          <cell r="B41250">
            <v>3</v>
          </cell>
        </row>
        <row r="41251">
          <cell r="A41251" t="str">
            <v>XR05XXF131N001010202596</v>
          </cell>
          <cell r="B41251">
            <v>1</v>
          </cell>
        </row>
        <row r="41252">
          <cell r="A41252" t="str">
            <v>XR05XXF131N001010202628</v>
          </cell>
          <cell r="B41252">
            <v>2</v>
          </cell>
        </row>
        <row r="41253">
          <cell r="A41253" t="str">
            <v>XR05XXF131N001010202733</v>
          </cell>
          <cell r="B41253">
            <v>13</v>
          </cell>
        </row>
        <row r="41254">
          <cell r="A41254" t="str">
            <v>XR05XXF131N001010202756</v>
          </cell>
          <cell r="B41254">
            <v>1</v>
          </cell>
        </row>
        <row r="41255">
          <cell r="A41255" t="str">
            <v>XR05XXF131N001010203172</v>
          </cell>
          <cell r="B41255">
            <v>3</v>
          </cell>
        </row>
        <row r="41256">
          <cell r="A41256" t="str">
            <v>XR05XXF131N001010204217</v>
          </cell>
          <cell r="B41256">
            <v>15</v>
          </cell>
        </row>
        <row r="41257">
          <cell r="A41257" t="str">
            <v>XR05XXF131N001010302110</v>
          </cell>
          <cell r="B41257">
            <v>6</v>
          </cell>
        </row>
        <row r="41258">
          <cell r="A41258" t="str">
            <v>XR05XXF131N001010302126</v>
          </cell>
          <cell r="B41258">
            <v>13</v>
          </cell>
        </row>
        <row r="41259">
          <cell r="A41259" t="str">
            <v>XR05XXF131N001010302615</v>
          </cell>
          <cell r="B41259">
            <v>12</v>
          </cell>
        </row>
        <row r="41260">
          <cell r="A41260" t="str">
            <v>XR05XXF131N001010302621</v>
          </cell>
          <cell r="B41260">
            <v>16</v>
          </cell>
        </row>
        <row r="41261">
          <cell r="A41261" t="str">
            <v>XR05XXF131N001010302667</v>
          </cell>
          <cell r="B41261">
            <v>10</v>
          </cell>
        </row>
        <row r="41262">
          <cell r="A41262" t="str">
            <v>XR05XXF131N001010302683</v>
          </cell>
          <cell r="B41262">
            <v>5</v>
          </cell>
        </row>
        <row r="41263">
          <cell r="A41263" t="str">
            <v>XR05XXF131N001010302733</v>
          </cell>
          <cell r="B41263">
            <v>14</v>
          </cell>
        </row>
        <row r="41264">
          <cell r="A41264" t="str">
            <v>XR05XXF131N001010402621</v>
          </cell>
          <cell r="B41264">
            <v>8</v>
          </cell>
        </row>
        <row r="41265">
          <cell r="A41265" t="str">
            <v>XR05XXF131N001010402662</v>
          </cell>
          <cell r="B41265">
            <v>10</v>
          </cell>
        </row>
        <row r="41266">
          <cell r="A41266" t="str">
            <v>XR05XXF131N001010402667</v>
          </cell>
          <cell r="B41266">
            <v>11</v>
          </cell>
        </row>
        <row r="41267">
          <cell r="A41267" t="str">
            <v>XR05XXF131N001010402733</v>
          </cell>
          <cell r="B41267">
            <v>14</v>
          </cell>
        </row>
        <row r="41268">
          <cell r="A41268" t="str">
            <v>XR05XXF131N001010502621</v>
          </cell>
          <cell r="B41268">
            <v>16</v>
          </cell>
        </row>
        <row r="41269">
          <cell r="A41269" t="str">
            <v>XR05XXF131N001010602232</v>
          </cell>
          <cell r="B41269">
            <v>11</v>
          </cell>
        </row>
        <row r="41270">
          <cell r="A41270" t="str">
            <v>XR05XXF131N001010702110</v>
          </cell>
          <cell r="B41270">
            <v>7</v>
          </cell>
        </row>
        <row r="41271">
          <cell r="A41271" t="str">
            <v>XR05XXF131N001010702667</v>
          </cell>
          <cell r="B41271">
            <v>1</v>
          </cell>
        </row>
        <row r="41272">
          <cell r="A41272" t="str">
            <v>XR05XXF131N001010902110</v>
          </cell>
          <cell r="B41272">
            <v>7</v>
          </cell>
        </row>
        <row r="41273">
          <cell r="A41273" t="str">
            <v>XR05XXF131N001011202110</v>
          </cell>
          <cell r="B41273">
            <v>2</v>
          </cell>
        </row>
        <row r="41274">
          <cell r="A41274" t="str">
            <v>XR05XXF131N001020102251</v>
          </cell>
          <cell r="B41274">
            <v>1</v>
          </cell>
        </row>
        <row r="41275">
          <cell r="A41275" t="str">
            <v>XR05XXF131N001020102611</v>
          </cell>
          <cell r="B41275">
            <v>1</v>
          </cell>
        </row>
        <row r="41276">
          <cell r="A41276" t="str">
            <v>XR05XXF131N001020102615</v>
          </cell>
          <cell r="B41276">
            <v>14</v>
          </cell>
        </row>
        <row r="41277">
          <cell r="A41277" t="str">
            <v>XR05XXF131N001020102635</v>
          </cell>
          <cell r="B41277">
            <v>2</v>
          </cell>
        </row>
        <row r="41278">
          <cell r="A41278" t="str">
            <v>XR05XXF131N001020102820</v>
          </cell>
          <cell r="B41278">
            <v>17</v>
          </cell>
        </row>
        <row r="41279">
          <cell r="A41279" t="str">
            <v>XR05XXF131N001020102980</v>
          </cell>
          <cell r="B41279">
            <v>2</v>
          </cell>
        </row>
        <row r="41280">
          <cell r="A41280" t="str">
            <v>XR05XXF131N001020103130</v>
          </cell>
          <cell r="B41280">
            <v>12</v>
          </cell>
        </row>
        <row r="41281">
          <cell r="A41281" t="str">
            <v>XR05XXF131N001020202251</v>
          </cell>
          <cell r="B41281">
            <v>2</v>
          </cell>
        </row>
        <row r="41282">
          <cell r="A41282" t="str">
            <v>XR05XXF131N001020202980</v>
          </cell>
          <cell r="B41282">
            <v>2</v>
          </cell>
        </row>
        <row r="41283">
          <cell r="A41283" t="str">
            <v>XR05XXF131N001020203172</v>
          </cell>
          <cell r="B41283">
            <v>9</v>
          </cell>
        </row>
        <row r="41284">
          <cell r="A41284" t="str">
            <v>XR05XXF131N001020302251</v>
          </cell>
          <cell r="B41284">
            <v>1</v>
          </cell>
        </row>
        <row r="41285">
          <cell r="A41285" t="str">
            <v>XR05XXF132A001010103673</v>
          </cell>
          <cell r="B41285">
            <v>11</v>
          </cell>
        </row>
        <row r="41286">
          <cell r="A41286" t="str">
            <v>XR05XXF132A001010203673</v>
          </cell>
          <cell r="B41286">
            <v>2</v>
          </cell>
        </row>
        <row r="41287">
          <cell r="A41287" t="str">
            <v>XR05XXF132A001020202614</v>
          </cell>
          <cell r="B41287">
            <v>6</v>
          </cell>
        </row>
        <row r="41288">
          <cell r="A41288" t="str">
            <v>XR05XXF132A001030102614</v>
          </cell>
          <cell r="B41288">
            <v>1</v>
          </cell>
        </row>
        <row r="41289">
          <cell r="A41289" t="str">
            <v>XR05XXF134A001010101016</v>
          </cell>
          <cell r="B41289">
            <v>9</v>
          </cell>
        </row>
        <row r="41290">
          <cell r="A41290" t="str">
            <v>XR05XXF134A001010101161</v>
          </cell>
          <cell r="B41290">
            <v>16</v>
          </cell>
        </row>
        <row r="41291">
          <cell r="A41291" t="str">
            <v>XR05XXF134A001010102020</v>
          </cell>
          <cell r="B41291">
            <v>2</v>
          </cell>
        </row>
        <row r="41292">
          <cell r="A41292" t="str">
            <v>XR05XXF134A001010102729</v>
          </cell>
          <cell r="B41292">
            <v>1</v>
          </cell>
        </row>
        <row r="41293">
          <cell r="A41293" t="str">
            <v>XR05XXF134A001010102798</v>
          </cell>
          <cell r="B41293">
            <v>3</v>
          </cell>
        </row>
        <row r="41294">
          <cell r="A41294" t="str">
            <v>XR05XXF134A001010102801</v>
          </cell>
          <cell r="B41294">
            <v>12</v>
          </cell>
        </row>
        <row r="41295">
          <cell r="A41295" t="str">
            <v>XR05XXF134A001010102892</v>
          </cell>
          <cell r="B41295">
            <v>17</v>
          </cell>
        </row>
        <row r="41296">
          <cell r="A41296" t="str">
            <v>XR05XXF134A001010103165</v>
          </cell>
          <cell r="B41296">
            <v>7</v>
          </cell>
        </row>
        <row r="41297">
          <cell r="A41297" t="str">
            <v>XR05XXF134A001010103223</v>
          </cell>
          <cell r="B41297">
            <v>12</v>
          </cell>
        </row>
        <row r="41298">
          <cell r="A41298" t="str">
            <v>XR05XXF134A001010103299</v>
          </cell>
          <cell r="B41298">
            <v>20</v>
          </cell>
        </row>
        <row r="41299">
          <cell r="A41299" t="str">
            <v>XR05XXF134A001010103305</v>
          </cell>
          <cell r="B41299">
            <v>18</v>
          </cell>
        </row>
        <row r="41300">
          <cell r="A41300" t="str">
            <v>XR05XXF134A001010103319</v>
          </cell>
          <cell r="B41300">
            <v>10</v>
          </cell>
        </row>
        <row r="41301">
          <cell r="A41301" t="str">
            <v>XR05XXF134A001010103425</v>
          </cell>
          <cell r="B41301">
            <v>4</v>
          </cell>
        </row>
        <row r="41302">
          <cell r="A41302" t="str">
            <v>XR05XXF134A001010103630</v>
          </cell>
          <cell r="B41302">
            <v>2</v>
          </cell>
        </row>
        <row r="41303">
          <cell r="A41303" t="str">
            <v>XR05XXF134A001010103710</v>
          </cell>
          <cell r="B41303">
            <v>9</v>
          </cell>
        </row>
        <row r="41304">
          <cell r="A41304" t="str">
            <v>XR05XXF134A001010103729</v>
          </cell>
          <cell r="B41304">
            <v>16</v>
          </cell>
        </row>
        <row r="41305">
          <cell r="A41305" t="str">
            <v>XR05XXF134A001010103810</v>
          </cell>
          <cell r="B41305">
            <v>9</v>
          </cell>
        </row>
        <row r="41306">
          <cell r="A41306" t="str">
            <v>XR05XXF134A001010103869</v>
          </cell>
          <cell r="B41306">
            <v>4</v>
          </cell>
        </row>
        <row r="41307">
          <cell r="A41307" t="str">
            <v>XR05XXF134A001010103942</v>
          </cell>
          <cell r="B41307">
            <v>15</v>
          </cell>
        </row>
        <row r="41308">
          <cell r="A41308" t="str">
            <v>XR05XXF134A001010104043</v>
          </cell>
          <cell r="B41308">
            <v>12</v>
          </cell>
        </row>
        <row r="41309">
          <cell r="A41309" t="str">
            <v>XR05XXF134A001010104745</v>
          </cell>
          <cell r="B41309">
            <v>13</v>
          </cell>
        </row>
        <row r="41310">
          <cell r="A41310" t="str">
            <v>XR05XXF134A001010104925</v>
          </cell>
          <cell r="B41310">
            <v>15</v>
          </cell>
        </row>
        <row r="41311">
          <cell r="A41311" t="str">
            <v>XR05XXF134A001010105001</v>
          </cell>
          <cell r="B41311">
            <v>6</v>
          </cell>
        </row>
        <row r="41312">
          <cell r="A41312" t="str">
            <v>XR05XXF134A001010105069</v>
          </cell>
          <cell r="B41312">
            <v>2</v>
          </cell>
        </row>
        <row r="41313">
          <cell r="A41313" t="str">
            <v>XR05XXF134A001010105206</v>
          </cell>
          <cell r="B41313">
            <v>1</v>
          </cell>
        </row>
        <row r="41314">
          <cell r="A41314" t="str">
            <v>XR05XXF134A001010105599</v>
          </cell>
          <cell r="B41314">
            <v>7</v>
          </cell>
        </row>
        <row r="41315">
          <cell r="A41315" t="str">
            <v>XR05XXF134A001010105858</v>
          </cell>
          <cell r="B41315">
            <v>4</v>
          </cell>
        </row>
        <row r="41316">
          <cell r="A41316" t="str">
            <v>XR05XXF134A001010105888</v>
          </cell>
          <cell r="B41316">
            <v>1</v>
          </cell>
        </row>
        <row r="41317">
          <cell r="A41317" t="str">
            <v>XR05XXF134A001010105914</v>
          </cell>
          <cell r="B41317">
            <v>1</v>
          </cell>
        </row>
        <row r="41318">
          <cell r="A41318" t="str">
            <v>XR05XXF134A001010105956</v>
          </cell>
          <cell r="B41318">
            <v>1</v>
          </cell>
        </row>
        <row r="41319">
          <cell r="A41319" t="str">
            <v>XR05XXF134A001010201222</v>
          </cell>
          <cell r="B41319">
            <v>1</v>
          </cell>
        </row>
        <row r="41320">
          <cell r="A41320" t="str">
            <v>XR05XXF134A001010201285</v>
          </cell>
          <cell r="B41320">
            <v>4</v>
          </cell>
        </row>
        <row r="41321">
          <cell r="A41321" t="str">
            <v>XR05XXF134A001010202237</v>
          </cell>
          <cell r="B41321">
            <v>1</v>
          </cell>
        </row>
        <row r="41322">
          <cell r="A41322" t="str">
            <v>XR05XXF134A001010202251</v>
          </cell>
          <cell r="B41322">
            <v>8</v>
          </cell>
        </row>
        <row r="41323">
          <cell r="A41323" t="str">
            <v>XR05XXF134A001010202909</v>
          </cell>
          <cell r="B41323">
            <v>2</v>
          </cell>
        </row>
        <row r="41324">
          <cell r="A41324" t="str">
            <v>XR05XXF134A001010203376</v>
          </cell>
          <cell r="B41324">
            <v>10</v>
          </cell>
        </row>
        <row r="41325">
          <cell r="A41325" t="str">
            <v>XR05XXF134A001010203433</v>
          </cell>
          <cell r="B41325">
            <v>1</v>
          </cell>
        </row>
        <row r="41326">
          <cell r="A41326" t="str">
            <v>XR05XXF134A001010204135</v>
          </cell>
          <cell r="B41326">
            <v>13</v>
          </cell>
        </row>
        <row r="41327">
          <cell r="A41327" t="str">
            <v>XR05XXF134A001010204392</v>
          </cell>
          <cell r="B41327">
            <v>1</v>
          </cell>
        </row>
        <row r="41328">
          <cell r="A41328" t="str">
            <v>XR05XXF134A001010204745</v>
          </cell>
          <cell r="B41328">
            <v>1</v>
          </cell>
        </row>
        <row r="41329">
          <cell r="A41329" t="str">
            <v>XR05XXF134A001010205001</v>
          </cell>
          <cell r="B41329">
            <v>16</v>
          </cell>
        </row>
        <row r="41330">
          <cell r="A41330" t="str">
            <v>XR05XXF134A001010205206</v>
          </cell>
          <cell r="B41330">
            <v>2</v>
          </cell>
        </row>
        <row r="41331">
          <cell r="A41331" t="str">
            <v>XR05XXF134A001010300993</v>
          </cell>
          <cell r="B41331">
            <v>9</v>
          </cell>
        </row>
        <row r="41332">
          <cell r="A41332" t="str">
            <v>XR05XXF134A001010302237</v>
          </cell>
          <cell r="B41332">
            <v>4</v>
          </cell>
        </row>
        <row r="41333">
          <cell r="A41333" t="str">
            <v>XR05XXF134A001010302251</v>
          </cell>
          <cell r="B41333">
            <v>1</v>
          </cell>
        </row>
        <row r="41334">
          <cell r="A41334" t="str">
            <v>XR05XXF134A001010303376</v>
          </cell>
          <cell r="B41334">
            <v>15</v>
          </cell>
        </row>
        <row r="41335">
          <cell r="A41335" t="str">
            <v>XR05XXF134A001010305599</v>
          </cell>
          <cell r="B41335">
            <v>1</v>
          </cell>
        </row>
        <row r="41336">
          <cell r="A41336" t="str">
            <v>XR05XXF134A001010403328</v>
          </cell>
          <cell r="B41336">
            <v>3</v>
          </cell>
        </row>
        <row r="41337">
          <cell r="A41337" t="str">
            <v>XR05XXF134A001010500993</v>
          </cell>
          <cell r="B41337">
            <v>1</v>
          </cell>
        </row>
        <row r="41338">
          <cell r="A41338" t="str">
            <v>XR05XXF134A001010502251</v>
          </cell>
          <cell r="B41338">
            <v>3</v>
          </cell>
        </row>
        <row r="41339">
          <cell r="A41339" t="str">
            <v>XR05XXF134A001020103376</v>
          </cell>
          <cell r="B41339">
            <v>6</v>
          </cell>
        </row>
        <row r="41340">
          <cell r="A41340" t="str">
            <v>XR05XXF134A001020302967</v>
          </cell>
          <cell r="B41340">
            <v>1</v>
          </cell>
        </row>
        <row r="41341">
          <cell r="A41341" t="str">
            <v>XR05XXF134A006010304203</v>
          </cell>
          <cell r="B41341">
            <v>4</v>
          </cell>
        </row>
        <row r="41342">
          <cell r="A41342" t="str">
            <v>XR05XXF134A006010504203</v>
          </cell>
          <cell r="B41342">
            <v>1</v>
          </cell>
        </row>
        <row r="41343">
          <cell r="A41343" t="str">
            <v>XR05XXF134A025010103810</v>
          </cell>
          <cell r="B41343">
            <v>14</v>
          </cell>
        </row>
        <row r="41344">
          <cell r="A41344" t="str">
            <v>XR05XXF134A025020603728</v>
          </cell>
          <cell r="B41344">
            <v>1</v>
          </cell>
        </row>
        <row r="41345">
          <cell r="A41345" t="str">
            <v>XR05XXF134E001010100239</v>
          </cell>
          <cell r="B41345">
            <v>14</v>
          </cell>
        </row>
        <row r="41346">
          <cell r="A41346" t="str">
            <v>XR05XXF134E001010101016</v>
          </cell>
          <cell r="B41346">
            <v>7</v>
          </cell>
        </row>
        <row r="41347">
          <cell r="A41347" t="str">
            <v>XR05XXF134E001010101188</v>
          </cell>
          <cell r="B41347">
            <v>1</v>
          </cell>
        </row>
        <row r="41348">
          <cell r="A41348" t="str">
            <v>XR05XXF134E001010101792</v>
          </cell>
          <cell r="B41348">
            <v>19</v>
          </cell>
        </row>
        <row r="41349">
          <cell r="A41349" t="str">
            <v>XR05XXF134E001010101875</v>
          </cell>
          <cell r="B41349">
            <v>12</v>
          </cell>
        </row>
        <row r="41350">
          <cell r="A41350" t="str">
            <v>XR05XXF134E001010102000</v>
          </cell>
          <cell r="B41350">
            <v>20</v>
          </cell>
        </row>
        <row r="41351">
          <cell r="A41351" t="str">
            <v>XR05XXF134E001010102152</v>
          </cell>
          <cell r="B41351">
            <v>15</v>
          </cell>
        </row>
        <row r="41352">
          <cell r="A41352" t="str">
            <v>XR05XXF134E001010102251</v>
          </cell>
          <cell r="B41352">
            <v>15</v>
          </cell>
        </row>
        <row r="41353">
          <cell r="A41353" t="str">
            <v>XR05XXF134E001010102256</v>
          </cell>
          <cell r="B41353">
            <v>15</v>
          </cell>
        </row>
        <row r="41354">
          <cell r="A41354" t="str">
            <v>XR05XXF134E001010102596</v>
          </cell>
          <cell r="B41354">
            <v>16</v>
          </cell>
        </row>
        <row r="41355">
          <cell r="A41355" t="str">
            <v>XR05XXF134E001010102621</v>
          </cell>
          <cell r="B41355">
            <v>6</v>
          </cell>
        </row>
        <row r="41356">
          <cell r="A41356" t="str">
            <v>XR05XXF134E001010102927</v>
          </cell>
          <cell r="B41356">
            <v>9</v>
          </cell>
        </row>
        <row r="41357">
          <cell r="A41357" t="str">
            <v>XR05XXF134E001010103098</v>
          </cell>
          <cell r="B41357">
            <v>9</v>
          </cell>
        </row>
        <row r="41358">
          <cell r="A41358" t="str">
            <v>XR05XXF134E001010103120</v>
          </cell>
          <cell r="B41358">
            <v>11</v>
          </cell>
        </row>
        <row r="41359">
          <cell r="A41359" t="str">
            <v>XR05XXF134E001010103227</v>
          </cell>
          <cell r="B41359">
            <v>4</v>
          </cell>
        </row>
        <row r="41360">
          <cell r="A41360" t="str">
            <v>XR05XXF134E001010103366</v>
          </cell>
          <cell r="B41360">
            <v>2</v>
          </cell>
        </row>
        <row r="41361">
          <cell r="A41361" t="str">
            <v>XR05XXF134E001010103512</v>
          </cell>
          <cell r="B41361">
            <v>2</v>
          </cell>
        </row>
        <row r="41362">
          <cell r="A41362" t="str">
            <v>XR05XXF134E001010103564</v>
          </cell>
          <cell r="B41362">
            <v>6</v>
          </cell>
        </row>
        <row r="41363">
          <cell r="A41363" t="str">
            <v>XR05XXF134E001010103729</v>
          </cell>
          <cell r="B41363">
            <v>4</v>
          </cell>
        </row>
        <row r="41364">
          <cell r="A41364" t="str">
            <v>XR05XXF134E001010103784</v>
          </cell>
          <cell r="B41364">
            <v>11</v>
          </cell>
        </row>
        <row r="41365">
          <cell r="A41365" t="str">
            <v>XR05XXF134E001010103968</v>
          </cell>
          <cell r="B41365">
            <v>4</v>
          </cell>
        </row>
        <row r="41366">
          <cell r="A41366" t="str">
            <v>XR05XXF134E001010104125</v>
          </cell>
          <cell r="B41366">
            <v>3</v>
          </cell>
        </row>
        <row r="41367">
          <cell r="A41367" t="str">
            <v>XR05XXF134E001010104363</v>
          </cell>
          <cell r="B41367">
            <v>1</v>
          </cell>
        </row>
        <row r="41368">
          <cell r="A41368" t="str">
            <v>XR05XXF134E001010104412</v>
          </cell>
          <cell r="B41368">
            <v>13</v>
          </cell>
        </row>
        <row r="41369">
          <cell r="A41369" t="str">
            <v>XR05XXF134E001010104623</v>
          </cell>
          <cell r="B41369">
            <v>1</v>
          </cell>
        </row>
        <row r="41370">
          <cell r="A41370" t="str">
            <v>XR05XXF134E001010104656</v>
          </cell>
          <cell r="B41370">
            <v>5</v>
          </cell>
        </row>
        <row r="41371">
          <cell r="A41371" t="str">
            <v>XR05XXF134E001010104742</v>
          </cell>
          <cell r="B41371">
            <v>3</v>
          </cell>
        </row>
        <row r="41372">
          <cell r="A41372" t="str">
            <v>XR05XXF134E001010104816</v>
          </cell>
          <cell r="B41372">
            <v>1</v>
          </cell>
        </row>
        <row r="41373">
          <cell r="A41373" t="str">
            <v>XR05XXF134E001010105163</v>
          </cell>
          <cell r="B41373">
            <v>1</v>
          </cell>
        </row>
        <row r="41374">
          <cell r="A41374" t="str">
            <v>XR05XXF134E001010105470</v>
          </cell>
          <cell r="B41374">
            <v>3</v>
          </cell>
        </row>
        <row r="41375">
          <cell r="A41375" t="str">
            <v>XR05XXF134E001010105558</v>
          </cell>
          <cell r="B41375">
            <v>21</v>
          </cell>
        </row>
        <row r="41376">
          <cell r="A41376" t="str">
            <v>XR05XXF134E001010105689</v>
          </cell>
          <cell r="B41376">
            <v>3</v>
          </cell>
        </row>
        <row r="41377">
          <cell r="A41377" t="str">
            <v>XR05XXF134E001010105754</v>
          </cell>
          <cell r="B41377">
            <v>17</v>
          </cell>
        </row>
        <row r="41378">
          <cell r="A41378" t="str">
            <v>XR05XXF134E001010105755</v>
          </cell>
          <cell r="B41378">
            <v>4</v>
          </cell>
        </row>
        <row r="41379">
          <cell r="A41379" t="str">
            <v>XR05XXF134E001010105774</v>
          </cell>
          <cell r="B41379">
            <v>1</v>
          </cell>
        </row>
        <row r="41380">
          <cell r="A41380" t="str">
            <v>XR05XXF134E001010200973</v>
          </cell>
          <cell r="B41380">
            <v>1</v>
          </cell>
        </row>
        <row r="41381">
          <cell r="A41381" t="str">
            <v>XR05XXF134E001010201188</v>
          </cell>
          <cell r="B41381">
            <v>5</v>
          </cell>
        </row>
        <row r="41382">
          <cell r="A41382" t="str">
            <v>XR05XXF134E001010202770</v>
          </cell>
          <cell r="B41382">
            <v>9</v>
          </cell>
        </row>
        <row r="41383">
          <cell r="A41383" t="str">
            <v>XR05XXF134E001010203120</v>
          </cell>
          <cell r="B41383">
            <v>2</v>
          </cell>
        </row>
        <row r="41384">
          <cell r="A41384" t="str">
            <v>XR05XXF134E001010203227</v>
          </cell>
          <cell r="B41384">
            <v>15</v>
          </cell>
        </row>
        <row r="41385">
          <cell r="A41385" t="str">
            <v>XR05XXF134E001010203366</v>
          </cell>
          <cell r="B41385">
            <v>2</v>
          </cell>
        </row>
        <row r="41386">
          <cell r="A41386" t="str">
            <v>XR05XXF134E001010203564</v>
          </cell>
          <cell r="B41386">
            <v>1</v>
          </cell>
        </row>
        <row r="41387">
          <cell r="A41387" t="str">
            <v>XR05XXF134E001010203941</v>
          </cell>
          <cell r="B41387">
            <v>9</v>
          </cell>
        </row>
        <row r="41388">
          <cell r="A41388" t="str">
            <v>XR05XXF134E001010204152</v>
          </cell>
          <cell r="B41388">
            <v>5</v>
          </cell>
        </row>
        <row r="41389">
          <cell r="A41389" t="str">
            <v>XR05XXF134E001010204217</v>
          </cell>
          <cell r="B41389">
            <v>1</v>
          </cell>
        </row>
        <row r="41390">
          <cell r="A41390" t="str">
            <v>XR05XXF134E001010204363</v>
          </cell>
          <cell r="B41390">
            <v>1</v>
          </cell>
        </row>
        <row r="41391">
          <cell r="A41391" t="str">
            <v>XR05XXF134E001010204412</v>
          </cell>
          <cell r="B41391">
            <v>6</v>
          </cell>
        </row>
        <row r="41392">
          <cell r="A41392" t="str">
            <v>XR05XXF134E001010204623</v>
          </cell>
          <cell r="B41392">
            <v>4</v>
          </cell>
        </row>
        <row r="41393">
          <cell r="A41393" t="str">
            <v>XR05XXF134E001010204945</v>
          </cell>
          <cell r="B41393">
            <v>5</v>
          </cell>
        </row>
        <row r="41394">
          <cell r="A41394" t="str">
            <v>XR05XXF134E001010205163</v>
          </cell>
          <cell r="B41394">
            <v>16</v>
          </cell>
        </row>
        <row r="41395">
          <cell r="A41395" t="str">
            <v>XR05XXF134E001010205894</v>
          </cell>
          <cell r="B41395">
            <v>16</v>
          </cell>
        </row>
        <row r="41396">
          <cell r="A41396" t="str">
            <v>XR05XXF134E001010300973</v>
          </cell>
          <cell r="B41396">
            <v>3</v>
          </cell>
        </row>
        <row r="41397">
          <cell r="A41397" t="str">
            <v>XR05XXF134E001010301055</v>
          </cell>
          <cell r="B41397">
            <v>14</v>
          </cell>
        </row>
        <row r="41398">
          <cell r="A41398" t="str">
            <v>XR05XXF134E001010302849</v>
          </cell>
          <cell r="B41398">
            <v>2</v>
          </cell>
        </row>
        <row r="41399">
          <cell r="A41399" t="str">
            <v>XR05XXF134E001010304152</v>
          </cell>
          <cell r="B41399">
            <v>18</v>
          </cell>
        </row>
        <row r="41400">
          <cell r="A41400" t="str">
            <v>XR05XXF134E001010304742</v>
          </cell>
          <cell r="B41400">
            <v>2</v>
          </cell>
        </row>
        <row r="41401">
          <cell r="A41401" t="str">
            <v>XR05XXF134E001010402770</v>
          </cell>
          <cell r="B41401">
            <v>1</v>
          </cell>
        </row>
        <row r="41402">
          <cell r="A41402" t="str">
            <v>XR05XXF134E001010403690</v>
          </cell>
          <cell r="B41402">
            <v>1</v>
          </cell>
        </row>
        <row r="41403">
          <cell r="A41403" t="str">
            <v>XR05XXF134E001010404152</v>
          </cell>
          <cell r="B41403">
            <v>4</v>
          </cell>
        </row>
        <row r="41404">
          <cell r="A41404" t="str">
            <v>XR05XXF134E001010404363</v>
          </cell>
          <cell r="B41404">
            <v>2</v>
          </cell>
        </row>
        <row r="41405">
          <cell r="A41405" t="str">
            <v>XR05XXF134E001010404742</v>
          </cell>
          <cell r="B41405">
            <v>1</v>
          </cell>
        </row>
        <row r="41406">
          <cell r="A41406" t="str">
            <v>XR05XXF134E001010603366</v>
          </cell>
          <cell r="B41406">
            <v>2</v>
          </cell>
        </row>
        <row r="41407">
          <cell r="A41407" t="str">
            <v>XR05XXF134E001020100983</v>
          </cell>
          <cell r="B41407">
            <v>8</v>
          </cell>
        </row>
        <row r="41408">
          <cell r="A41408" t="str">
            <v>XR05XXF134E001020102152</v>
          </cell>
          <cell r="B41408">
            <v>1</v>
          </cell>
        </row>
        <row r="41409">
          <cell r="A41409" t="str">
            <v>XR05XXF134E001020102251</v>
          </cell>
          <cell r="B41409">
            <v>22</v>
          </cell>
        </row>
        <row r="41410">
          <cell r="A41410" t="str">
            <v>XR05XXF134E001020103941</v>
          </cell>
          <cell r="B41410">
            <v>1</v>
          </cell>
        </row>
        <row r="41411">
          <cell r="A41411" t="str">
            <v>XR05XXF134E001020104344</v>
          </cell>
          <cell r="B41411">
            <v>12</v>
          </cell>
        </row>
        <row r="41412">
          <cell r="A41412" t="str">
            <v>XR05XXF134E001020104656</v>
          </cell>
          <cell r="B41412">
            <v>2</v>
          </cell>
        </row>
        <row r="41413">
          <cell r="A41413" t="str">
            <v>XR05XXF134E001020104945</v>
          </cell>
          <cell r="B41413">
            <v>11</v>
          </cell>
        </row>
        <row r="41414">
          <cell r="A41414" t="str">
            <v>XR05XXF134E001020200983</v>
          </cell>
          <cell r="B41414">
            <v>4</v>
          </cell>
        </row>
        <row r="41415">
          <cell r="A41415" t="str">
            <v>XR05XXF134E001020204344</v>
          </cell>
          <cell r="B41415">
            <v>4</v>
          </cell>
        </row>
        <row r="41416">
          <cell r="A41416" t="str">
            <v>XR05XXF134E001020205470</v>
          </cell>
          <cell r="B41416">
            <v>1</v>
          </cell>
        </row>
        <row r="41417">
          <cell r="A41417" t="str">
            <v>XR05XXF134E001020305689</v>
          </cell>
          <cell r="B41417">
            <v>11</v>
          </cell>
        </row>
        <row r="41418">
          <cell r="A41418" t="str">
            <v>XR05XXF134E001020405470</v>
          </cell>
          <cell r="B41418">
            <v>2</v>
          </cell>
        </row>
        <row r="41419">
          <cell r="A41419" t="str">
            <v>XR05XXF134E001030302251</v>
          </cell>
          <cell r="B41419">
            <v>1</v>
          </cell>
        </row>
        <row r="41420">
          <cell r="A41420" t="str">
            <v>XR05XXF134N001010102596</v>
          </cell>
          <cell r="B41420">
            <v>8</v>
          </cell>
        </row>
        <row r="41421">
          <cell r="A41421" t="str">
            <v>XR05XXF134N001010102601</v>
          </cell>
          <cell r="B41421">
            <v>16</v>
          </cell>
        </row>
        <row r="41422">
          <cell r="A41422" t="str">
            <v>XR05XXF134N001010102798</v>
          </cell>
          <cell r="B41422">
            <v>3</v>
          </cell>
        </row>
        <row r="41423">
          <cell r="A41423" t="str">
            <v>XR05XXF134N001010202596</v>
          </cell>
          <cell r="B41423">
            <v>15</v>
          </cell>
        </row>
        <row r="41424">
          <cell r="A41424" t="str">
            <v>XR05XXF134N001010202601</v>
          </cell>
          <cell r="B41424">
            <v>1</v>
          </cell>
        </row>
        <row r="41425">
          <cell r="A41425" t="str">
            <v>XR05XXF134N001010202699</v>
          </cell>
          <cell r="B41425">
            <v>1</v>
          </cell>
        </row>
        <row r="41426">
          <cell r="A41426" t="str">
            <v>XR05XXF134N001010302699</v>
          </cell>
          <cell r="B41426">
            <v>3</v>
          </cell>
        </row>
        <row r="41427">
          <cell r="A41427" t="str">
            <v>XR05XXF180A001010505330</v>
          </cell>
          <cell r="B41427">
            <v>2</v>
          </cell>
        </row>
        <row r="41428">
          <cell r="A41428" t="str">
            <v>XR05XXF180A001010803423</v>
          </cell>
          <cell r="B41428">
            <v>1</v>
          </cell>
        </row>
        <row r="41429">
          <cell r="A41429" t="str">
            <v>XR05XXF180A001010903423</v>
          </cell>
          <cell r="B41429">
            <v>3</v>
          </cell>
        </row>
        <row r="41430">
          <cell r="A41430" t="str">
            <v>XR05XXF263E001010202283</v>
          </cell>
          <cell r="B41430">
            <v>14</v>
          </cell>
        </row>
        <row r="41431">
          <cell r="A41431" t="str">
            <v>XR05XXF263E001010302283</v>
          </cell>
          <cell r="B41431">
            <v>21</v>
          </cell>
        </row>
        <row r="41432">
          <cell r="A41432" t="str">
            <v>XR05XXF263E001010402283</v>
          </cell>
          <cell r="B41432">
            <v>2</v>
          </cell>
        </row>
        <row r="41433">
          <cell r="A41433" t="str">
            <v>XR05XXF263E001010602283</v>
          </cell>
          <cell r="B41433">
            <v>4</v>
          </cell>
        </row>
        <row r="41434">
          <cell r="A41434" t="str">
            <v>XR05XXF263E001010702283</v>
          </cell>
          <cell r="B41434">
            <v>2</v>
          </cell>
        </row>
        <row r="41435">
          <cell r="A41435" t="str">
            <v>XR05XXF275K001010102062</v>
          </cell>
          <cell r="B41435">
            <v>13</v>
          </cell>
        </row>
        <row r="41436">
          <cell r="A41436" t="str">
            <v>XR05XXF281A001010204670</v>
          </cell>
          <cell r="B41436">
            <v>1</v>
          </cell>
        </row>
        <row r="41437">
          <cell r="A41437" t="str">
            <v>XR05XXF281A001010305988</v>
          </cell>
          <cell r="B41437">
            <v>1</v>
          </cell>
        </row>
        <row r="41438">
          <cell r="A41438" t="str">
            <v>XR05XXF281A001010605988</v>
          </cell>
          <cell r="B41438">
            <v>1</v>
          </cell>
        </row>
        <row r="41439">
          <cell r="A41439" t="str">
            <v>XR05XXF437K001010101442</v>
          </cell>
          <cell r="B41439">
            <v>15</v>
          </cell>
        </row>
        <row r="41440">
          <cell r="A41440" t="str">
            <v>XR05XXF437K001010101783</v>
          </cell>
          <cell r="B41440">
            <v>5</v>
          </cell>
        </row>
        <row r="41441">
          <cell r="A41441" t="str">
            <v>XR05XXF437K001020101442</v>
          </cell>
          <cell r="B41441">
            <v>3</v>
          </cell>
        </row>
        <row r="41442">
          <cell r="A41442" t="str">
            <v>XR05XXF437K001020101783</v>
          </cell>
          <cell r="B41442">
            <v>17</v>
          </cell>
        </row>
        <row r="41443">
          <cell r="A41443" t="str">
            <v>XR05XXF437K001020201783</v>
          </cell>
          <cell r="B41443">
            <v>6</v>
          </cell>
        </row>
        <row r="41444">
          <cell r="A41444" t="str">
            <v>XR05XXF437K001030101442</v>
          </cell>
          <cell r="B41444">
            <v>1</v>
          </cell>
        </row>
        <row r="41445">
          <cell r="A41445" t="str">
            <v>XR05XXF437K001030101783</v>
          </cell>
          <cell r="B41445">
            <v>17</v>
          </cell>
        </row>
        <row r="41446">
          <cell r="A41446" t="str">
            <v>XR05XXF437K001040101442</v>
          </cell>
          <cell r="B41446">
            <v>12</v>
          </cell>
        </row>
        <row r="41447">
          <cell r="A41447" t="str">
            <v>XR05XXF437K001050101442</v>
          </cell>
          <cell r="B41447">
            <v>8</v>
          </cell>
        </row>
        <row r="41448">
          <cell r="A41448" t="str">
            <v>XR05XXF437K001050101783</v>
          </cell>
          <cell r="B41448">
            <v>12</v>
          </cell>
        </row>
        <row r="41449">
          <cell r="A41449" t="str">
            <v>XR05XXF437K001060101783</v>
          </cell>
          <cell r="B41449">
            <v>1</v>
          </cell>
        </row>
        <row r="41450">
          <cell r="A41450" t="str">
            <v>XR05XXF437K001070201442</v>
          </cell>
          <cell r="B41450">
            <v>5</v>
          </cell>
        </row>
        <row r="41451">
          <cell r="A41451" t="str">
            <v>XR05XXF437K001070401442</v>
          </cell>
          <cell r="B41451">
            <v>11</v>
          </cell>
        </row>
        <row r="41452">
          <cell r="A41452" t="str">
            <v>XR05XXF437K001070501442</v>
          </cell>
          <cell r="B41452">
            <v>17</v>
          </cell>
        </row>
        <row r="41453">
          <cell r="A41453" t="str">
            <v>XR05XXF437K001080101442</v>
          </cell>
          <cell r="B41453">
            <v>6</v>
          </cell>
        </row>
        <row r="41454">
          <cell r="A41454" t="str">
            <v>XR05XXF437K001110101442</v>
          </cell>
          <cell r="B41454">
            <v>1</v>
          </cell>
        </row>
        <row r="41455">
          <cell r="A41455" t="str">
            <v>XR05XXF437K001140101442</v>
          </cell>
          <cell r="B41455">
            <v>2</v>
          </cell>
        </row>
        <row r="41456">
          <cell r="A41456" t="str">
            <v>XR05XXF437K001160101442</v>
          </cell>
          <cell r="B41456">
            <v>6</v>
          </cell>
        </row>
        <row r="41457">
          <cell r="A41457" t="str">
            <v>XR05XXF437K001190101442</v>
          </cell>
          <cell r="B41457">
            <v>10</v>
          </cell>
        </row>
        <row r="41458">
          <cell r="A41458" t="str">
            <v>XR05XXF542N001010101556</v>
          </cell>
          <cell r="B41458">
            <v>3</v>
          </cell>
        </row>
        <row r="41459">
          <cell r="A41459" t="str">
            <v>XR05XXF542N001010102729</v>
          </cell>
          <cell r="B41459">
            <v>10</v>
          </cell>
        </row>
        <row r="41460">
          <cell r="A41460" t="str">
            <v>XR05XXF542N001010201556</v>
          </cell>
          <cell r="B41460">
            <v>22</v>
          </cell>
        </row>
        <row r="41461">
          <cell r="A41461" t="str">
            <v>XR05XXF542N001010202524</v>
          </cell>
          <cell r="B41461">
            <v>5</v>
          </cell>
        </row>
        <row r="41462">
          <cell r="A41462" t="str">
            <v>XR05XXF542N001010202851</v>
          </cell>
          <cell r="B41462">
            <v>21</v>
          </cell>
        </row>
        <row r="41463">
          <cell r="A41463" t="str">
            <v>XR05XXF542N001010205849</v>
          </cell>
          <cell r="B41463">
            <v>6</v>
          </cell>
        </row>
        <row r="41464">
          <cell r="A41464" t="str">
            <v>XR05XXF542N001010302524</v>
          </cell>
          <cell r="B41464">
            <v>13</v>
          </cell>
        </row>
        <row r="41465">
          <cell r="A41465" t="str">
            <v>XR05XXF542N001010702628</v>
          </cell>
          <cell r="B41465">
            <v>15</v>
          </cell>
        </row>
        <row r="41466">
          <cell r="A41466" t="str">
            <v>XR05XXF542N001020202729</v>
          </cell>
          <cell r="B41466">
            <v>19</v>
          </cell>
        </row>
        <row r="41467">
          <cell r="A41467" t="str">
            <v>XR05XXF542N001040102628</v>
          </cell>
          <cell r="B41467">
            <v>1</v>
          </cell>
        </row>
        <row r="41468">
          <cell r="A41468" t="str">
            <v>XR05XXF568E003010100969</v>
          </cell>
          <cell r="B41468">
            <v>30</v>
          </cell>
        </row>
        <row r="41469">
          <cell r="A41469" t="str">
            <v>XR05XXF580E001010105988</v>
          </cell>
          <cell r="B41469">
            <v>1</v>
          </cell>
        </row>
        <row r="41470">
          <cell r="A41470" t="str">
            <v>XR05XXF580E001010205988</v>
          </cell>
          <cell r="B41470">
            <v>1</v>
          </cell>
        </row>
        <row r="41471">
          <cell r="A41471" t="str">
            <v>XR05XXF580E001010302125</v>
          </cell>
          <cell r="B41471">
            <v>1</v>
          </cell>
        </row>
        <row r="41472">
          <cell r="A41472" t="str">
            <v>XR05XXF580E001010305988</v>
          </cell>
          <cell r="B41472">
            <v>1</v>
          </cell>
        </row>
        <row r="41473">
          <cell r="A41473" t="str">
            <v>XR05XXF580E001010402125</v>
          </cell>
          <cell r="B41473">
            <v>1</v>
          </cell>
        </row>
        <row r="41474">
          <cell r="A41474" t="str">
            <v>XR05XXF580E001010505375</v>
          </cell>
          <cell r="B41474">
            <v>1</v>
          </cell>
        </row>
        <row r="41475">
          <cell r="A41475" t="str">
            <v>XR05XXF592K001010100978</v>
          </cell>
          <cell r="B41475">
            <v>3</v>
          </cell>
        </row>
        <row r="41476">
          <cell r="A41476" t="str">
            <v>XR05XXF592K001020100978</v>
          </cell>
          <cell r="B41476">
            <v>21</v>
          </cell>
        </row>
        <row r="41477">
          <cell r="A41477" t="str">
            <v>XR05XXF592K001030100978</v>
          </cell>
          <cell r="B41477">
            <v>18</v>
          </cell>
        </row>
        <row r="41478">
          <cell r="A41478" t="str">
            <v>XR05XXF656X001010100315</v>
          </cell>
          <cell r="B41478">
            <v>12</v>
          </cell>
        </row>
        <row r="41479">
          <cell r="A41479" t="str">
            <v>XR05XXF656X001010101951</v>
          </cell>
          <cell r="B41479">
            <v>1</v>
          </cell>
        </row>
        <row r="41480">
          <cell r="A41480" t="str">
            <v>XR05XXF656X001010102062</v>
          </cell>
          <cell r="B41480">
            <v>9</v>
          </cell>
        </row>
        <row r="41481">
          <cell r="A41481" t="str">
            <v>XR05XXF656X001010102781</v>
          </cell>
          <cell r="B41481">
            <v>5</v>
          </cell>
        </row>
        <row r="41482">
          <cell r="A41482" t="str">
            <v>XR05XXF656X001010104074</v>
          </cell>
          <cell r="B41482">
            <v>1</v>
          </cell>
        </row>
        <row r="41483">
          <cell r="A41483" t="str">
            <v>XR05XXF656X001010104358</v>
          </cell>
          <cell r="B41483">
            <v>6</v>
          </cell>
        </row>
        <row r="41484">
          <cell r="A41484" t="str">
            <v>XR05XXF656X001010104506</v>
          </cell>
          <cell r="B41484">
            <v>7</v>
          </cell>
        </row>
        <row r="41485">
          <cell r="A41485" t="str">
            <v>XR05XXF656X001010104828</v>
          </cell>
          <cell r="B41485">
            <v>11</v>
          </cell>
        </row>
        <row r="41486">
          <cell r="A41486" t="str">
            <v>XR05XXF656X001010105069</v>
          </cell>
          <cell r="B41486">
            <v>9</v>
          </cell>
        </row>
        <row r="41487">
          <cell r="A41487" t="str">
            <v>XR05XXF656X001010105122</v>
          </cell>
          <cell r="B41487">
            <v>1</v>
          </cell>
        </row>
        <row r="41488">
          <cell r="A41488" t="str">
            <v>XR05XXF656X001010105195</v>
          </cell>
          <cell r="B41488">
            <v>1</v>
          </cell>
        </row>
        <row r="41489">
          <cell r="A41489" t="str">
            <v>XR05XXF656X001010305195</v>
          </cell>
          <cell r="B41489">
            <v>2</v>
          </cell>
        </row>
        <row r="41490">
          <cell r="A41490" t="str">
            <v>XR05XXF656X001020100315</v>
          </cell>
          <cell r="B41490">
            <v>1</v>
          </cell>
        </row>
        <row r="41491">
          <cell r="A41491" t="str">
            <v>XR05XXF656X001020101951</v>
          </cell>
          <cell r="B41491">
            <v>2</v>
          </cell>
        </row>
        <row r="41492">
          <cell r="A41492" t="str">
            <v>XR05XXF656X001020105195</v>
          </cell>
          <cell r="B41492">
            <v>2</v>
          </cell>
        </row>
        <row r="41493">
          <cell r="A41493" t="str">
            <v>XR05XXF656X001030101859</v>
          </cell>
          <cell r="B41493">
            <v>11</v>
          </cell>
        </row>
        <row r="41494">
          <cell r="A41494" t="str">
            <v>XR05XXF656X001030104506</v>
          </cell>
          <cell r="B41494">
            <v>7</v>
          </cell>
        </row>
        <row r="41495">
          <cell r="A41495" t="str">
            <v>XR05XXF656X001040100315</v>
          </cell>
          <cell r="B41495">
            <v>18</v>
          </cell>
        </row>
        <row r="41496">
          <cell r="A41496" t="str">
            <v>XR05XXF656X001040102353</v>
          </cell>
          <cell r="B41496">
            <v>14</v>
          </cell>
        </row>
        <row r="41497">
          <cell r="A41497" t="str">
            <v>XR05XXF656X001040104506</v>
          </cell>
          <cell r="B41497">
            <v>15</v>
          </cell>
        </row>
        <row r="41498">
          <cell r="A41498" t="str">
            <v>XR05XXF656X001050100315</v>
          </cell>
          <cell r="B41498">
            <v>11</v>
          </cell>
        </row>
        <row r="41499">
          <cell r="A41499" t="str">
            <v>XR05XXF656X001050102353</v>
          </cell>
          <cell r="B41499">
            <v>13</v>
          </cell>
        </row>
        <row r="41500">
          <cell r="A41500" t="str">
            <v>XR05XXF656X001060102353</v>
          </cell>
          <cell r="B41500">
            <v>13</v>
          </cell>
        </row>
        <row r="41501">
          <cell r="A41501" t="str">
            <v>XR05XXF656X001070102353</v>
          </cell>
          <cell r="B41501">
            <v>13</v>
          </cell>
        </row>
        <row r="41502">
          <cell r="A41502" t="str">
            <v>XR05XXF656X001070202353</v>
          </cell>
          <cell r="B41502">
            <v>13</v>
          </cell>
        </row>
        <row r="41503">
          <cell r="A41503" t="str">
            <v>XR05XXK002A001010303916</v>
          </cell>
          <cell r="B41503">
            <v>20</v>
          </cell>
        </row>
        <row r="41504">
          <cell r="A41504" t="str">
            <v>XR05XXK002A001030103916</v>
          </cell>
          <cell r="B41504">
            <v>26</v>
          </cell>
        </row>
        <row r="41505">
          <cell r="A41505" t="str">
            <v>XR05XXL201A001010101464</v>
          </cell>
          <cell r="B41505">
            <v>3</v>
          </cell>
        </row>
        <row r="41506">
          <cell r="A41506" t="str">
            <v>XR05XXL201A001010102251</v>
          </cell>
          <cell r="B41506">
            <v>4</v>
          </cell>
        </row>
        <row r="41507">
          <cell r="A41507" t="str">
            <v>XR05XXL201A001010102880</v>
          </cell>
          <cell r="B41507">
            <v>1</v>
          </cell>
        </row>
        <row r="41508">
          <cell r="A41508" t="str">
            <v>XR05XXL201A001010103098</v>
          </cell>
          <cell r="B41508">
            <v>1</v>
          </cell>
        </row>
        <row r="41509">
          <cell r="A41509" t="str">
            <v>XR05XXL201A001010103120</v>
          </cell>
          <cell r="B41509">
            <v>1</v>
          </cell>
        </row>
        <row r="41510">
          <cell r="A41510" t="str">
            <v>XR05XXL201A001010103165</v>
          </cell>
          <cell r="B41510">
            <v>13</v>
          </cell>
        </row>
        <row r="41511">
          <cell r="A41511" t="str">
            <v>XR05XXL201A001010103223</v>
          </cell>
          <cell r="B41511">
            <v>14</v>
          </cell>
        </row>
        <row r="41512">
          <cell r="A41512" t="str">
            <v>XR05XXL201A001010105090</v>
          </cell>
          <cell r="B41512">
            <v>1</v>
          </cell>
        </row>
        <row r="41513">
          <cell r="A41513" t="str">
            <v>XR05XXL201A001010105866</v>
          </cell>
          <cell r="B41513">
            <v>11</v>
          </cell>
        </row>
        <row r="41514">
          <cell r="A41514" t="str">
            <v>XR05XXL201A001010202508</v>
          </cell>
          <cell r="B41514">
            <v>18</v>
          </cell>
        </row>
        <row r="41515">
          <cell r="A41515" t="str">
            <v>XR05XXL201A001010202662</v>
          </cell>
          <cell r="B41515">
            <v>11</v>
          </cell>
        </row>
        <row r="41516">
          <cell r="A41516" t="str">
            <v>XR05XXL201A001010203223</v>
          </cell>
          <cell r="B41516">
            <v>5</v>
          </cell>
        </row>
        <row r="41517">
          <cell r="A41517" t="str">
            <v>XR05XXL201A001010205947</v>
          </cell>
          <cell r="B41517">
            <v>16</v>
          </cell>
        </row>
        <row r="41518">
          <cell r="A41518" t="str">
            <v>XR05XXL201A001010303182</v>
          </cell>
          <cell r="B41518">
            <v>6</v>
          </cell>
        </row>
        <row r="41519">
          <cell r="A41519" t="str">
            <v>XR05XXL201A001020202251</v>
          </cell>
          <cell r="B41519">
            <v>1</v>
          </cell>
        </row>
        <row r="41520">
          <cell r="A41520" t="str">
            <v>XR05XXL201A001020302251</v>
          </cell>
          <cell r="B41520">
            <v>2</v>
          </cell>
        </row>
        <row r="41521">
          <cell r="A41521" t="str">
            <v>XR05XXL201A017010102064</v>
          </cell>
          <cell r="B41521">
            <v>10</v>
          </cell>
        </row>
        <row r="41522">
          <cell r="A41522" t="str">
            <v>XR05XXL201A017010200290</v>
          </cell>
          <cell r="B41522">
            <v>3</v>
          </cell>
        </row>
        <row r="41523">
          <cell r="A41523" t="str">
            <v>XR05XXL201A018010100146</v>
          </cell>
          <cell r="B41523">
            <v>1</v>
          </cell>
        </row>
        <row r="41524">
          <cell r="A41524" t="str">
            <v>XR05XXL228A010010100044</v>
          </cell>
          <cell r="B41524">
            <v>9</v>
          </cell>
        </row>
        <row r="41525">
          <cell r="A41525" t="str">
            <v>XR05XXL228A010020205848</v>
          </cell>
          <cell r="B41525">
            <v>2</v>
          </cell>
        </row>
        <row r="41526">
          <cell r="A41526" t="str">
            <v>XR05XXL348A001010202851</v>
          </cell>
          <cell r="B41526">
            <v>1</v>
          </cell>
        </row>
        <row r="41527">
          <cell r="A41527" t="str">
            <v>XR05XXM044A001010181575</v>
          </cell>
          <cell r="B41527">
            <v>16</v>
          </cell>
        </row>
        <row r="41528">
          <cell r="A41528" t="str">
            <v>XR05XXM044A001010281575</v>
          </cell>
          <cell r="B41528">
            <v>2</v>
          </cell>
        </row>
        <row r="41529">
          <cell r="A41529" t="str">
            <v>XR05XXM044A001010381575</v>
          </cell>
          <cell r="B41529">
            <v>10</v>
          </cell>
        </row>
        <row r="41530">
          <cell r="A41530" t="str">
            <v>XR05XXM050X001010100560</v>
          </cell>
          <cell r="B41530">
            <v>6</v>
          </cell>
        </row>
        <row r="41531">
          <cell r="A41531" t="str">
            <v>XR05XXM050X001010100566</v>
          </cell>
          <cell r="B41531">
            <v>6</v>
          </cell>
        </row>
        <row r="41532">
          <cell r="A41532" t="str">
            <v>XR05XXM050X001010101421</v>
          </cell>
          <cell r="B41532">
            <v>14</v>
          </cell>
        </row>
        <row r="41533">
          <cell r="A41533" t="str">
            <v>XR05XXM050X001010102213</v>
          </cell>
          <cell r="B41533">
            <v>8</v>
          </cell>
        </row>
        <row r="41534">
          <cell r="A41534" t="str">
            <v>XR05XXM050X001020100560</v>
          </cell>
          <cell r="B41534">
            <v>8</v>
          </cell>
        </row>
        <row r="41535">
          <cell r="A41535" t="str">
            <v>XR05XXM050X001020100566</v>
          </cell>
          <cell r="B41535">
            <v>8</v>
          </cell>
        </row>
        <row r="41536">
          <cell r="A41536" t="str">
            <v>XR05XXM050X001020101421</v>
          </cell>
          <cell r="B41536">
            <v>23</v>
          </cell>
        </row>
        <row r="41537">
          <cell r="A41537" t="str">
            <v>XR05XXM050X001030100560</v>
          </cell>
          <cell r="B41537">
            <v>4</v>
          </cell>
        </row>
        <row r="41538">
          <cell r="A41538" t="str">
            <v>XR05XXM050X001040100560</v>
          </cell>
          <cell r="B41538">
            <v>17</v>
          </cell>
        </row>
        <row r="41539">
          <cell r="A41539" t="str">
            <v>XR05XXM069E001010101467</v>
          </cell>
          <cell r="B41539">
            <v>15</v>
          </cell>
        </row>
        <row r="41540">
          <cell r="A41540" t="str">
            <v>XR05XXM069E001010201467</v>
          </cell>
          <cell r="B41540">
            <v>15</v>
          </cell>
        </row>
        <row r="41541">
          <cell r="A41541" t="str">
            <v>XR05XXM069N001010201984</v>
          </cell>
          <cell r="B41541">
            <v>15</v>
          </cell>
        </row>
        <row r="41542">
          <cell r="A41542" t="str">
            <v>XR05XXM069X001010101631</v>
          </cell>
          <cell r="B41542">
            <v>2</v>
          </cell>
        </row>
        <row r="41543">
          <cell r="A41543" t="str">
            <v>XR05XXM069X001010201631</v>
          </cell>
          <cell r="B41543">
            <v>29</v>
          </cell>
        </row>
        <row r="41544">
          <cell r="A41544" t="str">
            <v>XR05XXM069X001010301631</v>
          </cell>
          <cell r="B41544">
            <v>18</v>
          </cell>
        </row>
        <row r="41545">
          <cell r="A41545" t="str">
            <v>XR05XXM069X001020101488</v>
          </cell>
          <cell r="B41545">
            <v>14</v>
          </cell>
        </row>
        <row r="41546">
          <cell r="A41546" t="str">
            <v>XR05XXM069X001020200978</v>
          </cell>
          <cell r="B41546">
            <v>16</v>
          </cell>
        </row>
        <row r="41547">
          <cell r="A41547" t="str">
            <v>XR05XXM069X001020300978</v>
          </cell>
          <cell r="B41547">
            <v>1</v>
          </cell>
        </row>
        <row r="41548">
          <cell r="A41548" t="str">
            <v>XR05XXP036A001010100978</v>
          </cell>
          <cell r="B41548">
            <v>23</v>
          </cell>
        </row>
        <row r="41549">
          <cell r="A41549" t="str">
            <v>XR05XXP036A001010200978</v>
          </cell>
          <cell r="B41549">
            <v>10</v>
          </cell>
        </row>
        <row r="41550">
          <cell r="A41550" t="str">
            <v>XR05XXP036K001010100727</v>
          </cell>
          <cell r="B41550">
            <v>7</v>
          </cell>
        </row>
        <row r="41551">
          <cell r="A41551" t="str">
            <v>XR05XXP036K001010100812</v>
          </cell>
          <cell r="B41551">
            <v>1</v>
          </cell>
        </row>
        <row r="41552">
          <cell r="A41552" t="str">
            <v>XR05XXP036K001010101833</v>
          </cell>
          <cell r="B41552">
            <v>19</v>
          </cell>
        </row>
        <row r="41553">
          <cell r="A41553" t="str">
            <v>XR05XXP036K001010102110</v>
          </cell>
          <cell r="B41553">
            <v>21</v>
          </cell>
        </row>
        <row r="41554">
          <cell r="A41554" t="str">
            <v>XR05XXP036K001010102135</v>
          </cell>
          <cell r="B41554">
            <v>19</v>
          </cell>
        </row>
        <row r="41555">
          <cell r="A41555" t="str">
            <v>XR05XXP036K001010102471</v>
          </cell>
          <cell r="B41555">
            <v>16</v>
          </cell>
        </row>
        <row r="41556">
          <cell r="A41556" t="str">
            <v>XR05XXP036K001010103165</v>
          </cell>
          <cell r="B41556">
            <v>7</v>
          </cell>
        </row>
        <row r="41557">
          <cell r="A41557" t="str">
            <v>XR05XXP036K001010103244</v>
          </cell>
          <cell r="B41557">
            <v>17</v>
          </cell>
        </row>
        <row r="41558">
          <cell r="A41558" t="str">
            <v>XR05XXP036K001010103265</v>
          </cell>
          <cell r="B41558">
            <v>21</v>
          </cell>
        </row>
        <row r="41559">
          <cell r="A41559" t="str">
            <v>XR05XXP036K001010103627</v>
          </cell>
          <cell r="B41559">
            <v>1</v>
          </cell>
        </row>
        <row r="41560">
          <cell r="A41560" t="str">
            <v>XR05XXP036K001010105122</v>
          </cell>
          <cell r="B41560">
            <v>25</v>
          </cell>
        </row>
        <row r="41561">
          <cell r="A41561" t="str">
            <v>XR05XXP036K001010105325</v>
          </cell>
          <cell r="B41561">
            <v>15</v>
          </cell>
        </row>
        <row r="41562">
          <cell r="A41562" t="str">
            <v>XR05XXP036K001010105378</v>
          </cell>
          <cell r="B41562">
            <v>17</v>
          </cell>
        </row>
        <row r="41563">
          <cell r="A41563" t="str">
            <v>XR05XXP036K001010105956</v>
          </cell>
          <cell r="B41563">
            <v>19</v>
          </cell>
        </row>
        <row r="41564">
          <cell r="A41564" t="str">
            <v>XR05XXP036K001010200315</v>
          </cell>
          <cell r="B41564">
            <v>1</v>
          </cell>
        </row>
        <row r="41565">
          <cell r="A41565" t="str">
            <v>XR05XXP036K001020100315</v>
          </cell>
          <cell r="B41565">
            <v>16</v>
          </cell>
        </row>
        <row r="41566">
          <cell r="A41566" t="str">
            <v>XR05XXP036K001020100727</v>
          </cell>
          <cell r="B41566">
            <v>13</v>
          </cell>
        </row>
        <row r="41567">
          <cell r="A41567" t="str">
            <v>XR05XXP036K001020100812</v>
          </cell>
          <cell r="B41567">
            <v>1</v>
          </cell>
        </row>
        <row r="41568">
          <cell r="A41568" t="str">
            <v>XR05XXP036K001020102471</v>
          </cell>
          <cell r="B41568">
            <v>17</v>
          </cell>
        </row>
        <row r="41569">
          <cell r="A41569" t="str">
            <v>XR05XXP036K001020103227</v>
          </cell>
          <cell r="B41569">
            <v>20</v>
          </cell>
        </row>
        <row r="41570">
          <cell r="A41570" t="str">
            <v>XR05XXP036K001020105122</v>
          </cell>
          <cell r="B41570">
            <v>23</v>
          </cell>
        </row>
        <row r="41571">
          <cell r="A41571" t="str">
            <v>XR05XXP036K001020105291</v>
          </cell>
          <cell r="B41571">
            <v>1</v>
          </cell>
        </row>
        <row r="41572">
          <cell r="A41572" t="str">
            <v>XR05XXP036K001020105328</v>
          </cell>
          <cell r="B41572">
            <v>20</v>
          </cell>
        </row>
        <row r="41573">
          <cell r="A41573" t="str">
            <v>XR05XXP036K001030102110</v>
          </cell>
          <cell r="B41573">
            <v>1</v>
          </cell>
        </row>
        <row r="41574">
          <cell r="A41574" t="str">
            <v>XR05XXP036K001030103227</v>
          </cell>
          <cell r="B41574">
            <v>3</v>
          </cell>
        </row>
        <row r="41575">
          <cell r="A41575" t="str">
            <v>XR05XXP036K001040100315</v>
          </cell>
          <cell r="B41575">
            <v>22</v>
          </cell>
        </row>
        <row r="41576">
          <cell r="A41576" t="str">
            <v>XR05XXP036K001050103227</v>
          </cell>
          <cell r="B41576">
            <v>17</v>
          </cell>
        </row>
        <row r="41577">
          <cell r="A41577" t="str">
            <v>XR05XXP036K001060103227</v>
          </cell>
          <cell r="B41577">
            <v>15</v>
          </cell>
        </row>
        <row r="41578">
          <cell r="A41578" t="str">
            <v>XR05XXW063E001010100919</v>
          </cell>
          <cell r="B41578">
            <v>7</v>
          </cell>
        </row>
        <row r="41579">
          <cell r="A41579" t="str">
            <v>XR05XXW063E001020101488</v>
          </cell>
          <cell r="B41579">
            <v>18</v>
          </cell>
        </row>
        <row r="41580">
          <cell r="A41580" t="str">
            <v>XR05XXX089N001010102801</v>
          </cell>
          <cell r="B41580">
            <v>16</v>
          </cell>
        </row>
        <row r="41581">
          <cell r="A41581" t="str">
            <v>XR05XXX089N001010103376</v>
          </cell>
          <cell r="B41581">
            <v>15</v>
          </cell>
        </row>
        <row r="41582">
          <cell r="A41582" t="str">
            <v>XR05XXX089N001010105465</v>
          </cell>
          <cell r="B41582">
            <v>1</v>
          </cell>
        </row>
        <row r="41583">
          <cell r="A41583" t="str">
            <v>XR05XXX089N001010105509</v>
          </cell>
          <cell r="B41583">
            <v>3</v>
          </cell>
        </row>
        <row r="41584">
          <cell r="A41584" t="str">
            <v>XR05XXX089N001010105889</v>
          </cell>
          <cell r="B41584">
            <v>6</v>
          </cell>
        </row>
        <row r="41585">
          <cell r="A41585" t="str">
            <v>XR05XXX089N001010201298</v>
          </cell>
          <cell r="B41585">
            <v>10</v>
          </cell>
        </row>
        <row r="41586">
          <cell r="A41586" t="str">
            <v>XR05XXX089N001010202699</v>
          </cell>
          <cell r="B41586">
            <v>4</v>
          </cell>
        </row>
        <row r="41587">
          <cell r="A41587" t="str">
            <v>XR05XXX089N001010202729</v>
          </cell>
          <cell r="B41587">
            <v>1</v>
          </cell>
        </row>
        <row r="41588">
          <cell r="A41588" t="str">
            <v>XR05XXX089N001010202798</v>
          </cell>
          <cell r="B41588">
            <v>2</v>
          </cell>
        </row>
        <row r="41589">
          <cell r="A41589" t="str">
            <v>XR05XXX089N001010203376</v>
          </cell>
          <cell r="B41589">
            <v>15</v>
          </cell>
        </row>
        <row r="41590">
          <cell r="A41590" t="str">
            <v>XR05XXX089N001010205465</v>
          </cell>
          <cell r="B41590">
            <v>1</v>
          </cell>
        </row>
        <row r="41591">
          <cell r="A41591" t="str">
            <v>XR05XXX089N001010305368</v>
          </cell>
          <cell r="B41591">
            <v>1</v>
          </cell>
        </row>
        <row r="41592">
          <cell r="A41592" t="str">
            <v>XR05XXX089N001010305889</v>
          </cell>
          <cell r="B41592">
            <v>1</v>
          </cell>
        </row>
        <row r="41593">
          <cell r="A41593" t="str">
            <v>XR05XXX089N001010603376</v>
          </cell>
          <cell r="B41593">
            <v>15</v>
          </cell>
        </row>
        <row r="41594">
          <cell r="A41594" t="str">
            <v>XR05XXX089N001010803376</v>
          </cell>
          <cell r="B41594">
            <v>15</v>
          </cell>
        </row>
        <row r="41595">
          <cell r="A41595" t="str">
            <v>XR05XXX089N001021303376</v>
          </cell>
          <cell r="B41595">
            <v>12</v>
          </cell>
        </row>
        <row r="41596">
          <cell r="A41596" t="str">
            <v>XR05XXX089N001030105889</v>
          </cell>
          <cell r="B41596">
            <v>1</v>
          </cell>
        </row>
        <row r="41597">
          <cell r="A41597" t="str">
            <v>XR05XXX091N001010105485</v>
          </cell>
          <cell r="B41597">
            <v>4</v>
          </cell>
        </row>
        <row r="41598">
          <cell r="A41598" t="str">
            <v>XR05XXX091N001010105516</v>
          </cell>
          <cell r="B41598">
            <v>5</v>
          </cell>
        </row>
        <row r="41599">
          <cell r="A41599" t="str">
            <v>XR05XXX091N001010205327</v>
          </cell>
          <cell r="B41599">
            <v>3</v>
          </cell>
        </row>
        <row r="41600">
          <cell r="A41600" t="str">
            <v>XR05XXX091N001020105516</v>
          </cell>
          <cell r="B41600">
            <v>5</v>
          </cell>
        </row>
        <row r="41601">
          <cell r="A41601" t="str">
            <v>XR05XXX091N001030105327</v>
          </cell>
          <cell r="B41601">
            <v>2</v>
          </cell>
        </row>
        <row r="41602">
          <cell r="A41602" t="str">
            <v>XR05XXX103A001010205001</v>
          </cell>
          <cell r="B41602">
            <v>9</v>
          </cell>
        </row>
        <row r="41603">
          <cell r="A41603" t="str">
            <v>XR05XXX229A006010103897</v>
          </cell>
          <cell r="B41603">
            <v>11</v>
          </cell>
        </row>
        <row r="41604">
          <cell r="A41604" t="str">
            <v>XR05XXX229A006010203897</v>
          </cell>
          <cell r="B41604">
            <v>6</v>
          </cell>
        </row>
        <row r="41605">
          <cell r="A41605" t="str">
            <v>XR05XXY188K001010100232</v>
          </cell>
          <cell r="B41605">
            <v>11</v>
          </cell>
        </row>
        <row r="41606">
          <cell r="A41606" t="str">
            <v>XR05XXY188K001010103673</v>
          </cell>
          <cell r="B41606">
            <v>2</v>
          </cell>
        </row>
        <row r="41607">
          <cell r="A41607" t="str">
            <v>XR05XXY188K001020100232</v>
          </cell>
          <cell r="B41607">
            <v>6</v>
          </cell>
        </row>
        <row r="41608">
          <cell r="A41608" t="str">
            <v>XR05XXY188K001020103673</v>
          </cell>
          <cell r="B41608">
            <v>4</v>
          </cell>
        </row>
        <row r="41609">
          <cell r="A41609" t="str">
            <v>XR05XXY188K001030103673</v>
          </cell>
          <cell r="B41609">
            <v>15</v>
          </cell>
        </row>
        <row r="41610">
          <cell r="A41610" t="str">
            <v>XR05XXY213A001020101201</v>
          </cell>
          <cell r="B41610">
            <v>13</v>
          </cell>
        </row>
        <row r="41611">
          <cell r="A41611" t="str">
            <v>XR05XXY217N001010101859</v>
          </cell>
          <cell r="B41611">
            <v>18</v>
          </cell>
        </row>
        <row r="41612">
          <cell r="A41612" t="str">
            <v>XR05XXY217N001010102270</v>
          </cell>
          <cell r="B41612">
            <v>8</v>
          </cell>
        </row>
        <row r="41613">
          <cell r="A41613" t="str">
            <v>XR05XXY217N001010102605</v>
          </cell>
          <cell r="B41613">
            <v>6</v>
          </cell>
        </row>
        <row r="41614">
          <cell r="A41614" t="str">
            <v>XR05XXY217N001010102621</v>
          </cell>
          <cell r="B41614">
            <v>1</v>
          </cell>
        </row>
        <row r="41615">
          <cell r="A41615" t="str">
            <v>XR05XXY217N001010105069</v>
          </cell>
          <cell r="B41615">
            <v>1</v>
          </cell>
        </row>
        <row r="41616">
          <cell r="A41616" t="str">
            <v>XR05XXY217N001010205283</v>
          </cell>
          <cell r="B41616">
            <v>1</v>
          </cell>
        </row>
        <row r="41617">
          <cell r="A41617" t="str">
            <v>XR05XXY217N001010205375</v>
          </cell>
          <cell r="B41617">
            <v>15</v>
          </cell>
        </row>
        <row r="41618">
          <cell r="A41618" t="str">
            <v>XR05XXY217N001020102270</v>
          </cell>
          <cell r="B41618">
            <v>1</v>
          </cell>
        </row>
        <row r="41619">
          <cell r="A41619" t="str">
            <v>XR05XXY217N001020105069</v>
          </cell>
          <cell r="B41619">
            <v>16</v>
          </cell>
        </row>
        <row r="41620">
          <cell r="A41620" t="str">
            <v>XR05XXY217N001020105389</v>
          </cell>
          <cell r="B41620">
            <v>6</v>
          </cell>
        </row>
        <row r="41621">
          <cell r="A41621" t="str">
            <v>XR05XXY217N001020202058</v>
          </cell>
          <cell r="B41621">
            <v>12</v>
          </cell>
        </row>
        <row r="41622">
          <cell r="A41622" t="str">
            <v>XR05XXY217N001020301859</v>
          </cell>
          <cell r="B41622">
            <v>1</v>
          </cell>
        </row>
        <row r="41623">
          <cell r="A41623" t="str">
            <v>XR05XXY217N001030305389</v>
          </cell>
          <cell r="B41623">
            <v>6</v>
          </cell>
        </row>
        <row r="41624">
          <cell r="A41624" t="str">
            <v>XR05XXY217N001040101859</v>
          </cell>
          <cell r="B41624">
            <v>8</v>
          </cell>
        </row>
        <row r="41625">
          <cell r="A41625" t="str">
            <v>XR05XXY218A001010103002</v>
          </cell>
          <cell r="B41625">
            <v>11</v>
          </cell>
        </row>
        <row r="41626">
          <cell r="A41626" t="str">
            <v>XR05XXY218A001010103012</v>
          </cell>
          <cell r="B41626">
            <v>20</v>
          </cell>
        </row>
        <row r="41627">
          <cell r="A41627" t="str">
            <v>XR05XXY218A001010103434</v>
          </cell>
          <cell r="B41627">
            <v>19</v>
          </cell>
        </row>
        <row r="41628">
          <cell r="A41628" t="str">
            <v>XR05XXY218A001010303012</v>
          </cell>
          <cell r="B41628">
            <v>21</v>
          </cell>
        </row>
        <row r="41629">
          <cell r="A41629" t="str">
            <v>XR05XXY218A001020103002</v>
          </cell>
          <cell r="B41629">
            <v>19</v>
          </cell>
        </row>
        <row r="41630">
          <cell r="A41630" t="str">
            <v>XR05XXY218A001020203002</v>
          </cell>
          <cell r="B41630">
            <v>16</v>
          </cell>
        </row>
        <row r="41631">
          <cell r="A41631" t="str">
            <v>XR05XXY218A001030105076</v>
          </cell>
          <cell r="B41631">
            <v>14</v>
          </cell>
        </row>
        <row r="41632">
          <cell r="A41632" t="str">
            <v>XR05XXY219A001010103864</v>
          </cell>
          <cell r="B41632">
            <v>16</v>
          </cell>
        </row>
        <row r="41633">
          <cell r="A41633" t="str">
            <v>XR05XXY222A001010101122</v>
          </cell>
          <cell r="B41633">
            <v>21</v>
          </cell>
        </row>
        <row r="41634">
          <cell r="A41634" t="str">
            <v>XR05XXY222A001010101519</v>
          </cell>
          <cell r="B41634">
            <v>4</v>
          </cell>
        </row>
        <row r="41635">
          <cell r="A41635" t="str">
            <v>XR05XXY222A001010102909</v>
          </cell>
          <cell r="B41635">
            <v>1</v>
          </cell>
        </row>
        <row r="41636">
          <cell r="A41636" t="str">
            <v>XR05XXY222A001010202909</v>
          </cell>
          <cell r="B41636">
            <v>13</v>
          </cell>
        </row>
        <row r="41637">
          <cell r="A41637" t="str">
            <v>XR05XXY222A001020102909</v>
          </cell>
          <cell r="B41637">
            <v>12</v>
          </cell>
        </row>
        <row r="41638">
          <cell r="A41638" t="str">
            <v>XR05XXY222A006010303870</v>
          </cell>
          <cell r="B41638">
            <v>10</v>
          </cell>
        </row>
        <row r="41639">
          <cell r="A41639" t="str">
            <v>XR05XXY222E001010301510</v>
          </cell>
          <cell r="B41639">
            <v>17</v>
          </cell>
        </row>
        <row r="41640">
          <cell r="A41640" t="str">
            <v>XR05XXY222E001010401510</v>
          </cell>
          <cell r="B41640">
            <v>4</v>
          </cell>
        </row>
        <row r="41641">
          <cell r="A41641" t="str">
            <v>XR05XXY222N001010201556</v>
          </cell>
          <cell r="B41641">
            <v>11</v>
          </cell>
        </row>
        <row r="41642">
          <cell r="A41642" t="str">
            <v>XR05XXY266E001010104251</v>
          </cell>
          <cell r="B41642">
            <v>5</v>
          </cell>
        </row>
        <row r="41643">
          <cell r="A41643" t="str">
            <v>XR05XXY266E001010204251</v>
          </cell>
          <cell r="B41643">
            <v>4</v>
          </cell>
        </row>
        <row r="41644">
          <cell r="A41644" t="str">
            <v>XR06AAB058A001010102000</v>
          </cell>
          <cell r="B41644">
            <v>15</v>
          </cell>
        </row>
        <row r="41645">
          <cell r="A41645" t="str">
            <v>XR06AAB058A001010102859</v>
          </cell>
          <cell r="B41645">
            <v>4</v>
          </cell>
        </row>
        <row r="41646">
          <cell r="A41646" t="str">
            <v>XR06AAB058A001010102944</v>
          </cell>
          <cell r="B41646">
            <v>1</v>
          </cell>
        </row>
        <row r="41647">
          <cell r="A41647" t="str">
            <v>XR06AAB058A001010103002</v>
          </cell>
          <cell r="B41647">
            <v>6</v>
          </cell>
        </row>
        <row r="41648">
          <cell r="A41648" t="str">
            <v>XR06AAB058A001010103728</v>
          </cell>
          <cell r="B41648">
            <v>13</v>
          </cell>
        </row>
        <row r="41649">
          <cell r="A41649" t="str">
            <v>XR06AAB058A001010104187</v>
          </cell>
          <cell r="B41649">
            <v>22</v>
          </cell>
        </row>
        <row r="41650">
          <cell r="A41650" t="str">
            <v>XR06AAB058A001010202000</v>
          </cell>
          <cell r="B41650">
            <v>1</v>
          </cell>
        </row>
        <row r="41651">
          <cell r="A41651" t="str">
            <v>XR06AAB058A001010203728</v>
          </cell>
          <cell r="B41651">
            <v>18</v>
          </cell>
        </row>
        <row r="41652">
          <cell r="A41652" t="str">
            <v>XR06AAB058A001010204187</v>
          </cell>
          <cell r="B41652">
            <v>17</v>
          </cell>
        </row>
        <row r="41653">
          <cell r="A41653" t="str">
            <v>XR06AAB058A001010401622</v>
          </cell>
          <cell r="B41653">
            <v>16</v>
          </cell>
        </row>
        <row r="41654">
          <cell r="A41654" t="str">
            <v>XR06AAB058A001010403059</v>
          </cell>
          <cell r="B41654">
            <v>2</v>
          </cell>
        </row>
        <row r="41655">
          <cell r="A41655" t="str">
            <v>XR06AAB058A001020103505</v>
          </cell>
          <cell r="B41655">
            <v>1</v>
          </cell>
        </row>
        <row r="41656">
          <cell r="A41656" t="str">
            <v>XR06AAB058A001020104187</v>
          </cell>
          <cell r="B41656">
            <v>6</v>
          </cell>
        </row>
        <row r="41657">
          <cell r="A41657" t="str">
            <v>XR06AAB058A001020104420</v>
          </cell>
          <cell r="B41657">
            <v>7</v>
          </cell>
        </row>
        <row r="41658">
          <cell r="A41658" t="str">
            <v>XR06AAB058A001020204420</v>
          </cell>
          <cell r="B41658">
            <v>19</v>
          </cell>
        </row>
        <row r="41659">
          <cell r="A41659" t="str">
            <v>XR06AAB058A001030104187</v>
          </cell>
          <cell r="B41659">
            <v>2</v>
          </cell>
        </row>
        <row r="41660">
          <cell r="A41660" t="str">
            <v>XR06AAB058B002010100978</v>
          </cell>
          <cell r="B41660">
            <v>7</v>
          </cell>
        </row>
        <row r="41661">
          <cell r="A41661" t="str">
            <v>XR06AAB058B002010102598</v>
          </cell>
          <cell r="B41661">
            <v>7</v>
          </cell>
        </row>
        <row r="41662">
          <cell r="A41662" t="str">
            <v>XR06AAB058B002010106917</v>
          </cell>
          <cell r="B41662">
            <v>15</v>
          </cell>
        </row>
        <row r="41663">
          <cell r="A41663" t="str">
            <v>XR06AAB058B002010200137</v>
          </cell>
          <cell r="B41663">
            <v>2</v>
          </cell>
        </row>
        <row r="41664">
          <cell r="A41664" t="str">
            <v>XR06AAB058B002010200375</v>
          </cell>
          <cell r="B41664">
            <v>8</v>
          </cell>
        </row>
        <row r="41665">
          <cell r="A41665" t="str">
            <v>XR06AAB058B002010200874</v>
          </cell>
          <cell r="B41665">
            <v>12</v>
          </cell>
        </row>
        <row r="41666">
          <cell r="A41666" t="str">
            <v>XR06AAB058B002010202503</v>
          </cell>
          <cell r="B41666">
            <v>10</v>
          </cell>
        </row>
        <row r="41667">
          <cell r="A41667" t="str">
            <v>XR06AAB058B002010203204</v>
          </cell>
          <cell r="B41667">
            <v>6</v>
          </cell>
        </row>
        <row r="41668">
          <cell r="A41668" t="str">
            <v>XR06AAB058B002010203216</v>
          </cell>
          <cell r="B41668">
            <v>4</v>
          </cell>
        </row>
        <row r="41669">
          <cell r="A41669" t="str">
            <v>XR06AAB058B002020203139</v>
          </cell>
          <cell r="B41669">
            <v>10</v>
          </cell>
        </row>
        <row r="41670">
          <cell r="A41670" t="str">
            <v>XR06AAC010A001010101450</v>
          </cell>
          <cell r="B41670">
            <v>7</v>
          </cell>
        </row>
        <row r="41671">
          <cell r="A41671" t="str">
            <v>XR06AAC010A001010104626</v>
          </cell>
          <cell r="B41671">
            <v>14</v>
          </cell>
        </row>
        <row r="41672">
          <cell r="A41672" t="str">
            <v>XR06AAC010A001010200202</v>
          </cell>
          <cell r="B41672">
            <v>8</v>
          </cell>
        </row>
        <row r="41673">
          <cell r="A41673" t="str">
            <v>XR06AAC010A001010200818</v>
          </cell>
          <cell r="B41673">
            <v>4</v>
          </cell>
        </row>
        <row r="41674">
          <cell r="A41674" t="str">
            <v>XR06AAC010A001010201554</v>
          </cell>
          <cell r="B41674">
            <v>4</v>
          </cell>
        </row>
        <row r="41675">
          <cell r="A41675" t="str">
            <v>XR06AAC010A001010204240</v>
          </cell>
          <cell r="B41675">
            <v>4</v>
          </cell>
        </row>
        <row r="41676">
          <cell r="A41676" t="str">
            <v>XR06AAC010A001010501450</v>
          </cell>
          <cell r="B41676">
            <v>17</v>
          </cell>
        </row>
        <row r="41677">
          <cell r="A41677" t="str">
            <v>XR06AAC010A001020501450</v>
          </cell>
          <cell r="B41677">
            <v>21</v>
          </cell>
        </row>
        <row r="41678">
          <cell r="A41678" t="str">
            <v>XR06AAC010E003010105805</v>
          </cell>
          <cell r="B41678">
            <v>1</v>
          </cell>
        </row>
        <row r="41679">
          <cell r="A41679" t="str">
            <v>XR06AAF187K001010104506</v>
          </cell>
          <cell r="B41679">
            <v>24</v>
          </cell>
        </row>
        <row r="41680">
          <cell r="A41680" t="str">
            <v>XR06AAF187K001020104506</v>
          </cell>
          <cell r="B41680">
            <v>7</v>
          </cell>
        </row>
        <row r="41681">
          <cell r="A41681" t="str">
            <v>XR06AAF187K001030104506</v>
          </cell>
          <cell r="B41681">
            <v>14</v>
          </cell>
        </row>
        <row r="41682">
          <cell r="A41682" t="str">
            <v>XR06AAF187K001030204506</v>
          </cell>
          <cell r="B41682">
            <v>14</v>
          </cell>
        </row>
        <row r="41683">
          <cell r="A41683" t="str">
            <v>XR06AAL216A001010103130</v>
          </cell>
          <cell r="B41683">
            <v>21</v>
          </cell>
        </row>
        <row r="41684">
          <cell r="A41684" t="str">
            <v>XR06AAL216A001020103130</v>
          </cell>
          <cell r="B41684">
            <v>9</v>
          </cell>
        </row>
        <row r="41685">
          <cell r="A41685" t="str">
            <v>XR06AAL231A001010103966</v>
          </cell>
          <cell r="B41685">
            <v>13</v>
          </cell>
        </row>
        <row r="41686">
          <cell r="A41686" t="str">
            <v>XR06AAL231A001010104120</v>
          </cell>
          <cell r="B41686">
            <v>4</v>
          </cell>
        </row>
        <row r="41687">
          <cell r="A41687" t="str">
            <v>XR06AAL231A001010104235</v>
          </cell>
          <cell r="B41687">
            <v>1</v>
          </cell>
        </row>
        <row r="41688">
          <cell r="A41688" t="str">
            <v>XR06AAL231A001010204120</v>
          </cell>
          <cell r="B41688">
            <v>1</v>
          </cell>
        </row>
        <row r="41689">
          <cell r="A41689" t="str">
            <v>XR06AAL231B002010103973</v>
          </cell>
          <cell r="B41689">
            <v>11</v>
          </cell>
        </row>
        <row r="41690">
          <cell r="A41690" t="str">
            <v>XR06AAL231X001010100371</v>
          </cell>
          <cell r="B41690">
            <v>21</v>
          </cell>
        </row>
        <row r="41691">
          <cell r="A41691" t="str">
            <v>XR06AAL231X001020100371</v>
          </cell>
          <cell r="B41691">
            <v>18</v>
          </cell>
        </row>
        <row r="41692">
          <cell r="A41692" t="str">
            <v>XR06ABL189A001010100315</v>
          </cell>
          <cell r="B41692">
            <v>14</v>
          </cell>
        </row>
        <row r="41693">
          <cell r="A41693" t="str">
            <v>XR06ABL189A001010100340</v>
          </cell>
          <cell r="B41693">
            <v>1</v>
          </cell>
        </row>
        <row r="41694">
          <cell r="A41694" t="str">
            <v>XR06ABL189A001010100443</v>
          </cell>
          <cell r="B41694">
            <v>1</v>
          </cell>
        </row>
        <row r="41695">
          <cell r="A41695" t="str">
            <v>XR06ABL189A001010100818</v>
          </cell>
          <cell r="B41695">
            <v>5</v>
          </cell>
        </row>
        <row r="41696">
          <cell r="A41696" t="str">
            <v>XR06ABL189A001010100886</v>
          </cell>
          <cell r="B41696">
            <v>19</v>
          </cell>
        </row>
        <row r="41697">
          <cell r="A41697" t="str">
            <v>XR06ABL189A001010101470</v>
          </cell>
          <cell r="B41697">
            <v>8</v>
          </cell>
        </row>
        <row r="41698">
          <cell r="A41698" t="str">
            <v>XR06ABL189A001010101785</v>
          </cell>
          <cell r="B41698">
            <v>7</v>
          </cell>
        </row>
        <row r="41699">
          <cell r="A41699" t="str">
            <v>XR06ABL189A001010101833</v>
          </cell>
          <cell r="B41699">
            <v>2</v>
          </cell>
        </row>
        <row r="41700">
          <cell r="A41700" t="str">
            <v>XR06ABL189A001010102173</v>
          </cell>
          <cell r="B41700">
            <v>11</v>
          </cell>
        </row>
        <row r="41701">
          <cell r="A41701" t="str">
            <v>XR06ABL189A001010102420</v>
          </cell>
          <cell r="B41701">
            <v>1</v>
          </cell>
        </row>
        <row r="41702">
          <cell r="A41702" t="str">
            <v>XR06ABL189A001010102741</v>
          </cell>
          <cell r="B41702">
            <v>2</v>
          </cell>
        </row>
        <row r="41703">
          <cell r="A41703" t="str">
            <v>XR06ABL189A001010102831</v>
          </cell>
          <cell r="B41703">
            <v>2</v>
          </cell>
        </row>
        <row r="41704">
          <cell r="A41704" t="str">
            <v>XR06ABL189A001010102848</v>
          </cell>
          <cell r="B41704">
            <v>1</v>
          </cell>
        </row>
        <row r="41705">
          <cell r="A41705" t="str">
            <v>XR06ABL189A001010102859</v>
          </cell>
          <cell r="B41705">
            <v>2</v>
          </cell>
        </row>
        <row r="41706">
          <cell r="A41706" t="str">
            <v>XR06ABL189A001010102944</v>
          </cell>
          <cell r="B41706">
            <v>13</v>
          </cell>
        </row>
        <row r="41707">
          <cell r="A41707" t="str">
            <v>XR06ABL189A001010102968</v>
          </cell>
          <cell r="B41707">
            <v>5</v>
          </cell>
        </row>
        <row r="41708">
          <cell r="A41708" t="str">
            <v>XR06ABL189A001010103081</v>
          </cell>
          <cell r="B41708">
            <v>5</v>
          </cell>
        </row>
        <row r="41709">
          <cell r="A41709" t="str">
            <v>XR06ABL189A001010103098</v>
          </cell>
          <cell r="B41709">
            <v>2</v>
          </cell>
        </row>
        <row r="41710">
          <cell r="A41710" t="str">
            <v>XR06ABL189A001010103120</v>
          </cell>
          <cell r="B41710">
            <v>1</v>
          </cell>
        </row>
        <row r="41711">
          <cell r="A41711" t="str">
            <v>XR06ABL189A001010103182</v>
          </cell>
          <cell r="B41711">
            <v>8</v>
          </cell>
        </row>
        <row r="41712">
          <cell r="A41712" t="str">
            <v>XR06ABL189A001010103205</v>
          </cell>
          <cell r="B41712">
            <v>13</v>
          </cell>
        </row>
        <row r="41713">
          <cell r="A41713" t="str">
            <v>XR06ABL189A001010103216</v>
          </cell>
          <cell r="B41713">
            <v>14</v>
          </cell>
        </row>
        <row r="41714">
          <cell r="A41714" t="str">
            <v>XR06ABL189A001010103225</v>
          </cell>
          <cell r="B41714">
            <v>20</v>
          </cell>
        </row>
        <row r="41715">
          <cell r="A41715" t="str">
            <v>XR06ABL189A001010103305</v>
          </cell>
          <cell r="B41715">
            <v>14</v>
          </cell>
        </row>
        <row r="41716">
          <cell r="A41716" t="str">
            <v>XR06ABL189A001010104161</v>
          </cell>
          <cell r="B41716">
            <v>2</v>
          </cell>
        </row>
        <row r="41717">
          <cell r="A41717" t="str">
            <v>XR06ABL189A001010104290</v>
          </cell>
          <cell r="B41717">
            <v>23</v>
          </cell>
        </row>
        <row r="41718">
          <cell r="A41718" t="str">
            <v>XR06ABL189A001010104313</v>
          </cell>
          <cell r="B41718">
            <v>3</v>
          </cell>
        </row>
        <row r="41719">
          <cell r="A41719" t="str">
            <v>XR06ABL189A001010104451</v>
          </cell>
          <cell r="B41719">
            <v>4</v>
          </cell>
        </row>
        <row r="41720">
          <cell r="A41720" t="str">
            <v>XR06ABL189A001010104691</v>
          </cell>
          <cell r="B41720">
            <v>4</v>
          </cell>
        </row>
        <row r="41721">
          <cell r="A41721" t="str">
            <v>XR06ABL189A001010104988</v>
          </cell>
          <cell r="B41721">
            <v>9</v>
          </cell>
        </row>
        <row r="41722">
          <cell r="A41722" t="str">
            <v>XR06ABL189A001010106014</v>
          </cell>
          <cell r="B41722">
            <v>1</v>
          </cell>
        </row>
        <row r="41723">
          <cell r="A41723" t="str">
            <v>XR06ABL189A001010200315</v>
          </cell>
          <cell r="B41723">
            <v>9</v>
          </cell>
        </row>
        <row r="41724">
          <cell r="A41724" t="str">
            <v>XR06ABL189A001010200322</v>
          </cell>
          <cell r="B41724">
            <v>1</v>
          </cell>
        </row>
        <row r="41725">
          <cell r="A41725" t="str">
            <v>XR06ABL189A001010200978</v>
          </cell>
          <cell r="B41725">
            <v>1</v>
          </cell>
        </row>
        <row r="41726">
          <cell r="A41726" t="str">
            <v>XR06ABL189A001010201815</v>
          </cell>
          <cell r="B41726">
            <v>4</v>
          </cell>
        </row>
        <row r="41727">
          <cell r="A41727" t="str">
            <v>XR06ABL189A001010202859</v>
          </cell>
          <cell r="B41727">
            <v>13</v>
          </cell>
        </row>
        <row r="41728">
          <cell r="A41728" t="str">
            <v>XR06ABL189A001010202880</v>
          </cell>
          <cell r="B41728">
            <v>13</v>
          </cell>
        </row>
        <row r="41729">
          <cell r="A41729" t="str">
            <v>XR06ABL189A001010203130</v>
          </cell>
          <cell r="B41729">
            <v>17</v>
          </cell>
        </row>
        <row r="41730">
          <cell r="A41730" t="str">
            <v>XR06ABL189A001010203205</v>
          </cell>
          <cell r="B41730">
            <v>5</v>
          </cell>
        </row>
        <row r="41731">
          <cell r="A41731" t="str">
            <v>XR06ABL189A001010203216</v>
          </cell>
          <cell r="B41731">
            <v>16</v>
          </cell>
        </row>
        <row r="41732">
          <cell r="A41732" t="str">
            <v>XR06ABL189A001010204161</v>
          </cell>
          <cell r="B41732">
            <v>1</v>
          </cell>
        </row>
        <row r="41733">
          <cell r="A41733" t="str">
            <v>XR06ABL189A001010205613</v>
          </cell>
          <cell r="B41733">
            <v>23</v>
          </cell>
        </row>
        <row r="41734">
          <cell r="A41734" t="str">
            <v>XR06ABL189A001010303216</v>
          </cell>
          <cell r="B41734">
            <v>1</v>
          </cell>
        </row>
        <row r="41735">
          <cell r="A41735" t="str">
            <v>XR06ABL189A001010303748</v>
          </cell>
          <cell r="B41735">
            <v>7</v>
          </cell>
        </row>
        <row r="41736">
          <cell r="A41736" t="str">
            <v>XR06ABL189A001010304135</v>
          </cell>
          <cell r="B41736">
            <v>1</v>
          </cell>
        </row>
        <row r="41737">
          <cell r="A41737" t="str">
            <v>XR06ABL189A001010304161</v>
          </cell>
          <cell r="B41737">
            <v>15</v>
          </cell>
        </row>
        <row r="41738">
          <cell r="A41738" t="str">
            <v>XR06ABL189A001010305613</v>
          </cell>
          <cell r="B41738">
            <v>18</v>
          </cell>
        </row>
        <row r="41739">
          <cell r="A41739" t="str">
            <v>XR06ABL189A001010401815</v>
          </cell>
          <cell r="B41739">
            <v>13</v>
          </cell>
        </row>
        <row r="41740">
          <cell r="A41740" t="str">
            <v>XR06ABL189A001010501815</v>
          </cell>
          <cell r="B41740">
            <v>13</v>
          </cell>
        </row>
        <row r="41741">
          <cell r="A41741" t="str">
            <v>XR06ABL189A001010503059</v>
          </cell>
          <cell r="B41741">
            <v>7</v>
          </cell>
        </row>
        <row r="41742">
          <cell r="A41742" t="str">
            <v>XR06ABL189A001020102741</v>
          </cell>
          <cell r="B41742">
            <v>2</v>
          </cell>
        </row>
        <row r="41743">
          <cell r="A41743" t="str">
            <v>XR06ABL189A001020202741</v>
          </cell>
          <cell r="B41743">
            <v>2</v>
          </cell>
        </row>
        <row r="41744">
          <cell r="A41744" t="str">
            <v>XR06ABL189A001020203036</v>
          </cell>
          <cell r="B41744">
            <v>1</v>
          </cell>
        </row>
        <row r="41745">
          <cell r="A41745" t="str">
            <v>XR06ABL189B002010100665</v>
          </cell>
          <cell r="B41745">
            <v>15</v>
          </cell>
        </row>
        <row r="41746">
          <cell r="A41746" t="str">
            <v>XR06ABL189B002010102420</v>
          </cell>
          <cell r="B41746">
            <v>7</v>
          </cell>
        </row>
        <row r="41747">
          <cell r="A41747" t="str">
            <v>XR06ABL189B002010102677</v>
          </cell>
          <cell r="B41747">
            <v>19</v>
          </cell>
        </row>
        <row r="41748">
          <cell r="A41748" t="str">
            <v>XR06ABL189B002010102763</v>
          </cell>
          <cell r="B41748">
            <v>25</v>
          </cell>
        </row>
        <row r="41749">
          <cell r="A41749" t="str">
            <v>XR06ABL189B002010102844</v>
          </cell>
          <cell r="B41749">
            <v>1</v>
          </cell>
        </row>
        <row r="41750">
          <cell r="A41750" t="str">
            <v>XR06ABL189B002010104988</v>
          </cell>
          <cell r="B41750">
            <v>5</v>
          </cell>
        </row>
        <row r="41751">
          <cell r="A41751" t="str">
            <v>XR06ABL189B002010185467</v>
          </cell>
          <cell r="B41751">
            <v>2</v>
          </cell>
        </row>
        <row r="41752">
          <cell r="A41752" t="str">
            <v>XR06ABL189B002010200874</v>
          </cell>
          <cell r="B41752">
            <v>5</v>
          </cell>
        </row>
        <row r="41753">
          <cell r="A41753" t="str">
            <v>XR06ABL189B002010200978</v>
          </cell>
          <cell r="B41753">
            <v>2</v>
          </cell>
        </row>
        <row r="41754">
          <cell r="A41754" t="str">
            <v>XR06ABL189B002010201788</v>
          </cell>
          <cell r="B41754">
            <v>14</v>
          </cell>
        </row>
        <row r="41755">
          <cell r="A41755" t="str">
            <v>XR06ABL189B002010201833</v>
          </cell>
          <cell r="B41755">
            <v>15</v>
          </cell>
        </row>
        <row r="41756">
          <cell r="A41756" t="str">
            <v>XR06ABL189B002010201866</v>
          </cell>
          <cell r="B41756">
            <v>12</v>
          </cell>
        </row>
        <row r="41757">
          <cell r="A41757" t="str">
            <v>XR06ABL189B002010201884</v>
          </cell>
          <cell r="B41757">
            <v>17</v>
          </cell>
        </row>
        <row r="41758">
          <cell r="A41758" t="str">
            <v>XR06ABL189B002010202994</v>
          </cell>
          <cell r="B41758">
            <v>17</v>
          </cell>
        </row>
        <row r="41759">
          <cell r="A41759" t="str">
            <v>XR06ABL189B002010203140</v>
          </cell>
          <cell r="B41759">
            <v>9</v>
          </cell>
        </row>
        <row r="41760">
          <cell r="A41760" t="str">
            <v>XR06ABL189B002010203143</v>
          </cell>
          <cell r="B41760">
            <v>13</v>
          </cell>
        </row>
        <row r="41761">
          <cell r="A41761" t="str">
            <v>XR06ABL189B002010203204</v>
          </cell>
          <cell r="B41761">
            <v>9</v>
          </cell>
        </row>
        <row r="41762">
          <cell r="A41762" t="str">
            <v>XR06ABL189B002010203216</v>
          </cell>
          <cell r="B41762">
            <v>23</v>
          </cell>
        </row>
        <row r="41763">
          <cell r="A41763" t="str">
            <v>XR06ABL189B002010283323</v>
          </cell>
          <cell r="B41763">
            <v>23</v>
          </cell>
        </row>
        <row r="41764">
          <cell r="A41764" t="str">
            <v>XR06ABL189B002010303202</v>
          </cell>
          <cell r="B41764">
            <v>11</v>
          </cell>
        </row>
        <row r="41765">
          <cell r="A41765" t="str">
            <v>XR06ABL189B002010303204</v>
          </cell>
          <cell r="B41765">
            <v>14</v>
          </cell>
        </row>
        <row r="41766">
          <cell r="A41766" t="str">
            <v>XR06ABL189B002020100315</v>
          </cell>
          <cell r="B41766">
            <v>23</v>
          </cell>
        </row>
        <row r="41767">
          <cell r="A41767" t="str">
            <v>XR06ABL189B002020101833</v>
          </cell>
          <cell r="B41767">
            <v>21</v>
          </cell>
        </row>
        <row r="41768">
          <cell r="A41768" t="str">
            <v>XR06ABL189B002020103205</v>
          </cell>
          <cell r="B41768">
            <v>19</v>
          </cell>
        </row>
        <row r="41769">
          <cell r="A41769" t="str">
            <v>XR06ABL189B002030104451</v>
          </cell>
          <cell r="B41769">
            <v>12</v>
          </cell>
        </row>
        <row r="41770">
          <cell r="A41770" t="str">
            <v>XR06ADD160B002050102068</v>
          </cell>
          <cell r="B41770">
            <v>18</v>
          </cell>
        </row>
        <row r="41771">
          <cell r="A41771" t="str">
            <v>XR06ADX134A001010104120</v>
          </cell>
          <cell r="B41771">
            <v>10</v>
          </cell>
        </row>
        <row r="41772">
          <cell r="A41772" t="str">
            <v>XR06ADX134A001010204120</v>
          </cell>
          <cell r="B41772">
            <v>10</v>
          </cell>
        </row>
        <row r="41773">
          <cell r="A41773" t="str">
            <v>XR06ADY136A001010101157</v>
          </cell>
          <cell r="B41773">
            <v>6</v>
          </cell>
        </row>
        <row r="41774">
          <cell r="A41774" t="str">
            <v>XR06ADY136A001010103010</v>
          </cell>
          <cell r="B41774">
            <v>4</v>
          </cell>
        </row>
        <row r="41775">
          <cell r="A41775" t="str">
            <v>XR06ADY136A001010203059</v>
          </cell>
          <cell r="B41775">
            <v>3</v>
          </cell>
        </row>
        <row r="41776">
          <cell r="A41776" t="str">
            <v>XR06ADY136A001020101375</v>
          </cell>
          <cell r="B41776">
            <v>1</v>
          </cell>
        </row>
        <row r="41777">
          <cell r="A41777" t="str">
            <v>XR06ADY136A001020103059</v>
          </cell>
          <cell r="B41777">
            <v>1</v>
          </cell>
        </row>
        <row r="41778">
          <cell r="A41778" t="str">
            <v>XR06ADY136A001020300978</v>
          </cell>
          <cell r="B41778">
            <v>3</v>
          </cell>
        </row>
        <row r="41779">
          <cell r="A41779" t="str">
            <v>XR06ADY136B002010102420</v>
          </cell>
          <cell r="B41779">
            <v>16</v>
          </cell>
        </row>
        <row r="41780">
          <cell r="A41780" t="str">
            <v>XR06ADY136B002010105868</v>
          </cell>
          <cell r="B41780">
            <v>9</v>
          </cell>
        </row>
        <row r="41781">
          <cell r="A41781" t="str">
            <v>XR06ADY136B002010200315</v>
          </cell>
          <cell r="B41781">
            <v>25</v>
          </cell>
        </row>
        <row r="41782">
          <cell r="A41782" t="str">
            <v>XR06ADY136B002010200673</v>
          </cell>
          <cell r="B41782">
            <v>22</v>
          </cell>
        </row>
        <row r="41783">
          <cell r="A41783" t="str">
            <v>XR06ADY136B002010200874</v>
          </cell>
          <cell r="B41783">
            <v>20</v>
          </cell>
        </row>
        <row r="41784">
          <cell r="A41784" t="str">
            <v>XR06ADY136B002010200978</v>
          </cell>
          <cell r="B41784">
            <v>6</v>
          </cell>
        </row>
        <row r="41785">
          <cell r="A41785" t="str">
            <v>XR06ADY136B002010201157</v>
          </cell>
          <cell r="B41785">
            <v>22</v>
          </cell>
        </row>
        <row r="41786">
          <cell r="A41786" t="str">
            <v>XR06ADY136B002010201962</v>
          </cell>
          <cell r="B41786">
            <v>19</v>
          </cell>
        </row>
        <row r="41787">
          <cell r="A41787" t="str">
            <v>XR06ADY136B002010203204</v>
          </cell>
          <cell r="B41787">
            <v>27</v>
          </cell>
        </row>
        <row r="41788">
          <cell r="A41788" t="str">
            <v>XR06ADY136B002020200673</v>
          </cell>
          <cell r="B41788">
            <v>28</v>
          </cell>
        </row>
        <row r="41789">
          <cell r="A41789" t="str">
            <v>XR06AEX017A001010100269</v>
          </cell>
          <cell r="B41789">
            <v>2</v>
          </cell>
        </row>
        <row r="41790">
          <cell r="A41790" t="str">
            <v>XR06AEX017A001010102031</v>
          </cell>
          <cell r="B41790">
            <v>6</v>
          </cell>
        </row>
        <row r="41791">
          <cell r="A41791" t="str">
            <v>XR06AEX017A001010102044</v>
          </cell>
          <cell r="B41791">
            <v>1</v>
          </cell>
        </row>
        <row r="41792">
          <cell r="A41792" t="str">
            <v>XR06AEX017A001010104012</v>
          </cell>
          <cell r="B41792">
            <v>4</v>
          </cell>
        </row>
        <row r="41793">
          <cell r="A41793" t="str">
            <v>XR06AEX017A001010104021</v>
          </cell>
          <cell r="B41793">
            <v>1</v>
          </cell>
        </row>
        <row r="41794">
          <cell r="A41794" t="str">
            <v>XR06AEX017A001010104125</v>
          </cell>
          <cell r="B41794">
            <v>2</v>
          </cell>
        </row>
        <row r="41795">
          <cell r="A41795" t="str">
            <v>XR06AEX017A001010104172</v>
          </cell>
          <cell r="B41795">
            <v>2</v>
          </cell>
        </row>
        <row r="41796">
          <cell r="A41796" t="str">
            <v>XR06AEX017A001010178928</v>
          </cell>
          <cell r="B41796">
            <v>13</v>
          </cell>
        </row>
        <row r="41797">
          <cell r="A41797" t="str">
            <v>XR06AEX017A001010200269</v>
          </cell>
          <cell r="B41797">
            <v>16</v>
          </cell>
        </row>
        <row r="41798">
          <cell r="A41798" t="str">
            <v>XR06AEX017A001010200976</v>
          </cell>
          <cell r="B41798">
            <v>1</v>
          </cell>
        </row>
        <row r="41799">
          <cell r="A41799" t="str">
            <v>XR06AEX017A001010201749</v>
          </cell>
          <cell r="B41799">
            <v>2</v>
          </cell>
        </row>
        <row r="41800">
          <cell r="A41800" t="str">
            <v>XR06AEX017A001010204012</v>
          </cell>
          <cell r="B41800">
            <v>4</v>
          </cell>
        </row>
        <row r="41801">
          <cell r="A41801" t="str">
            <v>XR06AEX017A001010204021</v>
          </cell>
          <cell r="B41801">
            <v>4</v>
          </cell>
        </row>
        <row r="41802">
          <cell r="A41802" t="str">
            <v>XR06AEX017A001010204172</v>
          </cell>
          <cell r="B41802">
            <v>2</v>
          </cell>
        </row>
        <row r="41803">
          <cell r="A41803" t="str">
            <v>XR06AEX017A001010278928</v>
          </cell>
          <cell r="B41803">
            <v>10</v>
          </cell>
        </row>
        <row r="41804">
          <cell r="A41804" t="str">
            <v>XR06AEX017A001010302031</v>
          </cell>
          <cell r="B41804">
            <v>4</v>
          </cell>
        </row>
        <row r="41805">
          <cell r="A41805" t="str">
            <v>XR06AEX017A001010401679</v>
          </cell>
          <cell r="B41805">
            <v>4</v>
          </cell>
        </row>
        <row r="41806">
          <cell r="A41806" t="str">
            <v>XR06AEX017A001010501650</v>
          </cell>
          <cell r="B41806">
            <v>15</v>
          </cell>
        </row>
        <row r="41807">
          <cell r="A41807" t="str">
            <v>XR06AEX017A001010502031</v>
          </cell>
          <cell r="B41807">
            <v>3</v>
          </cell>
        </row>
        <row r="41808">
          <cell r="A41808" t="str">
            <v>XR06AEX017A001010602031</v>
          </cell>
          <cell r="B41808">
            <v>8</v>
          </cell>
        </row>
        <row r="41809">
          <cell r="A41809" t="str">
            <v>XR06AEX017A001010700269</v>
          </cell>
          <cell r="B41809">
            <v>4</v>
          </cell>
        </row>
        <row r="41810">
          <cell r="A41810" t="str">
            <v>XR06AEX017A001020102044</v>
          </cell>
          <cell r="B41810">
            <v>2</v>
          </cell>
        </row>
        <row r="41811">
          <cell r="A41811" t="str">
            <v>XR06AEX017A006010201997</v>
          </cell>
          <cell r="B41811">
            <v>1</v>
          </cell>
        </row>
        <row r="41812">
          <cell r="A41812" t="str">
            <v>XR06AEX017A006010301997</v>
          </cell>
          <cell r="B41812">
            <v>1</v>
          </cell>
        </row>
        <row r="41813">
          <cell r="A41813" t="str">
            <v>XR06AEX017A022010204083</v>
          </cell>
          <cell r="B41813">
            <v>1</v>
          </cell>
        </row>
        <row r="41814">
          <cell r="A41814" t="str">
            <v>XR06AEX017A022010304083</v>
          </cell>
          <cell r="B41814">
            <v>4</v>
          </cell>
        </row>
        <row r="41815">
          <cell r="A41815" t="str">
            <v>XR06AEX017B002010384618</v>
          </cell>
          <cell r="B41815">
            <v>21</v>
          </cell>
        </row>
        <row r="41816">
          <cell r="A41816" t="str">
            <v>XR06AEX017E001010100296</v>
          </cell>
          <cell r="B41816">
            <v>2</v>
          </cell>
        </row>
        <row r="41817">
          <cell r="A41817" t="str">
            <v>XR06AEX017E001010200296</v>
          </cell>
          <cell r="B41817">
            <v>3</v>
          </cell>
        </row>
        <row r="41818">
          <cell r="A41818" t="str">
            <v>XR06AEX017E001010301298</v>
          </cell>
          <cell r="B41818">
            <v>4</v>
          </cell>
        </row>
        <row r="41819">
          <cell r="A41819" t="str">
            <v>XR06AEX017K001010104010</v>
          </cell>
          <cell r="B41819">
            <v>18</v>
          </cell>
        </row>
        <row r="41820">
          <cell r="A41820" t="str">
            <v>XR06AEX017X001010100041</v>
          </cell>
          <cell r="B41820">
            <v>16</v>
          </cell>
        </row>
        <row r="41821">
          <cell r="A41821" t="str">
            <v>XR06AEX017X001010102166</v>
          </cell>
          <cell r="B41821">
            <v>9</v>
          </cell>
        </row>
        <row r="41822">
          <cell r="A41822" t="str">
            <v>XR06AEX017X001010107800</v>
          </cell>
          <cell r="B41822">
            <v>1</v>
          </cell>
        </row>
        <row r="41823">
          <cell r="A41823" t="str">
            <v>XR06AEX017X001010182338</v>
          </cell>
          <cell r="B41823">
            <v>11</v>
          </cell>
        </row>
        <row r="41824">
          <cell r="A41824" t="str">
            <v>XR06AEX017X001010183014</v>
          </cell>
          <cell r="B41824">
            <v>17</v>
          </cell>
        </row>
        <row r="41825">
          <cell r="A41825" t="str">
            <v>XR06AEX017X001010183692</v>
          </cell>
          <cell r="B41825">
            <v>1</v>
          </cell>
        </row>
        <row r="41826">
          <cell r="A41826" t="str">
            <v>XR06AEX017X001020102166</v>
          </cell>
          <cell r="B41826">
            <v>7</v>
          </cell>
        </row>
        <row r="41827">
          <cell r="A41827" t="str">
            <v>XR06AEX017X001020107800</v>
          </cell>
          <cell r="B41827">
            <v>10</v>
          </cell>
        </row>
        <row r="41828">
          <cell r="A41828" t="str">
            <v>XR06AEX017X001020182338</v>
          </cell>
          <cell r="B41828">
            <v>5</v>
          </cell>
        </row>
        <row r="41829">
          <cell r="A41829" t="str">
            <v>XR06AEX017X001020183692</v>
          </cell>
          <cell r="B41829">
            <v>1</v>
          </cell>
        </row>
        <row r="41830">
          <cell r="A41830" t="str">
            <v>XR06AEX017X004010100142</v>
          </cell>
          <cell r="B41830">
            <v>21</v>
          </cell>
        </row>
        <row r="41831">
          <cell r="A41831" t="str">
            <v>XR06AEX017X004010100815</v>
          </cell>
          <cell r="B41831">
            <v>10</v>
          </cell>
        </row>
        <row r="41832">
          <cell r="A41832" t="str">
            <v>XR06AEX017X004010102044</v>
          </cell>
          <cell r="B41832">
            <v>10</v>
          </cell>
        </row>
        <row r="41833">
          <cell r="A41833" t="str">
            <v>XR06AEX017X004010102047</v>
          </cell>
          <cell r="B41833">
            <v>12</v>
          </cell>
        </row>
        <row r="41834">
          <cell r="A41834" t="str">
            <v>XR06AEX017X004010109579</v>
          </cell>
          <cell r="B41834">
            <v>22</v>
          </cell>
        </row>
        <row r="41835">
          <cell r="A41835" t="str">
            <v>XR06AEX017X004010178928</v>
          </cell>
          <cell r="B41835">
            <v>2</v>
          </cell>
        </row>
        <row r="41836">
          <cell r="A41836" t="str">
            <v>XR06AEX017X004010183919</v>
          </cell>
          <cell r="B41836">
            <v>7</v>
          </cell>
        </row>
        <row r="41837">
          <cell r="A41837" t="str">
            <v>XR06AEX017X004010202047</v>
          </cell>
          <cell r="B41837">
            <v>4</v>
          </cell>
        </row>
        <row r="41838">
          <cell r="A41838" t="str">
            <v>XR06AEX017X004010278928</v>
          </cell>
          <cell r="B41838">
            <v>24</v>
          </cell>
        </row>
        <row r="41839">
          <cell r="A41839" t="str">
            <v>XR06AEX017X004020109579</v>
          </cell>
          <cell r="B41839">
            <v>15</v>
          </cell>
        </row>
        <row r="41840">
          <cell r="A41840" t="str">
            <v>XR06AEX017X004020179136</v>
          </cell>
          <cell r="B41840">
            <v>11</v>
          </cell>
        </row>
        <row r="41841">
          <cell r="A41841" t="str">
            <v>XR06AEX017X004020183919</v>
          </cell>
          <cell r="B41841">
            <v>4</v>
          </cell>
        </row>
        <row r="41842">
          <cell r="A41842" t="str">
            <v>XR06AEX017X004020278928</v>
          </cell>
          <cell r="B41842">
            <v>17</v>
          </cell>
        </row>
        <row r="41843">
          <cell r="A41843" t="str">
            <v>XR06AEX017X004030102044</v>
          </cell>
          <cell r="B41843">
            <v>15</v>
          </cell>
        </row>
        <row r="41844">
          <cell r="A41844" t="str">
            <v>XR06AEX017X004030179136</v>
          </cell>
          <cell r="B41844">
            <v>9</v>
          </cell>
        </row>
        <row r="41845">
          <cell r="A41845" t="str">
            <v>XR06AEZ066A001010101003</v>
          </cell>
          <cell r="B41845">
            <v>7</v>
          </cell>
        </row>
        <row r="41846">
          <cell r="A41846" t="str">
            <v>XR06AEZ066A001010101650</v>
          </cell>
          <cell r="B41846">
            <v>3</v>
          </cell>
        </row>
        <row r="41847">
          <cell r="A41847" t="str">
            <v>XR06AEZ066A001010104021</v>
          </cell>
          <cell r="B41847">
            <v>10</v>
          </cell>
        </row>
        <row r="41848">
          <cell r="A41848" t="str">
            <v>XR06AEZ066A001010104751</v>
          </cell>
          <cell r="B41848">
            <v>2</v>
          </cell>
        </row>
        <row r="41849">
          <cell r="A41849" t="str">
            <v>XR06AEZ066A001010178928</v>
          </cell>
          <cell r="B41849">
            <v>1</v>
          </cell>
        </row>
        <row r="41850">
          <cell r="A41850" t="str">
            <v>XR06AEZ066A001010180698</v>
          </cell>
          <cell r="B41850">
            <v>17</v>
          </cell>
        </row>
        <row r="41851">
          <cell r="A41851" t="str">
            <v>XR06AEZ066A001010201650</v>
          </cell>
          <cell r="B41851">
            <v>2</v>
          </cell>
        </row>
        <row r="41852">
          <cell r="A41852" t="str">
            <v>XR06AEZ066A001010203006</v>
          </cell>
          <cell r="B41852">
            <v>4</v>
          </cell>
        </row>
        <row r="41853">
          <cell r="A41853" t="str">
            <v>XR06AEZ066A001010204751</v>
          </cell>
          <cell r="B41853">
            <v>1</v>
          </cell>
        </row>
        <row r="41854">
          <cell r="A41854" t="str">
            <v>XR06AEZ066A001010278928</v>
          </cell>
          <cell r="B41854">
            <v>8</v>
          </cell>
        </row>
        <row r="41855">
          <cell r="A41855" t="str">
            <v>XR06AEZ066A001010303006</v>
          </cell>
          <cell r="B41855">
            <v>8</v>
          </cell>
        </row>
        <row r="41856">
          <cell r="A41856" t="str">
            <v>XR06AEZ066A001010380698</v>
          </cell>
          <cell r="B41856">
            <v>14</v>
          </cell>
        </row>
        <row r="41857">
          <cell r="A41857" t="str">
            <v>XR06AEZ066A001010401003</v>
          </cell>
          <cell r="B41857">
            <v>2</v>
          </cell>
        </row>
        <row r="41858">
          <cell r="A41858" t="str">
            <v>XR06AEZ066A001010404152</v>
          </cell>
          <cell r="B41858">
            <v>6</v>
          </cell>
        </row>
        <row r="41859">
          <cell r="A41859" t="str">
            <v>XR06AEZ066A001010503006</v>
          </cell>
          <cell r="B41859">
            <v>6</v>
          </cell>
        </row>
        <row r="41860">
          <cell r="A41860" t="str">
            <v>XR06AEZ066A001010504942</v>
          </cell>
          <cell r="B41860">
            <v>1</v>
          </cell>
        </row>
        <row r="41861">
          <cell r="A41861" t="str">
            <v>XR06AEZ066A001010603006</v>
          </cell>
          <cell r="B41861">
            <v>9</v>
          </cell>
        </row>
        <row r="41862">
          <cell r="A41862" t="str">
            <v>XR06AEZ066A001010703006</v>
          </cell>
          <cell r="B41862">
            <v>1</v>
          </cell>
        </row>
        <row r="41863">
          <cell r="A41863" t="str">
            <v>XR06AEZ066A001010804942</v>
          </cell>
          <cell r="B41863">
            <v>1</v>
          </cell>
        </row>
        <row r="41864">
          <cell r="A41864" t="str">
            <v>XR06AEZ066A001010904942</v>
          </cell>
          <cell r="B41864">
            <v>1</v>
          </cell>
        </row>
        <row r="41865">
          <cell r="A41865" t="str">
            <v>XR06AEZ066A001011204942</v>
          </cell>
          <cell r="B41865">
            <v>1</v>
          </cell>
        </row>
        <row r="41866">
          <cell r="A41866" t="str">
            <v>XR06AEZ066A006010104010</v>
          </cell>
          <cell r="B41866">
            <v>2</v>
          </cell>
        </row>
        <row r="41867">
          <cell r="A41867" t="str">
            <v>XR06AEZ066E001010204942</v>
          </cell>
          <cell r="B41867">
            <v>5</v>
          </cell>
        </row>
        <row r="41868">
          <cell r="A41868" t="str">
            <v>XR06AEZ066E001010304942</v>
          </cell>
          <cell r="B41868">
            <v>9</v>
          </cell>
        </row>
        <row r="41869">
          <cell r="A41869" t="str">
            <v>XR06AEZ066E001010404942</v>
          </cell>
          <cell r="B41869">
            <v>1</v>
          </cell>
        </row>
        <row r="41870">
          <cell r="A41870" t="str">
            <v>XR06AEZ066E001010904942</v>
          </cell>
          <cell r="B41870">
            <v>1</v>
          </cell>
        </row>
        <row r="41871">
          <cell r="A41871" t="str">
            <v>XR06AEZ066E001020204942</v>
          </cell>
          <cell r="B41871">
            <v>1</v>
          </cell>
        </row>
        <row r="41872">
          <cell r="A41872" t="str">
            <v>XR06AEZ066N001010105844</v>
          </cell>
          <cell r="B41872">
            <v>19</v>
          </cell>
        </row>
        <row r="41873">
          <cell r="A41873" t="str">
            <v>XR06AEZ066N001010305844</v>
          </cell>
          <cell r="B41873">
            <v>15</v>
          </cell>
        </row>
        <row r="41874">
          <cell r="A41874" t="str">
            <v>XR06AEZ066X001010100041</v>
          </cell>
          <cell r="B41874">
            <v>25</v>
          </cell>
        </row>
        <row r="41875">
          <cell r="A41875" t="str">
            <v>XR06AEZ066X001010101003</v>
          </cell>
          <cell r="B41875">
            <v>16</v>
          </cell>
        </row>
        <row r="41876">
          <cell r="A41876" t="str">
            <v>XR06AEZ066X001010101389</v>
          </cell>
          <cell r="B41876">
            <v>23</v>
          </cell>
        </row>
        <row r="41877">
          <cell r="A41877" t="str">
            <v>XR06AEZ066X001010101442</v>
          </cell>
          <cell r="B41877">
            <v>2</v>
          </cell>
        </row>
        <row r="41878">
          <cell r="A41878" t="str">
            <v>XR06AEZ066X001010101747</v>
          </cell>
          <cell r="B41878">
            <v>3</v>
          </cell>
        </row>
        <row r="41879">
          <cell r="A41879" t="str">
            <v>XR06AEZ066X001010102132</v>
          </cell>
          <cell r="B41879">
            <v>14</v>
          </cell>
        </row>
        <row r="41880">
          <cell r="A41880" t="str">
            <v>XR06AEZ066X001010103008</v>
          </cell>
          <cell r="B41880">
            <v>10</v>
          </cell>
        </row>
        <row r="41881">
          <cell r="A41881" t="str">
            <v>XR06AEZ066X001010104670</v>
          </cell>
          <cell r="B41881">
            <v>9</v>
          </cell>
        </row>
        <row r="41882">
          <cell r="A41882" t="str">
            <v>XR06AEZ066X001010105819</v>
          </cell>
          <cell r="B41882">
            <v>8</v>
          </cell>
        </row>
        <row r="41883">
          <cell r="A41883" t="str">
            <v>XR06AEZ066X001010106673</v>
          </cell>
          <cell r="B41883">
            <v>12</v>
          </cell>
        </row>
        <row r="41884">
          <cell r="A41884" t="str">
            <v>XR06AEZ066X001010109554</v>
          </cell>
          <cell r="B41884">
            <v>28</v>
          </cell>
        </row>
        <row r="41885">
          <cell r="A41885" t="str">
            <v>XR06AEZ066X001010182209</v>
          </cell>
          <cell r="B41885">
            <v>12</v>
          </cell>
        </row>
        <row r="41886">
          <cell r="A41886" t="str">
            <v>XR06AEZ066X001010184761</v>
          </cell>
          <cell r="B41886">
            <v>4</v>
          </cell>
        </row>
        <row r="41887">
          <cell r="A41887" t="str">
            <v>XR06AEZ066X001010201003</v>
          </cell>
          <cell r="B41887">
            <v>29</v>
          </cell>
        </row>
        <row r="41888">
          <cell r="A41888" t="str">
            <v>XR06AEZ066X001010203008</v>
          </cell>
          <cell r="B41888">
            <v>6</v>
          </cell>
        </row>
        <row r="41889">
          <cell r="A41889" t="str">
            <v>XR06AEZ066X001010204828</v>
          </cell>
          <cell r="B41889">
            <v>11</v>
          </cell>
        </row>
        <row r="41890">
          <cell r="A41890" t="str">
            <v>XR06AEZ066X001010204942</v>
          </cell>
          <cell r="B41890">
            <v>18</v>
          </cell>
        </row>
        <row r="41891">
          <cell r="A41891" t="str">
            <v>XR06AEZ066X001010205819</v>
          </cell>
          <cell r="B41891">
            <v>4</v>
          </cell>
        </row>
        <row r="41892">
          <cell r="A41892" t="str">
            <v>XR06AEZ066X001010209586</v>
          </cell>
          <cell r="B41892">
            <v>22</v>
          </cell>
        </row>
        <row r="41893">
          <cell r="A41893" t="str">
            <v>XR06AEZ066X001010282209</v>
          </cell>
          <cell r="B41893">
            <v>14</v>
          </cell>
        </row>
        <row r="41894">
          <cell r="A41894" t="str">
            <v>XR06AEZ066X001010382209</v>
          </cell>
          <cell r="B41894">
            <v>14</v>
          </cell>
        </row>
        <row r="41895">
          <cell r="A41895" t="str">
            <v>XR06AEZ066X001020100371</v>
          </cell>
          <cell r="B41895">
            <v>13</v>
          </cell>
        </row>
        <row r="41896">
          <cell r="A41896" t="str">
            <v>XR06AEZ066X001020101442</v>
          </cell>
          <cell r="B41896">
            <v>2</v>
          </cell>
        </row>
        <row r="41897">
          <cell r="A41897" t="str">
            <v>XR06AEZ066X001020102132</v>
          </cell>
          <cell r="B41897">
            <v>14</v>
          </cell>
        </row>
        <row r="41898">
          <cell r="A41898" t="str">
            <v>XR06AEZ066X001020104670</v>
          </cell>
          <cell r="B41898">
            <v>14</v>
          </cell>
        </row>
        <row r="41899">
          <cell r="A41899" t="str">
            <v>XR06AEZ066X001020104942</v>
          </cell>
          <cell r="B41899">
            <v>6</v>
          </cell>
        </row>
        <row r="41900">
          <cell r="A41900" t="str">
            <v>XR06AEZ066X001020105819</v>
          </cell>
          <cell r="B41900">
            <v>4</v>
          </cell>
        </row>
        <row r="41901">
          <cell r="A41901" t="str">
            <v>XR06AEZ066X001020201442</v>
          </cell>
          <cell r="B41901">
            <v>3</v>
          </cell>
        </row>
        <row r="41902">
          <cell r="A41902" t="str">
            <v>XR06AEZ066X001020209586</v>
          </cell>
          <cell r="B41902">
            <v>16</v>
          </cell>
        </row>
        <row r="41903">
          <cell r="A41903" t="str">
            <v>XR06AEZ066X001030101442</v>
          </cell>
          <cell r="B41903">
            <v>12</v>
          </cell>
        </row>
        <row r="41904">
          <cell r="A41904" t="str">
            <v>XR06AEZ066X001030104942</v>
          </cell>
          <cell r="B41904">
            <v>1</v>
          </cell>
        </row>
        <row r="41905">
          <cell r="A41905" t="str">
            <v>XR06AEZ066X001040105819</v>
          </cell>
          <cell r="B41905">
            <v>1</v>
          </cell>
        </row>
        <row r="41906">
          <cell r="A41906" t="str">
            <v>XR06AEZ066X001060101442</v>
          </cell>
          <cell r="B41906">
            <v>1</v>
          </cell>
        </row>
        <row r="41907">
          <cell r="A41907" t="str">
            <v>XR06AEZ066X004010100299</v>
          </cell>
          <cell r="B41907">
            <v>21</v>
          </cell>
        </row>
        <row r="41908">
          <cell r="A41908" t="str">
            <v>XR06AEZ066X004010101012</v>
          </cell>
          <cell r="B41908">
            <v>20</v>
          </cell>
        </row>
        <row r="41909">
          <cell r="A41909" t="str">
            <v>XR06AEZ066X004010104873</v>
          </cell>
          <cell r="B41909">
            <v>24</v>
          </cell>
        </row>
        <row r="41910">
          <cell r="A41910" t="str">
            <v>XR06AEZ066X004010110237</v>
          </cell>
          <cell r="B41910">
            <v>20</v>
          </cell>
        </row>
        <row r="41911">
          <cell r="A41911" t="str">
            <v>XR06AEZ066X004010184206</v>
          </cell>
          <cell r="B41911">
            <v>17</v>
          </cell>
        </row>
        <row r="41912">
          <cell r="A41912" t="str">
            <v>XR06AEZ066X004010184607</v>
          </cell>
          <cell r="B41912">
            <v>30</v>
          </cell>
        </row>
        <row r="41913">
          <cell r="A41913" t="str">
            <v>XR06AEZ066X004010185072</v>
          </cell>
          <cell r="B41913">
            <v>10</v>
          </cell>
        </row>
        <row r="41914">
          <cell r="A41914" t="str">
            <v>XR06AEZ066X004020104873</v>
          </cell>
          <cell r="B41914">
            <v>12</v>
          </cell>
        </row>
        <row r="41915">
          <cell r="A41915" t="str">
            <v>XR06AEZ066X004030104873</v>
          </cell>
          <cell r="B41915">
            <v>24</v>
          </cell>
        </row>
        <row r="41916">
          <cell r="A41916" t="str">
            <v>XR06AXA016E001010101003</v>
          </cell>
          <cell r="B41916">
            <v>31</v>
          </cell>
        </row>
        <row r="41917">
          <cell r="A41917" t="str">
            <v>XR06AXA016E001010301003</v>
          </cell>
          <cell r="B41917">
            <v>27</v>
          </cell>
        </row>
        <row r="41918">
          <cell r="A41918" t="str">
            <v>XR06AXA098A001020103002</v>
          </cell>
          <cell r="B41918">
            <v>3</v>
          </cell>
        </row>
        <row r="41919">
          <cell r="A41919" t="str">
            <v>XR06AXB217A001010100945</v>
          </cell>
          <cell r="B41919">
            <v>4</v>
          </cell>
        </row>
        <row r="41920">
          <cell r="A41920" t="str">
            <v>XR06AXB217A001010101467</v>
          </cell>
          <cell r="B41920">
            <v>1</v>
          </cell>
        </row>
        <row r="41921">
          <cell r="A41921" t="str">
            <v>XR06AXB217A001010201467</v>
          </cell>
          <cell r="B41921">
            <v>13</v>
          </cell>
        </row>
        <row r="41922">
          <cell r="A41922" t="str">
            <v>XR06AXB217A001010204494</v>
          </cell>
          <cell r="B41922">
            <v>8</v>
          </cell>
        </row>
        <row r="41923">
          <cell r="A41923" t="str">
            <v>XR06AXB217A001010304494</v>
          </cell>
          <cell r="B41923">
            <v>1</v>
          </cell>
        </row>
        <row r="41924">
          <cell r="A41924" t="str">
            <v>XR06AXB217A022010284219</v>
          </cell>
          <cell r="B41924">
            <v>22</v>
          </cell>
        </row>
        <row r="41925">
          <cell r="A41925" t="str">
            <v>XR06AXB258A001010101447</v>
          </cell>
          <cell r="B41925">
            <v>3</v>
          </cell>
        </row>
        <row r="41926">
          <cell r="A41926" t="str">
            <v>XR06AXB258A001010184809</v>
          </cell>
          <cell r="B41926">
            <v>29</v>
          </cell>
        </row>
        <row r="41927">
          <cell r="A41927" t="str">
            <v>XR06AXB258A001010201447</v>
          </cell>
          <cell r="B41927">
            <v>1</v>
          </cell>
        </row>
        <row r="41928">
          <cell r="A41928" t="str">
            <v>XR06AXB258A001010301447</v>
          </cell>
          <cell r="B41928">
            <v>27</v>
          </cell>
        </row>
        <row r="41929">
          <cell r="A41929" t="str">
            <v>XR06AXB258A001010404188</v>
          </cell>
          <cell r="B41929">
            <v>15</v>
          </cell>
        </row>
        <row r="41930">
          <cell r="A41930" t="str">
            <v>XR06AXB258A022010404188</v>
          </cell>
          <cell r="B41930">
            <v>4</v>
          </cell>
        </row>
        <row r="41931">
          <cell r="A41931" t="str">
            <v>XR06AXD078A001010102048</v>
          </cell>
          <cell r="B41931">
            <v>8</v>
          </cell>
        </row>
        <row r="41932">
          <cell r="A41932" t="str">
            <v>XR06AXD078A001010104495</v>
          </cell>
          <cell r="B41932">
            <v>2</v>
          </cell>
        </row>
        <row r="41933">
          <cell r="A41933" t="str">
            <v>XR06AXD078A001010104759</v>
          </cell>
          <cell r="B41933">
            <v>3</v>
          </cell>
        </row>
        <row r="41934">
          <cell r="A41934" t="str">
            <v>XR06AXD078A001010105789</v>
          </cell>
          <cell r="B41934">
            <v>7</v>
          </cell>
        </row>
        <row r="41935">
          <cell r="A41935" t="str">
            <v>XR06AXD078A001010178642</v>
          </cell>
          <cell r="B41935">
            <v>3</v>
          </cell>
        </row>
        <row r="41936">
          <cell r="A41936" t="str">
            <v>XR06AXD078A001010183719</v>
          </cell>
          <cell r="B41936">
            <v>1</v>
          </cell>
        </row>
        <row r="41937">
          <cell r="A41937" t="str">
            <v>XR06AXD078A001010200299</v>
          </cell>
          <cell r="B41937">
            <v>1</v>
          </cell>
        </row>
        <row r="41938">
          <cell r="A41938" t="str">
            <v>XR06AXD078A001010202048</v>
          </cell>
          <cell r="B41938">
            <v>4</v>
          </cell>
        </row>
        <row r="41939">
          <cell r="A41939" t="str">
            <v>XR06AXD078A001010202251</v>
          </cell>
          <cell r="B41939">
            <v>16</v>
          </cell>
        </row>
        <row r="41940">
          <cell r="A41940" t="str">
            <v>XR06AXD078A001010204759</v>
          </cell>
          <cell r="B41940">
            <v>2</v>
          </cell>
        </row>
        <row r="41941">
          <cell r="A41941" t="str">
            <v>XR06AXD078A001010280698</v>
          </cell>
          <cell r="B41941">
            <v>11</v>
          </cell>
        </row>
        <row r="41942">
          <cell r="A41942" t="str">
            <v>XR06AXD078A001010302048</v>
          </cell>
          <cell r="B41942">
            <v>1</v>
          </cell>
        </row>
        <row r="41943">
          <cell r="A41943" t="str">
            <v>XR06AXD078A001010302251</v>
          </cell>
          <cell r="B41943">
            <v>16</v>
          </cell>
        </row>
        <row r="41944">
          <cell r="A41944" t="str">
            <v>XR06AXD078A001010400299</v>
          </cell>
          <cell r="B41944">
            <v>1</v>
          </cell>
        </row>
        <row r="41945">
          <cell r="A41945" t="str">
            <v>XR06AXD078A001010505801</v>
          </cell>
          <cell r="B41945">
            <v>2</v>
          </cell>
        </row>
        <row r="41946">
          <cell r="A41946" t="str">
            <v>XR06AXD078A001010700299</v>
          </cell>
          <cell r="B41946">
            <v>1</v>
          </cell>
        </row>
        <row r="41947">
          <cell r="A41947" t="str">
            <v>XR06AXD078A001010780698</v>
          </cell>
          <cell r="B41947">
            <v>12</v>
          </cell>
        </row>
        <row r="41948">
          <cell r="A41948" t="str">
            <v>XR06AXD078A006010605801</v>
          </cell>
          <cell r="B41948">
            <v>3</v>
          </cell>
        </row>
        <row r="41949">
          <cell r="A41949" t="str">
            <v>XR06AXD078E001010200299</v>
          </cell>
          <cell r="B41949">
            <v>2</v>
          </cell>
        </row>
        <row r="41950">
          <cell r="A41950" t="str">
            <v>XR06AXD078K001010101442</v>
          </cell>
          <cell r="B41950">
            <v>10</v>
          </cell>
        </row>
        <row r="41951">
          <cell r="A41951" t="str">
            <v>XR06AXD078K001010102128</v>
          </cell>
          <cell r="B41951">
            <v>21</v>
          </cell>
        </row>
        <row r="41952">
          <cell r="A41952" t="str">
            <v>XR06AXD078K001010105848</v>
          </cell>
          <cell r="B41952">
            <v>2</v>
          </cell>
        </row>
        <row r="41953">
          <cell r="A41953" t="str">
            <v>XR06AXD078K001010202128</v>
          </cell>
          <cell r="B41953">
            <v>20</v>
          </cell>
        </row>
        <row r="41954">
          <cell r="A41954" t="str">
            <v>XR06AXD078K001020101825</v>
          </cell>
          <cell r="B41954">
            <v>19</v>
          </cell>
        </row>
        <row r="41955">
          <cell r="A41955" t="str">
            <v>XR06AXD078K001020102128</v>
          </cell>
          <cell r="B41955">
            <v>13</v>
          </cell>
        </row>
        <row r="41956">
          <cell r="A41956" t="str">
            <v>XR06AXD078K001020105848</v>
          </cell>
          <cell r="B41956">
            <v>8</v>
          </cell>
        </row>
        <row r="41957">
          <cell r="A41957" t="str">
            <v>XR06AXD078K001020402128</v>
          </cell>
          <cell r="B41957">
            <v>1</v>
          </cell>
        </row>
        <row r="41958">
          <cell r="A41958" t="str">
            <v>XR06AXD078K001030101442</v>
          </cell>
          <cell r="B41958">
            <v>13</v>
          </cell>
        </row>
        <row r="41959">
          <cell r="A41959" t="str">
            <v>XR06AXD078K001030105848</v>
          </cell>
          <cell r="B41959">
            <v>9</v>
          </cell>
        </row>
        <row r="41960">
          <cell r="A41960" t="str">
            <v>XR06AXD078K001040101825</v>
          </cell>
          <cell r="B41960">
            <v>1</v>
          </cell>
        </row>
        <row r="41961">
          <cell r="A41961" t="str">
            <v>XR06AXD078K001040105848</v>
          </cell>
          <cell r="B41961">
            <v>13</v>
          </cell>
        </row>
        <row r="41962">
          <cell r="A41962" t="str">
            <v>XR06AXD078K001050101825</v>
          </cell>
          <cell r="B41962">
            <v>8</v>
          </cell>
        </row>
        <row r="41963">
          <cell r="A41963" t="str">
            <v>XR06AXD078K001050201442</v>
          </cell>
          <cell r="B41963">
            <v>7</v>
          </cell>
        </row>
        <row r="41964">
          <cell r="A41964" t="str">
            <v>XR06AXD078K001060101442</v>
          </cell>
          <cell r="B41964">
            <v>8</v>
          </cell>
        </row>
        <row r="41965">
          <cell r="A41965" t="str">
            <v>XR06AXD078X001010100299</v>
          </cell>
          <cell r="B41965">
            <v>2</v>
          </cell>
        </row>
        <row r="41966">
          <cell r="A41966" t="str">
            <v>XR06AXD078X001010101503</v>
          </cell>
          <cell r="B41966">
            <v>10</v>
          </cell>
        </row>
        <row r="41967">
          <cell r="A41967" t="str">
            <v>XR06AXD078X001010101747</v>
          </cell>
          <cell r="B41967">
            <v>14</v>
          </cell>
        </row>
        <row r="41968">
          <cell r="A41968" t="str">
            <v>XR06AXD078X001010102281</v>
          </cell>
          <cell r="B41968">
            <v>22</v>
          </cell>
        </row>
        <row r="41969">
          <cell r="A41969" t="str">
            <v>XR06AXD078X001010102753</v>
          </cell>
          <cell r="B41969">
            <v>3</v>
          </cell>
        </row>
        <row r="41970">
          <cell r="A41970" t="str">
            <v>XR06AXD078X001010104077</v>
          </cell>
          <cell r="B41970">
            <v>19</v>
          </cell>
        </row>
        <row r="41971">
          <cell r="A41971" t="str">
            <v>XR06AXD078X001010104193</v>
          </cell>
          <cell r="B41971">
            <v>11</v>
          </cell>
        </row>
        <row r="41972">
          <cell r="A41972" t="str">
            <v>XR06AXD078X001010104360</v>
          </cell>
          <cell r="B41972">
            <v>8</v>
          </cell>
        </row>
        <row r="41973">
          <cell r="A41973" t="str">
            <v>XR06AXD078X001010104610</v>
          </cell>
          <cell r="B41973">
            <v>6</v>
          </cell>
        </row>
        <row r="41974">
          <cell r="A41974" t="str">
            <v>XR06AXD078X001010104670</v>
          </cell>
          <cell r="B41974">
            <v>18</v>
          </cell>
        </row>
        <row r="41975">
          <cell r="A41975" t="str">
            <v>XR06AXD078X001010105237</v>
          </cell>
          <cell r="B41975">
            <v>13</v>
          </cell>
        </row>
        <row r="41976">
          <cell r="A41976" t="str">
            <v>XR06AXD078X001010105356</v>
          </cell>
          <cell r="B41976">
            <v>19</v>
          </cell>
        </row>
        <row r="41977">
          <cell r="A41977" t="str">
            <v>XR06AXD078X001010105815</v>
          </cell>
          <cell r="B41977">
            <v>3</v>
          </cell>
        </row>
        <row r="41978">
          <cell r="A41978" t="str">
            <v>XR06AXD078X001010110237</v>
          </cell>
          <cell r="B41978">
            <v>11</v>
          </cell>
        </row>
        <row r="41979">
          <cell r="A41979" t="str">
            <v>XR06AXD078X001010181654</v>
          </cell>
          <cell r="B41979">
            <v>9</v>
          </cell>
        </row>
        <row r="41980">
          <cell r="A41980" t="str">
            <v>XR06AXD078X001010182922</v>
          </cell>
          <cell r="B41980">
            <v>12</v>
          </cell>
        </row>
        <row r="41981">
          <cell r="A41981" t="str">
            <v>XR06AXD078X001010183595</v>
          </cell>
          <cell r="B41981">
            <v>18</v>
          </cell>
        </row>
        <row r="41982">
          <cell r="A41982" t="str">
            <v>XR06AXD078X001010183667</v>
          </cell>
          <cell r="B41982">
            <v>20</v>
          </cell>
        </row>
        <row r="41983">
          <cell r="A41983" t="str">
            <v>XR06AXD078X001010201503</v>
          </cell>
          <cell r="B41983">
            <v>20</v>
          </cell>
        </row>
        <row r="41984">
          <cell r="A41984" t="str">
            <v>XR06AXD078X001010305356</v>
          </cell>
          <cell r="B41984">
            <v>18</v>
          </cell>
        </row>
        <row r="41985">
          <cell r="A41985" t="str">
            <v>XR06AXD078X001010381654</v>
          </cell>
          <cell r="B41985">
            <v>6</v>
          </cell>
        </row>
        <row r="41986">
          <cell r="A41986" t="str">
            <v>XR06AXD078X001010481654</v>
          </cell>
          <cell r="B41986">
            <v>4</v>
          </cell>
        </row>
        <row r="41987">
          <cell r="A41987" t="str">
            <v>XR06AXD078X001010581654</v>
          </cell>
          <cell r="B41987">
            <v>6</v>
          </cell>
        </row>
        <row r="41988">
          <cell r="A41988" t="str">
            <v>XR06AXD078X001020100299</v>
          </cell>
          <cell r="B41988">
            <v>10</v>
          </cell>
        </row>
        <row r="41989">
          <cell r="A41989" t="str">
            <v>XR06AXD078X001020102753</v>
          </cell>
          <cell r="B41989">
            <v>10</v>
          </cell>
        </row>
        <row r="41990">
          <cell r="A41990" t="str">
            <v>XR06AXD078X001020104077</v>
          </cell>
          <cell r="B41990">
            <v>7</v>
          </cell>
        </row>
        <row r="41991">
          <cell r="A41991" t="str">
            <v>XR06AXD078X001020105356</v>
          </cell>
          <cell r="B41991">
            <v>2</v>
          </cell>
        </row>
        <row r="41992">
          <cell r="A41992" t="str">
            <v>XR06AXD078X001020105815</v>
          </cell>
          <cell r="B41992">
            <v>19</v>
          </cell>
        </row>
        <row r="41993">
          <cell r="A41993" t="str">
            <v>XR06AXD078X001020109554</v>
          </cell>
          <cell r="B41993">
            <v>18</v>
          </cell>
        </row>
        <row r="41994">
          <cell r="A41994" t="str">
            <v>XR06AXD078X001020200299</v>
          </cell>
          <cell r="B41994">
            <v>3</v>
          </cell>
        </row>
        <row r="41995">
          <cell r="A41995" t="str">
            <v>XR06AXD078X001020283595</v>
          </cell>
          <cell r="B41995">
            <v>19</v>
          </cell>
        </row>
        <row r="41996">
          <cell r="A41996" t="str">
            <v>XR06AXD078X001030102753</v>
          </cell>
          <cell r="B41996">
            <v>14</v>
          </cell>
        </row>
        <row r="41997">
          <cell r="A41997" t="str">
            <v>XR06AXD078X001030200299</v>
          </cell>
          <cell r="B41997">
            <v>8</v>
          </cell>
        </row>
        <row r="41998">
          <cell r="A41998" t="str">
            <v>XR06AXD078X001040102753</v>
          </cell>
          <cell r="B41998">
            <v>1</v>
          </cell>
        </row>
        <row r="41999">
          <cell r="A41999" t="str">
            <v>XR06AXD078X006010105801</v>
          </cell>
          <cell r="B41999">
            <v>3</v>
          </cell>
        </row>
        <row r="42000">
          <cell r="A42000" t="str">
            <v>XR06AXD078X006010305801</v>
          </cell>
          <cell r="B42000">
            <v>10</v>
          </cell>
        </row>
        <row r="42001">
          <cell r="A42001" t="str">
            <v>XR06AXD078X006010505801</v>
          </cell>
          <cell r="B42001">
            <v>16</v>
          </cell>
        </row>
        <row r="42002">
          <cell r="A42002" t="str">
            <v>XR06AXD078X006010605801</v>
          </cell>
          <cell r="B42002">
            <v>2</v>
          </cell>
        </row>
        <row r="42003">
          <cell r="A42003" t="str">
            <v>XR06AXD078X006010805801</v>
          </cell>
          <cell r="B42003">
            <v>4</v>
          </cell>
        </row>
        <row r="42004">
          <cell r="A42004" t="str">
            <v>XR06AXD078X006020305801</v>
          </cell>
          <cell r="B42004">
            <v>7</v>
          </cell>
        </row>
        <row r="42005">
          <cell r="A42005" t="str">
            <v>XR06AXD264A001010405557</v>
          </cell>
          <cell r="B42005">
            <v>1</v>
          </cell>
        </row>
        <row r="42006">
          <cell r="A42006" t="str">
            <v>XR06AXD264A001010505557</v>
          </cell>
          <cell r="B42006">
            <v>21</v>
          </cell>
        </row>
        <row r="42007">
          <cell r="A42007" t="str">
            <v>XR06AXD264A001010705557</v>
          </cell>
          <cell r="B42007">
            <v>1</v>
          </cell>
        </row>
        <row r="42008">
          <cell r="A42008" t="str">
            <v>XR06AXD264A017010605557</v>
          </cell>
          <cell r="B42008">
            <v>8</v>
          </cell>
        </row>
        <row r="42009">
          <cell r="A42009" t="str">
            <v>XR06AXF024A001010101533</v>
          </cell>
          <cell r="B42009">
            <v>6</v>
          </cell>
        </row>
        <row r="42010">
          <cell r="A42010" t="str">
            <v>XR06AXF024A001010105710</v>
          </cell>
          <cell r="B42010">
            <v>8</v>
          </cell>
        </row>
        <row r="42011">
          <cell r="A42011" t="str">
            <v>XR06AXF024A001010178821</v>
          </cell>
          <cell r="B42011">
            <v>22</v>
          </cell>
        </row>
        <row r="42012">
          <cell r="A42012" t="str">
            <v>XR06AXF024A001010180435</v>
          </cell>
          <cell r="B42012">
            <v>11</v>
          </cell>
        </row>
        <row r="42013">
          <cell r="A42013" t="str">
            <v>XR06AXF024A001010200177</v>
          </cell>
          <cell r="B42013">
            <v>3</v>
          </cell>
        </row>
        <row r="42014">
          <cell r="A42014" t="str">
            <v>XR06AXF024A001010202525</v>
          </cell>
          <cell r="B42014">
            <v>18</v>
          </cell>
        </row>
        <row r="42015">
          <cell r="A42015" t="str">
            <v>XR06AXF024A001010204065</v>
          </cell>
          <cell r="B42015">
            <v>1</v>
          </cell>
        </row>
        <row r="42016">
          <cell r="A42016" t="str">
            <v>XR06AXF024A001010204726</v>
          </cell>
          <cell r="B42016">
            <v>15</v>
          </cell>
        </row>
        <row r="42017">
          <cell r="A42017" t="str">
            <v>XR06AXF024A001010304065</v>
          </cell>
          <cell r="B42017">
            <v>17</v>
          </cell>
        </row>
        <row r="42018">
          <cell r="A42018" t="str">
            <v>XR06AXF024A001010400177</v>
          </cell>
          <cell r="B42018">
            <v>3</v>
          </cell>
        </row>
        <row r="42019">
          <cell r="A42019" t="str">
            <v>XR06AXF024A001010404726</v>
          </cell>
          <cell r="B42019">
            <v>24</v>
          </cell>
        </row>
        <row r="42020">
          <cell r="A42020" t="str">
            <v>XR06AXF024A001010478770</v>
          </cell>
          <cell r="B42020">
            <v>1</v>
          </cell>
        </row>
        <row r="42021">
          <cell r="A42021" t="str">
            <v>XR06AXF024A001020101533</v>
          </cell>
          <cell r="B42021">
            <v>2</v>
          </cell>
        </row>
        <row r="42022">
          <cell r="A42022" t="str">
            <v>XR06AXF024A001020104726</v>
          </cell>
          <cell r="B42022">
            <v>6</v>
          </cell>
        </row>
        <row r="42023">
          <cell r="A42023" t="str">
            <v>XR06AXF024A001020304726</v>
          </cell>
          <cell r="B42023">
            <v>14</v>
          </cell>
        </row>
        <row r="42024">
          <cell r="A42024" t="str">
            <v>XR06AXF024A001020378770</v>
          </cell>
          <cell r="B42024">
            <v>1</v>
          </cell>
        </row>
        <row r="42025">
          <cell r="A42025" t="str">
            <v>XR06AXF024E001010100294</v>
          </cell>
          <cell r="B42025">
            <v>8</v>
          </cell>
        </row>
        <row r="42026">
          <cell r="A42026" t="str">
            <v>XR06AXF024X002010182922</v>
          </cell>
          <cell r="B42026">
            <v>1</v>
          </cell>
        </row>
        <row r="42027">
          <cell r="A42027" t="str">
            <v>XR06AXF024X006010101453</v>
          </cell>
          <cell r="B42027">
            <v>31</v>
          </cell>
        </row>
        <row r="42028">
          <cell r="A42028" t="str">
            <v>XR06AXF024X006020101453</v>
          </cell>
          <cell r="B42028">
            <v>31</v>
          </cell>
        </row>
        <row r="42029">
          <cell r="A42029" t="str">
            <v>XR06AXG080A001010100568</v>
          </cell>
          <cell r="B42029">
            <v>1</v>
          </cell>
        </row>
        <row r="42030">
          <cell r="A42030" t="str">
            <v>XR06AXG080A001010200568</v>
          </cell>
          <cell r="B42030">
            <v>23</v>
          </cell>
        </row>
        <row r="42031">
          <cell r="A42031" t="str">
            <v>XR06AXG080E001010210237</v>
          </cell>
          <cell r="B42031">
            <v>2</v>
          </cell>
        </row>
        <row r="42032">
          <cell r="A42032" t="str">
            <v>XR06AXG080E001010310237</v>
          </cell>
          <cell r="B42032">
            <v>19</v>
          </cell>
        </row>
        <row r="42033">
          <cell r="A42033" t="str">
            <v>XR06AXG080E001010410237</v>
          </cell>
          <cell r="B42033">
            <v>1</v>
          </cell>
        </row>
        <row r="42034">
          <cell r="A42034" t="str">
            <v>XR06AXL226A001010100198</v>
          </cell>
          <cell r="B42034">
            <v>1</v>
          </cell>
        </row>
        <row r="42035">
          <cell r="A42035" t="str">
            <v>XR06AXL226A001010100784</v>
          </cell>
          <cell r="B42035">
            <v>26</v>
          </cell>
        </row>
        <row r="42036">
          <cell r="A42036" t="str">
            <v>XR06AXL226A001010100841</v>
          </cell>
          <cell r="B42036">
            <v>1</v>
          </cell>
        </row>
        <row r="42037">
          <cell r="A42037" t="str">
            <v>XR06AXL226A001010101243</v>
          </cell>
          <cell r="B42037">
            <v>1</v>
          </cell>
        </row>
        <row r="42038">
          <cell r="A42038" t="str">
            <v>XR06AXL226A001010101510</v>
          </cell>
          <cell r="B42038">
            <v>12</v>
          </cell>
        </row>
        <row r="42039">
          <cell r="A42039" t="str">
            <v>XR06AXL226A001010102031</v>
          </cell>
          <cell r="B42039">
            <v>1</v>
          </cell>
        </row>
        <row r="42040">
          <cell r="A42040" t="str">
            <v>XR06AXL226A001010102076</v>
          </cell>
          <cell r="B42040">
            <v>2</v>
          </cell>
        </row>
        <row r="42041">
          <cell r="A42041" t="str">
            <v>XR06AXL226A001010102264</v>
          </cell>
          <cell r="B42041">
            <v>1</v>
          </cell>
        </row>
        <row r="42042">
          <cell r="A42042" t="str">
            <v>XR06AXL226A001010102529</v>
          </cell>
          <cell r="B42042">
            <v>2</v>
          </cell>
        </row>
        <row r="42043">
          <cell r="A42043" t="str">
            <v>XR06AXL226A001010104121</v>
          </cell>
          <cell r="B42043">
            <v>2</v>
          </cell>
        </row>
        <row r="42044">
          <cell r="A42044" t="str">
            <v>XR06AXL226A001010104658</v>
          </cell>
          <cell r="B42044">
            <v>1</v>
          </cell>
        </row>
        <row r="42045">
          <cell r="A42045" t="str">
            <v>XR06AXL226A001010105589</v>
          </cell>
          <cell r="B42045">
            <v>4</v>
          </cell>
        </row>
        <row r="42046">
          <cell r="A42046" t="str">
            <v>XR06AXL226A001010200198</v>
          </cell>
          <cell r="B42046">
            <v>4</v>
          </cell>
        </row>
        <row r="42047">
          <cell r="A42047" t="str">
            <v>XR06AXL226A001010200841</v>
          </cell>
          <cell r="B42047">
            <v>11</v>
          </cell>
        </row>
        <row r="42048">
          <cell r="A42048" t="str">
            <v>XR06AXL226A001010200976</v>
          </cell>
          <cell r="B42048">
            <v>2</v>
          </cell>
        </row>
        <row r="42049">
          <cell r="A42049" t="str">
            <v>XR06AXL226A001010201450</v>
          </cell>
          <cell r="B42049">
            <v>14</v>
          </cell>
        </row>
        <row r="42050">
          <cell r="A42050" t="str">
            <v>XR06AXL226A001010201467</v>
          </cell>
          <cell r="B42050">
            <v>1</v>
          </cell>
        </row>
        <row r="42051">
          <cell r="A42051" t="str">
            <v>XR06AXL226A001010202031</v>
          </cell>
          <cell r="B42051">
            <v>1</v>
          </cell>
        </row>
        <row r="42052">
          <cell r="A42052" t="str">
            <v>XR06AXL226A001010203098</v>
          </cell>
          <cell r="B42052">
            <v>2</v>
          </cell>
        </row>
        <row r="42053">
          <cell r="A42053" t="str">
            <v>XR06AXL226A001010203190</v>
          </cell>
          <cell r="B42053">
            <v>2</v>
          </cell>
        </row>
        <row r="42054">
          <cell r="A42054" t="str">
            <v>XR06AXL226A001010204121</v>
          </cell>
          <cell r="B42054">
            <v>2</v>
          </cell>
        </row>
        <row r="42055">
          <cell r="A42055" t="str">
            <v>XR06AXL226A001010204658</v>
          </cell>
          <cell r="B42055">
            <v>6</v>
          </cell>
        </row>
        <row r="42056">
          <cell r="A42056" t="str">
            <v>XR06AXL226A001010300363</v>
          </cell>
          <cell r="B42056">
            <v>4</v>
          </cell>
        </row>
        <row r="42057">
          <cell r="A42057" t="str">
            <v>XR06AXL226A001010300841</v>
          </cell>
          <cell r="B42057">
            <v>1</v>
          </cell>
        </row>
        <row r="42058">
          <cell r="A42058" t="str">
            <v>XR06AXL226A001010303968</v>
          </cell>
          <cell r="B42058">
            <v>2</v>
          </cell>
        </row>
        <row r="42059">
          <cell r="A42059" t="str">
            <v>XR06AXL226A001010304658</v>
          </cell>
          <cell r="B42059">
            <v>4</v>
          </cell>
        </row>
        <row r="42060">
          <cell r="A42060" t="str">
            <v>XR06AXL226A001010305848</v>
          </cell>
          <cell r="B42060">
            <v>1</v>
          </cell>
        </row>
        <row r="42061">
          <cell r="A42061" t="str">
            <v>XR06AXL226A001010401450</v>
          </cell>
          <cell r="B42061">
            <v>9</v>
          </cell>
        </row>
        <row r="42062">
          <cell r="A42062" t="str">
            <v>XR06AXL226A001010405848</v>
          </cell>
          <cell r="B42062">
            <v>1</v>
          </cell>
        </row>
        <row r="42063">
          <cell r="A42063" t="str">
            <v>XR06AXL226A001010601450</v>
          </cell>
          <cell r="B42063">
            <v>1</v>
          </cell>
        </row>
        <row r="42064">
          <cell r="A42064" t="str">
            <v>XR06AXL226A001010603190</v>
          </cell>
          <cell r="B42064">
            <v>4</v>
          </cell>
        </row>
        <row r="42065">
          <cell r="A42065" t="str">
            <v>XR06AXL226A001010701510</v>
          </cell>
          <cell r="B42065">
            <v>1</v>
          </cell>
        </row>
        <row r="42066">
          <cell r="A42066" t="str">
            <v>XR06AXL226A001010800363</v>
          </cell>
          <cell r="B42066">
            <v>5</v>
          </cell>
        </row>
        <row r="42067">
          <cell r="A42067" t="str">
            <v>XR06AXL226A001010803190</v>
          </cell>
          <cell r="B42067">
            <v>1</v>
          </cell>
        </row>
        <row r="42068">
          <cell r="A42068" t="str">
            <v>XR06AXL226A001010903190</v>
          </cell>
          <cell r="B42068">
            <v>1</v>
          </cell>
        </row>
        <row r="42069">
          <cell r="A42069" t="str">
            <v>XR06AXL226A001011001510</v>
          </cell>
          <cell r="B42069">
            <v>1</v>
          </cell>
        </row>
        <row r="42070">
          <cell r="A42070" t="str">
            <v>XR06AXL226A001011003190</v>
          </cell>
          <cell r="B42070">
            <v>1</v>
          </cell>
        </row>
        <row r="42071">
          <cell r="A42071" t="str">
            <v>XR06AXL226A001011201510</v>
          </cell>
          <cell r="B42071">
            <v>1</v>
          </cell>
        </row>
        <row r="42072">
          <cell r="A42072" t="str">
            <v>XR06AXL226A001011303190</v>
          </cell>
          <cell r="B42072">
            <v>1</v>
          </cell>
        </row>
        <row r="42073">
          <cell r="A42073" t="str">
            <v>XR06AXL226A001011403190</v>
          </cell>
          <cell r="B42073">
            <v>1</v>
          </cell>
        </row>
        <row r="42074">
          <cell r="A42074" t="str">
            <v>XR06AXL226A001011603190</v>
          </cell>
          <cell r="B42074">
            <v>1</v>
          </cell>
        </row>
        <row r="42075">
          <cell r="A42075" t="str">
            <v>XR06AXL226A001020103968</v>
          </cell>
          <cell r="B42075">
            <v>5</v>
          </cell>
        </row>
        <row r="42076">
          <cell r="A42076" t="str">
            <v>XR06AXL226A001020204864</v>
          </cell>
          <cell r="B42076">
            <v>1</v>
          </cell>
        </row>
        <row r="42077">
          <cell r="A42077" t="str">
            <v>XR06AXL226A001020205848</v>
          </cell>
          <cell r="B42077">
            <v>1</v>
          </cell>
        </row>
        <row r="42078">
          <cell r="A42078" t="str">
            <v>XR06AXL226A005010100503</v>
          </cell>
          <cell r="B42078">
            <v>15</v>
          </cell>
        </row>
        <row r="42079">
          <cell r="A42079" t="str">
            <v>XR06AXL226A005010200503</v>
          </cell>
          <cell r="B42079">
            <v>13</v>
          </cell>
        </row>
        <row r="42080">
          <cell r="A42080" t="str">
            <v>XR06AXL226A006010100148</v>
          </cell>
          <cell r="B42080">
            <v>1</v>
          </cell>
        </row>
        <row r="42081">
          <cell r="A42081" t="str">
            <v>XR06AXL226A006020100148</v>
          </cell>
          <cell r="B42081">
            <v>1</v>
          </cell>
        </row>
        <row r="42082">
          <cell r="A42082" t="str">
            <v>XR06AXL226A006020200148</v>
          </cell>
          <cell r="B42082">
            <v>2</v>
          </cell>
        </row>
        <row r="42083">
          <cell r="A42083" t="str">
            <v>XR06AXL226A006030300148</v>
          </cell>
          <cell r="B42083">
            <v>14</v>
          </cell>
        </row>
        <row r="42084">
          <cell r="A42084" t="str">
            <v>XR06AXL226A022010102273</v>
          </cell>
          <cell r="B42084">
            <v>4</v>
          </cell>
        </row>
        <row r="42085">
          <cell r="A42085" t="str">
            <v>XR06AXL226A022010201014</v>
          </cell>
          <cell r="B42085">
            <v>10</v>
          </cell>
        </row>
        <row r="42086">
          <cell r="A42086" t="str">
            <v>XR06AXL226A022010202273</v>
          </cell>
          <cell r="B42086">
            <v>8</v>
          </cell>
        </row>
        <row r="42087">
          <cell r="A42087" t="str">
            <v>XR06AXL226E001010100198</v>
          </cell>
          <cell r="B42087">
            <v>1</v>
          </cell>
        </row>
        <row r="42088">
          <cell r="A42088" t="str">
            <v>XR06AXL226E001010100503</v>
          </cell>
          <cell r="B42088">
            <v>6</v>
          </cell>
        </row>
        <row r="42089">
          <cell r="A42089" t="str">
            <v>XR06AXL226E001010102118</v>
          </cell>
          <cell r="B42089">
            <v>3</v>
          </cell>
        </row>
        <row r="42090">
          <cell r="A42090" t="str">
            <v>XR06AXL226E001010102122</v>
          </cell>
          <cell r="B42090">
            <v>1</v>
          </cell>
        </row>
        <row r="42091">
          <cell r="A42091" t="str">
            <v>XR06AXL226E001010104141</v>
          </cell>
          <cell r="B42091">
            <v>1</v>
          </cell>
        </row>
        <row r="42092">
          <cell r="A42092" t="str">
            <v>XR06AXL226E001010104203</v>
          </cell>
          <cell r="B42092">
            <v>6</v>
          </cell>
        </row>
        <row r="42093">
          <cell r="A42093" t="str">
            <v>XR06AXL226E001010200503</v>
          </cell>
          <cell r="B42093">
            <v>3</v>
          </cell>
        </row>
        <row r="42094">
          <cell r="A42094" t="str">
            <v>XR06AXL226E001010201583</v>
          </cell>
          <cell r="B42094">
            <v>1</v>
          </cell>
        </row>
        <row r="42095">
          <cell r="A42095" t="str">
            <v>XR06AXL226E001010202122</v>
          </cell>
          <cell r="B42095">
            <v>1</v>
          </cell>
        </row>
        <row r="42096">
          <cell r="A42096" t="str">
            <v>XR06AXL226E001010204141</v>
          </cell>
          <cell r="B42096">
            <v>1</v>
          </cell>
        </row>
        <row r="42097">
          <cell r="A42097" t="str">
            <v>XR06AXL226E001010204203</v>
          </cell>
          <cell r="B42097">
            <v>2</v>
          </cell>
        </row>
        <row r="42098">
          <cell r="A42098" t="str">
            <v>XR06AXL226E001010205754</v>
          </cell>
          <cell r="B42098">
            <v>7</v>
          </cell>
        </row>
        <row r="42099">
          <cell r="A42099" t="str">
            <v>XR06AXL226E001010302768</v>
          </cell>
          <cell r="B42099">
            <v>1</v>
          </cell>
        </row>
        <row r="42100">
          <cell r="A42100" t="str">
            <v>XR06AXL226E001010305754</v>
          </cell>
          <cell r="B42100">
            <v>2</v>
          </cell>
        </row>
        <row r="42101">
          <cell r="A42101" t="str">
            <v>XR06AXL226E001010401862</v>
          </cell>
          <cell r="B42101">
            <v>1</v>
          </cell>
        </row>
        <row r="42102">
          <cell r="A42102" t="str">
            <v>XR06AXL226E001010404203</v>
          </cell>
          <cell r="B42102">
            <v>2</v>
          </cell>
        </row>
        <row r="42103">
          <cell r="A42103" t="str">
            <v>XR06AXL226E001010405073</v>
          </cell>
          <cell r="B42103">
            <v>8</v>
          </cell>
        </row>
        <row r="42104">
          <cell r="A42104" t="str">
            <v>XR06AXL226E001010501862</v>
          </cell>
          <cell r="B42104">
            <v>2</v>
          </cell>
        </row>
        <row r="42105">
          <cell r="A42105" t="str">
            <v>XR06AXL226E001010502768</v>
          </cell>
          <cell r="B42105">
            <v>4</v>
          </cell>
        </row>
        <row r="42106">
          <cell r="A42106" t="str">
            <v>XR06AXL226E001010505073</v>
          </cell>
          <cell r="B42106">
            <v>2</v>
          </cell>
        </row>
        <row r="42107">
          <cell r="A42107" t="str">
            <v>XR06AXL226E001010601862</v>
          </cell>
          <cell r="B42107">
            <v>1</v>
          </cell>
        </row>
        <row r="42108">
          <cell r="A42108" t="str">
            <v>XR06AXL226E001030102605</v>
          </cell>
          <cell r="B42108">
            <v>1</v>
          </cell>
        </row>
        <row r="42109">
          <cell r="A42109" t="str">
            <v>XR06AXL226K001010100340</v>
          </cell>
          <cell r="B42109">
            <v>2</v>
          </cell>
        </row>
        <row r="42110">
          <cell r="A42110" t="str">
            <v>XR06AXL226K001010101442</v>
          </cell>
          <cell r="B42110">
            <v>15</v>
          </cell>
        </row>
        <row r="42111">
          <cell r="A42111" t="str">
            <v>XR06AXL226K001010101825</v>
          </cell>
          <cell r="B42111">
            <v>15</v>
          </cell>
        </row>
        <row r="42112">
          <cell r="A42112" t="str">
            <v>XR06AXL226K001010104816</v>
          </cell>
          <cell r="B42112">
            <v>4</v>
          </cell>
        </row>
        <row r="42113">
          <cell r="A42113" t="str">
            <v>XR06AXL226K001010180406</v>
          </cell>
          <cell r="B42113">
            <v>12</v>
          </cell>
        </row>
        <row r="42114">
          <cell r="A42114" t="str">
            <v>XR06AXL226K001010180943</v>
          </cell>
          <cell r="B42114">
            <v>23</v>
          </cell>
        </row>
        <row r="42115">
          <cell r="A42115" t="str">
            <v>XR06AXL226K001010182338</v>
          </cell>
          <cell r="B42115">
            <v>7</v>
          </cell>
        </row>
        <row r="42116">
          <cell r="A42116" t="str">
            <v>XR06AXL226K001010183409</v>
          </cell>
          <cell r="B42116">
            <v>15</v>
          </cell>
        </row>
        <row r="42117">
          <cell r="A42117" t="str">
            <v>XR06AXL226K001010183864</v>
          </cell>
          <cell r="B42117">
            <v>19</v>
          </cell>
        </row>
        <row r="42118">
          <cell r="A42118" t="str">
            <v>XR06AXL226K001010184963</v>
          </cell>
          <cell r="B42118">
            <v>5</v>
          </cell>
        </row>
        <row r="42119">
          <cell r="A42119" t="str">
            <v>XR06AXL226K001010185197</v>
          </cell>
          <cell r="B42119">
            <v>26</v>
          </cell>
        </row>
        <row r="42120">
          <cell r="A42120" t="str">
            <v>XR06AXL226K001010204816</v>
          </cell>
          <cell r="B42120">
            <v>19</v>
          </cell>
        </row>
        <row r="42121">
          <cell r="A42121" t="str">
            <v>XR06AXL226K001010285197</v>
          </cell>
          <cell r="B42121">
            <v>24</v>
          </cell>
        </row>
        <row r="42122">
          <cell r="A42122" t="str">
            <v>XR06AXL226K001020100340</v>
          </cell>
          <cell r="B42122">
            <v>6</v>
          </cell>
        </row>
        <row r="42123">
          <cell r="A42123" t="str">
            <v>XR06AXL226K001020105848</v>
          </cell>
          <cell r="B42123">
            <v>18</v>
          </cell>
        </row>
        <row r="42124">
          <cell r="A42124" t="str">
            <v>XR06AXL226K001020180406</v>
          </cell>
          <cell r="B42124">
            <v>9</v>
          </cell>
        </row>
        <row r="42125">
          <cell r="A42125" t="str">
            <v>XR06AXL226K001020183409</v>
          </cell>
          <cell r="B42125">
            <v>20</v>
          </cell>
        </row>
        <row r="42126">
          <cell r="A42126" t="str">
            <v>XR06AXL226K001030101442</v>
          </cell>
          <cell r="B42126">
            <v>13</v>
          </cell>
        </row>
        <row r="42127">
          <cell r="A42127" t="str">
            <v>XR06AXL226K001030105848</v>
          </cell>
          <cell r="B42127">
            <v>1</v>
          </cell>
        </row>
        <row r="42128">
          <cell r="A42128" t="str">
            <v>XR06AXL226K001040105848</v>
          </cell>
          <cell r="B42128">
            <v>2</v>
          </cell>
        </row>
        <row r="42129">
          <cell r="A42129" t="str">
            <v>XR06AXL226K001050101825</v>
          </cell>
          <cell r="B42129">
            <v>12</v>
          </cell>
        </row>
        <row r="42130">
          <cell r="A42130" t="str">
            <v>XR06AXL226K001070101442</v>
          </cell>
          <cell r="B42130">
            <v>6</v>
          </cell>
        </row>
        <row r="42131">
          <cell r="A42131" t="str">
            <v>XR06AXL226K001070101825</v>
          </cell>
          <cell r="B42131">
            <v>8</v>
          </cell>
        </row>
        <row r="42132">
          <cell r="A42132" t="str">
            <v>XR06AXL226K001090101825</v>
          </cell>
          <cell r="B42132">
            <v>1</v>
          </cell>
        </row>
        <row r="42133">
          <cell r="A42133" t="str">
            <v>XR06AXL226K001150101442</v>
          </cell>
          <cell r="B42133">
            <v>1</v>
          </cell>
        </row>
        <row r="42134">
          <cell r="A42134" t="str">
            <v>XR06AXL226N001010104010</v>
          </cell>
          <cell r="B42134">
            <v>17</v>
          </cell>
        </row>
        <row r="42135">
          <cell r="A42135" t="str">
            <v>XR06AXL226N001010105830</v>
          </cell>
          <cell r="B42135">
            <v>10</v>
          </cell>
        </row>
        <row r="42136">
          <cell r="A42136" t="str">
            <v>XR06AXL226N001010301604</v>
          </cell>
          <cell r="B42136">
            <v>15</v>
          </cell>
        </row>
        <row r="42137">
          <cell r="A42137" t="str">
            <v>XR06AXL226N001010305830</v>
          </cell>
          <cell r="B42137">
            <v>14</v>
          </cell>
        </row>
        <row r="42138">
          <cell r="A42138" t="str">
            <v>XR06AXL226N001010401492</v>
          </cell>
          <cell r="B42138">
            <v>1</v>
          </cell>
        </row>
        <row r="42139">
          <cell r="A42139" t="str">
            <v>XR06AXL226N001010401604</v>
          </cell>
          <cell r="B42139">
            <v>2</v>
          </cell>
        </row>
        <row r="42140">
          <cell r="A42140" t="str">
            <v>XR06AXL226N001010605830</v>
          </cell>
          <cell r="B42140">
            <v>1</v>
          </cell>
        </row>
        <row r="42141">
          <cell r="A42141" t="str">
            <v>XR06AXL339A001010100151</v>
          </cell>
          <cell r="B42141">
            <v>17</v>
          </cell>
        </row>
        <row r="42142">
          <cell r="A42142" t="str">
            <v>XR06AXL339A001010101749</v>
          </cell>
          <cell r="B42142">
            <v>20</v>
          </cell>
        </row>
        <row r="42143">
          <cell r="A42143" t="str">
            <v>XR06AXL339A001010179282</v>
          </cell>
          <cell r="B42143">
            <v>20</v>
          </cell>
        </row>
        <row r="42144">
          <cell r="A42144" t="str">
            <v>XR06AXL339A001010183034</v>
          </cell>
          <cell r="B42144">
            <v>1</v>
          </cell>
        </row>
        <row r="42145">
          <cell r="A42145" t="str">
            <v>XR06AXL339A001010183044</v>
          </cell>
          <cell r="B42145">
            <v>4</v>
          </cell>
        </row>
        <row r="42146">
          <cell r="A42146" t="str">
            <v>XR06AXL339A001010183549</v>
          </cell>
          <cell r="B42146">
            <v>7</v>
          </cell>
        </row>
        <row r="42147">
          <cell r="A42147" t="str">
            <v>XR06AXL339A001010201749</v>
          </cell>
          <cell r="B42147">
            <v>16</v>
          </cell>
        </row>
        <row r="42148">
          <cell r="A42148" t="str">
            <v>XR06AXL339A001010204647</v>
          </cell>
          <cell r="B42148">
            <v>18</v>
          </cell>
        </row>
        <row r="42149">
          <cell r="A42149" t="str">
            <v>XR06AXL339A001010210237</v>
          </cell>
          <cell r="B42149">
            <v>21</v>
          </cell>
        </row>
        <row r="42150">
          <cell r="A42150" t="str">
            <v>XR06AXL339A001010279282</v>
          </cell>
          <cell r="B42150">
            <v>6</v>
          </cell>
        </row>
        <row r="42151">
          <cell r="A42151" t="str">
            <v>XR06AXL339A001010282922</v>
          </cell>
          <cell r="B42151">
            <v>1</v>
          </cell>
        </row>
        <row r="42152">
          <cell r="A42152" t="str">
            <v>XR06AXL339A001010283044</v>
          </cell>
          <cell r="B42152">
            <v>17</v>
          </cell>
        </row>
        <row r="42153">
          <cell r="A42153" t="str">
            <v>XR06AXL339A001010283549</v>
          </cell>
          <cell r="B42153">
            <v>15</v>
          </cell>
        </row>
        <row r="42154">
          <cell r="A42154" t="str">
            <v>XR06AXL339A001010301749</v>
          </cell>
          <cell r="B42154">
            <v>3</v>
          </cell>
        </row>
        <row r="42155">
          <cell r="A42155" t="str">
            <v>XR06AXL339A001010304152</v>
          </cell>
          <cell r="B42155">
            <v>1</v>
          </cell>
        </row>
        <row r="42156">
          <cell r="A42156" t="str">
            <v>XR06AXL339A001010304647</v>
          </cell>
          <cell r="B42156">
            <v>28</v>
          </cell>
        </row>
        <row r="42157">
          <cell r="A42157" t="str">
            <v>XR06AXL339A001010384643</v>
          </cell>
          <cell r="B42157">
            <v>19</v>
          </cell>
        </row>
        <row r="42158">
          <cell r="A42158" t="str">
            <v>XR06AXL339A001010404152</v>
          </cell>
          <cell r="B42158">
            <v>25</v>
          </cell>
        </row>
        <row r="42159">
          <cell r="A42159" t="str">
            <v>XR06AXL339A001011284643</v>
          </cell>
          <cell r="B42159">
            <v>15</v>
          </cell>
        </row>
        <row r="42160">
          <cell r="A42160" t="str">
            <v>XR06AXL339E001010100151</v>
          </cell>
          <cell r="B42160">
            <v>8</v>
          </cell>
        </row>
        <row r="42161">
          <cell r="A42161" t="str">
            <v>XR06AXM089A010010100474</v>
          </cell>
          <cell r="B42161">
            <v>7</v>
          </cell>
        </row>
        <row r="42162">
          <cell r="A42162" t="str">
            <v>XR06AXM089A010010182080</v>
          </cell>
          <cell r="B42162">
            <v>30</v>
          </cell>
        </row>
        <row r="42163">
          <cell r="A42163" t="str">
            <v>XR06AXM089A010010182198</v>
          </cell>
          <cell r="B42163">
            <v>3</v>
          </cell>
        </row>
        <row r="42164">
          <cell r="A42164" t="str">
            <v>XR06AXM089A010010200474</v>
          </cell>
          <cell r="B42164">
            <v>17</v>
          </cell>
        </row>
        <row r="42165">
          <cell r="A42165" t="str">
            <v>XR06AXM089A010010382080</v>
          </cell>
          <cell r="B42165">
            <v>16</v>
          </cell>
        </row>
        <row r="42166">
          <cell r="A42166" t="str">
            <v>XR06AXQ107A001010100600</v>
          </cell>
          <cell r="B42166">
            <v>7</v>
          </cell>
        </row>
        <row r="42167">
          <cell r="A42167" t="str">
            <v>XR06AXQ107E001010179053</v>
          </cell>
          <cell r="B42167">
            <v>21</v>
          </cell>
        </row>
        <row r="42168">
          <cell r="A42168" t="str">
            <v>XR06AXS011A001010100290</v>
          </cell>
          <cell r="B42168">
            <v>2</v>
          </cell>
        </row>
        <row r="42169">
          <cell r="A42169" t="str">
            <v>XR06AXS011A001010100681</v>
          </cell>
          <cell r="B42169">
            <v>3</v>
          </cell>
        </row>
        <row r="42170">
          <cell r="A42170" t="str">
            <v>XR06AXS011A001010101016</v>
          </cell>
          <cell r="B42170">
            <v>1</v>
          </cell>
        </row>
        <row r="42171">
          <cell r="A42171" t="str">
            <v>XR06AXS011A001010103126</v>
          </cell>
          <cell r="B42171">
            <v>2</v>
          </cell>
        </row>
        <row r="42172">
          <cell r="A42172" t="str">
            <v>XR06AXS011A001010104073</v>
          </cell>
          <cell r="B42172">
            <v>2</v>
          </cell>
        </row>
        <row r="42173">
          <cell r="A42173" t="str">
            <v>XR06AXS011A001010104127</v>
          </cell>
          <cell r="B42173">
            <v>6</v>
          </cell>
        </row>
        <row r="42174">
          <cell r="A42174" t="str">
            <v>XR06AXS011A001010104207</v>
          </cell>
          <cell r="B42174">
            <v>2</v>
          </cell>
        </row>
        <row r="42175">
          <cell r="A42175" t="str">
            <v>XR06AXS011A001010104290</v>
          </cell>
          <cell r="B42175">
            <v>6</v>
          </cell>
        </row>
        <row r="42176">
          <cell r="A42176" t="str">
            <v>XR06AXS011A001010201389</v>
          </cell>
          <cell r="B42176">
            <v>1</v>
          </cell>
        </row>
        <row r="42177">
          <cell r="A42177" t="str">
            <v>XR06AXS011A001020201016</v>
          </cell>
          <cell r="B42177">
            <v>17</v>
          </cell>
        </row>
        <row r="42178">
          <cell r="A42178" t="str">
            <v>XR06AXS011X001010182209</v>
          </cell>
          <cell r="B42178">
            <v>8</v>
          </cell>
        </row>
        <row r="42179">
          <cell r="A42179" t="str">
            <v>XR06AXS011X001010282209</v>
          </cell>
          <cell r="B42179">
            <v>9</v>
          </cell>
        </row>
        <row r="42180">
          <cell r="A42180" t="str">
            <v>XR06AXS174A001010205252</v>
          </cell>
          <cell r="B42180">
            <v>2</v>
          </cell>
        </row>
        <row r="42181">
          <cell r="A42181" t="str">
            <v>XR06AXS174A001010305252</v>
          </cell>
          <cell r="B42181">
            <v>19</v>
          </cell>
        </row>
        <row r="42182">
          <cell r="A42182" t="str">
            <v>XR06AXS174A001010405252</v>
          </cell>
          <cell r="B42182">
            <v>3</v>
          </cell>
        </row>
        <row r="42183">
          <cell r="A42183" t="str">
            <v>XR06AXT023A001010101467</v>
          </cell>
          <cell r="B42183">
            <v>1</v>
          </cell>
        </row>
        <row r="42184">
          <cell r="A42184" t="str">
            <v>XR06AXT023N001010101467</v>
          </cell>
          <cell r="B42184">
            <v>3</v>
          </cell>
        </row>
        <row r="42185">
          <cell r="A42185" t="str">
            <v>XR06AXT023N001010201438</v>
          </cell>
          <cell r="B42185">
            <v>8</v>
          </cell>
        </row>
        <row r="42186">
          <cell r="A42186" t="str">
            <v>XR06AXT023N001010201467</v>
          </cell>
          <cell r="B42186">
            <v>19</v>
          </cell>
        </row>
        <row r="42187">
          <cell r="A42187" t="str">
            <v>XR06AXT061A001010100662</v>
          </cell>
          <cell r="B42187">
            <v>1</v>
          </cell>
        </row>
        <row r="42188">
          <cell r="A42188" t="str">
            <v>XR06AXT061A001010101397</v>
          </cell>
          <cell r="B42188">
            <v>16</v>
          </cell>
        </row>
        <row r="42189">
          <cell r="A42189" t="str">
            <v>XR06AXT061A001010101426</v>
          </cell>
          <cell r="B42189">
            <v>7</v>
          </cell>
        </row>
        <row r="42190">
          <cell r="A42190" t="str">
            <v>XR06AXT061A001010101470</v>
          </cell>
          <cell r="B42190">
            <v>24</v>
          </cell>
        </row>
        <row r="42191">
          <cell r="A42191" t="str">
            <v>XR06AXT061A001010101474</v>
          </cell>
          <cell r="B42191">
            <v>1</v>
          </cell>
        </row>
        <row r="42192">
          <cell r="A42192" t="str">
            <v>XR06AXT061A001010101500</v>
          </cell>
          <cell r="B42192">
            <v>10</v>
          </cell>
        </row>
        <row r="42193">
          <cell r="A42193" t="str">
            <v>XR06AXT061A001010101518</v>
          </cell>
          <cell r="B42193">
            <v>19</v>
          </cell>
        </row>
        <row r="42194">
          <cell r="A42194" t="str">
            <v>XR06AXT061A001010101519</v>
          </cell>
          <cell r="B42194">
            <v>13</v>
          </cell>
        </row>
        <row r="42195">
          <cell r="A42195" t="str">
            <v>XR06AXT061A001010103012</v>
          </cell>
          <cell r="B42195">
            <v>9</v>
          </cell>
        </row>
        <row r="42196">
          <cell r="A42196" t="str">
            <v>XR06AXT061A001010104161</v>
          </cell>
          <cell r="B42196">
            <v>28</v>
          </cell>
        </row>
        <row r="42197">
          <cell r="A42197" t="str">
            <v>XR06AXT061A001010104681</v>
          </cell>
          <cell r="B42197">
            <v>2</v>
          </cell>
        </row>
        <row r="42198">
          <cell r="A42198" t="str">
            <v>XR06AXT061A001010200676</v>
          </cell>
          <cell r="B42198">
            <v>9</v>
          </cell>
        </row>
        <row r="42199">
          <cell r="A42199" t="str">
            <v>XR06AXT061A001010204165</v>
          </cell>
          <cell r="B42199">
            <v>15</v>
          </cell>
        </row>
        <row r="42200">
          <cell r="A42200" t="str">
            <v>XR06AXT061A001020101554</v>
          </cell>
          <cell r="B42200">
            <v>2</v>
          </cell>
        </row>
        <row r="42201">
          <cell r="A42201" t="str">
            <v>XR06AXT061A001020103376</v>
          </cell>
          <cell r="B42201">
            <v>6</v>
          </cell>
        </row>
        <row r="42202">
          <cell r="A42202" t="str">
            <v>XR06AXT061A006010104140</v>
          </cell>
          <cell r="B42202">
            <v>8</v>
          </cell>
        </row>
        <row r="42203">
          <cell r="A42203" t="str">
            <v>XR06AXT061A006010204140</v>
          </cell>
          <cell r="B42203">
            <v>12</v>
          </cell>
        </row>
        <row r="42204">
          <cell r="A42204" t="str">
            <v>XR06AXT061E001010200676</v>
          </cell>
          <cell r="B42204">
            <v>5</v>
          </cell>
        </row>
        <row r="42205">
          <cell r="A42205" t="str">
            <v>XR06AXT061L025010104111</v>
          </cell>
          <cell r="B42205">
            <v>23</v>
          </cell>
        </row>
        <row r="42206">
          <cell r="A42206" t="str">
            <v>XR06AXT061L028010103790</v>
          </cell>
          <cell r="B42206">
            <v>23</v>
          </cell>
        </row>
        <row r="42207">
          <cell r="A42207" t="str">
            <v>XR06AXT061R010010104127</v>
          </cell>
          <cell r="B42207">
            <v>5</v>
          </cell>
        </row>
        <row r="42208">
          <cell r="A42208" t="str">
            <v>XR06AXT061R010010104423</v>
          </cell>
          <cell r="B42208">
            <v>2</v>
          </cell>
        </row>
        <row r="42209">
          <cell r="A42209" t="str">
            <v>XR06AXT061R010010105073</v>
          </cell>
          <cell r="B42209">
            <v>1</v>
          </cell>
        </row>
        <row r="42210">
          <cell r="A42210" t="str">
            <v>XR06AXT061X001010183128</v>
          </cell>
          <cell r="B42210">
            <v>19</v>
          </cell>
        </row>
        <row r="42211">
          <cell r="A42211" t="str">
            <v>XR06AXT061X001010184709</v>
          </cell>
          <cell r="B42211">
            <v>17</v>
          </cell>
        </row>
        <row r="42212">
          <cell r="A42212" t="str">
            <v>XR06AXW081E001010305456</v>
          </cell>
          <cell r="B42212">
            <v>15</v>
          </cell>
        </row>
        <row r="42213">
          <cell r="A42213" t="str">
            <v>XR06AXW081E001010505456</v>
          </cell>
          <cell r="B42213">
            <v>11</v>
          </cell>
        </row>
        <row r="42214">
          <cell r="A42214" t="str">
            <v>XR06AXY065A001010100698</v>
          </cell>
          <cell r="B42214">
            <v>17</v>
          </cell>
        </row>
        <row r="42215">
          <cell r="A42215" t="str">
            <v>XR06AXY065A001010101467</v>
          </cell>
          <cell r="B42215">
            <v>1</v>
          </cell>
        </row>
        <row r="42216">
          <cell r="A42216" t="str">
            <v>XR06AXY065A001010104471</v>
          </cell>
          <cell r="B42216">
            <v>14</v>
          </cell>
        </row>
        <row r="42217">
          <cell r="A42217" t="str">
            <v>XR06AXY065A001010104942</v>
          </cell>
          <cell r="B42217">
            <v>2</v>
          </cell>
        </row>
        <row r="42218">
          <cell r="A42218" t="str">
            <v>XR06AXY065A001010178207</v>
          </cell>
          <cell r="B42218">
            <v>5</v>
          </cell>
        </row>
        <row r="42219">
          <cell r="A42219" t="str">
            <v>XR06AXY065A001010201467</v>
          </cell>
          <cell r="B42219">
            <v>4</v>
          </cell>
        </row>
        <row r="42220">
          <cell r="A42220" t="str">
            <v>XR06AXY065A001010204471</v>
          </cell>
          <cell r="B42220">
            <v>18</v>
          </cell>
        </row>
        <row r="42221">
          <cell r="A42221" t="str">
            <v>XR06AXY065A001010205781</v>
          </cell>
          <cell r="B42221">
            <v>12</v>
          </cell>
        </row>
        <row r="42222">
          <cell r="A42222" t="str">
            <v>XR06AXY065A001010304942</v>
          </cell>
          <cell r="B42222">
            <v>1</v>
          </cell>
        </row>
        <row r="42223">
          <cell r="A42223" t="str">
            <v>XR06AXY065A001010504942</v>
          </cell>
          <cell r="B42223">
            <v>1</v>
          </cell>
        </row>
        <row r="42224">
          <cell r="A42224" t="str">
            <v>XR06AXY065A001010604471</v>
          </cell>
          <cell r="B42224">
            <v>5</v>
          </cell>
        </row>
        <row r="42225">
          <cell r="A42225" t="str">
            <v>XR06AXY065A001010704471</v>
          </cell>
          <cell r="B42225">
            <v>3</v>
          </cell>
        </row>
        <row r="42226">
          <cell r="A42226" t="str">
            <v>XR06AXY065A001010800698</v>
          </cell>
          <cell r="B42226">
            <v>8</v>
          </cell>
        </row>
        <row r="42227">
          <cell r="A42227" t="str">
            <v>XR06AXY065A001010804471</v>
          </cell>
          <cell r="B42227">
            <v>6</v>
          </cell>
        </row>
        <row r="42228">
          <cell r="A42228" t="str">
            <v>XR06AXY065X001010101467</v>
          </cell>
          <cell r="B42228">
            <v>22</v>
          </cell>
        </row>
        <row r="42229">
          <cell r="A42229" t="str">
            <v>XR06AXY065X001010183719</v>
          </cell>
          <cell r="B42229">
            <v>8</v>
          </cell>
        </row>
        <row r="42230">
          <cell r="A42230" t="str">
            <v>XR06AXY065X001010183849</v>
          </cell>
          <cell r="B42230">
            <v>23</v>
          </cell>
        </row>
        <row r="42231">
          <cell r="A42231" t="str">
            <v>XR06AXY065X001010184673</v>
          </cell>
          <cell r="B42231">
            <v>23</v>
          </cell>
        </row>
        <row r="42232">
          <cell r="A42232" t="str">
            <v>XR06AXY065X001010185084</v>
          </cell>
          <cell r="B42232">
            <v>20</v>
          </cell>
        </row>
        <row r="42233">
          <cell r="A42233" t="str">
            <v>XR06AXY072E003010181575</v>
          </cell>
          <cell r="B42233">
            <v>29</v>
          </cell>
        </row>
        <row r="42234">
          <cell r="A42234" t="str">
            <v>XR06AXY072E003010281575</v>
          </cell>
          <cell r="B42234">
            <v>13</v>
          </cell>
        </row>
        <row r="42235">
          <cell r="A42235" t="str">
            <v>XR06AXY079A001010182502</v>
          </cell>
          <cell r="B42235">
            <v>15</v>
          </cell>
        </row>
        <row r="42236">
          <cell r="A42236" t="str">
            <v>XR06AXY079A001010184786</v>
          </cell>
          <cell r="B42236">
            <v>10</v>
          </cell>
        </row>
        <row r="42237">
          <cell r="A42237" t="str">
            <v>XR06AXY079A001020183669</v>
          </cell>
          <cell r="B42237">
            <v>19</v>
          </cell>
        </row>
        <row r="42238">
          <cell r="A42238" t="str">
            <v>XR06AXY079A001020201012</v>
          </cell>
          <cell r="B42238">
            <v>9</v>
          </cell>
        </row>
        <row r="42239">
          <cell r="A42239" t="str">
            <v>XR06AXY079E001010101066</v>
          </cell>
          <cell r="B42239">
            <v>7</v>
          </cell>
        </row>
        <row r="42240">
          <cell r="A42240" t="str">
            <v>XR06AXY079E001010301066</v>
          </cell>
          <cell r="B42240">
            <v>28</v>
          </cell>
        </row>
        <row r="42241">
          <cell r="A42241" t="str">
            <v>XR06AXY079E001020101066</v>
          </cell>
          <cell r="B42241">
            <v>20</v>
          </cell>
        </row>
        <row r="42242">
          <cell r="A42242" t="str">
            <v>XR06AXY079N001010101062</v>
          </cell>
          <cell r="B42242">
            <v>18</v>
          </cell>
        </row>
        <row r="42243">
          <cell r="A42243" t="str">
            <v>XR06AXY079N001020101062</v>
          </cell>
          <cell r="B42243">
            <v>15</v>
          </cell>
        </row>
        <row r="42244">
          <cell r="A42244" t="str">
            <v>XR06AXY079N001020301062</v>
          </cell>
          <cell r="B42244">
            <v>7</v>
          </cell>
        </row>
        <row r="42245">
          <cell r="A42245" t="str">
            <v>XR07AAN066B014010100143</v>
          </cell>
          <cell r="B42245">
            <v>30</v>
          </cell>
        </row>
        <row r="42246">
          <cell r="A42246" t="str">
            <v>XR07AAZ038B002030178331</v>
          </cell>
          <cell r="B42246">
            <v>4</v>
          </cell>
        </row>
        <row r="42247">
          <cell r="A42247" t="str">
            <v>XR07AAZ038B002040178331</v>
          </cell>
          <cell r="B42247">
            <v>5</v>
          </cell>
        </row>
        <row r="42248">
          <cell r="A42248" t="str">
            <v>XR07ABB031B002010103422</v>
          </cell>
          <cell r="B42248">
            <v>16</v>
          </cell>
        </row>
        <row r="42249">
          <cell r="A42249" t="str">
            <v>XR07ABB031B002020103422</v>
          </cell>
          <cell r="B42249">
            <v>29</v>
          </cell>
        </row>
        <row r="42250">
          <cell r="A42250" t="str">
            <v>XR07ABD176B001010102357</v>
          </cell>
          <cell r="B42250">
            <v>4</v>
          </cell>
        </row>
        <row r="42251">
          <cell r="A42251" t="str">
            <v>XR07ABD176B001010204661</v>
          </cell>
          <cell r="B42251">
            <v>9</v>
          </cell>
        </row>
        <row r="42252">
          <cell r="A42252" t="str">
            <v>XR07ABD176B002010102448</v>
          </cell>
          <cell r="B42252">
            <v>2</v>
          </cell>
        </row>
        <row r="42253">
          <cell r="A42253" t="str">
            <v>XR07ABD176B002010201436</v>
          </cell>
          <cell r="B42253">
            <v>29</v>
          </cell>
        </row>
        <row r="42254">
          <cell r="A42254" t="str">
            <v>XR07ABD176B002010201748</v>
          </cell>
          <cell r="B42254">
            <v>18</v>
          </cell>
        </row>
        <row r="42255">
          <cell r="A42255" t="str">
            <v>XR07ABD176B002010203010</v>
          </cell>
          <cell r="B42255">
            <v>1</v>
          </cell>
        </row>
        <row r="42256">
          <cell r="A42256" t="str">
            <v>XR07ABE019B001010100978</v>
          </cell>
          <cell r="B42256">
            <v>9</v>
          </cell>
        </row>
        <row r="42257">
          <cell r="A42257" t="str">
            <v>XR07ABE019B001020104744</v>
          </cell>
          <cell r="B42257">
            <v>19</v>
          </cell>
        </row>
        <row r="42258">
          <cell r="A42258" t="str">
            <v>XR07ABE019B002010200651</v>
          </cell>
          <cell r="B42258">
            <v>23</v>
          </cell>
        </row>
        <row r="42259">
          <cell r="A42259" t="str">
            <v>XR07ABG134B001010102662</v>
          </cell>
          <cell r="B42259">
            <v>23</v>
          </cell>
        </row>
        <row r="42260">
          <cell r="A42260" t="str">
            <v>XR07ABG134B001020104995</v>
          </cell>
          <cell r="B42260">
            <v>4</v>
          </cell>
        </row>
        <row r="42261">
          <cell r="A42261" t="str">
            <v>XR07ABL271B002010102503</v>
          </cell>
          <cell r="B42261">
            <v>4</v>
          </cell>
        </row>
        <row r="42262">
          <cell r="A42262" t="str">
            <v>XR07ABL271B002010103987</v>
          </cell>
          <cell r="B42262">
            <v>8</v>
          </cell>
        </row>
        <row r="42263">
          <cell r="A42263" t="str">
            <v>XR07ABL271B002010200673</v>
          </cell>
          <cell r="B42263">
            <v>4</v>
          </cell>
        </row>
        <row r="42264">
          <cell r="A42264" t="str">
            <v>XR07ABL271B002010300144</v>
          </cell>
          <cell r="B42264">
            <v>1</v>
          </cell>
        </row>
        <row r="42265">
          <cell r="A42265" t="str">
            <v>XR07ABL271B002020100137</v>
          </cell>
          <cell r="B42265">
            <v>3</v>
          </cell>
        </row>
        <row r="42266">
          <cell r="A42266" t="str">
            <v>XR07ABN040B002010101723</v>
          </cell>
          <cell r="B42266">
            <v>4</v>
          </cell>
        </row>
        <row r="42267">
          <cell r="A42267" t="str">
            <v>XR07ABN040B002010103202</v>
          </cell>
          <cell r="B42267">
            <v>12</v>
          </cell>
        </row>
        <row r="42268">
          <cell r="A42268" t="str">
            <v>XR07ABN040B002010200673</v>
          </cell>
          <cell r="B42268">
            <v>20</v>
          </cell>
        </row>
        <row r="42269">
          <cell r="A42269" t="str">
            <v>XR07ABN040B002010200874</v>
          </cell>
          <cell r="B42269">
            <v>17</v>
          </cell>
        </row>
        <row r="42270">
          <cell r="A42270" t="str">
            <v>XR07ABN040B002010200978</v>
          </cell>
          <cell r="B42270">
            <v>1</v>
          </cell>
        </row>
        <row r="42271">
          <cell r="A42271" t="str">
            <v>XR07ABN040B002010202829</v>
          </cell>
          <cell r="B42271">
            <v>13</v>
          </cell>
        </row>
        <row r="42272">
          <cell r="A42272" t="str">
            <v>XR07ABN040B002010202994</v>
          </cell>
          <cell r="B42272">
            <v>1</v>
          </cell>
        </row>
        <row r="42273">
          <cell r="A42273" t="str">
            <v>XR07ABN040B002010203204</v>
          </cell>
          <cell r="B42273">
            <v>4</v>
          </cell>
        </row>
        <row r="42274">
          <cell r="A42274" t="str">
            <v>XR07ABN040B002010204152</v>
          </cell>
          <cell r="B42274">
            <v>19</v>
          </cell>
        </row>
        <row r="42275">
          <cell r="A42275" t="str">
            <v>XR07ABN040B002020100137</v>
          </cell>
          <cell r="B42275">
            <v>14</v>
          </cell>
        </row>
        <row r="42276">
          <cell r="A42276" t="str">
            <v>XR07ABN040B002020101723</v>
          </cell>
          <cell r="B42276">
            <v>5</v>
          </cell>
        </row>
        <row r="42277">
          <cell r="A42277" t="str">
            <v>XR07ABN040B002020103205</v>
          </cell>
          <cell r="B42277">
            <v>6</v>
          </cell>
        </row>
        <row r="42278">
          <cell r="A42278" t="str">
            <v>XR07ABN040B002020104451</v>
          </cell>
          <cell r="B42278">
            <v>14</v>
          </cell>
        </row>
        <row r="42279">
          <cell r="A42279" t="str">
            <v>XR07ABN040B002020203139</v>
          </cell>
          <cell r="B42279">
            <v>12</v>
          </cell>
        </row>
        <row r="42280">
          <cell r="A42280" t="str">
            <v>XR07ABN040B002030101504</v>
          </cell>
          <cell r="B42280">
            <v>3</v>
          </cell>
        </row>
        <row r="42281">
          <cell r="A42281" t="str">
            <v>XR07ABY046B002010203304</v>
          </cell>
          <cell r="B42281">
            <v>13</v>
          </cell>
        </row>
        <row r="42282">
          <cell r="A42282" t="str">
            <v>XR07ABY046B002020203304</v>
          </cell>
          <cell r="B42282">
            <v>9</v>
          </cell>
        </row>
        <row r="42283">
          <cell r="A42283" t="str">
            <v>XR07ABZ089B002010302503</v>
          </cell>
          <cell r="B42283">
            <v>10</v>
          </cell>
        </row>
        <row r="42284">
          <cell r="A42284" t="str">
            <v>XR07ABZ089B002010402503</v>
          </cell>
          <cell r="B42284">
            <v>5</v>
          </cell>
        </row>
        <row r="42285">
          <cell r="A42285" t="str">
            <v>XR07AXX245B001010110104</v>
          </cell>
          <cell r="B42285">
            <v>30</v>
          </cell>
        </row>
        <row r="42286">
          <cell r="A42286" t="str">
            <v>XR07AXY034B001010101157</v>
          </cell>
          <cell r="B42286">
            <v>6</v>
          </cell>
        </row>
        <row r="42287">
          <cell r="A42287" t="str">
            <v>XR07AXY034B001010103010</v>
          </cell>
          <cell r="B42287">
            <v>18</v>
          </cell>
        </row>
        <row r="42288">
          <cell r="A42288" t="str">
            <v>XR07AXY034B001010200289</v>
          </cell>
          <cell r="B42288">
            <v>5</v>
          </cell>
        </row>
        <row r="42289">
          <cell r="A42289" t="str">
            <v>XR07AXY034B001010201807</v>
          </cell>
          <cell r="B42289">
            <v>6</v>
          </cell>
        </row>
        <row r="42290">
          <cell r="A42290" t="str">
            <v>XR07AXY034B001010201841</v>
          </cell>
          <cell r="B42290">
            <v>15</v>
          </cell>
        </row>
        <row r="42291">
          <cell r="A42291" t="str">
            <v>XR07AXY034B001010202357</v>
          </cell>
          <cell r="B42291">
            <v>1</v>
          </cell>
        </row>
        <row r="42292">
          <cell r="A42292" t="str">
            <v>XR07AXY034B001010202918</v>
          </cell>
          <cell r="B42292">
            <v>1</v>
          </cell>
        </row>
        <row r="42293">
          <cell r="A42293" t="str">
            <v>XR07AXY034B001010203662</v>
          </cell>
          <cell r="B42293">
            <v>15</v>
          </cell>
        </row>
        <row r="42294">
          <cell r="A42294" t="str">
            <v>XR07AXY034B001010203665</v>
          </cell>
          <cell r="B42294">
            <v>4</v>
          </cell>
        </row>
        <row r="42295">
          <cell r="A42295" t="str">
            <v>XR07AXY034B001010204373</v>
          </cell>
          <cell r="B42295">
            <v>16</v>
          </cell>
        </row>
        <row r="42296">
          <cell r="A42296" t="str">
            <v>XR07AXY034B001010204995</v>
          </cell>
          <cell r="B42296">
            <v>12</v>
          </cell>
        </row>
        <row r="42297">
          <cell r="A42297" t="str">
            <v>XR07AXY034B001010302557</v>
          </cell>
          <cell r="B42297">
            <v>3</v>
          </cell>
        </row>
        <row r="42298">
          <cell r="A42298" t="str">
            <v>XR07AXY034B001010400594</v>
          </cell>
          <cell r="B42298">
            <v>5</v>
          </cell>
        </row>
        <row r="42299">
          <cell r="A42299" t="str">
            <v>XR07AXY034B001020101157</v>
          </cell>
          <cell r="B42299">
            <v>4</v>
          </cell>
        </row>
        <row r="42300">
          <cell r="A42300" t="str">
            <v>XR07AXY034B001020102092</v>
          </cell>
          <cell r="B42300">
            <v>7</v>
          </cell>
        </row>
        <row r="42301">
          <cell r="A42301" t="str">
            <v>XR07AXY034B001020200289</v>
          </cell>
          <cell r="B42301">
            <v>13</v>
          </cell>
        </row>
        <row r="42302">
          <cell r="A42302" t="str">
            <v>XR07AXY034B001020203783</v>
          </cell>
          <cell r="B42302">
            <v>4</v>
          </cell>
        </row>
        <row r="42303">
          <cell r="A42303" t="str">
            <v>XR07AXY034B001020204373</v>
          </cell>
          <cell r="B42303">
            <v>18</v>
          </cell>
        </row>
        <row r="42304">
          <cell r="A42304" t="str">
            <v>XR07AXY034B001020305755</v>
          </cell>
          <cell r="B42304">
            <v>11</v>
          </cell>
        </row>
        <row r="42305">
          <cell r="A42305" t="str">
            <v>XR07AXY034B001030101017</v>
          </cell>
          <cell r="B42305">
            <v>20</v>
          </cell>
        </row>
        <row r="42306">
          <cell r="A42306" t="str">
            <v>XR07AXY034B001030101504</v>
          </cell>
          <cell r="B42306">
            <v>3</v>
          </cell>
        </row>
        <row r="42307">
          <cell r="A42307" t="str">
            <v>XR07AXY034B001030101929</v>
          </cell>
          <cell r="B42307">
            <v>18</v>
          </cell>
        </row>
        <row r="42308">
          <cell r="A42308" t="str">
            <v>XR07AXY034B001030102092</v>
          </cell>
          <cell r="B42308">
            <v>1</v>
          </cell>
        </row>
        <row r="42309">
          <cell r="A42309" t="str">
            <v>XR07AXY034B001030103726</v>
          </cell>
          <cell r="B42309">
            <v>17</v>
          </cell>
        </row>
        <row r="42310">
          <cell r="A42310" t="str">
            <v>XR07AXY034B001030205793</v>
          </cell>
          <cell r="B42310">
            <v>2</v>
          </cell>
        </row>
        <row r="42311">
          <cell r="A42311" t="str">
            <v>XR07AXY034B001030400594</v>
          </cell>
          <cell r="B42311">
            <v>3</v>
          </cell>
        </row>
        <row r="42312">
          <cell r="A42312" t="str">
            <v>XR07AXY034B001040101017</v>
          </cell>
          <cell r="B42312">
            <v>15</v>
          </cell>
        </row>
        <row r="42313">
          <cell r="A42313" t="str">
            <v>XR07AXY034B001040101929</v>
          </cell>
          <cell r="B42313">
            <v>17</v>
          </cell>
        </row>
        <row r="42314">
          <cell r="A42314" t="str">
            <v>XR07AXY034B001040103726</v>
          </cell>
          <cell r="B42314">
            <v>8</v>
          </cell>
        </row>
        <row r="42315">
          <cell r="A42315" t="str">
            <v>XR07AXY034B001040105755</v>
          </cell>
          <cell r="B42315">
            <v>2</v>
          </cell>
        </row>
        <row r="42316">
          <cell r="A42316" t="str">
            <v>XR07AXY034B001050101066</v>
          </cell>
          <cell r="B42316">
            <v>11</v>
          </cell>
        </row>
        <row r="42317">
          <cell r="A42317" t="str">
            <v>XR07AXY034B003020102066</v>
          </cell>
          <cell r="B42317">
            <v>2</v>
          </cell>
        </row>
        <row r="42318">
          <cell r="A42318" t="str">
            <v>XR07AXY034B014010300239</v>
          </cell>
          <cell r="B42318">
            <v>1</v>
          </cell>
        </row>
        <row r="42319">
          <cell r="A42319" t="str">
            <v>XR07AXY034B014010404383</v>
          </cell>
          <cell r="B42319">
            <v>12</v>
          </cell>
        </row>
        <row r="42320">
          <cell r="A42320" t="str">
            <v>XR07AXY034B014010604152</v>
          </cell>
          <cell r="B42320">
            <v>2</v>
          </cell>
        </row>
        <row r="42321">
          <cell r="A42321" t="str">
            <v>XR07AXY034B014020304152</v>
          </cell>
          <cell r="B42321">
            <v>2</v>
          </cell>
        </row>
        <row r="42322">
          <cell r="A42322" t="str">
            <v>XR07AXY034B014020604152</v>
          </cell>
          <cell r="B42322">
            <v>2</v>
          </cell>
        </row>
        <row r="42323">
          <cell r="A42323" t="str">
            <v>XR07AXY034B014030404383</v>
          </cell>
          <cell r="B42323">
            <v>7</v>
          </cell>
        </row>
        <row r="42324">
          <cell r="A42324" t="str">
            <v>XR07AXY336L017010184091</v>
          </cell>
          <cell r="B42324">
            <v>8</v>
          </cell>
        </row>
        <row r="42325">
          <cell r="A42325" t="str">
            <v>XR07AXY336L017010284091</v>
          </cell>
          <cell r="B42325">
            <v>6</v>
          </cell>
        </row>
        <row r="42326">
          <cell r="A42326" t="str">
            <v>XS01AAA034G010010102138</v>
          </cell>
          <cell r="B42326">
            <v>6</v>
          </cell>
        </row>
        <row r="42327">
          <cell r="A42327" t="str">
            <v>XS01AAF045G010010180484</v>
          </cell>
          <cell r="B42327">
            <v>9</v>
          </cell>
        </row>
        <row r="42328">
          <cell r="A42328" t="str">
            <v>XS01AAF045G010010280484</v>
          </cell>
          <cell r="B42328">
            <v>1</v>
          </cell>
        </row>
        <row r="42329">
          <cell r="A42329" t="str">
            <v>XS01AAF075G010010101955</v>
          </cell>
          <cell r="B42329">
            <v>7</v>
          </cell>
        </row>
        <row r="42330">
          <cell r="A42330" t="str">
            <v>XS01AAF075G010010102585</v>
          </cell>
          <cell r="B42330">
            <v>10</v>
          </cell>
        </row>
        <row r="42331">
          <cell r="A42331" t="str">
            <v>XS01AAF075G010010102817</v>
          </cell>
          <cell r="B42331">
            <v>11</v>
          </cell>
        </row>
        <row r="42332">
          <cell r="A42332" t="str">
            <v>XS01AAF075G010010103305</v>
          </cell>
          <cell r="B42332">
            <v>11</v>
          </cell>
        </row>
        <row r="42333">
          <cell r="A42333" t="str">
            <v>XS01AAH016G004010100146</v>
          </cell>
          <cell r="B42333">
            <v>31</v>
          </cell>
        </row>
        <row r="42334">
          <cell r="A42334" t="str">
            <v>XS01AAH016G004010100373</v>
          </cell>
          <cell r="B42334">
            <v>8</v>
          </cell>
        </row>
        <row r="42335">
          <cell r="A42335" t="str">
            <v>XS01AAH016G004010101554</v>
          </cell>
          <cell r="B42335">
            <v>16</v>
          </cell>
        </row>
        <row r="42336">
          <cell r="A42336" t="str">
            <v>XS01AAH016G004010102496</v>
          </cell>
          <cell r="B42336">
            <v>3</v>
          </cell>
        </row>
        <row r="42337">
          <cell r="A42337" t="str">
            <v>XS01AAH016G004010103008</v>
          </cell>
          <cell r="B42337">
            <v>6</v>
          </cell>
        </row>
        <row r="42338">
          <cell r="A42338" t="str">
            <v>XS01AAH016G004010103213</v>
          </cell>
          <cell r="B42338">
            <v>16</v>
          </cell>
        </row>
        <row r="42339">
          <cell r="A42339" t="str">
            <v>XS01AAH016G004010104127</v>
          </cell>
          <cell r="B42339">
            <v>14</v>
          </cell>
        </row>
        <row r="42340">
          <cell r="A42340" t="str">
            <v>XS01AAH016G004010104454</v>
          </cell>
          <cell r="B42340">
            <v>14</v>
          </cell>
        </row>
        <row r="42341">
          <cell r="A42341" t="str">
            <v>XS01AAH016G004010105613</v>
          </cell>
          <cell r="B42341">
            <v>15</v>
          </cell>
        </row>
        <row r="42342">
          <cell r="A42342" t="str">
            <v>XS01AAH016G004010204127</v>
          </cell>
          <cell r="B42342">
            <v>1</v>
          </cell>
        </row>
        <row r="42343">
          <cell r="A42343" t="str">
            <v>XS01AAH016G004020100373</v>
          </cell>
          <cell r="B42343">
            <v>9</v>
          </cell>
        </row>
        <row r="42344">
          <cell r="A42344" t="str">
            <v>XS01AAH016G004020101554</v>
          </cell>
          <cell r="B42344">
            <v>3</v>
          </cell>
        </row>
        <row r="42345">
          <cell r="A42345" t="str">
            <v>XS01AAH016G004020102496</v>
          </cell>
          <cell r="B42345">
            <v>15</v>
          </cell>
        </row>
        <row r="42346">
          <cell r="A42346" t="str">
            <v>XS01AAH016G004020104127</v>
          </cell>
          <cell r="B42346">
            <v>17</v>
          </cell>
        </row>
        <row r="42347">
          <cell r="A42347" t="str">
            <v>XS01AAH016G004020104805</v>
          </cell>
          <cell r="B42347">
            <v>12</v>
          </cell>
        </row>
        <row r="42348">
          <cell r="A42348" t="str">
            <v>XS01AAH016G004020200146</v>
          </cell>
          <cell r="B42348">
            <v>10</v>
          </cell>
        </row>
        <row r="42349">
          <cell r="A42349" t="str">
            <v>XS01AAH016G004020204127</v>
          </cell>
          <cell r="B42349">
            <v>1</v>
          </cell>
        </row>
        <row r="42350">
          <cell r="A42350" t="str">
            <v>XS01AAH016G004030204127</v>
          </cell>
          <cell r="B42350">
            <v>11</v>
          </cell>
        </row>
        <row r="42351">
          <cell r="A42351" t="str">
            <v>XS01AAH016G004040103213</v>
          </cell>
          <cell r="B42351">
            <v>8</v>
          </cell>
        </row>
        <row r="42352">
          <cell r="A42352" t="str">
            <v>XS01AAH016G004050103213</v>
          </cell>
          <cell r="B42352">
            <v>11</v>
          </cell>
        </row>
        <row r="42353">
          <cell r="A42353" t="str">
            <v>XS01AAH016G004050105613</v>
          </cell>
          <cell r="B42353">
            <v>11</v>
          </cell>
        </row>
        <row r="42354">
          <cell r="A42354" t="str">
            <v>XS01AAH016G004060103213</v>
          </cell>
          <cell r="B42354">
            <v>9</v>
          </cell>
        </row>
        <row r="42355">
          <cell r="A42355" t="str">
            <v>XS01AAJ123G004010100146</v>
          </cell>
          <cell r="B42355">
            <v>22</v>
          </cell>
        </row>
        <row r="42356">
          <cell r="A42356" t="str">
            <v>XS01AAJ123G004010100373</v>
          </cell>
          <cell r="B42356">
            <v>5</v>
          </cell>
        </row>
        <row r="42357">
          <cell r="A42357" t="str">
            <v>XS01AAJ123G004010101554</v>
          </cell>
          <cell r="B42357">
            <v>6</v>
          </cell>
        </row>
        <row r="42358">
          <cell r="A42358" t="str">
            <v>XS01AAJ123G004010102496</v>
          </cell>
          <cell r="B42358">
            <v>7</v>
          </cell>
        </row>
        <row r="42359">
          <cell r="A42359" t="str">
            <v>XS01AAJ123G004010103008</v>
          </cell>
          <cell r="B42359">
            <v>11</v>
          </cell>
        </row>
        <row r="42360">
          <cell r="A42360" t="str">
            <v>XS01AAJ123G004010103213</v>
          </cell>
          <cell r="B42360">
            <v>12</v>
          </cell>
        </row>
        <row r="42361">
          <cell r="A42361" t="str">
            <v>XS01AAJ123G004010104127</v>
          </cell>
          <cell r="B42361">
            <v>14</v>
          </cell>
        </row>
        <row r="42362">
          <cell r="A42362" t="str">
            <v>XS01AAJ123G004010105613</v>
          </cell>
          <cell r="B42362">
            <v>8</v>
          </cell>
        </row>
        <row r="42363">
          <cell r="A42363" t="str">
            <v>XS01AAJ123G004010204127</v>
          </cell>
          <cell r="B42363">
            <v>1</v>
          </cell>
        </row>
        <row r="42364">
          <cell r="A42364" t="str">
            <v>XS01AAJ123G004020101554</v>
          </cell>
          <cell r="B42364">
            <v>13</v>
          </cell>
        </row>
        <row r="42365">
          <cell r="A42365" t="str">
            <v>XS01AAJ123G004020102496</v>
          </cell>
          <cell r="B42365">
            <v>15</v>
          </cell>
        </row>
        <row r="42366">
          <cell r="A42366" t="str">
            <v>XS01AAJ123G004020103213</v>
          </cell>
          <cell r="B42366">
            <v>5</v>
          </cell>
        </row>
        <row r="42367">
          <cell r="A42367" t="str">
            <v>XS01AAJ123G004020104127</v>
          </cell>
          <cell r="B42367">
            <v>15</v>
          </cell>
        </row>
        <row r="42368">
          <cell r="A42368" t="str">
            <v>XS01AAJ123G004020105613</v>
          </cell>
          <cell r="B42368">
            <v>1</v>
          </cell>
        </row>
        <row r="42369">
          <cell r="A42369" t="str">
            <v>XS01AAJ123G004030103213</v>
          </cell>
          <cell r="B42369">
            <v>10</v>
          </cell>
        </row>
        <row r="42370">
          <cell r="A42370" t="str">
            <v>XS01AAJ123G004030200146</v>
          </cell>
          <cell r="B42370">
            <v>10</v>
          </cell>
        </row>
        <row r="42371">
          <cell r="A42371" t="str">
            <v>XS01AAJ123G004030304127</v>
          </cell>
          <cell r="B42371">
            <v>10</v>
          </cell>
        </row>
        <row r="42372">
          <cell r="A42372" t="str">
            <v>XS01AAJ123G004040103213</v>
          </cell>
          <cell r="B42372">
            <v>14</v>
          </cell>
        </row>
        <row r="42373">
          <cell r="A42373" t="str">
            <v>XS01AAJ123G004050101554</v>
          </cell>
          <cell r="B42373">
            <v>1</v>
          </cell>
        </row>
        <row r="42374">
          <cell r="A42374" t="str">
            <v>XS01AAK022G010010103305</v>
          </cell>
          <cell r="B42374">
            <v>7</v>
          </cell>
        </row>
        <row r="42375">
          <cell r="A42375" t="str">
            <v>XS01AAL062G001010101978</v>
          </cell>
          <cell r="B42375">
            <v>25</v>
          </cell>
        </row>
        <row r="42376">
          <cell r="A42376" t="str">
            <v>XS01AAL062G001010104423</v>
          </cell>
          <cell r="B42376">
            <v>10</v>
          </cell>
        </row>
        <row r="42377">
          <cell r="A42377" t="str">
            <v>XS01AAL062G001010204317</v>
          </cell>
          <cell r="B42377">
            <v>2</v>
          </cell>
        </row>
        <row r="42378">
          <cell r="A42378" t="str">
            <v>XS01AAL092G010010101016</v>
          </cell>
          <cell r="B42378">
            <v>12</v>
          </cell>
        </row>
        <row r="42379">
          <cell r="A42379" t="str">
            <v>XS01AAL092G010010101840</v>
          </cell>
          <cell r="B42379">
            <v>11</v>
          </cell>
        </row>
        <row r="42380">
          <cell r="A42380" t="str">
            <v>XS01AAL092G010010101978</v>
          </cell>
          <cell r="B42380">
            <v>10</v>
          </cell>
        </row>
        <row r="42381">
          <cell r="A42381" t="str">
            <v>XS01AAL092G010010102087</v>
          </cell>
          <cell r="B42381">
            <v>27</v>
          </cell>
        </row>
        <row r="42382">
          <cell r="A42382" t="str">
            <v>XS01AAL092G010010103213</v>
          </cell>
          <cell r="B42382">
            <v>18</v>
          </cell>
        </row>
        <row r="42383">
          <cell r="A42383" t="str">
            <v>XS01AAL232G010010101267</v>
          </cell>
          <cell r="B42383">
            <v>11</v>
          </cell>
        </row>
        <row r="42384">
          <cell r="A42384" t="str">
            <v>XS01AAL232G010010101442</v>
          </cell>
          <cell r="B42384">
            <v>5</v>
          </cell>
        </row>
        <row r="42385">
          <cell r="A42385" t="str">
            <v>XS01AAL232G010010101967</v>
          </cell>
          <cell r="B42385">
            <v>1</v>
          </cell>
        </row>
        <row r="42386">
          <cell r="A42386" t="str">
            <v>XS01AAL232G010010102087</v>
          </cell>
          <cell r="B42386">
            <v>18</v>
          </cell>
        </row>
        <row r="42387">
          <cell r="A42387" t="str">
            <v>XS01AAL232G010010102585</v>
          </cell>
          <cell r="B42387">
            <v>22</v>
          </cell>
        </row>
        <row r="42388">
          <cell r="A42388" t="str">
            <v>XS01AAL232G010010102762</v>
          </cell>
          <cell r="B42388">
            <v>13</v>
          </cell>
        </row>
        <row r="42389">
          <cell r="A42389" t="str">
            <v>XS01AAL232G010010102817</v>
          </cell>
          <cell r="B42389">
            <v>23</v>
          </cell>
        </row>
        <row r="42390">
          <cell r="A42390" t="str">
            <v>XS01AAL232G010010103213</v>
          </cell>
          <cell r="B42390">
            <v>2</v>
          </cell>
        </row>
        <row r="42391">
          <cell r="A42391" t="str">
            <v>XS01AAL232G010010103305</v>
          </cell>
          <cell r="B42391">
            <v>3</v>
          </cell>
        </row>
        <row r="42392">
          <cell r="A42392" t="str">
            <v>XS01AAL232G010010104072</v>
          </cell>
          <cell r="B42392">
            <v>1</v>
          </cell>
        </row>
        <row r="42393">
          <cell r="A42393" t="str">
            <v>XS01AAL232G010010180494</v>
          </cell>
          <cell r="B42393">
            <v>13</v>
          </cell>
        </row>
        <row r="42394">
          <cell r="A42394" t="str">
            <v>XS01AAL232G010020101267</v>
          </cell>
          <cell r="B42394">
            <v>15</v>
          </cell>
        </row>
        <row r="42395">
          <cell r="A42395" t="str">
            <v>XS01AAL232G010020103299</v>
          </cell>
          <cell r="B42395">
            <v>22</v>
          </cell>
        </row>
        <row r="42396">
          <cell r="A42396" t="str">
            <v>XS01AAL232G010020103305</v>
          </cell>
          <cell r="B42396">
            <v>13</v>
          </cell>
        </row>
        <row r="42397">
          <cell r="A42397" t="str">
            <v>XS01AAL232G010020104072</v>
          </cell>
          <cell r="B42397">
            <v>12</v>
          </cell>
        </row>
        <row r="42398">
          <cell r="A42398" t="str">
            <v>XS01AAL232G010030100405</v>
          </cell>
          <cell r="B42398">
            <v>1</v>
          </cell>
        </row>
        <row r="42399">
          <cell r="A42399" t="str">
            <v>XS01AAL232G010040101267</v>
          </cell>
          <cell r="B42399">
            <v>1</v>
          </cell>
        </row>
        <row r="42400">
          <cell r="A42400" t="str">
            <v>XS01AAN006G010010178196</v>
          </cell>
          <cell r="B42400">
            <v>1</v>
          </cell>
        </row>
        <row r="42401">
          <cell r="A42401" t="str">
            <v>XS01AAN006G010020102697</v>
          </cell>
          <cell r="B42401">
            <v>22</v>
          </cell>
        </row>
        <row r="42402">
          <cell r="A42402" t="str">
            <v>XS01AAQ072G010010104423</v>
          </cell>
          <cell r="B42402">
            <v>3</v>
          </cell>
        </row>
        <row r="42403">
          <cell r="A42403" t="str">
            <v>XS01AAQ072G010010105613</v>
          </cell>
          <cell r="B42403">
            <v>6</v>
          </cell>
        </row>
        <row r="42404">
          <cell r="A42404" t="str">
            <v>XS01AAQ072G010010203305</v>
          </cell>
          <cell r="B42404">
            <v>3</v>
          </cell>
        </row>
        <row r="42405">
          <cell r="A42405" t="str">
            <v>XS01AAQ072G010010204423</v>
          </cell>
          <cell r="B42405">
            <v>10</v>
          </cell>
        </row>
        <row r="42406">
          <cell r="A42406" t="str">
            <v>XS01AAQ072G010020103305</v>
          </cell>
          <cell r="B42406">
            <v>12</v>
          </cell>
        </row>
        <row r="42407">
          <cell r="A42407" t="str">
            <v>XS01AAT125G004010182356</v>
          </cell>
          <cell r="B42407">
            <v>3</v>
          </cell>
        </row>
        <row r="42408">
          <cell r="A42408" t="str">
            <v>XS01AAT125G004020182356</v>
          </cell>
          <cell r="B42408">
            <v>27</v>
          </cell>
        </row>
        <row r="42409">
          <cell r="A42409" t="str">
            <v>XS01AAT125G010010100612</v>
          </cell>
          <cell r="B42409">
            <v>13</v>
          </cell>
        </row>
        <row r="42410">
          <cell r="A42410" t="str">
            <v>XS01AAT125G010010101016</v>
          </cell>
          <cell r="B42410">
            <v>2</v>
          </cell>
        </row>
        <row r="42411">
          <cell r="A42411" t="str">
            <v>XS01AAT125G010010101442</v>
          </cell>
          <cell r="B42411">
            <v>2</v>
          </cell>
        </row>
        <row r="42412">
          <cell r="A42412" t="str">
            <v>XS01AAT125G010010101506</v>
          </cell>
          <cell r="B42412">
            <v>1</v>
          </cell>
        </row>
        <row r="42413">
          <cell r="A42413" t="str">
            <v>XS01AAT125G010010101510</v>
          </cell>
          <cell r="B42413">
            <v>8</v>
          </cell>
        </row>
        <row r="42414">
          <cell r="A42414" t="str">
            <v>XS01AAT125G010010101565</v>
          </cell>
          <cell r="B42414">
            <v>13</v>
          </cell>
        </row>
        <row r="42415">
          <cell r="A42415" t="str">
            <v>XS01AAT125G010010101580</v>
          </cell>
          <cell r="B42415">
            <v>2</v>
          </cell>
        </row>
        <row r="42416">
          <cell r="A42416" t="str">
            <v>XS01AAT125G010010101589</v>
          </cell>
          <cell r="B42416">
            <v>15</v>
          </cell>
        </row>
        <row r="42417">
          <cell r="A42417" t="str">
            <v>XS01AAT125G010010101652</v>
          </cell>
          <cell r="B42417">
            <v>14</v>
          </cell>
        </row>
        <row r="42418">
          <cell r="A42418" t="str">
            <v>XS01AAT125G010010101967</v>
          </cell>
          <cell r="B42418">
            <v>13</v>
          </cell>
        </row>
        <row r="42419">
          <cell r="A42419" t="str">
            <v>XS01AAT125G010010102031</v>
          </cell>
          <cell r="B42419">
            <v>6</v>
          </cell>
        </row>
        <row r="42420">
          <cell r="A42420" t="str">
            <v>XS01AAT125G010010102053</v>
          </cell>
          <cell r="B42420">
            <v>18</v>
          </cell>
        </row>
        <row r="42421">
          <cell r="A42421" t="str">
            <v>XS01AAT125G010010102210</v>
          </cell>
          <cell r="B42421">
            <v>1</v>
          </cell>
        </row>
        <row r="42422">
          <cell r="A42422" t="str">
            <v>XS01AAT125G010010102680</v>
          </cell>
          <cell r="B42422">
            <v>2</v>
          </cell>
        </row>
        <row r="42423">
          <cell r="A42423" t="str">
            <v>XS01AAT125G010010102733</v>
          </cell>
          <cell r="B42423">
            <v>21</v>
          </cell>
        </row>
        <row r="42424">
          <cell r="A42424" t="str">
            <v>XS01AAT125G010010102817</v>
          </cell>
          <cell r="B42424">
            <v>5</v>
          </cell>
        </row>
        <row r="42425">
          <cell r="A42425" t="str">
            <v>XS01AAT125G010010103139</v>
          </cell>
          <cell r="B42425">
            <v>2</v>
          </cell>
        </row>
        <row r="42426">
          <cell r="A42426" t="str">
            <v>XS01AAT125G010010103305</v>
          </cell>
          <cell r="B42426">
            <v>11</v>
          </cell>
        </row>
        <row r="42427">
          <cell r="A42427" t="str">
            <v>XS01AAT125G010010104423</v>
          </cell>
          <cell r="B42427">
            <v>11</v>
          </cell>
        </row>
        <row r="42428">
          <cell r="A42428" t="str">
            <v>XS01AAT125G010010104478</v>
          </cell>
          <cell r="B42428">
            <v>19</v>
          </cell>
        </row>
        <row r="42429">
          <cell r="A42429" t="str">
            <v>XS01AAT125G010010104568</v>
          </cell>
          <cell r="B42429">
            <v>15</v>
          </cell>
        </row>
        <row r="42430">
          <cell r="A42430" t="str">
            <v>XS01AAT125G010010178802</v>
          </cell>
          <cell r="B42430">
            <v>31</v>
          </cell>
        </row>
        <row r="42431">
          <cell r="A42431" t="str">
            <v>XS01AAT125G010010201580</v>
          </cell>
          <cell r="B42431">
            <v>5</v>
          </cell>
        </row>
        <row r="42432">
          <cell r="A42432" t="str">
            <v>XS01AAT125G010010284221</v>
          </cell>
          <cell r="B42432">
            <v>11</v>
          </cell>
        </row>
        <row r="42433">
          <cell r="A42433" t="str">
            <v>XS01AAT125G010010300612</v>
          </cell>
          <cell r="B42433">
            <v>2</v>
          </cell>
        </row>
        <row r="42434">
          <cell r="A42434" t="str">
            <v>XS01AAT125G010010304423</v>
          </cell>
          <cell r="B42434">
            <v>2</v>
          </cell>
        </row>
        <row r="42435">
          <cell r="A42435" t="str">
            <v>XS01AAT125G010020100414</v>
          </cell>
          <cell r="B42435">
            <v>1</v>
          </cell>
        </row>
        <row r="42436">
          <cell r="A42436" t="str">
            <v>XS01AAT125G010020101589</v>
          </cell>
          <cell r="B42436">
            <v>6</v>
          </cell>
        </row>
        <row r="42437">
          <cell r="A42437" t="str">
            <v>XS01AAT125G010020101967</v>
          </cell>
          <cell r="B42437">
            <v>2</v>
          </cell>
        </row>
        <row r="42438">
          <cell r="A42438" t="str">
            <v>XS01AAT125G010020102733</v>
          </cell>
          <cell r="B42438">
            <v>27</v>
          </cell>
        </row>
        <row r="42439">
          <cell r="A42439" t="str">
            <v>XS01AAT125G010020103750</v>
          </cell>
          <cell r="B42439">
            <v>5</v>
          </cell>
        </row>
        <row r="42440">
          <cell r="A42440" t="str">
            <v>XS01AAT125G010020104423</v>
          </cell>
          <cell r="B42440">
            <v>3</v>
          </cell>
        </row>
        <row r="42441">
          <cell r="A42441" t="str">
            <v>XS01AAT125G010020184231</v>
          </cell>
          <cell r="B42441">
            <v>18</v>
          </cell>
        </row>
        <row r="42442">
          <cell r="A42442" t="str">
            <v>XS01AAT125G010020284231</v>
          </cell>
          <cell r="B42442">
            <v>13</v>
          </cell>
        </row>
        <row r="42443">
          <cell r="A42443" t="str">
            <v>XS01AAT125G010020304423</v>
          </cell>
          <cell r="B42443">
            <v>3</v>
          </cell>
        </row>
        <row r="42444">
          <cell r="A42444" t="str">
            <v>XS01AAT125G010020384231</v>
          </cell>
          <cell r="B42444">
            <v>11</v>
          </cell>
        </row>
        <row r="42445">
          <cell r="A42445" t="str">
            <v>XS01AAT125G010030100414</v>
          </cell>
          <cell r="B42445">
            <v>1</v>
          </cell>
        </row>
        <row r="42446">
          <cell r="A42446" t="str">
            <v>XS01AAT125G010030101589</v>
          </cell>
          <cell r="B42446">
            <v>2</v>
          </cell>
        </row>
        <row r="42447">
          <cell r="A42447" t="str">
            <v>XS01AAT125G010040100414</v>
          </cell>
          <cell r="B42447">
            <v>1</v>
          </cell>
        </row>
        <row r="42448">
          <cell r="A42448" t="str">
            <v>XS01AAT125G010040101589</v>
          </cell>
          <cell r="B42448">
            <v>5</v>
          </cell>
        </row>
        <row r="42449">
          <cell r="A42449" t="str">
            <v>XS01AAT125G010060100414</v>
          </cell>
          <cell r="B42449">
            <v>3</v>
          </cell>
        </row>
        <row r="42450">
          <cell r="A42450" t="str">
            <v>XS01ABH060G010010101978</v>
          </cell>
          <cell r="B42450">
            <v>15</v>
          </cell>
        </row>
        <row r="42451">
          <cell r="A42451" t="str">
            <v>XS01ABH060G010010104423</v>
          </cell>
          <cell r="B42451">
            <v>1</v>
          </cell>
        </row>
        <row r="42452">
          <cell r="A42452" t="str">
            <v>XS01ABH060G010010201978</v>
          </cell>
          <cell r="B42452">
            <v>8</v>
          </cell>
        </row>
        <row r="42453">
          <cell r="A42453" t="str">
            <v>XS01ABH060G010020101840</v>
          </cell>
          <cell r="B42453">
            <v>4</v>
          </cell>
        </row>
        <row r="42454">
          <cell r="A42454" t="str">
            <v>XS01ADA075G010010100443</v>
          </cell>
          <cell r="B42454">
            <v>1</v>
          </cell>
        </row>
        <row r="42455">
          <cell r="A42455" t="str">
            <v>XS01ADA075G010010101730</v>
          </cell>
          <cell r="B42455">
            <v>14</v>
          </cell>
        </row>
        <row r="42456">
          <cell r="A42456" t="str">
            <v>XS01ADA075G010010101840</v>
          </cell>
          <cell r="B42456">
            <v>9</v>
          </cell>
        </row>
        <row r="42457">
          <cell r="A42457" t="str">
            <v>XS01ADA075G010010101978</v>
          </cell>
          <cell r="B42457">
            <v>25</v>
          </cell>
        </row>
        <row r="42458">
          <cell r="A42458" t="str">
            <v>XS01ADA075G010010102762</v>
          </cell>
          <cell r="B42458">
            <v>3</v>
          </cell>
        </row>
        <row r="42459">
          <cell r="A42459" t="str">
            <v>XS01ADA075G010010102817</v>
          </cell>
          <cell r="B42459">
            <v>3</v>
          </cell>
        </row>
        <row r="42460">
          <cell r="A42460" t="str">
            <v>XS01ADA075G010010103213</v>
          </cell>
          <cell r="B42460">
            <v>6</v>
          </cell>
        </row>
        <row r="42461">
          <cell r="A42461" t="str">
            <v>XS01ADA075G010010103299</v>
          </cell>
          <cell r="B42461">
            <v>25</v>
          </cell>
        </row>
        <row r="42462">
          <cell r="A42462" t="str">
            <v>XS01ADA075G010010104072</v>
          </cell>
          <cell r="B42462">
            <v>28</v>
          </cell>
        </row>
        <row r="42463">
          <cell r="A42463" t="str">
            <v>XS01ADA075G010010104335</v>
          </cell>
          <cell r="B42463">
            <v>1</v>
          </cell>
        </row>
        <row r="42464">
          <cell r="A42464" t="str">
            <v>XS01ADA075G010010104423</v>
          </cell>
          <cell r="B42464">
            <v>17</v>
          </cell>
        </row>
        <row r="42465">
          <cell r="A42465" t="str">
            <v>XS01ADA075G010010104454</v>
          </cell>
          <cell r="B42465">
            <v>1</v>
          </cell>
        </row>
        <row r="42466">
          <cell r="A42466" t="str">
            <v>XS01ADA075G010010107415</v>
          </cell>
          <cell r="B42466">
            <v>2</v>
          </cell>
        </row>
        <row r="42467">
          <cell r="A42467" t="str">
            <v>XS01ADA075G010020100443</v>
          </cell>
          <cell r="B42467">
            <v>7</v>
          </cell>
        </row>
        <row r="42468">
          <cell r="A42468" t="str">
            <v>XS01ADA075G010020104423</v>
          </cell>
          <cell r="B42468">
            <v>5</v>
          </cell>
        </row>
        <row r="42469">
          <cell r="A42469" t="str">
            <v>XS01ADA075G010020105387</v>
          </cell>
          <cell r="B42469">
            <v>7</v>
          </cell>
        </row>
        <row r="42470">
          <cell r="A42470" t="str">
            <v>XS01ADA075G010020107415</v>
          </cell>
          <cell r="B42470">
            <v>1</v>
          </cell>
        </row>
        <row r="42471">
          <cell r="A42471" t="str">
            <v>XS01ADA075G010020204423</v>
          </cell>
          <cell r="B42471">
            <v>1</v>
          </cell>
        </row>
        <row r="42472">
          <cell r="A42472" t="str">
            <v>XS01ADA075G010030104423</v>
          </cell>
          <cell r="B42472">
            <v>7</v>
          </cell>
        </row>
        <row r="42473">
          <cell r="A42473" t="str">
            <v>XS01ADA075G010030107415</v>
          </cell>
          <cell r="B42473">
            <v>1</v>
          </cell>
        </row>
        <row r="42474">
          <cell r="A42474" t="str">
            <v>XS01ADA075G010040107415</v>
          </cell>
          <cell r="B42474">
            <v>11</v>
          </cell>
        </row>
        <row r="42475">
          <cell r="A42475" t="str">
            <v>XS01ADA075G010050104423</v>
          </cell>
          <cell r="B42475">
            <v>13</v>
          </cell>
        </row>
        <row r="42476">
          <cell r="A42476" t="str">
            <v>XS01ADA075G010060107415</v>
          </cell>
          <cell r="B42476">
            <v>1</v>
          </cell>
        </row>
        <row r="42477">
          <cell r="A42477" t="str">
            <v>XS01ADG075G006010101828</v>
          </cell>
          <cell r="B42477">
            <v>28</v>
          </cell>
        </row>
        <row r="42478">
          <cell r="A42478" t="str">
            <v>XS01ADG075G006020101828</v>
          </cell>
          <cell r="B42478">
            <v>29</v>
          </cell>
        </row>
        <row r="42479">
          <cell r="A42479" t="str">
            <v>XS01ADG075G010010101967</v>
          </cell>
          <cell r="B42479">
            <v>25</v>
          </cell>
        </row>
        <row r="42480">
          <cell r="A42480" t="str">
            <v>XS01ADG075G010010201967</v>
          </cell>
          <cell r="B42480">
            <v>17</v>
          </cell>
        </row>
        <row r="42481">
          <cell r="A42481" t="str">
            <v>XS01ADL052G010010100315</v>
          </cell>
          <cell r="B42481">
            <v>3</v>
          </cell>
        </row>
        <row r="42482">
          <cell r="A42482" t="str">
            <v>XS01ADL052G010010100840</v>
          </cell>
          <cell r="B42482">
            <v>3</v>
          </cell>
        </row>
        <row r="42483">
          <cell r="A42483" t="str">
            <v>XS01ADL052G010010101730</v>
          </cell>
          <cell r="B42483">
            <v>6</v>
          </cell>
        </row>
        <row r="42484">
          <cell r="A42484" t="str">
            <v>XS01ADL052G010010101840</v>
          </cell>
          <cell r="B42484">
            <v>2</v>
          </cell>
        </row>
        <row r="42485">
          <cell r="A42485" t="str">
            <v>XS01ADL052G010010101978</v>
          </cell>
          <cell r="B42485">
            <v>16</v>
          </cell>
        </row>
        <row r="42486">
          <cell r="A42486" t="str">
            <v>XS01ADL052G010010103299</v>
          </cell>
          <cell r="B42486">
            <v>17</v>
          </cell>
        </row>
        <row r="42487">
          <cell r="A42487" t="str">
            <v>XS01ADL052G010010104454</v>
          </cell>
          <cell r="B42487">
            <v>4</v>
          </cell>
        </row>
        <row r="42488">
          <cell r="A42488" t="str">
            <v>XS01ADL116G010010104423</v>
          </cell>
          <cell r="B42488">
            <v>1</v>
          </cell>
        </row>
        <row r="42489">
          <cell r="A42489" t="str">
            <v>XS01ADL116G010010204423</v>
          </cell>
          <cell r="B42489">
            <v>18</v>
          </cell>
        </row>
        <row r="42490">
          <cell r="A42490" t="str">
            <v>XS01ADL116G010010304423</v>
          </cell>
          <cell r="B42490">
            <v>19</v>
          </cell>
        </row>
        <row r="42491">
          <cell r="A42491" t="str">
            <v>XS01ADR038G010010101322</v>
          </cell>
          <cell r="B42491">
            <v>3</v>
          </cell>
        </row>
        <row r="42492">
          <cell r="A42492" t="str">
            <v>XS01ADR105G010010100115</v>
          </cell>
          <cell r="B42492">
            <v>1</v>
          </cell>
        </row>
        <row r="42493">
          <cell r="A42493" t="str">
            <v>XS01AEH038G010010101730</v>
          </cell>
          <cell r="B42493">
            <v>7</v>
          </cell>
        </row>
        <row r="42494">
          <cell r="A42494" t="str">
            <v>XS01AEH038G010010103273</v>
          </cell>
          <cell r="B42494">
            <v>4</v>
          </cell>
        </row>
        <row r="42495">
          <cell r="A42495" t="str">
            <v>XS01AEH038G010010104423</v>
          </cell>
          <cell r="B42495">
            <v>5</v>
          </cell>
        </row>
        <row r="42496">
          <cell r="A42496" t="str">
            <v>XS01AEH038G010010180494</v>
          </cell>
          <cell r="B42496">
            <v>9</v>
          </cell>
        </row>
        <row r="42497">
          <cell r="A42497" t="str">
            <v>XS01AEH038G010020101840</v>
          </cell>
          <cell r="B42497">
            <v>3</v>
          </cell>
        </row>
        <row r="42498">
          <cell r="A42498" t="str">
            <v>XS01AEH038G010020103273</v>
          </cell>
          <cell r="B42498">
            <v>7</v>
          </cell>
        </row>
        <row r="42499">
          <cell r="A42499" t="str">
            <v>XS01AEJ022G006010109206</v>
          </cell>
          <cell r="B42499">
            <v>31</v>
          </cell>
        </row>
        <row r="42500">
          <cell r="A42500" t="str">
            <v>XS01AEJ022G010010100389</v>
          </cell>
          <cell r="B42500">
            <v>9</v>
          </cell>
        </row>
        <row r="42501">
          <cell r="A42501" t="str">
            <v>XS01AEJ022G010010100967</v>
          </cell>
          <cell r="B42501">
            <v>5</v>
          </cell>
        </row>
        <row r="42502">
          <cell r="A42502" t="str">
            <v>XS01AEJ022G010010101955</v>
          </cell>
          <cell r="B42502">
            <v>8</v>
          </cell>
        </row>
        <row r="42503">
          <cell r="A42503" t="str">
            <v>XS01AEJ022G010010103273</v>
          </cell>
          <cell r="B42503">
            <v>11</v>
          </cell>
        </row>
        <row r="42504">
          <cell r="A42504" t="str">
            <v>XS01AEJ022G010010104335</v>
          </cell>
          <cell r="B42504">
            <v>7</v>
          </cell>
        </row>
        <row r="42505">
          <cell r="A42505" t="str">
            <v>XS01AEJ022G010010105593</v>
          </cell>
          <cell r="B42505">
            <v>17</v>
          </cell>
        </row>
        <row r="42506">
          <cell r="A42506" t="str">
            <v>XS01AEJ022G010010105911</v>
          </cell>
          <cell r="B42506">
            <v>19</v>
          </cell>
        </row>
        <row r="42507">
          <cell r="A42507" t="str">
            <v>XS01AEJ022G010010184019</v>
          </cell>
          <cell r="B42507">
            <v>19</v>
          </cell>
        </row>
        <row r="42508">
          <cell r="A42508" t="str">
            <v>XS01AEJ022G010010184751</v>
          </cell>
          <cell r="B42508">
            <v>2</v>
          </cell>
        </row>
        <row r="42509">
          <cell r="A42509" t="str">
            <v>XS01AEJ022G010020100967</v>
          </cell>
          <cell r="B42509">
            <v>19</v>
          </cell>
        </row>
        <row r="42510">
          <cell r="A42510" t="str">
            <v>XS01AEJ022G010020101452</v>
          </cell>
          <cell r="B42510">
            <v>15</v>
          </cell>
        </row>
        <row r="42511">
          <cell r="A42511" t="str">
            <v>XS01AEJ022G010020103273</v>
          </cell>
          <cell r="B42511">
            <v>14</v>
          </cell>
        </row>
        <row r="42512">
          <cell r="A42512" t="str">
            <v>XS01AEJ022G010020104335</v>
          </cell>
          <cell r="B42512">
            <v>18</v>
          </cell>
        </row>
        <row r="42513">
          <cell r="A42513" t="str">
            <v>XS01AEJ022G010020105593</v>
          </cell>
          <cell r="B42513">
            <v>10</v>
          </cell>
        </row>
        <row r="42514">
          <cell r="A42514" t="str">
            <v>XS01AEJ022G010030100967</v>
          </cell>
          <cell r="B42514">
            <v>8</v>
          </cell>
        </row>
        <row r="42515">
          <cell r="A42515" t="str">
            <v>XS01AEJ022G010030104335</v>
          </cell>
          <cell r="B42515">
            <v>10</v>
          </cell>
        </row>
        <row r="42516">
          <cell r="A42516" t="str">
            <v>XS01AEJ022G010030105593</v>
          </cell>
          <cell r="B42516">
            <v>20</v>
          </cell>
        </row>
        <row r="42517">
          <cell r="A42517" t="str">
            <v>XS01AEL279G006020101554</v>
          </cell>
          <cell r="B42517">
            <v>2</v>
          </cell>
        </row>
        <row r="42518">
          <cell r="A42518" t="str">
            <v>XS01AEL279G010010101452</v>
          </cell>
          <cell r="B42518">
            <v>1</v>
          </cell>
        </row>
        <row r="42519">
          <cell r="A42519" t="str">
            <v>XS01AEL279G010010101589</v>
          </cell>
          <cell r="B42519">
            <v>14</v>
          </cell>
        </row>
        <row r="42520">
          <cell r="A42520" t="str">
            <v>XS01AEL279G010010101730</v>
          </cell>
          <cell r="B42520">
            <v>5</v>
          </cell>
        </row>
        <row r="42521">
          <cell r="A42521" t="str">
            <v>XS01AEL279G010010104478</v>
          </cell>
          <cell r="B42521">
            <v>6</v>
          </cell>
        </row>
        <row r="42522">
          <cell r="A42522" t="str">
            <v>XS01AEL279G010020101452</v>
          </cell>
          <cell r="B42522">
            <v>1</v>
          </cell>
        </row>
        <row r="42523">
          <cell r="A42523" t="str">
            <v>XS01AEL279G010020101506</v>
          </cell>
          <cell r="B42523">
            <v>1</v>
          </cell>
        </row>
        <row r="42524">
          <cell r="A42524" t="str">
            <v>XS01AEL279G010020101589</v>
          </cell>
          <cell r="B42524">
            <v>1</v>
          </cell>
        </row>
        <row r="42525">
          <cell r="A42525" t="str">
            <v>XS01AEL279G010020103750</v>
          </cell>
          <cell r="B42525">
            <v>1</v>
          </cell>
        </row>
        <row r="42526">
          <cell r="A42526" t="str">
            <v>XS01AEL279G010030101452</v>
          </cell>
          <cell r="B42526">
            <v>11</v>
          </cell>
        </row>
        <row r="42527">
          <cell r="A42527" t="str">
            <v>XS01AEL279G010040101589</v>
          </cell>
          <cell r="B42527">
            <v>3</v>
          </cell>
        </row>
        <row r="42528">
          <cell r="A42528" t="str">
            <v>XS01AEM122G010010100225</v>
          </cell>
          <cell r="B42528">
            <v>8</v>
          </cell>
        </row>
        <row r="42529">
          <cell r="A42529" t="str">
            <v>XS01AEM122G010010100371</v>
          </cell>
          <cell r="B42529">
            <v>13</v>
          </cell>
        </row>
        <row r="42530">
          <cell r="A42530" t="str">
            <v>XS01AEM122G010010100548</v>
          </cell>
          <cell r="B42530">
            <v>10</v>
          </cell>
        </row>
        <row r="42531">
          <cell r="A42531" t="str">
            <v>XS01AEM122G010010100612</v>
          </cell>
          <cell r="B42531">
            <v>8</v>
          </cell>
        </row>
        <row r="42532">
          <cell r="A42532" t="str">
            <v>XS01AEM122G010010100801</v>
          </cell>
          <cell r="B42532">
            <v>2</v>
          </cell>
        </row>
        <row r="42533">
          <cell r="A42533" t="str">
            <v>XS01AEM122G010010101438</v>
          </cell>
          <cell r="B42533">
            <v>2</v>
          </cell>
        </row>
        <row r="42534">
          <cell r="A42534" t="str">
            <v>XS01AEM122G010010101503</v>
          </cell>
          <cell r="B42534">
            <v>4</v>
          </cell>
        </row>
        <row r="42535">
          <cell r="A42535" t="str">
            <v>XS01AEM122G010010101749</v>
          </cell>
          <cell r="B42535">
            <v>3</v>
          </cell>
        </row>
        <row r="42536">
          <cell r="A42536" t="str">
            <v>XS01AEM122G010010102087</v>
          </cell>
          <cell r="B42536">
            <v>15</v>
          </cell>
        </row>
        <row r="42537">
          <cell r="A42537" t="str">
            <v>XS01AEM122G010010102357</v>
          </cell>
          <cell r="B42537">
            <v>15</v>
          </cell>
        </row>
        <row r="42538">
          <cell r="A42538" t="str">
            <v>XS01AEM122G010010102562</v>
          </cell>
          <cell r="B42538">
            <v>15</v>
          </cell>
        </row>
        <row r="42539">
          <cell r="A42539" t="str">
            <v>XS01AEM122G010010102733</v>
          </cell>
          <cell r="B42539">
            <v>2</v>
          </cell>
        </row>
        <row r="42540">
          <cell r="A42540" t="str">
            <v>XS01AEM122G010010104021</v>
          </cell>
          <cell r="B42540">
            <v>4</v>
          </cell>
        </row>
        <row r="42541">
          <cell r="A42541" t="str">
            <v>XS01AEM122G010010104094</v>
          </cell>
          <cell r="B42541">
            <v>6</v>
          </cell>
        </row>
        <row r="42542">
          <cell r="A42542" t="str">
            <v>XS01AEM122G010010104388</v>
          </cell>
          <cell r="B42542">
            <v>7</v>
          </cell>
        </row>
        <row r="42543">
          <cell r="A42543" t="str">
            <v>XS01AEM122G010010104478</v>
          </cell>
          <cell r="B42543">
            <v>7</v>
          </cell>
        </row>
        <row r="42544">
          <cell r="A42544" t="str">
            <v>XS01AEM122G010010104655</v>
          </cell>
          <cell r="B42544">
            <v>20</v>
          </cell>
        </row>
        <row r="42545">
          <cell r="A42545" t="str">
            <v>XS01AEM122G010010105293</v>
          </cell>
          <cell r="B42545">
            <v>12</v>
          </cell>
        </row>
        <row r="42546">
          <cell r="A42546" t="str">
            <v>XS01AEM122G010010105319</v>
          </cell>
          <cell r="B42546">
            <v>1</v>
          </cell>
        </row>
        <row r="42547">
          <cell r="A42547" t="str">
            <v>XS01AEM122G010010105816</v>
          </cell>
          <cell r="B42547">
            <v>26</v>
          </cell>
        </row>
        <row r="42548">
          <cell r="A42548" t="str">
            <v>XS01AEM122G010010105911</v>
          </cell>
          <cell r="B42548">
            <v>18</v>
          </cell>
        </row>
        <row r="42549">
          <cell r="A42549" t="str">
            <v>XS01AEM122G010010106033</v>
          </cell>
          <cell r="B42549">
            <v>2</v>
          </cell>
        </row>
        <row r="42550">
          <cell r="A42550" t="str">
            <v>XS01AEM122G010010109920</v>
          </cell>
          <cell r="B42550">
            <v>14</v>
          </cell>
        </row>
        <row r="42551">
          <cell r="A42551" t="str">
            <v>XS01AEM122G010010179584</v>
          </cell>
          <cell r="B42551">
            <v>2</v>
          </cell>
        </row>
        <row r="42552">
          <cell r="A42552" t="str">
            <v>XS01AEM122G010010181161</v>
          </cell>
          <cell r="B42552">
            <v>9</v>
          </cell>
        </row>
        <row r="42553">
          <cell r="A42553" t="str">
            <v>XS01AEM122G010010183060</v>
          </cell>
          <cell r="B42553">
            <v>12</v>
          </cell>
        </row>
        <row r="42554">
          <cell r="A42554" t="str">
            <v>XS01AEM122G010010183191</v>
          </cell>
          <cell r="B42554">
            <v>12</v>
          </cell>
        </row>
        <row r="42555">
          <cell r="A42555" t="str">
            <v>XS01AEM122G010010183223</v>
          </cell>
          <cell r="B42555">
            <v>15</v>
          </cell>
        </row>
        <row r="42556">
          <cell r="A42556" t="str">
            <v>XS01AEM122G010010183611</v>
          </cell>
          <cell r="B42556">
            <v>19</v>
          </cell>
        </row>
        <row r="42557">
          <cell r="A42557" t="str">
            <v>XS01AEM122G010010184070</v>
          </cell>
          <cell r="B42557">
            <v>13</v>
          </cell>
        </row>
        <row r="42558">
          <cell r="A42558" t="str">
            <v>XS01AEM122G010010202298</v>
          </cell>
          <cell r="B42558">
            <v>22</v>
          </cell>
        </row>
        <row r="42559">
          <cell r="A42559" t="str">
            <v>XS01AEM122G010010204021</v>
          </cell>
          <cell r="B42559">
            <v>5</v>
          </cell>
        </row>
        <row r="42560">
          <cell r="A42560" t="str">
            <v>XS01AEM122G010010204303</v>
          </cell>
          <cell r="B42560">
            <v>24</v>
          </cell>
        </row>
        <row r="42561">
          <cell r="A42561" t="str">
            <v>XS01AEM122G010010204478</v>
          </cell>
          <cell r="B42561">
            <v>6</v>
          </cell>
        </row>
        <row r="42562">
          <cell r="A42562" t="str">
            <v>XS01AEM122G010010302298</v>
          </cell>
          <cell r="B42562">
            <v>18</v>
          </cell>
        </row>
        <row r="42563">
          <cell r="A42563" t="str">
            <v>XS01AEM122G010020100548</v>
          </cell>
          <cell r="B42563">
            <v>1</v>
          </cell>
        </row>
        <row r="42564">
          <cell r="A42564" t="str">
            <v>XS01AEM122G010020100801</v>
          </cell>
          <cell r="B42564">
            <v>2</v>
          </cell>
        </row>
        <row r="42565">
          <cell r="A42565" t="str">
            <v>XS01AEM122G010020101503</v>
          </cell>
          <cell r="B42565">
            <v>19</v>
          </cell>
        </row>
        <row r="42566">
          <cell r="A42566" t="str">
            <v>XS01AEM122G010020102298</v>
          </cell>
          <cell r="B42566">
            <v>3</v>
          </cell>
        </row>
        <row r="42567">
          <cell r="A42567" t="str">
            <v>XS01AEM122G010020102733</v>
          </cell>
          <cell r="B42567">
            <v>20</v>
          </cell>
        </row>
        <row r="42568">
          <cell r="A42568" t="str">
            <v>XS01AEM122G010020105319</v>
          </cell>
          <cell r="B42568">
            <v>5</v>
          </cell>
        </row>
        <row r="42569">
          <cell r="A42569" t="str">
            <v>XS01AEM122G010020109920</v>
          </cell>
          <cell r="B42569">
            <v>11</v>
          </cell>
        </row>
        <row r="42570">
          <cell r="A42570" t="str">
            <v>XS01AEM122G010020183060</v>
          </cell>
          <cell r="B42570">
            <v>2</v>
          </cell>
        </row>
        <row r="42571">
          <cell r="A42571" t="str">
            <v>XS01AEM122G010030209920</v>
          </cell>
          <cell r="B42571">
            <v>19</v>
          </cell>
        </row>
        <row r="42572">
          <cell r="A42572" t="str">
            <v>XS01AEN076G010010100443</v>
          </cell>
          <cell r="B42572">
            <v>7</v>
          </cell>
        </row>
        <row r="42573">
          <cell r="A42573" t="str">
            <v>XS01AEN076G010010101016</v>
          </cell>
          <cell r="B42573">
            <v>3</v>
          </cell>
        </row>
        <row r="42574">
          <cell r="A42574" t="str">
            <v>XS01AEN076G010010103213</v>
          </cell>
          <cell r="B42574">
            <v>2</v>
          </cell>
        </row>
        <row r="42575">
          <cell r="A42575" t="str">
            <v>XS01AEN076G010010103273</v>
          </cell>
          <cell r="B42575">
            <v>10</v>
          </cell>
        </row>
        <row r="42576">
          <cell r="A42576" t="str">
            <v>XS01AEN076G010010104127</v>
          </cell>
          <cell r="B42576">
            <v>4</v>
          </cell>
        </row>
        <row r="42577">
          <cell r="A42577" t="str">
            <v>XS01AEN076G010010104423</v>
          </cell>
          <cell r="B42577">
            <v>5</v>
          </cell>
        </row>
        <row r="42578">
          <cell r="A42578" t="str">
            <v>XS01AEN076G010010104454</v>
          </cell>
          <cell r="B42578">
            <v>8</v>
          </cell>
        </row>
        <row r="42579">
          <cell r="A42579" t="str">
            <v>XS01AEN076G010010180494</v>
          </cell>
          <cell r="B42579">
            <v>13</v>
          </cell>
        </row>
        <row r="42580">
          <cell r="A42580" t="str">
            <v>XS01AEN076G010020103213</v>
          </cell>
          <cell r="B42580">
            <v>1</v>
          </cell>
        </row>
        <row r="42581">
          <cell r="A42581" t="str">
            <v>XS01AEN076G010020103299</v>
          </cell>
          <cell r="B42581">
            <v>24</v>
          </cell>
        </row>
        <row r="42582">
          <cell r="A42582" t="str">
            <v>XS01AEN076G010020104127</v>
          </cell>
          <cell r="B42582">
            <v>1</v>
          </cell>
        </row>
        <row r="42583">
          <cell r="A42583" t="str">
            <v>XS01AEN076G010020104423</v>
          </cell>
          <cell r="B42583">
            <v>8</v>
          </cell>
        </row>
        <row r="42584">
          <cell r="A42584" t="str">
            <v>XS01AEN076G010020104454</v>
          </cell>
          <cell r="B42584">
            <v>1</v>
          </cell>
        </row>
        <row r="42585">
          <cell r="A42585" t="str">
            <v>XS01AEN076G010020204423</v>
          </cell>
          <cell r="B42585">
            <v>6</v>
          </cell>
        </row>
        <row r="42586">
          <cell r="A42586" t="str">
            <v>XS01AEY040G004010101322</v>
          </cell>
          <cell r="B42586">
            <v>25</v>
          </cell>
        </row>
        <row r="42587">
          <cell r="A42587" t="str">
            <v>XS01AEY040G004010178986</v>
          </cell>
          <cell r="B42587">
            <v>3</v>
          </cell>
        </row>
        <row r="42588">
          <cell r="A42588" t="str">
            <v>XS01AEY040G004010278986</v>
          </cell>
          <cell r="B42588">
            <v>26</v>
          </cell>
        </row>
        <row r="42589">
          <cell r="A42589" t="str">
            <v>XS01AEY040G004020101322</v>
          </cell>
          <cell r="B42589">
            <v>13</v>
          </cell>
        </row>
        <row r="42590">
          <cell r="A42590" t="str">
            <v>XS01AEY040G004020104127</v>
          </cell>
          <cell r="B42590">
            <v>18</v>
          </cell>
        </row>
        <row r="42591">
          <cell r="A42591" t="str">
            <v>XS01AEY040G004020204127</v>
          </cell>
          <cell r="B42591">
            <v>4</v>
          </cell>
        </row>
        <row r="42592">
          <cell r="A42592" t="str">
            <v>XS01AEY040G004030104127</v>
          </cell>
          <cell r="B42592">
            <v>17</v>
          </cell>
        </row>
        <row r="42593">
          <cell r="A42593" t="str">
            <v>XS01AEY040G010010100443</v>
          </cell>
          <cell r="B42593">
            <v>8</v>
          </cell>
        </row>
        <row r="42594">
          <cell r="A42594" t="str">
            <v>XS01AEY040G010010101442</v>
          </cell>
          <cell r="B42594">
            <v>1</v>
          </cell>
        </row>
        <row r="42595">
          <cell r="A42595" t="str">
            <v>XS01AEY040G010010101464</v>
          </cell>
          <cell r="B42595">
            <v>4</v>
          </cell>
        </row>
        <row r="42596">
          <cell r="A42596" t="str">
            <v>XS01AEY040G010010101506</v>
          </cell>
          <cell r="B42596">
            <v>1</v>
          </cell>
        </row>
        <row r="42597">
          <cell r="A42597" t="str">
            <v>XS01AEY040G010010101580</v>
          </cell>
          <cell r="B42597">
            <v>7</v>
          </cell>
        </row>
        <row r="42598">
          <cell r="A42598" t="str">
            <v>XS01AEY040G010010101589</v>
          </cell>
          <cell r="B42598">
            <v>12</v>
          </cell>
        </row>
        <row r="42599">
          <cell r="A42599" t="str">
            <v>XS01AEY040G010010101730</v>
          </cell>
          <cell r="B42599">
            <v>16</v>
          </cell>
        </row>
        <row r="42600">
          <cell r="A42600" t="str">
            <v>XS01AEY040G010010101840</v>
          </cell>
          <cell r="B42600">
            <v>1</v>
          </cell>
        </row>
        <row r="42601">
          <cell r="A42601" t="str">
            <v>XS01AEY040G010010101978</v>
          </cell>
          <cell r="B42601">
            <v>15</v>
          </cell>
        </row>
        <row r="42602">
          <cell r="A42602" t="str">
            <v>XS01AEY040G010010102733</v>
          </cell>
          <cell r="B42602">
            <v>2</v>
          </cell>
        </row>
        <row r="42603">
          <cell r="A42603" t="str">
            <v>XS01AEY040G010010102817</v>
          </cell>
          <cell r="B42603">
            <v>10</v>
          </cell>
        </row>
        <row r="42604">
          <cell r="A42604" t="str">
            <v>XS01AEY040G010010103139</v>
          </cell>
          <cell r="B42604">
            <v>3</v>
          </cell>
        </row>
        <row r="42605">
          <cell r="A42605" t="str">
            <v>XS01AEY040G010010103273</v>
          </cell>
          <cell r="B42605">
            <v>15</v>
          </cell>
        </row>
        <row r="42606">
          <cell r="A42606" t="str">
            <v>XS01AEY040G010010104072</v>
          </cell>
          <cell r="B42606">
            <v>2</v>
          </cell>
        </row>
        <row r="42607">
          <cell r="A42607" t="str">
            <v>XS01AEY040G010010104127</v>
          </cell>
          <cell r="B42607">
            <v>3</v>
          </cell>
        </row>
        <row r="42608">
          <cell r="A42608" t="str">
            <v>XS01AEY040G010010104303</v>
          </cell>
          <cell r="B42608">
            <v>9</v>
          </cell>
        </row>
        <row r="42609">
          <cell r="A42609" t="str">
            <v>XS01AEY040G010010104423</v>
          </cell>
          <cell r="B42609">
            <v>5</v>
          </cell>
        </row>
        <row r="42610">
          <cell r="A42610" t="str">
            <v>XS01AEY040G010010109591</v>
          </cell>
          <cell r="B42610">
            <v>31</v>
          </cell>
        </row>
        <row r="42611">
          <cell r="A42611" t="str">
            <v>XS01AEY040G010010178986</v>
          </cell>
          <cell r="B42611">
            <v>16</v>
          </cell>
        </row>
        <row r="42612">
          <cell r="A42612" t="str">
            <v>XS01AEY040G010010180494</v>
          </cell>
          <cell r="B42612">
            <v>8</v>
          </cell>
        </row>
        <row r="42613">
          <cell r="A42613" t="str">
            <v>XS01AEY040G010010301322</v>
          </cell>
          <cell r="B42613">
            <v>7</v>
          </cell>
        </row>
        <row r="42614">
          <cell r="A42614" t="str">
            <v>XS01AEY040G010020100389</v>
          </cell>
          <cell r="B42614">
            <v>8</v>
          </cell>
        </row>
        <row r="42615">
          <cell r="A42615" t="str">
            <v>XS01AEY040G010020101589</v>
          </cell>
          <cell r="B42615">
            <v>10</v>
          </cell>
        </row>
        <row r="42616">
          <cell r="A42616" t="str">
            <v>XS01AEY040G010020101978</v>
          </cell>
          <cell r="B42616">
            <v>1</v>
          </cell>
        </row>
        <row r="42617">
          <cell r="A42617" t="str">
            <v>XS01AEY040G010020103139</v>
          </cell>
          <cell r="B42617">
            <v>1</v>
          </cell>
        </row>
        <row r="42618">
          <cell r="A42618" t="str">
            <v>XS01AEY040G010020104072</v>
          </cell>
          <cell r="B42618">
            <v>1</v>
          </cell>
        </row>
        <row r="42619">
          <cell r="A42619" t="str">
            <v>XS01AEY040G010020104127</v>
          </cell>
          <cell r="B42619">
            <v>1</v>
          </cell>
        </row>
        <row r="42620">
          <cell r="A42620" t="str">
            <v>XS01AEY040G010020104423</v>
          </cell>
          <cell r="B42620">
            <v>3</v>
          </cell>
        </row>
        <row r="42621">
          <cell r="A42621" t="str">
            <v>XS01AEY040G010020404423</v>
          </cell>
          <cell r="B42621">
            <v>4</v>
          </cell>
        </row>
        <row r="42622">
          <cell r="A42622" t="str">
            <v>XS01AEY040G010030100414</v>
          </cell>
          <cell r="B42622">
            <v>1</v>
          </cell>
        </row>
        <row r="42623">
          <cell r="A42623" t="str">
            <v>XS01AEY040G010030101442</v>
          </cell>
          <cell r="B42623">
            <v>1</v>
          </cell>
        </row>
        <row r="42624">
          <cell r="A42624" t="str">
            <v>XS01AEY040G010030101589</v>
          </cell>
          <cell r="B42624">
            <v>2</v>
          </cell>
        </row>
        <row r="42625">
          <cell r="A42625" t="str">
            <v>XS01AEY040G010030104423</v>
          </cell>
          <cell r="B42625">
            <v>2</v>
          </cell>
        </row>
        <row r="42626">
          <cell r="A42626" t="str">
            <v>XS01AEY040G010040101589</v>
          </cell>
          <cell r="B42626">
            <v>4</v>
          </cell>
        </row>
        <row r="42627">
          <cell r="A42627" t="str">
            <v>XS01AEZ074G006010101791</v>
          </cell>
          <cell r="B42627">
            <v>26</v>
          </cell>
        </row>
        <row r="42628">
          <cell r="A42628" t="str">
            <v>XS01AEZ074G006010201791</v>
          </cell>
          <cell r="B42628">
            <v>23</v>
          </cell>
        </row>
        <row r="42629">
          <cell r="A42629" t="str">
            <v>XS01AEZ074G010010100089</v>
          </cell>
          <cell r="B42629">
            <v>5</v>
          </cell>
        </row>
        <row r="42630">
          <cell r="A42630" t="str">
            <v>XS01AEZ074G010010100548</v>
          </cell>
          <cell r="B42630">
            <v>6</v>
          </cell>
        </row>
        <row r="42631">
          <cell r="A42631" t="str">
            <v>XS01AEZ074G010010100600</v>
          </cell>
          <cell r="B42631">
            <v>9</v>
          </cell>
        </row>
        <row r="42632">
          <cell r="A42632" t="str">
            <v>XS01AEZ074G010010100612</v>
          </cell>
          <cell r="B42632">
            <v>4</v>
          </cell>
        </row>
        <row r="42633">
          <cell r="A42633" t="str">
            <v>XS01AEZ074G010010101016</v>
          </cell>
          <cell r="B42633">
            <v>11</v>
          </cell>
        </row>
        <row r="42634">
          <cell r="A42634" t="str">
            <v>XS01AEZ074G010010101322</v>
          </cell>
          <cell r="B42634">
            <v>3</v>
          </cell>
        </row>
        <row r="42635">
          <cell r="A42635" t="str">
            <v>XS01AEZ074G010010101442</v>
          </cell>
          <cell r="B42635">
            <v>6</v>
          </cell>
        </row>
        <row r="42636">
          <cell r="A42636" t="str">
            <v>XS01AEZ074G010010101503</v>
          </cell>
          <cell r="B42636">
            <v>16</v>
          </cell>
        </row>
        <row r="42637">
          <cell r="A42637" t="str">
            <v>XS01AEZ074G010010101510</v>
          </cell>
          <cell r="B42637">
            <v>9</v>
          </cell>
        </row>
        <row r="42638">
          <cell r="A42638" t="str">
            <v>XS01AEZ074G010010101652</v>
          </cell>
          <cell r="B42638">
            <v>3</v>
          </cell>
        </row>
        <row r="42639">
          <cell r="A42639" t="str">
            <v>XS01AEZ074G010010101749</v>
          </cell>
          <cell r="B42639">
            <v>1</v>
          </cell>
        </row>
        <row r="42640">
          <cell r="A42640" t="str">
            <v>XS01AEZ074G010010102087</v>
          </cell>
          <cell r="B42640">
            <v>6</v>
          </cell>
        </row>
        <row r="42641">
          <cell r="A42641" t="str">
            <v>XS01AEZ074G010010102298</v>
          </cell>
          <cell r="B42641">
            <v>1</v>
          </cell>
        </row>
        <row r="42642">
          <cell r="A42642" t="str">
            <v>XS01AEZ074G010010102680</v>
          </cell>
          <cell r="B42642">
            <v>1</v>
          </cell>
        </row>
        <row r="42643">
          <cell r="A42643" t="str">
            <v>XS01AEZ074G010010102733</v>
          </cell>
          <cell r="B42643">
            <v>13</v>
          </cell>
        </row>
        <row r="42644">
          <cell r="A42644" t="str">
            <v>XS01AEZ074G010010103305</v>
          </cell>
          <cell r="B42644">
            <v>14</v>
          </cell>
        </row>
        <row r="42645">
          <cell r="A42645" t="str">
            <v>XS01AEZ074G010010103358</v>
          </cell>
          <cell r="B42645">
            <v>6</v>
          </cell>
        </row>
        <row r="42646">
          <cell r="A42646" t="str">
            <v>XS01AEZ074G010010104072</v>
          </cell>
          <cell r="B42646">
            <v>3</v>
          </cell>
        </row>
        <row r="42647">
          <cell r="A42647" t="str">
            <v>XS01AEZ074G010010104127</v>
          </cell>
          <cell r="B42647">
            <v>9</v>
          </cell>
        </row>
        <row r="42648">
          <cell r="A42648" t="str">
            <v>XS01AEZ074G010010104303</v>
          </cell>
          <cell r="B42648">
            <v>23</v>
          </cell>
        </row>
        <row r="42649">
          <cell r="A42649" t="str">
            <v>XS01AEZ074G010010104423</v>
          </cell>
          <cell r="B42649">
            <v>1</v>
          </cell>
        </row>
        <row r="42650">
          <cell r="A42650" t="str">
            <v>XS01AEZ074G010010104478</v>
          </cell>
          <cell r="B42650">
            <v>10</v>
          </cell>
        </row>
        <row r="42651">
          <cell r="A42651" t="str">
            <v>XS01AEZ074G010010104693</v>
          </cell>
          <cell r="B42651">
            <v>8</v>
          </cell>
        </row>
        <row r="42652">
          <cell r="A42652" t="str">
            <v>XS01AEZ074G010010105619</v>
          </cell>
          <cell r="B42652">
            <v>18</v>
          </cell>
        </row>
        <row r="42653">
          <cell r="A42653" t="str">
            <v>XS01AEZ074G010010105911</v>
          </cell>
          <cell r="B42653">
            <v>7</v>
          </cell>
        </row>
        <row r="42654">
          <cell r="A42654" t="str">
            <v>XS01AEZ074G010010109591</v>
          </cell>
          <cell r="B42654">
            <v>4</v>
          </cell>
        </row>
        <row r="42655">
          <cell r="A42655" t="str">
            <v>XS01AEZ074G010010110144</v>
          </cell>
          <cell r="B42655">
            <v>11</v>
          </cell>
        </row>
        <row r="42656">
          <cell r="A42656" t="str">
            <v>XS01AEZ074G010010180494</v>
          </cell>
          <cell r="B42656">
            <v>4</v>
          </cell>
        </row>
        <row r="42657">
          <cell r="A42657" t="str">
            <v>XS01AEZ074G010010181567</v>
          </cell>
          <cell r="B42657">
            <v>2</v>
          </cell>
        </row>
        <row r="42658">
          <cell r="A42658" t="str">
            <v>XS01AEZ074G010010183060</v>
          </cell>
          <cell r="B42658">
            <v>10</v>
          </cell>
        </row>
        <row r="42659">
          <cell r="A42659" t="str">
            <v>XS01AEZ074G010010183191</v>
          </cell>
          <cell r="B42659">
            <v>11</v>
          </cell>
        </row>
        <row r="42660">
          <cell r="A42660" t="str">
            <v>XS01AEZ074G010010183223</v>
          </cell>
          <cell r="B42660">
            <v>14</v>
          </cell>
        </row>
        <row r="42661">
          <cell r="A42661" t="str">
            <v>XS01AEZ074G010010183562</v>
          </cell>
          <cell r="B42661">
            <v>19</v>
          </cell>
        </row>
        <row r="42662">
          <cell r="A42662" t="str">
            <v>XS01AEZ074G010010184738</v>
          </cell>
          <cell r="B42662">
            <v>17</v>
          </cell>
        </row>
        <row r="42663">
          <cell r="A42663" t="str">
            <v>XS01AEZ074G010010200548</v>
          </cell>
          <cell r="B42663">
            <v>1</v>
          </cell>
        </row>
        <row r="42664">
          <cell r="A42664" t="str">
            <v>XS01AEZ074G010010201967</v>
          </cell>
          <cell r="B42664">
            <v>10</v>
          </cell>
        </row>
        <row r="42665">
          <cell r="A42665" t="str">
            <v>XS01AEZ074G010010202298</v>
          </cell>
          <cell r="B42665">
            <v>9</v>
          </cell>
        </row>
        <row r="42666">
          <cell r="A42666" t="str">
            <v>XS01AEZ074G010010203358</v>
          </cell>
          <cell r="B42666">
            <v>6</v>
          </cell>
        </row>
        <row r="42667">
          <cell r="A42667" t="str">
            <v>XS01AEZ074G010010204693</v>
          </cell>
          <cell r="B42667">
            <v>18</v>
          </cell>
        </row>
        <row r="42668">
          <cell r="A42668" t="str">
            <v>XS01AEZ074G010010278986</v>
          </cell>
          <cell r="B42668">
            <v>27</v>
          </cell>
        </row>
        <row r="42669">
          <cell r="A42669" t="str">
            <v>XS01AEZ074G010010284738</v>
          </cell>
          <cell r="B42669">
            <v>2</v>
          </cell>
        </row>
        <row r="42670">
          <cell r="A42670" t="str">
            <v>XS01AEZ074G010010300612</v>
          </cell>
          <cell r="B42670">
            <v>1</v>
          </cell>
        </row>
        <row r="42671">
          <cell r="A42671" t="str">
            <v>XS01AEZ074G010010704693</v>
          </cell>
          <cell r="B42671">
            <v>2</v>
          </cell>
        </row>
        <row r="42672">
          <cell r="A42672" t="str">
            <v>XS01AEZ074G010020100089</v>
          </cell>
          <cell r="B42672">
            <v>4</v>
          </cell>
        </row>
        <row r="42673">
          <cell r="A42673" t="str">
            <v>XS01AEZ074G010020100600</v>
          </cell>
          <cell r="B42673">
            <v>4</v>
          </cell>
        </row>
        <row r="42674">
          <cell r="A42674" t="str">
            <v>XS01AEZ074G010020101016</v>
          </cell>
          <cell r="B42674">
            <v>9</v>
          </cell>
        </row>
        <row r="42675">
          <cell r="A42675" t="str">
            <v>XS01AEZ074G010020101442</v>
          </cell>
          <cell r="B42675">
            <v>4</v>
          </cell>
        </row>
        <row r="42676">
          <cell r="A42676" t="str">
            <v>XS01AEZ074G010020101510</v>
          </cell>
          <cell r="B42676">
            <v>4</v>
          </cell>
        </row>
        <row r="42677">
          <cell r="A42677" t="str">
            <v>XS01AEZ074G010020101518</v>
          </cell>
          <cell r="B42677">
            <v>12</v>
          </cell>
        </row>
        <row r="42678">
          <cell r="A42678" t="str">
            <v>XS01AEZ074G010020101955</v>
          </cell>
          <cell r="B42678">
            <v>4</v>
          </cell>
        </row>
        <row r="42679">
          <cell r="A42679" t="str">
            <v>XS01AEZ074G010020102680</v>
          </cell>
          <cell r="B42679">
            <v>1</v>
          </cell>
        </row>
        <row r="42680">
          <cell r="A42680" t="str">
            <v>XS01AEZ074G010020103305</v>
          </cell>
          <cell r="B42680">
            <v>3</v>
          </cell>
        </row>
        <row r="42681">
          <cell r="A42681" t="str">
            <v>XS01AEZ074G010020104127</v>
          </cell>
          <cell r="B42681">
            <v>6</v>
          </cell>
        </row>
        <row r="42682">
          <cell r="A42682" t="str">
            <v>XS01AEZ074G010020104478</v>
          </cell>
          <cell r="B42682">
            <v>6</v>
          </cell>
        </row>
        <row r="42683">
          <cell r="A42683" t="str">
            <v>XS01AEZ074G010020105911</v>
          </cell>
          <cell r="B42683">
            <v>11</v>
          </cell>
        </row>
        <row r="42684">
          <cell r="A42684" t="str">
            <v>XS01AEZ074G010020109591</v>
          </cell>
          <cell r="B42684">
            <v>30</v>
          </cell>
        </row>
        <row r="42685">
          <cell r="A42685" t="str">
            <v>XS01AEZ074G010020181567</v>
          </cell>
          <cell r="B42685">
            <v>10</v>
          </cell>
        </row>
        <row r="42686">
          <cell r="A42686" t="str">
            <v>XS01AEZ074G010020183060</v>
          </cell>
          <cell r="B42686">
            <v>7</v>
          </cell>
        </row>
        <row r="42687">
          <cell r="A42687" t="str">
            <v>XS01AEZ074G010020302733</v>
          </cell>
          <cell r="B42687">
            <v>11</v>
          </cell>
        </row>
        <row r="42688">
          <cell r="A42688" t="str">
            <v>XS01AEZ074G010020381567</v>
          </cell>
          <cell r="B42688">
            <v>5</v>
          </cell>
        </row>
        <row r="42689">
          <cell r="A42689" t="str">
            <v>XS01AEZ074G010020481567</v>
          </cell>
          <cell r="B42689">
            <v>6</v>
          </cell>
        </row>
        <row r="42690">
          <cell r="A42690" t="str">
            <v>XS01AEZ074G010020581567</v>
          </cell>
          <cell r="B42690">
            <v>2</v>
          </cell>
        </row>
        <row r="42691">
          <cell r="A42691" t="str">
            <v>XS01AEZ074G010030102298</v>
          </cell>
          <cell r="B42691">
            <v>18</v>
          </cell>
        </row>
        <row r="42692">
          <cell r="A42692" t="str">
            <v>XS01AEZ074G010030102680</v>
          </cell>
          <cell r="B42692">
            <v>2</v>
          </cell>
        </row>
        <row r="42693">
          <cell r="A42693" t="str">
            <v>XS01AEZ074G010030104072</v>
          </cell>
          <cell r="B42693">
            <v>4</v>
          </cell>
        </row>
        <row r="42694">
          <cell r="A42694" t="str">
            <v>XS01AEZ074G010030105911</v>
          </cell>
          <cell r="B42694">
            <v>18</v>
          </cell>
        </row>
        <row r="42695">
          <cell r="A42695" t="str">
            <v>XS01AEZ074G010040104072</v>
          </cell>
          <cell r="B42695">
            <v>14</v>
          </cell>
        </row>
        <row r="42696">
          <cell r="A42696" t="str">
            <v>XS01AEZ074G010040109920</v>
          </cell>
          <cell r="B42696">
            <v>16</v>
          </cell>
        </row>
        <row r="42697">
          <cell r="A42697" t="str">
            <v>XS01AEZ074G010040209920</v>
          </cell>
          <cell r="B42697">
            <v>14</v>
          </cell>
        </row>
        <row r="42698">
          <cell r="A42698" t="str">
            <v>XS01AEZ074G010050107415</v>
          </cell>
          <cell r="B42698">
            <v>3</v>
          </cell>
        </row>
        <row r="42699">
          <cell r="A42699" t="str">
            <v>XS01AEZ074G010060107415</v>
          </cell>
          <cell r="B42699">
            <v>6</v>
          </cell>
        </row>
        <row r="42700">
          <cell r="A42700" t="str">
            <v>XS01AEZ074G010090107415</v>
          </cell>
          <cell r="B42700">
            <v>2</v>
          </cell>
        </row>
        <row r="42701">
          <cell r="A42701" t="str">
            <v>XS01AXF372G010010109513</v>
          </cell>
          <cell r="B42701">
            <v>1</v>
          </cell>
        </row>
        <row r="42702">
          <cell r="A42702" t="str">
            <v>XS01AXF372G010010209513</v>
          </cell>
          <cell r="B42702">
            <v>1</v>
          </cell>
        </row>
        <row r="42703">
          <cell r="A42703" t="str">
            <v>XS01AXF382G004010101554</v>
          </cell>
          <cell r="B42703">
            <v>1</v>
          </cell>
        </row>
        <row r="42704">
          <cell r="A42704" t="str">
            <v>XS01AXL150G010010103305</v>
          </cell>
          <cell r="B42704">
            <v>6</v>
          </cell>
        </row>
        <row r="42705">
          <cell r="A42705" t="str">
            <v>XS01AXL150G010010104072</v>
          </cell>
          <cell r="B42705">
            <v>1</v>
          </cell>
        </row>
        <row r="42706">
          <cell r="A42706" t="str">
            <v>XS01AXL256A001010179009</v>
          </cell>
          <cell r="B42706">
            <v>2</v>
          </cell>
        </row>
        <row r="42707">
          <cell r="A42707" t="str">
            <v>XS01AXL256A001020179009</v>
          </cell>
          <cell r="B42707">
            <v>28</v>
          </cell>
        </row>
        <row r="42708">
          <cell r="A42708" t="str">
            <v>XS01AXL256E001010102499</v>
          </cell>
          <cell r="B42708">
            <v>29</v>
          </cell>
        </row>
        <row r="42709">
          <cell r="A42709" t="str">
            <v>XS01AXL256E001010202499</v>
          </cell>
          <cell r="B42709">
            <v>18</v>
          </cell>
        </row>
        <row r="42710">
          <cell r="A42710" t="str">
            <v>XS01AXP008G010020104693</v>
          </cell>
          <cell r="B42710">
            <v>6</v>
          </cell>
        </row>
        <row r="42711">
          <cell r="A42711" t="str">
            <v>XS01AXP008G010040104693</v>
          </cell>
          <cell r="B42711">
            <v>16</v>
          </cell>
        </row>
        <row r="42712">
          <cell r="A42712" t="str">
            <v>XS01AXP008G010040204693</v>
          </cell>
          <cell r="B42712">
            <v>3</v>
          </cell>
        </row>
        <row r="42713">
          <cell r="A42713" t="str">
            <v>XS01AXQ022G010010100315</v>
          </cell>
          <cell r="B42713">
            <v>9</v>
          </cell>
        </row>
        <row r="42714">
          <cell r="A42714" t="str">
            <v>XS01AXQ022G010010101016</v>
          </cell>
          <cell r="B42714">
            <v>12</v>
          </cell>
        </row>
        <row r="42715">
          <cell r="A42715" t="str">
            <v>XS01AXQ022G010010101840</v>
          </cell>
          <cell r="B42715">
            <v>4</v>
          </cell>
        </row>
        <row r="42716">
          <cell r="A42716" t="str">
            <v>XS01AXQ022G010010101978</v>
          </cell>
          <cell r="B42716">
            <v>1</v>
          </cell>
        </row>
        <row r="42717">
          <cell r="A42717" t="str">
            <v>XS01AXX001G010010201791</v>
          </cell>
          <cell r="B42717">
            <v>1</v>
          </cell>
        </row>
        <row r="42718">
          <cell r="A42718" t="str">
            <v>XS01AXY077G010010101442</v>
          </cell>
          <cell r="B42718">
            <v>1</v>
          </cell>
        </row>
        <row r="42719">
          <cell r="A42719" t="str">
            <v>XS01AXY077G010010101730</v>
          </cell>
          <cell r="B42719">
            <v>1</v>
          </cell>
        </row>
        <row r="42720">
          <cell r="A42720" t="str">
            <v>XS01BAD085G010010103213</v>
          </cell>
          <cell r="B42720">
            <v>5</v>
          </cell>
        </row>
        <row r="42721">
          <cell r="A42721" t="str">
            <v>XS01BAD085G010010103273</v>
          </cell>
          <cell r="B42721">
            <v>10</v>
          </cell>
        </row>
        <row r="42722">
          <cell r="A42722" t="str">
            <v>XS01BAD085G010010104454</v>
          </cell>
          <cell r="B42722">
            <v>12</v>
          </cell>
        </row>
        <row r="42723">
          <cell r="A42723" t="str">
            <v>XS01BAD085G010010203213</v>
          </cell>
          <cell r="B42723">
            <v>1</v>
          </cell>
        </row>
        <row r="42724">
          <cell r="A42724" t="str">
            <v>XS01BAD085J005010178976</v>
          </cell>
          <cell r="B42724">
            <v>12</v>
          </cell>
        </row>
        <row r="42725">
          <cell r="A42725" t="str">
            <v>XS01BAF080G010010102817</v>
          </cell>
          <cell r="B42725">
            <v>28</v>
          </cell>
        </row>
        <row r="42726">
          <cell r="A42726" t="str">
            <v>XS01BAF080G010010109591</v>
          </cell>
          <cell r="B42726">
            <v>8</v>
          </cell>
        </row>
        <row r="42727">
          <cell r="A42727" t="str">
            <v>XS01BAF080G010010178976</v>
          </cell>
          <cell r="B42727">
            <v>23</v>
          </cell>
        </row>
        <row r="42728">
          <cell r="A42728" t="str">
            <v>XS01BAF080G010010179403</v>
          </cell>
          <cell r="B42728">
            <v>19</v>
          </cell>
        </row>
        <row r="42729">
          <cell r="A42729" t="str">
            <v>XS01BAF080G010020109591</v>
          </cell>
          <cell r="B42729">
            <v>9</v>
          </cell>
        </row>
        <row r="42730">
          <cell r="A42730" t="str">
            <v>XS01BAF080G010020178986</v>
          </cell>
          <cell r="B42730">
            <v>26</v>
          </cell>
        </row>
        <row r="42731">
          <cell r="A42731" t="str">
            <v>XS01BAF080G010030178986</v>
          </cell>
          <cell r="B42731">
            <v>30</v>
          </cell>
        </row>
        <row r="42732">
          <cell r="A42732" t="str">
            <v>XS01BAF091J005010184257</v>
          </cell>
          <cell r="B42732">
            <v>26</v>
          </cell>
        </row>
        <row r="42733">
          <cell r="A42733" t="str">
            <v>XS01BAL247G011010104072</v>
          </cell>
          <cell r="B42733">
            <v>1</v>
          </cell>
        </row>
        <row r="42734">
          <cell r="A42734" t="str">
            <v>XS01BAL247G011010178255</v>
          </cell>
          <cell r="B42734">
            <v>1</v>
          </cell>
        </row>
        <row r="42735">
          <cell r="A42735" t="str">
            <v>XS01BAL247G011020104072</v>
          </cell>
          <cell r="B42735">
            <v>7</v>
          </cell>
        </row>
        <row r="42736">
          <cell r="A42736" t="str">
            <v>XS01BAL247G011020178255</v>
          </cell>
          <cell r="B42736">
            <v>8</v>
          </cell>
        </row>
        <row r="42737">
          <cell r="A42737" t="str">
            <v>XS01BAL247G011030178255</v>
          </cell>
          <cell r="B42737">
            <v>30</v>
          </cell>
        </row>
        <row r="42738">
          <cell r="A42738" t="str">
            <v>XS01BAP060G010010178976</v>
          </cell>
          <cell r="B42738">
            <v>29</v>
          </cell>
        </row>
        <row r="42739">
          <cell r="A42739" t="str">
            <v>XS01BAQ082G012010185448</v>
          </cell>
          <cell r="B42739">
            <v>10</v>
          </cell>
        </row>
        <row r="42740">
          <cell r="A42740" t="str">
            <v>XS01BAQ083G012010185448</v>
          </cell>
          <cell r="B42740">
            <v>11</v>
          </cell>
        </row>
        <row r="42741">
          <cell r="A42741" t="str">
            <v>XS01BBQ074G010010102817</v>
          </cell>
          <cell r="B42741">
            <v>26</v>
          </cell>
        </row>
        <row r="42742">
          <cell r="A42742" t="str">
            <v>XS01BCF063G010010184190</v>
          </cell>
          <cell r="B42742">
            <v>26</v>
          </cell>
        </row>
        <row r="42743">
          <cell r="A42743" t="str">
            <v>XS01BCF063G010010284190</v>
          </cell>
          <cell r="B42743">
            <v>26</v>
          </cell>
        </row>
        <row r="42744">
          <cell r="A42744" t="str">
            <v>XS01BCP089G010010100290</v>
          </cell>
          <cell r="B42744">
            <v>26</v>
          </cell>
        </row>
        <row r="42745">
          <cell r="A42745" t="str">
            <v>XS01BCP089G010010100548</v>
          </cell>
          <cell r="B42745">
            <v>17</v>
          </cell>
        </row>
        <row r="42746">
          <cell r="A42746" t="str">
            <v>XS01BCP089G010010101503</v>
          </cell>
          <cell r="B42746">
            <v>24</v>
          </cell>
        </row>
        <row r="42747">
          <cell r="A42747" t="str">
            <v>XS01BCP089G010010101564</v>
          </cell>
          <cell r="B42747">
            <v>21</v>
          </cell>
        </row>
        <row r="42748">
          <cell r="A42748" t="str">
            <v>XS01BCP089G010010101652</v>
          </cell>
          <cell r="B42748">
            <v>19</v>
          </cell>
        </row>
        <row r="42749">
          <cell r="A42749" t="str">
            <v>XS01BCP089G010010102016</v>
          </cell>
          <cell r="B42749">
            <v>1</v>
          </cell>
        </row>
        <row r="42750">
          <cell r="A42750" t="str">
            <v>XS01BCP089G010010104021</v>
          </cell>
          <cell r="B42750">
            <v>24</v>
          </cell>
        </row>
        <row r="42751">
          <cell r="A42751" t="str">
            <v>XS01BCP089G010010104094</v>
          </cell>
          <cell r="B42751">
            <v>27</v>
          </cell>
        </row>
        <row r="42752">
          <cell r="A42752" t="str">
            <v>XS01BCP089G010010104423</v>
          </cell>
          <cell r="B42752">
            <v>25</v>
          </cell>
        </row>
        <row r="42753">
          <cell r="A42753" t="str">
            <v>XS01BCP089G010010104494</v>
          </cell>
          <cell r="B42753">
            <v>27</v>
          </cell>
        </row>
        <row r="42754">
          <cell r="A42754" t="str">
            <v>XS01BCP089G010010107415</v>
          </cell>
          <cell r="B42754">
            <v>24</v>
          </cell>
        </row>
        <row r="42755">
          <cell r="A42755" t="str">
            <v>XS01BCP089G010010109920</v>
          </cell>
          <cell r="B42755">
            <v>25</v>
          </cell>
        </row>
        <row r="42756">
          <cell r="A42756" t="str">
            <v>XS01BCP089G010010179077</v>
          </cell>
          <cell r="B42756">
            <v>30</v>
          </cell>
        </row>
        <row r="42757">
          <cell r="A42757" t="str">
            <v>XS01BCP089G010010180494</v>
          </cell>
          <cell r="B42757">
            <v>2</v>
          </cell>
        </row>
        <row r="42758">
          <cell r="A42758" t="str">
            <v>XS01BCP089G010010181567</v>
          </cell>
          <cell r="B42758">
            <v>20</v>
          </cell>
        </row>
        <row r="42759">
          <cell r="A42759" t="str">
            <v>XS01BCP089G010010183011</v>
          </cell>
          <cell r="B42759">
            <v>18</v>
          </cell>
        </row>
        <row r="42760">
          <cell r="A42760" t="str">
            <v>XS01BCP089G010010183164</v>
          </cell>
          <cell r="B42760">
            <v>4</v>
          </cell>
        </row>
        <row r="42761">
          <cell r="A42761" t="str">
            <v>XS01BCP089G010010183191</v>
          </cell>
          <cell r="B42761">
            <v>24</v>
          </cell>
        </row>
        <row r="42762">
          <cell r="A42762" t="str">
            <v>XS01BCP089G010010183540</v>
          </cell>
          <cell r="B42762">
            <v>24</v>
          </cell>
        </row>
        <row r="42763">
          <cell r="A42763" t="str">
            <v>XS01BCP089G010010183562</v>
          </cell>
          <cell r="B42763">
            <v>17</v>
          </cell>
        </row>
        <row r="42764">
          <cell r="A42764" t="str">
            <v>XS01BCP089G010010183611</v>
          </cell>
          <cell r="B42764">
            <v>11</v>
          </cell>
        </row>
        <row r="42765">
          <cell r="A42765" t="str">
            <v>XS01BCP089G010010183686</v>
          </cell>
          <cell r="B42765">
            <v>1</v>
          </cell>
        </row>
        <row r="42766">
          <cell r="A42766" t="str">
            <v>XS01BCP089G010010184019</v>
          </cell>
          <cell r="B42766">
            <v>22</v>
          </cell>
        </row>
        <row r="42767">
          <cell r="A42767" t="str">
            <v>XS01BCP089G010010184190</v>
          </cell>
          <cell r="B42767">
            <v>26</v>
          </cell>
        </row>
        <row r="42768">
          <cell r="A42768" t="str">
            <v>XS01BCP089G010010184219</v>
          </cell>
          <cell r="B42768">
            <v>18</v>
          </cell>
        </row>
        <row r="42769">
          <cell r="A42769" t="str">
            <v>XS01BCP089G010010184450</v>
          </cell>
          <cell r="B42769">
            <v>25</v>
          </cell>
        </row>
        <row r="42770">
          <cell r="A42770" t="str">
            <v>XS01BCP089G010010201564</v>
          </cell>
          <cell r="B42770">
            <v>1</v>
          </cell>
        </row>
        <row r="42771">
          <cell r="A42771" t="str">
            <v>XS01BCP089G010010201967</v>
          </cell>
          <cell r="B42771">
            <v>3</v>
          </cell>
        </row>
        <row r="42772">
          <cell r="A42772" t="str">
            <v>XS01BCP089G010010204094</v>
          </cell>
          <cell r="B42772">
            <v>25</v>
          </cell>
        </row>
        <row r="42773">
          <cell r="A42773" t="str">
            <v>XS01BCP089G010010209920</v>
          </cell>
          <cell r="B42773">
            <v>21</v>
          </cell>
        </row>
        <row r="42774">
          <cell r="A42774" t="str">
            <v>XS01BCP089G010010281567</v>
          </cell>
          <cell r="B42774">
            <v>3</v>
          </cell>
        </row>
        <row r="42775">
          <cell r="A42775" t="str">
            <v>XS01BCP089G010010283164</v>
          </cell>
          <cell r="B42775">
            <v>4</v>
          </cell>
        </row>
        <row r="42776">
          <cell r="A42776" t="str">
            <v>XS01BCP089G010010284190</v>
          </cell>
          <cell r="B42776">
            <v>3</v>
          </cell>
        </row>
        <row r="42777">
          <cell r="A42777" t="str">
            <v>XS01BCS227G010010100600</v>
          </cell>
          <cell r="B42777">
            <v>8</v>
          </cell>
        </row>
        <row r="42778">
          <cell r="A42778" t="str">
            <v>XS01BCS227G010010101442</v>
          </cell>
          <cell r="B42778">
            <v>4</v>
          </cell>
        </row>
        <row r="42779">
          <cell r="A42779" t="str">
            <v>XS01BCS227G010010101464</v>
          </cell>
          <cell r="B42779">
            <v>1</v>
          </cell>
        </row>
        <row r="42780">
          <cell r="A42780" t="str">
            <v>XS01BCS227G010010101506</v>
          </cell>
          <cell r="B42780">
            <v>1</v>
          </cell>
        </row>
        <row r="42781">
          <cell r="A42781" t="str">
            <v>XS01BCS227G010010101791</v>
          </cell>
          <cell r="B42781">
            <v>14</v>
          </cell>
        </row>
        <row r="42782">
          <cell r="A42782" t="str">
            <v>XS01BCS227G010010101840</v>
          </cell>
          <cell r="B42782">
            <v>1</v>
          </cell>
        </row>
        <row r="42783">
          <cell r="A42783" t="str">
            <v>XS01BCS227G010010102817</v>
          </cell>
          <cell r="B42783">
            <v>6</v>
          </cell>
        </row>
        <row r="42784">
          <cell r="A42784" t="str">
            <v>XS01BCS227G010010103273</v>
          </cell>
          <cell r="B42784">
            <v>6</v>
          </cell>
        </row>
        <row r="42785">
          <cell r="A42785" t="str">
            <v>XS01BCS227G010010104423</v>
          </cell>
          <cell r="B42785">
            <v>9</v>
          </cell>
        </row>
        <row r="42786">
          <cell r="A42786" t="str">
            <v>XS01BCS227G010010104478</v>
          </cell>
          <cell r="B42786">
            <v>9</v>
          </cell>
        </row>
        <row r="42787">
          <cell r="A42787" t="str">
            <v>XS01BCS227G010010301791</v>
          </cell>
          <cell r="B42787">
            <v>4</v>
          </cell>
        </row>
        <row r="42788">
          <cell r="A42788" t="str">
            <v>XS01BCS227G010010401791</v>
          </cell>
          <cell r="B42788">
            <v>7</v>
          </cell>
        </row>
        <row r="42789">
          <cell r="A42789" t="str">
            <v>XS01BCS227G010020101322</v>
          </cell>
          <cell r="B42789">
            <v>28</v>
          </cell>
        </row>
        <row r="42790">
          <cell r="A42790" t="str">
            <v>XS01BCS227G010020101506</v>
          </cell>
          <cell r="B42790">
            <v>1</v>
          </cell>
        </row>
        <row r="42791">
          <cell r="A42791" t="str">
            <v>XS01BCS227G010020104423</v>
          </cell>
          <cell r="B42791">
            <v>2</v>
          </cell>
        </row>
        <row r="42792">
          <cell r="A42792" t="str">
            <v>XS01BCS227G010060104423</v>
          </cell>
          <cell r="B42792">
            <v>6</v>
          </cell>
        </row>
        <row r="42793">
          <cell r="A42793" t="str">
            <v>XS01BCT149G010010201580</v>
          </cell>
          <cell r="B42793">
            <v>5</v>
          </cell>
        </row>
        <row r="42794">
          <cell r="A42794" t="str">
            <v>XS01BCT149G010010301580</v>
          </cell>
          <cell r="B42794">
            <v>2</v>
          </cell>
        </row>
        <row r="42795">
          <cell r="A42795" t="str">
            <v>XS01BCX230G010010100371</v>
          </cell>
          <cell r="B42795">
            <v>17</v>
          </cell>
        </row>
        <row r="42796">
          <cell r="A42796" t="str">
            <v>XS01BCX230G010010100952</v>
          </cell>
          <cell r="B42796">
            <v>12</v>
          </cell>
        </row>
        <row r="42797">
          <cell r="A42797" t="str">
            <v>XS01BCX230G010010101503</v>
          </cell>
          <cell r="B42797">
            <v>21</v>
          </cell>
        </row>
        <row r="42798">
          <cell r="A42798" t="str">
            <v>XS01BCX230G010010101978</v>
          </cell>
          <cell r="B42798">
            <v>28</v>
          </cell>
        </row>
        <row r="42799">
          <cell r="A42799" t="str">
            <v>XS01BCX230G010010104021</v>
          </cell>
          <cell r="B42799">
            <v>14</v>
          </cell>
        </row>
        <row r="42800">
          <cell r="A42800" t="str">
            <v>XS01BCX230G010010104127</v>
          </cell>
          <cell r="B42800">
            <v>21</v>
          </cell>
        </row>
        <row r="42801">
          <cell r="A42801" t="str">
            <v>XS01BCX230G010010104388</v>
          </cell>
          <cell r="B42801">
            <v>3</v>
          </cell>
        </row>
        <row r="42802">
          <cell r="A42802" t="str">
            <v>XS01BCX230G010010104693</v>
          </cell>
          <cell r="B42802">
            <v>11</v>
          </cell>
        </row>
        <row r="42803">
          <cell r="A42803" t="str">
            <v>XS01BCX230G010010105847</v>
          </cell>
          <cell r="B42803">
            <v>9</v>
          </cell>
        </row>
        <row r="42804">
          <cell r="A42804" t="str">
            <v>XS01BCX230G010010106441</v>
          </cell>
          <cell r="B42804">
            <v>7</v>
          </cell>
        </row>
        <row r="42805">
          <cell r="A42805" t="str">
            <v>XS01BCX230G010010110364</v>
          </cell>
          <cell r="B42805">
            <v>27</v>
          </cell>
        </row>
        <row r="42806">
          <cell r="A42806" t="str">
            <v>XS01BCX230G010010179077</v>
          </cell>
          <cell r="B42806">
            <v>21</v>
          </cell>
        </row>
        <row r="42807">
          <cell r="A42807" t="str">
            <v>XS01BCX230G010010181567</v>
          </cell>
          <cell r="B42807">
            <v>9</v>
          </cell>
        </row>
        <row r="42808">
          <cell r="A42808" t="str">
            <v>XS01BCX230G010010183562</v>
          </cell>
          <cell r="B42808">
            <v>17</v>
          </cell>
        </row>
        <row r="42809">
          <cell r="A42809" t="str">
            <v>XS01BCX230G010010204021</v>
          </cell>
          <cell r="B42809">
            <v>6</v>
          </cell>
        </row>
        <row r="42810">
          <cell r="A42810" t="str">
            <v>XS01BCX230G010010284784</v>
          </cell>
          <cell r="B42810">
            <v>20</v>
          </cell>
        </row>
        <row r="42811">
          <cell r="A42811" t="str">
            <v>XS01BCX230G010010384019</v>
          </cell>
          <cell r="B42811">
            <v>1</v>
          </cell>
        </row>
        <row r="42812">
          <cell r="A42812" t="str">
            <v>XS01BCX230G010010484190</v>
          </cell>
          <cell r="B42812">
            <v>3</v>
          </cell>
        </row>
        <row r="42813">
          <cell r="A42813" t="str">
            <v>XS01BCX230G010020100952</v>
          </cell>
          <cell r="B42813">
            <v>13</v>
          </cell>
        </row>
        <row r="42814">
          <cell r="A42814" t="str">
            <v>XS01BCX230G010020104021</v>
          </cell>
          <cell r="B42814">
            <v>17</v>
          </cell>
        </row>
        <row r="42815">
          <cell r="A42815" t="str">
            <v>XS01BCX230G010020104127</v>
          </cell>
          <cell r="B42815">
            <v>23</v>
          </cell>
        </row>
        <row r="42816">
          <cell r="A42816" t="str">
            <v>XS01BCX230G010020109920</v>
          </cell>
          <cell r="B42816">
            <v>22</v>
          </cell>
        </row>
        <row r="42817">
          <cell r="A42817" t="str">
            <v>XS01BCX230G010030109920</v>
          </cell>
          <cell r="B42817">
            <v>25</v>
          </cell>
        </row>
        <row r="42818">
          <cell r="A42818" t="str">
            <v>XS01BCX230G010030209920</v>
          </cell>
          <cell r="B42818">
            <v>15</v>
          </cell>
        </row>
        <row r="42819">
          <cell r="A42819" t="str">
            <v>XS01BCY174G010010202585</v>
          </cell>
          <cell r="B42819">
            <v>23</v>
          </cell>
        </row>
        <row r="42820">
          <cell r="A42820" t="str">
            <v>XS01CAF373G010010100373</v>
          </cell>
          <cell r="B42820">
            <v>2</v>
          </cell>
        </row>
        <row r="42821">
          <cell r="A42821" t="str">
            <v>XS01CAF373G010010101978</v>
          </cell>
          <cell r="B42821">
            <v>1</v>
          </cell>
        </row>
        <row r="42822">
          <cell r="A42822" t="str">
            <v>XS01CAF373G010010104454</v>
          </cell>
          <cell r="B42822">
            <v>2</v>
          </cell>
        </row>
        <row r="42823">
          <cell r="A42823" t="str">
            <v>XS01CAF373G010010105387</v>
          </cell>
          <cell r="B42823">
            <v>8</v>
          </cell>
        </row>
        <row r="42824">
          <cell r="A42824" t="str">
            <v>XS01CAF373G010020101978</v>
          </cell>
          <cell r="B42824">
            <v>12</v>
          </cell>
        </row>
        <row r="42825">
          <cell r="A42825" t="str">
            <v>XS01CAF373G010030101978</v>
          </cell>
          <cell r="B42825">
            <v>1</v>
          </cell>
        </row>
        <row r="42826">
          <cell r="A42826" t="str">
            <v>XS01CAL329G010010104072</v>
          </cell>
          <cell r="B42826">
            <v>2</v>
          </cell>
        </row>
        <row r="42827">
          <cell r="A42827" t="str">
            <v>XS01CAL329G010010179538</v>
          </cell>
          <cell r="B42827">
            <v>16</v>
          </cell>
        </row>
        <row r="42828">
          <cell r="A42828" t="str">
            <v>XS01CAS177G004010101554</v>
          </cell>
          <cell r="B42828">
            <v>2</v>
          </cell>
        </row>
        <row r="42829">
          <cell r="A42829" t="str">
            <v>XS01CAT126G004010104021</v>
          </cell>
          <cell r="B42829">
            <v>5</v>
          </cell>
        </row>
        <row r="42830">
          <cell r="A42830" t="str">
            <v>XS01CAT126G004010182356</v>
          </cell>
          <cell r="B42830">
            <v>2</v>
          </cell>
        </row>
        <row r="42831">
          <cell r="A42831" t="str">
            <v>XS01CAT126G004020182356</v>
          </cell>
          <cell r="B42831">
            <v>6</v>
          </cell>
        </row>
        <row r="42832">
          <cell r="A42832" t="str">
            <v>XS01CAT126G010010102031</v>
          </cell>
          <cell r="B42832">
            <v>18</v>
          </cell>
        </row>
        <row r="42833">
          <cell r="A42833" t="str">
            <v>XS01CAT126G010010102053</v>
          </cell>
          <cell r="B42833">
            <v>3</v>
          </cell>
        </row>
        <row r="42834">
          <cell r="A42834" t="str">
            <v>XS01CAT126G010010104021</v>
          </cell>
          <cell r="B42834">
            <v>4</v>
          </cell>
        </row>
        <row r="42835">
          <cell r="A42835" t="str">
            <v>XS01CAT126G010010104478</v>
          </cell>
          <cell r="B42835">
            <v>3</v>
          </cell>
        </row>
        <row r="42836">
          <cell r="A42836" t="str">
            <v>XS01CAT126G010010105387</v>
          </cell>
          <cell r="B42836">
            <v>20</v>
          </cell>
        </row>
        <row r="42837">
          <cell r="A42837" t="str">
            <v>XS01CAT126G010010180043</v>
          </cell>
          <cell r="B42837">
            <v>5</v>
          </cell>
        </row>
        <row r="42838">
          <cell r="A42838" t="str">
            <v>XS01EAX174G010010100371</v>
          </cell>
          <cell r="B42838">
            <v>13</v>
          </cell>
        </row>
        <row r="42839">
          <cell r="A42839" t="str">
            <v>XS01EAX174G010010101565</v>
          </cell>
          <cell r="B42839">
            <v>23</v>
          </cell>
        </row>
        <row r="42840">
          <cell r="A42840" t="str">
            <v>XS01EAX174G010010102733</v>
          </cell>
          <cell r="B42840">
            <v>18</v>
          </cell>
        </row>
        <row r="42841">
          <cell r="A42841" t="str">
            <v>XS01EAX174G010010104010</v>
          </cell>
          <cell r="B42841">
            <v>15</v>
          </cell>
        </row>
        <row r="42842">
          <cell r="A42842" t="str">
            <v>XS01EAX174G010010104021</v>
          </cell>
          <cell r="B42842">
            <v>27</v>
          </cell>
        </row>
        <row r="42843">
          <cell r="A42843" t="str">
            <v>XS01EAX174G010010109909</v>
          </cell>
          <cell r="B42843">
            <v>23</v>
          </cell>
        </row>
        <row r="42844">
          <cell r="A42844" t="str">
            <v>XS01EAX174G010010178196</v>
          </cell>
          <cell r="B42844">
            <v>1</v>
          </cell>
        </row>
        <row r="42845">
          <cell r="A42845" t="str">
            <v>XS01EAX174G010010178204</v>
          </cell>
          <cell r="B42845">
            <v>23</v>
          </cell>
        </row>
        <row r="42846">
          <cell r="A42846" t="str">
            <v>XS01EAX174G010010178976</v>
          </cell>
          <cell r="B42846">
            <v>28</v>
          </cell>
        </row>
        <row r="42847">
          <cell r="A42847" t="str">
            <v>XS01EAX174G010010180537</v>
          </cell>
          <cell r="B42847">
            <v>2</v>
          </cell>
        </row>
        <row r="42848">
          <cell r="A42848" t="str">
            <v>XS01EAX174G010010183124</v>
          </cell>
          <cell r="B42848">
            <v>12</v>
          </cell>
        </row>
        <row r="42849">
          <cell r="A42849" t="str">
            <v>XS01EAX174G010010183539</v>
          </cell>
          <cell r="B42849">
            <v>2</v>
          </cell>
        </row>
        <row r="42850">
          <cell r="A42850" t="str">
            <v>XS01EAX174G010010183562</v>
          </cell>
          <cell r="B42850">
            <v>22</v>
          </cell>
        </row>
        <row r="42851">
          <cell r="A42851" t="str">
            <v>XS01EAX174G010010183698</v>
          </cell>
          <cell r="B42851">
            <v>28</v>
          </cell>
        </row>
        <row r="42852">
          <cell r="A42852" t="str">
            <v>XS01EAX174G010010184070</v>
          </cell>
          <cell r="B42852">
            <v>15</v>
          </cell>
        </row>
        <row r="42853">
          <cell r="A42853" t="str">
            <v>XS01EAX174G010010184458</v>
          </cell>
          <cell r="B42853">
            <v>11</v>
          </cell>
        </row>
        <row r="42854">
          <cell r="A42854" t="str">
            <v>XS01EAX225G010010102733</v>
          </cell>
          <cell r="B42854">
            <v>22</v>
          </cell>
        </row>
        <row r="42855">
          <cell r="A42855" t="str">
            <v>XS01EAX225G010010104021</v>
          </cell>
          <cell r="B42855">
            <v>9</v>
          </cell>
        </row>
        <row r="42856">
          <cell r="A42856" t="str">
            <v>XS01EAX225G010010178976</v>
          </cell>
          <cell r="B42856">
            <v>3</v>
          </cell>
        </row>
        <row r="42857">
          <cell r="A42857" t="str">
            <v>XS01EAX225G010010182772</v>
          </cell>
          <cell r="B42857">
            <v>21</v>
          </cell>
        </row>
        <row r="42858">
          <cell r="A42858" t="str">
            <v>XS01EAX225G010010183124</v>
          </cell>
          <cell r="B42858">
            <v>1</v>
          </cell>
        </row>
        <row r="42859">
          <cell r="A42859" t="str">
            <v>XS01EAX225G010010184070</v>
          </cell>
          <cell r="B42859">
            <v>21</v>
          </cell>
        </row>
        <row r="42860">
          <cell r="A42860" t="str">
            <v>XS01EBM035A001010103488</v>
          </cell>
          <cell r="B42860">
            <v>15</v>
          </cell>
        </row>
        <row r="42861">
          <cell r="A42861" t="str">
            <v>XS01EBM035A001010104929</v>
          </cell>
          <cell r="B42861">
            <v>21</v>
          </cell>
        </row>
        <row r="42862">
          <cell r="A42862" t="str">
            <v>XS01EBM035B002010200874</v>
          </cell>
          <cell r="B42862">
            <v>8</v>
          </cell>
        </row>
        <row r="42863">
          <cell r="A42863" t="str">
            <v>XS01EBM035G006010102690</v>
          </cell>
          <cell r="B42863">
            <v>15</v>
          </cell>
        </row>
        <row r="42864">
          <cell r="A42864" t="str">
            <v>XS01EBM035G010010104072</v>
          </cell>
          <cell r="B42864">
            <v>21</v>
          </cell>
        </row>
        <row r="42865">
          <cell r="A42865" t="str">
            <v>XS01EBM035G010020102817</v>
          </cell>
          <cell r="B42865">
            <v>23</v>
          </cell>
        </row>
        <row r="42866">
          <cell r="A42866" t="str">
            <v>XS01EBM035G010020104072</v>
          </cell>
          <cell r="B42866">
            <v>25</v>
          </cell>
        </row>
        <row r="42867">
          <cell r="A42867" t="str">
            <v>XS01ECB172G010010178195</v>
          </cell>
          <cell r="B42867">
            <v>31</v>
          </cell>
        </row>
        <row r="42868">
          <cell r="A42868" t="str">
            <v>XS01ECB234G010010178672</v>
          </cell>
          <cell r="B42868">
            <v>26</v>
          </cell>
        </row>
        <row r="42869">
          <cell r="A42869" t="str">
            <v>XS01ECC063A001010104471</v>
          </cell>
          <cell r="B42869">
            <v>28</v>
          </cell>
        </row>
        <row r="42870">
          <cell r="A42870" t="str">
            <v>XS01ECC063A001020104471</v>
          </cell>
          <cell r="B42870">
            <v>1</v>
          </cell>
        </row>
        <row r="42871">
          <cell r="A42871" t="str">
            <v>XS01ECY125A001010101518</v>
          </cell>
          <cell r="B42871">
            <v>21</v>
          </cell>
        </row>
        <row r="42872">
          <cell r="A42872" t="str">
            <v>XS01ECY125A001010105889</v>
          </cell>
          <cell r="B42872">
            <v>11</v>
          </cell>
        </row>
        <row r="42873">
          <cell r="A42873" t="str">
            <v>XS01ECY125A001010200135</v>
          </cell>
          <cell r="B42873">
            <v>9</v>
          </cell>
        </row>
        <row r="42874">
          <cell r="A42874" t="str">
            <v>XS01ECY125A001010200873</v>
          </cell>
          <cell r="B42874">
            <v>26</v>
          </cell>
        </row>
        <row r="42875">
          <cell r="A42875" t="str">
            <v>XS01ECY125A001010200886</v>
          </cell>
          <cell r="B42875">
            <v>28</v>
          </cell>
        </row>
        <row r="42876">
          <cell r="A42876" t="str">
            <v>XS01ECY125A001010305889</v>
          </cell>
          <cell r="B42876">
            <v>11</v>
          </cell>
        </row>
        <row r="42877">
          <cell r="A42877" t="str">
            <v>XS01ECY125A001010405889</v>
          </cell>
          <cell r="B42877">
            <v>14</v>
          </cell>
        </row>
        <row r="42878">
          <cell r="A42878" t="str">
            <v>XS01ECY125A001020101426</v>
          </cell>
          <cell r="B42878">
            <v>27</v>
          </cell>
        </row>
        <row r="42879">
          <cell r="A42879" t="str">
            <v>XS01ECY125A001020201426</v>
          </cell>
          <cell r="B42879">
            <v>13</v>
          </cell>
        </row>
        <row r="42880">
          <cell r="A42880" t="str">
            <v>XS01EDB043G010010182356</v>
          </cell>
          <cell r="B42880">
            <v>25</v>
          </cell>
        </row>
        <row r="42881">
          <cell r="A42881" t="str">
            <v>XS01EDB208G010010104494</v>
          </cell>
          <cell r="B42881">
            <v>22</v>
          </cell>
        </row>
        <row r="42882">
          <cell r="A42882" t="str">
            <v>XS01EDB208G010010178976</v>
          </cell>
          <cell r="B42882">
            <v>16</v>
          </cell>
        </row>
        <row r="42883">
          <cell r="A42883" t="str">
            <v>XS01EDB208G010010181835</v>
          </cell>
          <cell r="B42883">
            <v>23</v>
          </cell>
        </row>
        <row r="42884">
          <cell r="A42884" t="str">
            <v>XS01EDB212G010010178672</v>
          </cell>
          <cell r="B42884">
            <v>28</v>
          </cell>
        </row>
        <row r="42885">
          <cell r="A42885" t="str">
            <v>XS01EDK027G010010100967</v>
          </cell>
          <cell r="B42885">
            <v>8</v>
          </cell>
        </row>
        <row r="42886">
          <cell r="A42886" t="str">
            <v>XS01EDK027G010020100967</v>
          </cell>
          <cell r="B42886">
            <v>3</v>
          </cell>
        </row>
        <row r="42887">
          <cell r="A42887" t="str">
            <v>XS01EDK027G010030100967</v>
          </cell>
          <cell r="B42887">
            <v>11</v>
          </cell>
        </row>
        <row r="42888">
          <cell r="A42888" t="str">
            <v>XS01EDK027G010030200967</v>
          </cell>
          <cell r="B42888">
            <v>12</v>
          </cell>
        </row>
        <row r="42889">
          <cell r="A42889" t="str">
            <v>XS01EDL011G010010104021</v>
          </cell>
          <cell r="B42889">
            <v>16</v>
          </cell>
        </row>
        <row r="42890">
          <cell r="A42890" t="str">
            <v>XS01EDL011G010010178729</v>
          </cell>
          <cell r="B42890">
            <v>21</v>
          </cell>
        </row>
        <row r="42891">
          <cell r="A42891" t="str">
            <v>XS01EDL011G010010204021</v>
          </cell>
          <cell r="B42891">
            <v>9</v>
          </cell>
        </row>
        <row r="42892">
          <cell r="A42892" t="str">
            <v>XS01EDL011G010020104021</v>
          </cell>
          <cell r="B42892">
            <v>4</v>
          </cell>
        </row>
        <row r="42893">
          <cell r="A42893" t="str">
            <v>XS01EDQ166G010010178672</v>
          </cell>
          <cell r="B42893">
            <v>1</v>
          </cell>
        </row>
        <row r="42894">
          <cell r="A42894" t="str">
            <v>XS01EDQ166G010010183191</v>
          </cell>
          <cell r="B42894">
            <v>19</v>
          </cell>
        </row>
        <row r="42895">
          <cell r="A42895" t="str">
            <v>XS01EDS008G010010100371</v>
          </cell>
          <cell r="B42895">
            <v>9</v>
          </cell>
        </row>
        <row r="42896">
          <cell r="A42896" t="str">
            <v>XS01EDS008G010010101730</v>
          </cell>
          <cell r="B42896">
            <v>12</v>
          </cell>
        </row>
        <row r="42897">
          <cell r="A42897" t="str">
            <v>XS01EDS008G010010101791</v>
          </cell>
          <cell r="B42897">
            <v>10</v>
          </cell>
        </row>
        <row r="42898">
          <cell r="A42898" t="str">
            <v>XS01EDS008G010010101840</v>
          </cell>
          <cell r="B42898">
            <v>3</v>
          </cell>
        </row>
        <row r="42899">
          <cell r="A42899" t="str">
            <v>XS01EDS008G010010101967</v>
          </cell>
          <cell r="B42899">
            <v>1</v>
          </cell>
        </row>
        <row r="42900">
          <cell r="A42900" t="str">
            <v>XS01EDS008G010010101978</v>
          </cell>
          <cell r="B42900">
            <v>18</v>
          </cell>
        </row>
        <row r="42901">
          <cell r="A42901" t="str">
            <v>XS01EDS008G010010102733</v>
          </cell>
          <cell r="B42901">
            <v>28</v>
          </cell>
        </row>
        <row r="42902">
          <cell r="A42902" t="str">
            <v>XS01EDS008G010010102763</v>
          </cell>
          <cell r="B42902">
            <v>23</v>
          </cell>
        </row>
        <row r="42903">
          <cell r="A42903" t="str">
            <v>XS01EDS008G010010102817</v>
          </cell>
          <cell r="B42903">
            <v>21</v>
          </cell>
        </row>
        <row r="42904">
          <cell r="A42904" t="str">
            <v>XS01EDS008G010010103299</v>
          </cell>
          <cell r="B42904">
            <v>17</v>
          </cell>
        </row>
        <row r="42905">
          <cell r="A42905" t="str">
            <v>XS01EDS008G010010104072</v>
          </cell>
          <cell r="B42905">
            <v>27</v>
          </cell>
        </row>
        <row r="42906">
          <cell r="A42906" t="str">
            <v>XS01EDS008G010010104127</v>
          </cell>
          <cell r="B42906">
            <v>12</v>
          </cell>
        </row>
        <row r="42907">
          <cell r="A42907" t="str">
            <v>XS01EDS008G010010104394</v>
          </cell>
          <cell r="B42907">
            <v>18</v>
          </cell>
        </row>
        <row r="42908">
          <cell r="A42908" t="str">
            <v>XS01EDS008G010010104423</v>
          </cell>
          <cell r="B42908">
            <v>10</v>
          </cell>
        </row>
        <row r="42909">
          <cell r="A42909" t="str">
            <v>XS01EDS008G010010105911</v>
          </cell>
          <cell r="B42909">
            <v>1</v>
          </cell>
        </row>
        <row r="42910">
          <cell r="A42910" t="str">
            <v>XS01EDS008G010010181161</v>
          </cell>
          <cell r="B42910">
            <v>1</v>
          </cell>
        </row>
        <row r="42911">
          <cell r="A42911" t="str">
            <v>XS01EDS008G010010201791</v>
          </cell>
          <cell r="B42911">
            <v>4</v>
          </cell>
        </row>
        <row r="42912">
          <cell r="A42912" t="str">
            <v>XS01EDS008G010010281161</v>
          </cell>
          <cell r="B42912">
            <v>16</v>
          </cell>
        </row>
        <row r="42913">
          <cell r="A42913" t="str">
            <v>XS01EDS008G010020101730</v>
          </cell>
          <cell r="B42913">
            <v>7</v>
          </cell>
        </row>
        <row r="42914">
          <cell r="A42914" t="str">
            <v>XS01EDS008G010020101967</v>
          </cell>
          <cell r="B42914">
            <v>6</v>
          </cell>
        </row>
        <row r="42915">
          <cell r="A42915" t="str">
            <v>XS01EDS008G010020101978</v>
          </cell>
          <cell r="B42915">
            <v>25</v>
          </cell>
        </row>
        <row r="42916">
          <cell r="A42916" t="str">
            <v>XS01EDS008G010020102733</v>
          </cell>
          <cell r="B42916">
            <v>20</v>
          </cell>
        </row>
        <row r="42917">
          <cell r="A42917" t="str">
            <v>XS01EDS008G010020102763</v>
          </cell>
          <cell r="B42917">
            <v>23</v>
          </cell>
        </row>
        <row r="42918">
          <cell r="A42918" t="str">
            <v>XS01EDS008G010020106033</v>
          </cell>
          <cell r="B42918">
            <v>14</v>
          </cell>
        </row>
        <row r="42919">
          <cell r="A42919" t="str">
            <v>XS01EDS008G010020107415</v>
          </cell>
          <cell r="B42919">
            <v>5</v>
          </cell>
        </row>
        <row r="42920">
          <cell r="A42920" t="str">
            <v>XS01EDS008G010020200389</v>
          </cell>
          <cell r="B42920">
            <v>2</v>
          </cell>
        </row>
        <row r="42921">
          <cell r="A42921" t="str">
            <v>XS01EDS008G010030104127</v>
          </cell>
          <cell r="B42921">
            <v>1</v>
          </cell>
        </row>
        <row r="42922">
          <cell r="A42922" t="str">
            <v>XS01EDY192G010010102817</v>
          </cell>
          <cell r="B42922">
            <v>2</v>
          </cell>
        </row>
        <row r="42923">
          <cell r="A42923" t="str">
            <v>XS01EEB032G010010101967</v>
          </cell>
          <cell r="B42923">
            <v>2</v>
          </cell>
        </row>
        <row r="42924">
          <cell r="A42924" t="str">
            <v>XS01EEB032G010010178204</v>
          </cell>
          <cell r="B42924">
            <v>20</v>
          </cell>
        </row>
        <row r="42925">
          <cell r="A42925" t="str">
            <v>XS01EEB032G010010181835</v>
          </cell>
          <cell r="B42925">
            <v>30</v>
          </cell>
        </row>
        <row r="42926">
          <cell r="A42926" t="str">
            <v>XS01EEB032G010010183124</v>
          </cell>
          <cell r="B42926">
            <v>1</v>
          </cell>
        </row>
        <row r="42927">
          <cell r="A42927" t="str">
            <v>XS01EEB032G010010281835</v>
          </cell>
          <cell r="B42927">
            <v>20</v>
          </cell>
        </row>
        <row r="42928">
          <cell r="A42928" t="str">
            <v>XS01EEL010G010010100225</v>
          </cell>
          <cell r="B42928">
            <v>21</v>
          </cell>
        </row>
        <row r="42929">
          <cell r="A42929" t="str">
            <v>XS01EEL010G010010102031</v>
          </cell>
          <cell r="B42929">
            <v>7</v>
          </cell>
        </row>
        <row r="42930">
          <cell r="A42930" t="str">
            <v>XS01EEL010G010010104010</v>
          </cell>
          <cell r="B42930">
            <v>23</v>
          </cell>
        </row>
        <row r="42931">
          <cell r="A42931" t="str">
            <v>XS01EEL010G010010178729</v>
          </cell>
          <cell r="B42931">
            <v>29</v>
          </cell>
        </row>
        <row r="42932">
          <cell r="A42932" t="str">
            <v>XS01EEL010G010010179576</v>
          </cell>
          <cell r="B42932">
            <v>29</v>
          </cell>
        </row>
        <row r="42933">
          <cell r="A42933" t="str">
            <v>XS01EEL010G010010181835</v>
          </cell>
          <cell r="B42933">
            <v>5</v>
          </cell>
        </row>
        <row r="42934">
          <cell r="A42934" t="str">
            <v>XS01EEL010G010010184838</v>
          </cell>
          <cell r="B42934">
            <v>24</v>
          </cell>
        </row>
        <row r="42935">
          <cell r="A42935" t="str">
            <v>XS01EEQ092G010010101322</v>
          </cell>
          <cell r="B42935">
            <v>17</v>
          </cell>
        </row>
        <row r="42936">
          <cell r="A42936" t="str">
            <v>XS01EEQ092G010010101652</v>
          </cell>
          <cell r="B42936">
            <v>20</v>
          </cell>
        </row>
        <row r="42937">
          <cell r="A42937" t="str">
            <v>XS01EEQ092G010010101967</v>
          </cell>
          <cell r="B42937">
            <v>14</v>
          </cell>
        </row>
        <row r="42938">
          <cell r="A42938" t="str">
            <v>XS01EEQ092G010010109920</v>
          </cell>
          <cell r="B42938">
            <v>9</v>
          </cell>
        </row>
        <row r="42939">
          <cell r="A42939" t="str">
            <v>XS01EEQ092G010010178195</v>
          </cell>
          <cell r="B42939">
            <v>30</v>
          </cell>
        </row>
        <row r="42940">
          <cell r="A42940" t="str">
            <v>XS01EEQ092G010010183191</v>
          </cell>
          <cell r="B42940">
            <v>16</v>
          </cell>
        </row>
        <row r="42941">
          <cell r="A42941" t="str">
            <v>XS01EEQ092G010010183383</v>
          </cell>
          <cell r="B42941">
            <v>23</v>
          </cell>
        </row>
        <row r="42942">
          <cell r="A42942" t="str">
            <v>XS01EET161G010010101749</v>
          </cell>
          <cell r="B42942">
            <v>23</v>
          </cell>
        </row>
        <row r="42943">
          <cell r="A42943" t="str">
            <v>XS01EET161G010010104655</v>
          </cell>
          <cell r="B42943">
            <v>1</v>
          </cell>
        </row>
        <row r="42944">
          <cell r="A42944" t="str">
            <v>XS01EET161G010010109591</v>
          </cell>
          <cell r="B42944">
            <v>18</v>
          </cell>
        </row>
        <row r="42945">
          <cell r="A42945" t="str">
            <v>XS01EET161G010010178986</v>
          </cell>
          <cell r="B42945">
            <v>29</v>
          </cell>
        </row>
        <row r="42946">
          <cell r="A42946" t="str">
            <v>XS01EET161G010010180435</v>
          </cell>
          <cell r="B42946">
            <v>3</v>
          </cell>
        </row>
        <row r="42947">
          <cell r="A42947" t="str">
            <v>XS01EET161G010010183540</v>
          </cell>
          <cell r="B42947">
            <v>26</v>
          </cell>
        </row>
        <row r="42948">
          <cell r="A42948" t="str">
            <v>XS01EET161G010010183562</v>
          </cell>
          <cell r="B42948">
            <v>21</v>
          </cell>
        </row>
        <row r="42949">
          <cell r="A42949" t="str">
            <v>XS01EET161G010010278986</v>
          </cell>
          <cell r="B42949">
            <v>1</v>
          </cell>
        </row>
        <row r="42950">
          <cell r="A42950" t="str">
            <v>XS01EET161G010010280435</v>
          </cell>
          <cell r="B42950">
            <v>24</v>
          </cell>
        </row>
        <row r="42951">
          <cell r="A42951" t="str">
            <v>XS01EET161G010010380435</v>
          </cell>
          <cell r="B42951">
            <v>10</v>
          </cell>
        </row>
        <row r="42952">
          <cell r="A42952" t="str">
            <v>XS01EET161G010020178986</v>
          </cell>
          <cell r="B42952">
            <v>30</v>
          </cell>
        </row>
        <row r="42953">
          <cell r="A42953" t="str">
            <v>XS01EET237G010010178831</v>
          </cell>
          <cell r="B42953">
            <v>27</v>
          </cell>
        </row>
        <row r="42954">
          <cell r="A42954" t="str">
            <v>XS01EXG072G010010100443</v>
          </cell>
          <cell r="B42954">
            <v>1</v>
          </cell>
        </row>
        <row r="42955">
          <cell r="A42955" t="str">
            <v>XS01EXG072G010010104693</v>
          </cell>
          <cell r="B42955">
            <v>4</v>
          </cell>
        </row>
        <row r="42956">
          <cell r="A42956" t="str">
            <v>XS01FAA068G006010101322</v>
          </cell>
          <cell r="B42956">
            <v>29</v>
          </cell>
        </row>
        <row r="42957">
          <cell r="A42957" t="str">
            <v>XS01FAA068G010010101322</v>
          </cell>
          <cell r="B42957">
            <v>28</v>
          </cell>
        </row>
        <row r="42958">
          <cell r="A42958" t="str">
            <v>XS01FAF508G010010100371</v>
          </cell>
          <cell r="B42958">
            <v>10</v>
          </cell>
        </row>
        <row r="42959">
          <cell r="A42959" t="str">
            <v>XS01FAF508G010010101322</v>
          </cell>
          <cell r="B42959">
            <v>28</v>
          </cell>
        </row>
        <row r="42960">
          <cell r="A42960" t="str">
            <v>XS01FAF508G010010101652</v>
          </cell>
          <cell r="B42960">
            <v>17</v>
          </cell>
        </row>
        <row r="42961">
          <cell r="A42961" t="str">
            <v>XS01FAF508G010010102585</v>
          </cell>
          <cell r="B42961">
            <v>15</v>
          </cell>
        </row>
        <row r="42962">
          <cell r="A42962" t="str">
            <v>XS01FAF508G010010102733</v>
          </cell>
          <cell r="B42962">
            <v>6</v>
          </cell>
        </row>
        <row r="42963">
          <cell r="A42963" t="str">
            <v>XS01FAF508G010010102817</v>
          </cell>
          <cell r="B42963">
            <v>28</v>
          </cell>
        </row>
        <row r="42964">
          <cell r="A42964" t="str">
            <v>XS01FAF508G010010103305</v>
          </cell>
          <cell r="B42964">
            <v>11</v>
          </cell>
        </row>
        <row r="42965">
          <cell r="A42965" t="str">
            <v>XS01FAF508G010010109591</v>
          </cell>
          <cell r="B42965">
            <v>6</v>
          </cell>
        </row>
        <row r="42966">
          <cell r="A42966" t="str">
            <v>XS01FAF508G010010178986</v>
          </cell>
          <cell r="B42966">
            <v>1</v>
          </cell>
        </row>
        <row r="42967">
          <cell r="A42967" t="str">
            <v>XS01FAF508G010010181567</v>
          </cell>
          <cell r="B42967">
            <v>18</v>
          </cell>
        </row>
        <row r="42968">
          <cell r="A42968" t="str">
            <v>XS01FAF508G010010183035</v>
          </cell>
          <cell r="B42968">
            <v>19</v>
          </cell>
        </row>
        <row r="42969">
          <cell r="A42969" t="str">
            <v>XS01FAF508G010010183562</v>
          </cell>
          <cell r="B42969">
            <v>22</v>
          </cell>
        </row>
        <row r="42970">
          <cell r="A42970" t="str">
            <v>XS01FAF508G010010183867</v>
          </cell>
          <cell r="B42970">
            <v>17</v>
          </cell>
        </row>
        <row r="42971">
          <cell r="A42971" t="str">
            <v>XS01FAF508G010010201967</v>
          </cell>
          <cell r="B42971">
            <v>23</v>
          </cell>
        </row>
        <row r="42972">
          <cell r="A42972" t="str">
            <v>XS01FAF508G010010281567</v>
          </cell>
          <cell r="B42972">
            <v>18</v>
          </cell>
        </row>
        <row r="42973">
          <cell r="A42973" t="str">
            <v>XS01FAF508G010010381567</v>
          </cell>
          <cell r="B42973">
            <v>17</v>
          </cell>
        </row>
        <row r="42974">
          <cell r="A42974" t="str">
            <v>XS01FAF508G010010401967</v>
          </cell>
          <cell r="B42974">
            <v>3</v>
          </cell>
        </row>
        <row r="42975">
          <cell r="A42975" t="str">
            <v>XS01FAF508G010010481567</v>
          </cell>
          <cell r="B42975">
            <v>17</v>
          </cell>
        </row>
        <row r="42976">
          <cell r="A42976" t="str">
            <v>XS01FAF508G010010581567</v>
          </cell>
          <cell r="B42976">
            <v>18</v>
          </cell>
        </row>
        <row r="42977">
          <cell r="A42977" t="str">
            <v>XS01FAF508G010010583191</v>
          </cell>
          <cell r="B42977">
            <v>17</v>
          </cell>
        </row>
        <row r="42978">
          <cell r="A42978" t="str">
            <v>XS01FAF508G010020102585</v>
          </cell>
          <cell r="B42978">
            <v>13</v>
          </cell>
        </row>
        <row r="42979">
          <cell r="A42979" t="str">
            <v>XS01FAF508G010020102733</v>
          </cell>
          <cell r="B42979">
            <v>4</v>
          </cell>
        </row>
        <row r="42980">
          <cell r="A42980" t="str">
            <v>XS01FAF508G010020302733</v>
          </cell>
          <cell r="B42980">
            <v>4</v>
          </cell>
        </row>
        <row r="42981">
          <cell r="A42981" t="str">
            <v>XS01FAF508G010030101322</v>
          </cell>
          <cell r="B42981">
            <v>1</v>
          </cell>
        </row>
        <row r="42982">
          <cell r="A42982" t="str">
            <v>XS01FAF594B002010200225</v>
          </cell>
          <cell r="B42982">
            <v>30</v>
          </cell>
        </row>
        <row r="42983">
          <cell r="A42983" t="str">
            <v>XS01FAF694G010010101768</v>
          </cell>
          <cell r="B42983">
            <v>1</v>
          </cell>
        </row>
        <row r="42984">
          <cell r="A42984" t="str">
            <v>XS01FAF694G010020101768</v>
          </cell>
          <cell r="B42984">
            <v>20</v>
          </cell>
        </row>
        <row r="42985">
          <cell r="A42985" t="str">
            <v>XS01FAH045G010010178802</v>
          </cell>
          <cell r="B42985">
            <v>26</v>
          </cell>
        </row>
        <row r="42986">
          <cell r="A42986" t="str">
            <v>XS01FAH045G010010180461</v>
          </cell>
          <cell r="B42986">
            <v>16</v>
          </cell>
        </row>
        <row r="42987">
          <cell r="A42987" t="str">
            <v>XS01FAT109G010010101697</v>
          </cell>
          <cell r="B42987">
            <v>2</v>
          </cell>
        </row>
        <row r="42988">
          <cell r="A42988" t="str">
            <v>XS01FAT109G010010101791</v>
          </cell>
          <cell r="B42988">
            <v>8</v>
          </cell>
        </row>
        <row r="42989">
          <cell r="A42989" t="str">
            <v>XS01FAT109G010010101840</v>
          </cell>
          <cell r="B42989">
            <v>6</v>
          </cell>
        </row>
        <row r="42990">
          <cell r="A42990" t="str">
            <v>XS01FAT109G010010103273</v>
          </cell>
          <cell r="B42990">
            <v>5</v>
          </cell>
        </row>
        <row r="42991">
          <cell r="A42991" t="str">
            <v>XS01FAT109G010010103299</v>
          </cell>
          <cell r="B42991">
            <v>20</v>
          </cell>
        </row>
        <row r="42992">
          <cell r="A42992" t="str">
            <v>XS01FAT109G010010104072</v>
          </cell>
          <cell r="B42992">
            <v>23</v>
          </cell>
        </row>
        <row r="42993">
          <cell r="A42993" t="str">
            <v>XS01FAT109G010010201791</v>
          </cell>
          <cell r="B42993">
            <v>12</v>
          </cell>
        </row>
        <row r="42994">
          <cell r="A42994" t="str">
            <v>XS01FAT109G010020101697</v>
          </cell>
          <cell r="B42994">
            <v>3</v>
          </cell>
        </row>
        <row r="42995">
          <cell r="A42995" t="str">
            <v>XS01FAX232G010010100443</v>
          </cell>
          <cell r="B42995">
            <v>7</v>
          </cell>
        </row>
        <row r="42996">
          <cell r="A42996" t="str">
            <v>XS01FAX232G010010100840</v>
          </cell>
          <cell r="B42996">
            <v>4</v>
          </cell>
        </row>
        <row r="42997">
          <cell r="A42997" t="str">
            <v>XS01FAX232G010010101589</v>
          </cell>
          <cell r="B42997">
            <v>6</v>
          </cell>
        </row>
        <row r="42998">
          <cell r="A42998" t="str">
            <v>XS01FAX232G010010101978</v>
          </cell>
          <cell r="B42998">
            <v>1</v>
          </cell>
        </row>
        <row r="42999">
          <cell r="A42999" t="str">
            <v>XS01FAX232G010010103305</v>
          </cell>
          <cell r="B42999">
            <v>12</v>
          </cell>
        </row>
        <row r="43000">
          <cell r="A43000" t="str">
            <v>XS01FAX232G010010201589</v>
          </cell>
          <cell r="B43000">
            <v>2</v>
          </cell>
        </row>
        <row r="43001">
          <cell r="A43001" t="str">
            <v>XS01FAX232G010030101589</v>
          </cell>
          <cell r="B43001">
            <v>7</v>
          </cell>
        </row>
        <row r="43002">
          <cell r="A43002" t="str">
            <v>XS01FAZ007A001010102020</v>
          </cell>
          <cell r="B43002">
            <v>16</v>
          </cell>
        </row>
        <row r="43003">
          <cell r="A43003" t="str">
            <v>XS01FAZ007A001010202020</v>
          </cell>
          <cell r="B43003">
            <v>22</v>
          </cell>
        </row>
        <row r="43004">
          <cell r="A43004" t="str">
            <v>XS01FAZ007B002010102065</v>
          </cell>
          <cell r="B43004">
            <v>24</v>
          </cell>
        </row>
        <row r="43005">
          <cell r="A43005" t="str">
            <v>XS01GAF020G010010100548</v>
          </cell>
          <cell r="B43005">
            <v>26</v>
          </cell>
        </row>
        <row r="43006">
          <cell r="A43006" t="str">
            <v>XS01GAN024G010010100371</v>
          </cell>
          <cell r="B43006">
            <v>4</v>
          </cell>
        </row>
        <row r="43007">
          <cell r="A43007" t="str">
            <v>XS01GAN024G010010100443</v>
          </cell>
          <cell r="B43007">
            <v>5</v>
          </cell>
        </row>
        <row r="43008">
          <cell r="A43008" t="str">
            <v>XS01GAN024G010010100967</v>
          </cell>
          <cell r="B43008">
            <v>23</v>
          </cell>
        </row>
        <row r="43009">
          <cell r="A43009" t="str">
            <v>XS01GAN024G010010101730</v>
          </cell>
          <cell r="B43009">
            <v>14</v>
          </cell>
        </row>
        <row r="43010">
          <cell r="A43010" t="str">
            <v>XS01GAN024G010010101984</v>
          </cell>
          <cell r="B43010">
            <v>1</v>
          </cell>
        </row>
        <row r="43011">
          <cell r="A43011" t="str">
            <v>XS01GAN024G010010102733</v>
          </cell>
          <cell r="B43011">
            <v>3</v>
          </cell>
        </row>
        <row r="43012">
          <cell r="A43012" t="str">
            <v>XS01GAN024G010010105346</v>
          </cell>
          <cell r="B43012">
            <v>1</v>
          </cell>
        </row>
        <row r="43013">
          <cell r="A43013" t="str">
            <v>XS01GAN024G010010107415</v>
          </cell>
          <cell r="B43013">
            <v>5</v>
          </cell>
        </row>
        <row r="43014">
          <cell r="A43014" t="str">
            <v>XS01GAN024G010020100967</v>
          </cell>
          <cell r="B43014">
            <v>13</v>
          </cell>
        </row>
        <row r="43015">
          <cell r="A43015" t="str">
            <v>XS01GAN024G010020102733</v>
          </cell>
          <cell r="B43015">
            <v>11</v>
          </cell>
        </row>
        <row r="43016">
          <cell r="A43016" t="str">
            <v>XS01GAN024G010020200967</v>
          </cell>
          <cell r="B43016">
            <v>1</v>
          </cell>
        </row>
        <row r="43017">
          <cell r="A43017" t="str">
            <v>XS01GAN024G010020300967</v>
          </cell>
          <cell r="B43017">
            <v>19</v>
          </cell>
        </row>
        <row r="43018">
          <cell r="A43018" t="str">
            <v>XS01GAN024G010020404423</v>
          </cell>
          <cell r="B43018">
            <v>2</v>
          </cell>
        </row>
        <row r="43019">
          <cell r="A43019" t="str">
            <v>XS01GAN024G010020504423</v>
          </cell>
          <cell r="B43019">
            <v>4</v>
          </cell>
        </row>
        <row r="43020">
          <cell r="A43020" t="str">
            <v>XS01GAN024G010030100443</v>
          </cell>
          <cell r="B43020">
            <v>1</v>
          </cell>
        </row>
        <row r="43021">
          <cell r="A43021" t="str">
            <v>XS01GAN024G010030102733</v>
          </cell>
          <cell r="B43021">
            <v>1</v>
          </cell>
        </row>
        <row r="43022">
          <cell r="A43022" t="str">
            <v>XS01GAN024G010030104423</v>
          </cell>
          <cell r="B43022">
            <v>13</v>
          </cell>
        </row>
        <row r="43023">
          <cell r="A43023" t="str">
            <v>XS01GAN024G010030107415</v>
          </cell>
          <cell r="B43023">
            <v>1</v>
          </cell>
        </row>
        <row r="43024">
          <cell r="A43024" t="str">
            <v>XS01GAN024G010040104423</v>
          </cell>
          <cell r="B43024">
            <v>10</v>
          </cell>
        </row>
        <row r="43025">
          <cell r="A43025" t="str">
            <v>XS01GAN024G010060104423</v>
          </cell>
          <cell r="B43025">
            <v>9</v>
          </cell>
        </row>
        <row r="43026">
          <cell r="A43026" t="str">
            <v>XS01GAQ032G010010101442</v>
          </cell>
          <cell r="B43026">
            <v>1</v>
          </cell>
        </row>
        <row r="43027">
          <cell r="A43027" t="str">
            <v>XS01GAQ032G010010101589</v>
          </cell>
          <cell r="B43027">
            <v>22</v>
          </cell>
        </row>
        <row r="43028">
          <cell r="A43028" t="str">
            <v>XS01GXA210G010010100483</v>
          </cell>
          <cell r="B43028">
            <v>2</v>
          </cell>
        </row>
        <row r="43029">
          <cell r="A43029" t="str">
            <v>XS01GXA210G010010100547</v>
          </cell>
          <cell r="B43029">
            <v>15</v>
          </cell>
        </row>
        <row r="43030">
          <cell r="A43030" t="str">
            <v>XS01GXA210G010010101438</v>
          </cell>
          <cell r="B43030">
            <v>2</v>
          </cell>
        </row>
        <row r="43031">
          <cell r="A43031" t="str">
            <v>XS01GXA210G010010101442</v>
          </cell>
          <cell r="B43031">
            <v>5</v>
          </cell>
        </row>
        <row r="43032">
          <cell r="A43032" t="str">
            <v>XS01GXA210G010010101652</v>
          </cell>
          <cell r="B43032">
            <v>16</v>
          </cell>
        </row>
        <row r="43033">
          <cell r="A43033" t="str">
            <v>XS01GXA210G010010102087</v>
          </cell>
          <cell r="B43033">
            <v>2</v>
          </cell>
        </row>
        <row r="43034">
          <cell r="A43034" t="str">
            <v>XS01GXA210G010010102298</v>
          </cell>
          <cell r="B43034">
            <v>17</v>
          </cell>
        </row>
        <row r="43035">
          <cell r="A43035" t="str">
            <v>XS01GXA210G010010102680</v>
          </cell>
          <cell r="B43035">
            <v>1</v>
          </cell>
        </row>
        <row r="43036">
          <cell r="A43036" t="str">
            <v>XS01GXA210G010010104021</v>
          </cell>
          <cell r="B43036">
            <v>3</v>
          </cell>
        </row>
        <row r="43037">
          <cell r="A43037" t="str">
            <v>XS01GXA210G010010104388</v>
          </cell>
          <cell r="B43037">
            <v>17</v>
          </cell>
        </row>
        <row r="43038">
          <cell r="A43038" t="str">
            <v>XS01GXA210G010010104655</v>
          </cell>
          <cell r="B43038">
            <v>1</v>
          </cell>
        </row>
        <row r="43039">
          <cell r="A43039" t="str">
            <v>XS01GXA210G010010105319</v>
          </cell>
          <cell r="B43039">
            <v>1</v>
          </cell>
        </row>
        <row r="43040">
          <cell r="A43040" t="str">
            <v>XS01GXA210G010010105816</v>
          </cell>
          <cell r="B43040">
            <v>1</v>
          </cell>
        </row>
        <row r="43041">
          <cell r="A43041" t="str">
            <v>XS01GXA210G010010105847</v>
          </cell>
          <cell r="B43041">
            <v>16</v>
          </cell>
        </row>
        <row r="43042">
          <cell r="A43042" t="str">
            <v>XS01GXA210G010010109909</v>
          </cell>
          <cell r="B43042">
            <v>2</v>
          </cell>
        </row>
        <row r="43043">
          <cell r="A43043" t="str">
            <v>XS01GXA210G010010110364</v>
          </cell>
          <cell r="B43043">
            <v>14</v>
          </cell>
        </row>
        <row r="43044">
          <cell r="A43044" t="str">
            <v>XS01GXA210G010010178195</v>
          </cell>
          <cell r="B43044">
            <v>26</v>
          </cell>
        </row>
        <row r="43045">
          <cell r="A43045" t="str">
            <v>XS01GXA210G010010183124</v>
          </cell>
          <cell r="B43045">
            <v>6</v>
          </cell>
        </row>
        <row r="43046">
          <cell r="A43046" t="str">
            <v>XS01GXA210G010010184070</v>
          </cell>
          <cell r="B43046">
            <v>13</v>
          </cell>
        </row>
        <row r="43047">
          <cell r="A43047" t="str">
            <v>XS01GXA210G010010202298</v>
          </cell>
          <cell r="B43047">
            <v>2</v>
          </cell>
        </row>
        <row r="43048">
          <cell r="A43048" t="str">
            <v>XS01GXA210G010010205816</v>
          </cell>
          <cell r="B43048">
            <v>15</v>
          </cell>
        </row>
        <row r="43049">
          <cell r="A43049" t="str">
            <v>XS01GXA210G010010283035</v>
          </cell>
          <cell r="B43049">
            <v>9</v>
          </cell>
        </row>
        <row r="43050">
          <cell r="A43050" t="str">
            <v>XS01GXA210G010010402298</v>
          </cell>
          <cell r="B43050">
            <v>2</v>
          </cell>
        </row>
        <row r="43051">
          <cell r="A43051" t="str">
            <v>XS01GXA210G010010405816</v>
          </cell>
          <cell r="B43051">
            <v>1</v>
          </cell>
        </row>
        <row r="43052">
          <cell r="A43052" t="str">
            <v>XS01GXA210G010010501967</v>
          </cell>
          <cell r="B43052">
            <v>15</v>
          </cell>
        </row>
        <row r="43053">
          <cell r="A43053" t="str">
            <v>XS01GXA210G010010502733</v>
          </cell>
          <cell r="B43053">
            <v>25</v>
          </cell>
        </row>
        <row r="43054">
          <cell r="A43054" t="str">
            <v>XS01GXA210G010020101442</v>
          </cell>
          <cell r="B43054">
            <v>2</v>
          </cell>
        </row>
        <row r="43055">
          <cell r="A43055" t="str">
            <v>XS01GXA210G010020104021</v>
          </cell>
          <cell r="B43055">
            <v>3</v>
          </cell>
        </row>
        <row r="43056">
          <cell r="A43056" t="str">
            <v>XS01GXA210G010020104655</v>
          </cell>
          <cell r="B43056">
            <v>15</v>
          </cell>
        </row>
        <row r="43057">
          <cell r="A43057" t="str">
            <v>XS01GXA210G010020302733</v>
          </cell>
          <cell r="B43057">
            <v>22</v>
          </cell>
        </row>
        <row r="43058">
          <cell r="A43058" t="str">
            <v>XS01GXA210G010030102733</v>
          </cell>
          <cell r="B43058">
            <v>19</v>
          </cell>
        </row>
        <row r="43059">
          <cell r="A43059" t="str">
            <v>XS01GXA210G010030107415</v>
          </cell>
          <cell r="B43059">
            <v>1</v>
          </cell>
        </row>
        <row r="43060">
          <cell r="A43060" t="str">
            <v>XS01GXB100G010010104010</v>
          </cell>
          <cell r="B43060">
            <v>7</v>
          </cell>
        </row>
        <row r="43061">
          <cell r="A43061" t="str">
            <v>XS01GXB100G010010104335</v>
          </cell>
          <cell r="B43061">
            <v>12</v>
          </cell>
        </row>
        <row r="43062">
          <cell r="A43062" t="str">
            <v>XS01GXB100G010010109591</v>
          </cell>
          <cell r="B43062">
            <v>11</v>
          </cell>
        </row>
        <row r="43063">
          <cell r="A43063" t="str">
            <v>XS01GXB100G010010204335</v>
          </cell>
          <cell r="B43063">
            <v>10</v>
          </cell>
        </row>
        <row r="43064">
          <cell r="A43064" t="str">
            <v>XS01GXB100G010020178986</v>
          </cell>
          <cell r="B43064">
            <v>27</v>
          </cell>
        </row>
        <row r="43065">
          <cell r="A43065" t="str">
            <v>XS01GXD041G010010100371</v>
          </cell>
          <cell r="B43065">
            <v>25</v>
          </cell>
        </row>
        <row r="43066">
          <cell r="A43066" t="str">
            <v>XS01GXD041G010010100500</v>
          </cell>
          <cell r="B43066">
            <v>22</v>
          </cell>
        </row>
        <row r="43067">
          <cell r="A43067" t="str">
            <v>XS01GXD041G010010101652</v>
          </cell>
          <cell r="B43067">
            <v>28</v>
          </cell>
        </row>
        <row r="43068">
          <cell r="A43068" t="str">
            <v>XS01GXD041G010010104388</v>
          </cell>
          <cell r="B43068">
            <v>1</v>
          </cell>
        </row>
        <row r="43069">
          <cell r="A43069" t="str">
            <v>XS01GXD041G010010105363</v>
          </cell>
          <cell r="B43069">
            <v>1</v>
          </cell>
        </row>
        <row r="43070">
          <cell r="A43070" t="str">
            <v>XS01GXD041G010010178626</v>
          </cell>
          <cell r="B43070">
            <v>28</v>
          </cell>
        </row>
        <row r="43071">
          <cell r="A43071" t="str">
            <v>XS01GXD041G010010183035</v>
          </cell>
          <cell r="B43071">
            <v>1</v>
          </cell>
        </row>
        <row r="43072">
          <cell r="A43072" t="str">
            <v>XS01GXD041G010010184190</v>
          </cell>
          <cell r="B43072">
            <v>24</v>
          </cell>
        </row>
        <row r="43073">
          <cell r="A43073" t="str">
            <v>XS01GXD041G010010184221</v>
          </cell>
          <cell r="B43073">
            <v>25</v>
          </cell>
        </row>
        <row r="43074">
          <cell r="A43074" t="str">
            <v>XS01GXD041G010010184790</v>
          </cell>
          <cell r="B43074">
            <v>25</v>
          </cell>
        </row>
        <row r="43075">
          <cell r="A43075" t="str">
            <v>XS01GXD041G010010185192</v>
          </cell>
          <cell r="B43075">
            <v>4</v>
          </cell>
        </row>
        <row r="43076">
          <cell r="A43076" t="str">
            <v>XS01GXD041G010010200500</v>
          </cell>
          <cell r="B43076">
            <v>23</v>
          </cell>
        </row>
        <row r="43077">
          <cell r="A43077" t="str">
            <v>XS01GXD041G010010205363</v>
          </cell>
          <cell r="B43077">
            <v>27</v>
          </cell>
        </row>
        <row r="43078">
          <cell r="A43078" t="str">
            <v>XS01GXD041G010010283035</v>
          </cell>
          <cell r="B43078">
            <v>14</v>
          </cell>
        </row>
        <row r="43079">
          <cell r="A43079" t="str">
            <v>XS01GXD041G010010300500</v>
          </cell>
          <cell r="B43079">
            <v>23</v>
          </cell>
        </row>
        <row r="43080">
          <cell r="A43080" t="str">
            <v>XS01GXD041G010020100371</v>
          </cell>
          <cell r="B43080">
            <v>25</v>
          </cell>
        </row>
        <row r="43081">
          <cell r="A43081" t="str">
            <v>XS01GXD041G010020100500</v>
          </cell>
          <cell r="B43081">
            <v>15</v>
          </cell>
        </row>
        <row r="43082">
          <cell r="A43082" t="str">
            <v>XS01GXL274G010010184190</v>
          </cell>
          <cell r="B43082">
            <v>4</v>
          </cell>
        </row>
        <row r="43083">
          <cell r="A43083" t="str">
            <v>XS01GXS207G010010101016</v>
          </cell>
          <cell r="B43083">
            <v>11</v>
          </cell>
        </row>
        <row r="43084">
          <cell r="A43084" t="str">
            <v>XS01GXS207G010010101464</v>
          </cell>
          <cell r="B43084">
            <v>13</v>
          </cell>
        </row>
        <row r="43085">
          <cell r="A43085" t="str">
            <v>XS01GXS207G010010101840</v>
          </cell>
          <cell r="B43085">
            <v>4</v>
          </cell>
        </row>
        <row r="43086">
          <cell r="A43086" t="str">
            <v>XS01GXS207G010010101978</v>
          </cell>
          <cell r="B43086">
            <v>24</v>
          </cell>
        </row>
        <row r="43087">
          <cell r="A43087" t="str">
            <v>XS01GXS207G010010102817</v>
          </cell>
          <cell r="B43087">
            <v>22</v>
          </cell>
        </row>
        <row r="43088">
          <cell r="A43088" t="str">
            <v>XS01GXS207G010010103273</v>
          </cell>
          <cell r="B43088">
            <v>14</v>
          </cell>
        </row>
        <row r="43089">
          <cell r="A43089" t="str">
            <v>XS01GXS207G010010104423</v>
          </cell>
          <cell r="B43089">
            <v>13</v>
          </cell>
        </row>
        <row r="43090">
          <cell r="A43090" t="str">
            <v>XS01GXS207G010010104494</v>
          </cell>
          <cell r="B43090">
            <v>13</v>
          </cell>
        </row>
        <row r="43091">
          <cell r="A43091" t="str">
            <v>XS01GXS207G010010107415</v>
          </cell>
          <cell r="B43091">
            <v>5</v>
          </cell>
        </row>
        <row r="43092">
          <cell r="A43092" t="str">
            <v>XS01GXS207G010010201316</v>
          </cell>
          <cell r="B43092">
            <v>3</v>
          </cell>
        </row>
        <row r="43093">
          <cell r="A43093" t="str">
            <v>XS01GXS207G010010201791</v>
          </cell>
          <cell r="B43093">
            <v>16</v>
          </cell>
        </row>
        <row r="43094">
          <cell r="A43094" t="str">
            <v>XS01GXS207G010010201840</v>
          </cell>
          <cell r="B43094">
            <v>5</v>
          </cell>
        </row>
        <row r="43095">
          <cell r="A43095" t="str">
            <v>XS01GXS207G010010201978</v>
          </cell>
          <cell r="B43095">
            <v>1</v>
          </cell>
        </row>
        <row r="43096">
          <cell r="A43096" t="str">
            <v>XS01GXS207G010010204423</v>
          </cell>
          <cell r="B43096">
            <v>15</v>
          </cell>
        </row>
        <row r="43097">
          <cell r="A43097" t="str">
            <v>XS01GXS207G010060107415</v>
          </cell>
          <cell r="B43097">
            <v>2</v>
          </cell>
        </row>
        <row r="43098">
          <cell r="A43098" t="str">
            <v>XS01GXT061G010010100443</v>
          </cell>
          <cell r="B43098">
            <v>22</v>
          </cell>
        </row>
        <row r="43099">
          <cell r="A43099" t="str">
            <v>XS01GXT061G010010101697</v>
          </cell>
          <cell r="B43099">
            <v>4</v>
          </cell>
        </row>
        <row r="43100">
          <cell r="A43100" t="str">
            <v>XS01GXT061G010010102680</v>
          </cell>
          <cell r="B43100">
            <v>16</v>
          </cell>
        </row>
        <row r="43101">
          <cell r="A43101" t="str">
            <v>XS01GXT061G010010102763</v>
          </cell>
          <cell r="B43101">
            <v>20</v>
          </cell>
        </row>
        <row r="43102">
          <cell r="A43102" t="str">
            <v>XS01GXT061G010010105346</v>
          </cell>
          <cell r="B43102">
            <v>9</v>
          </cell>
        </row>
        <row r="43103">
          <cell r="A43103" t="str">
            <v>XS01GXT061G010010183339</v>
          </cell>
          <cell r="B43103">
            <v>1</v>
          </cell>
        </row>
        <row r="43104">
          <cell r="A43104" t="str">
            <v>XS01GXT061G010010183529</v>
          </cell>
          <cell r="B43104">
            <v>12</v>
          </cell>
        </row>
        <row r="43105">
          <cell r="A43105" t="str">
            <v>XS01GXX017G010010183562</v>
          </cell>
          <cell r="B43105">
            <v>25</v>
          </cell>
        </row>
        <row r="43106">
          <cell r="A43106" t="str">
            <v>XS01GXY072G010010104693</v>
          </cell>
          <cell r="B43106">
            <v>15</v>
          </cell>
        </row>
        <row r="43107">
          <cell r="A43107" t="str">
            <v>XS01GXY072G010010178672</v>
          </cell>
          <cell r="B43107">
            <v>31</v>
          </cell>
        </row>
        <row r="43108">
          <cell r="A43108" t="str">
            <v>XS01GXY072G010010184019</v>
          </cell>
          <cell r="B43108">
            <v>15</v>
          </cell>
        </row>
        <row r="43109">
          <cell r="A43109" t="str">
            <v>XS01GXY072G010010204693</v>
          </cell>
          <cell r="B43109">
            <v>15</v>
          </cell>
        </row>
        <row r="43110">
          <cell r="A43110" t="str">
            <v>XS01GXY072G010010304693</v>
          </cell>
          <cell r="B43110">
            <v>18</v>
          </cell>
        </row>
        <row r="43111">
          <cell r="A43111" t="str">
            <v>XS01GXY079G010010184784</v>
          </cell>
          <cell r="B43111">
            <v>26</v>
          </cell>
        </row>
        <row r="43112">
          <cell r="A43112" t="str">
            <v>XS01HAA203G010010100548</v>
          </cell>
          <cell r="B43112">
            <v>24</v>
          </cell>
        </row>
        <row r="43113">
          <cell r="A43113" t="str">
            <v>XS01HAA203G010010109591</v>
          </cell>
          <cell r="B43113">
            <v>1</v>
          </cell>
        </row>
        <row r="43114">
          <cell r="A43114" t="str">
            <v>XS01HAA203G010010183504</v>
          </cell>
          <cell r="B43114">
            <v>28</v>
          </cell>
        </row>
        <row r="43115">
          <cell r="A43115" t="str">
            <v>XS01HAA203G010010183562</v>
          </cell>
          <cell r="B43115">
            <v>28</v>
          </cell>
        </row>
        <row r="43116">
          <cell r="A43116" t="str">
            <v>XS01HAA203G010010184160</v>
          </cell>
          <cell r="B43116">
            <v>21</v>
          </cell>
        </row>
        <row r="43117">
          <cell r="A43117" t="str">
            <v>XS01HAA203G010010200548</v>
          </cell>
          <cell r="B43117">
            <v>18</v>
          </cell>
        </row>
        <row r="43118">
          <cell r="A43118" t="str">
            <v>XS01HAA203G010010283504</v>
          </cell>
          <cell r="B43118">
            <v>6</v>
          </cell>
        </row>
        <row r="43119">
          <cell r="A43119" t="str">
            <v>XS01HAA203G010010283562</v>
          </cell>
          <cell r="B43119">
            <v>4</v>
          </cell>
        </row>
        <row r="43120">
          <cell r="A43120" t="str">
            <v>XS01HAA203G010010284160</v>
          </cell>
          <cell r="B43120">
            <v>24</v>
          </cell>
        </row>
        <row r="43121">
          <cell r="A43121" t="str">
            <v>XS01HAA203G010010384160</v>
          </cell>
          <cell r="B43121">
            <v>20</v>
          </cell>
        </row>
        <row r="43122">
          <cell r="A43122" t="str">
            <v>XS01HAB131G010010101580</v>
          </cell>
          <cell r="B43122">
            <v>9</v>
          </cell>
        </row>
        <row r="43123">
          <cell r="A43123" t="str">
            <v>XS01HAB131G010010104394</v>
          </cell>
          <cell r="B43123">
            <v>20</v>
          </cell>
        </row>
        <row r="43124">
          <cell r="A43124" t="str">
            <v>XS01HAB131G010010180043</v>
          </cell>
          <cell r="B43124">
            <v>1</v>
          </cell>
        </row>
        <row r="43125">
          <cell r="A43125" t="str">
            <v>XS01HAB131G010010201580</v>
          </cell>
          <cell r="B43125">
            <v>22</v>
          </cell>
        </row>
        <row r="43126">
          <cell r="A43126" t="str">
            <v>XS01HAB131G010010280043</v>
          </cell>
          <cell r="B43126">
            <v>29</v>
          </cell>
        </row>
        <row r="43127">
          <cell r="A43127" t="str">
            <v>XS01HAB131G010010301580</v>
          </cell>
          <cell r="B43127">
            <v>6</v>
          </cell>
        </row>
        <row r="43128">
          <cell r="A43128" t="str">
            <v>XS01HAL054G006010181567</v>
          </cell>
          <cell r="B43128">
            <v>30</v>
          </cell>
        </row>
        <row r="43129">
          <cell r="A43129" t="str">
            <v>XS01JAY171B001010101157</v>
          </cell>
          <cell r="B43129">
            <v>30</v>
          </cell>
        </row>
        <row r="43130">
          <cell r="A43130" t="str">
            <v>XS01JAY171B001010101606</v>
          </cell>
          <cell r="B43130">
            <v>28</v>
          </cell>
        </row>
        <row r="43131">
          <cell r="A43131" t="str">
            <v>XS01JAY171B001010179213</v>
          </cell>
          <cell r="B43131">
            <v>27</v>
          </cell>
        </row>
        <row r="43132">
          <cell r="A43132" t="str">
            <v>XS01JAY182B002010200375</v>
          </cell>
          <cell r="B43132">
            <v>29</v>
          </cell>
        </row>
        <row r="43133">
          <cell r="A43133" t="str">
            <v>XS01JAY182B002010278196</v>
          </cell>
          <cell r="B43133">
            <v>31</v>
          </cell>
        </row>
        <row r="43134">
          <cell r="A43134" t="str">
            <v>XS01JAY182B002020105156</v>
          </cell>
          <cell r="B43134">
            <v>21</v>
          </cell>
        </row>
        <row r="43135">
          <cell r="A43135" t="str">
            <v>XS01JXS191G010010278976</v>
          </cell>
          <cell r="B43135">
            <v>2</v>
          </cell>
        </row>
        <row r="43136">
          <cell r="A43136" t="str">
            <v>XS01KAB146G010010100548</v>
          </cell>
          <cell r="B43136">
            <v>15</v>
          </cell>
        </row>
        <row r="43137">
          <cell r="A43137" t="str">
            <v>XS01KAB146G010010100600</v>
          </cell>
          <cell r="B43137">
            <v>5</v>
          </cell>
        </row>
        <row r="43138">
          <cell r="A43138" t="str">
            <v>XS01KAB146G010010100612</v>
          </cell>
          <cell r="B43138">
            <v>3</v>
          </cell>
        </row>
        <row r="43139">
          <cell r="A43139" t="str">
            <v>XS01KAB146G010010100801</v>
          </cell>
          <cell r="B43139">
            <v>1</v>
          </cell>
        </row>
        <row r="43140">
          <cell r="A43140" t="str">
            <v>XS01KAB146G010010101304</v>
          </cell>
          <cell r="B43140">
            <v>14</v>
          </cell>
        </row>
        <row r="43141">
          <cell r="A43141" t="str">
            <v>XS01KAB146G010010101322</v>
          </cell>
          <cell r="B43141">
            <v>1</v>
          </cell>
        </row>
        <row r="43142">
          <cell r="A43142" t="str">
            <v>XS01KAB146G010010101429</v>
          </cell>
          <cell r="B43142">
            <v>5</v>
          </cell>
        </row>
        <row r="43143">
          <cell r="A43143" t="str">
            <v>XS01KAB146G010010101518</v>
          </cell>
          <cell r="B43143">
            <v>11</v>
          </cell>
        </row>
        <row r="43144">
          <cell r="A43144" t="str">
            <v>XS01KAB146G010010101652</v>
          </cell>
          <cell r="B43144">
            <v>2</v>
          </cell>
        </row>
        <row r="43145">
          <cell r="A43145" t="str">
            <v>XS01KAB146G010010101749</v>
          </cell>
          <cell r="B43145">
            <v>1</v>
          </cell>
        </row>
        <row r="43146">
          <cell r="A43146" t="str">
            <v>XS01KAB146G010010101967</v>
          </cell>
          <cell r="B43146">
            <v>14</v>
          </cell>
        </row>
        <row r="43147">
          <cell r="A43147" t="str">
            <v>XS01KAB146G010010101978</v>
          </cell>
          <cell r="B43147">
            <v>2</v>
          </cell>
        </row>
        <row r="43148">
          <cell r="A43148" t="str">
            <v>XS01KAB146G010010102087</v>
          </cell>
          <cell r="B43148">
            <v>2</v>
          </cell>
        </row>
        <row r="43149">
          <cell r="A43149" t="str">
            <v>XS01KAB146G010010102298</v>
          </cell>
          <cell r="B43149">
            <v>2</v>
          </cell>
        </row>
        <row r="43150">
          <cell r="A43150" t="str">
            <v>XS01KAB146G010010102733</v>
          </cell>
          <cell r="B43150">
            <v>5</v>
          </cell>
        </row>
        <row r="43151">
          <cell r="A43151" t="str">
            <v>XS01KAB146G010010103305</v>
          </cell>
          <cell r="B43151">
            <v>11</v>
          </cell>
        </row>
        <row r="43152">
          <cell r="A43152" t="str">
            <v>XS01KAB146G010010103358</v>
          </cell>
          <cell r="B43152">
            <v>6</v>
          </cell>
        </row>
        <row r="43153">
          <cell r="A43153" t="str">
            <v>XS01KAB146G010010104021</v>
          </cell>
          <cell r="B43153">
            <v>3</v>
          </cell>
        </row>
        <row r="43154">
          <cell r="A43154" t="str">
            <v>XS01KAB146G010010104072</v>
          </cell>
          <cell r="B43154">
            <v>5</v>
          </cell>
        </row>
        <row r="43155">
          <cell r="A43155" t="str">
            <v>XS01KAB146G010010104388</v>
          </cell>
          <cell r="B43155">
            <v>12</v>
          </cell>
        </row>
        <row r="43156">
          <cell r="A43156" t="str">
            <v>XS01KAB146G010010104423</v>
          </cell>
          <cell r="B43156">
            <v>16</v>
          </cell>
        </row>
        <row r="43157">
          <cell r="A43157" t="str">
            <v>XS01KAB146G010010104655</v>
          </cell>
          <cell r="B43157">
            <v>5</v>
          </cell>
        </row>
        <row r="43158">
          <cell r="A43158" t="str">
            <v>XS01KAB146G010010104693</v>
          </cell>
          <cell r="B43158">
            <v>4</v>
          </cell>
        </row>
        <row r="43159">
          <cell r="A43159" t="str">
            <v>XS01KAB146G010010105293</v>
          </cell>
          <cell r="B43159">
            <v>1</v>
          </cell>
        </row>
        <row r="43160">
          <cell r="A43160" t="str">
            <v>XS01KAB146G010010105346</v>
          </cell>
          <cell r="B43160">
            <v>12</v>
          </cell>
        </row>
        <row r="43161">
          <cell r="A43161" t="str">
            <v>XS01KAB146G010010105387</v>
          </cell>
          <cell r="B43161">
            <v>1</v>
          </cell>
        </row>
        <row r="43162">
          <cell r="A43162" t="str">
            <v>XS01KAB146G010010105816</v>
          </cell>
          <cell r="B43162">
            <v>1</v>
          </cell>
        </row>
        <row r="43163">
          <cell r="A43163" t="str">
            <v>XS01KAB146G010010106977</v>
          </cell>
          <cell r="B43163">
            <v>10</v>
          </cell>
        </row>
        <row r="43164">
          <cell r="A43164" t="str">
            <v>XS01KAB146G010010109591</v>
          </cell>
          <cell r="B43164">
            <v>30</v>
          </cell>
        </row>
        <row r="43165">
          <cell r="A43165" t="str">
            <v>XS01KAB146G010010109909</v>
          </cell>
          <cell r="B43165">
            <v>5</v>
          </cell>
        </row>
        <row r="43166">
          <cell r="A43166" t="str">
            <v>XS01KAB146G010010178986</v>
          </cell>
          <cell r="B43166">
            <v>10</v>
          </cell>
        </row>
        <row r="43167">
          <cell r="A43167" t="str">
            <v>XS01KAB146G010010179077</v>
          </cell>
          <cell r="B43167">
            <v>2</v>
          </cell>
        </row>
        <row r="43168">
          <cell r="A43168" t="str">
            <v>XS01KAB146G010010179413</v>
          </cell>
          <cell r="B43168">
            <v>19</v>
          </cell>
        </row>
        <row r="43169">
          <cell r="A43169" t="str">
            <v>XS01KAB146G010010181161</v>
          </cell>
          <cell r="B43169">
            <v>1</v>
          </cell>
        </row>
        <row r="43170">
          <cell r="A43170" t="str">
            <v>XS01KAB146G010010183060</v>
          </cell>
          <cell r="B43170">
            <v>7</v>
          </cell>
        </row>
        <row r="43171">
          <cell r="A43171" t="str">
            <v>XS01KAB146G010010183083</v>
          </cell>
          <cell r="B43171">
            <v>15</v>
          </cell>
        </row>
        <row r="43172">
          <cell r="A43172" t="str">
            <v>XS01KAB146G010010183191</v>
          </cell>
          <cell r="B43172">
            <v>1</v>
          </cell>
        </row>
        <row r="43173">
          <cell r="A43173" t="str">
            <v>XS01KAB146G010010183315</v>
          </cell>
          <cell r="B43173">
            <v>18</v>
          </cell>
        </row>
        <row r="43174">
          <cell r="A43174" t="str">
            <v>XS01KAB146G010010183539</v>
          </cell>
          <cell r="B43174">
            <v>2</v>
          </cell>
        </row>
        <row r="43175">
          <cell r="A43175" t="str">
            <v>XS01KAB146G010010183621</v>
          </cell>
          <cell r="B43175">
            <v>22</v>
          </cell>
        </row>
        <row r="43176">
          <cell r="A43176" t="str">
            <v>XS01KAB146G010010183698</v>
          </cell>
          <cell r="B43176">
            <v>8</v>
          </cell>
        </row>
        <row r="43177">
          <cell r="A43177" t="str">
            <v>XS01KAB146G010010184106</v>
          </cell>
          <cell r="B43177">
            <v>15</v>
          </cell>
        </row>
        <row r="43178">
          <cell r="A43178" t="str">
            <v>XS01KAB146G010010184208</v>
          </cell>
          <cell r="B43178">
            <v>20</v>
          </cell>
        </row>
        <row r="43179">
          <cell r="A43179" t="str">
            <v>XS01KAB146G010010184790</v>
          </cell>
          <cell r="B43179">
            <v>27</v>
          </cell>
        </row>
        <row r="43180">
          <cell r="A43180" t="str">
            <v>XS01KAB146G010010201429</v>
          </cell>
          <cell r="B43180">
            <v>10</v>
          </cell>
        </row>
        <row r="43181">
          <cell r="A43181" t="str">
            <v>XS01KAB146G010010201967</v>
          </cell>
          <cell r="B43181">
            <v>15</v>
          </cell>
        </row>
        <row r="43182">
          <cell r="A43182" t="str">
            <v>XS01KAB146G010010202562</v>
          </cell>
          <cell r="B43182">
            <v>16</v>
          </cell>
        </row>
        <row r="43183">
          <cell r="A43183" t="str">
            <v>XS01KAB146G010010204423</v>
          </cell>
          <cell r="B43183">
            <v>16</v>
          </cell>
        </row>
        <row r="43184">
          <cell r="A43184" t="str">
            <v>XS01KAB146G010010204693</v>
          </cell>
          <cell r="B43184">
            <v>13</v>
          </cell>
        </row>
        <row r="43185">
          <cell r="A43185" t="str">
            <v>XS01KAB146G010010209909</v>
          </cell>
          <cell r="B43185">
            <v>9</v>
          </cell>
        </row>
        <row r="43186">
          <cell r="A43186" t="str">
            <v>XS01KAB146G010010278986</v>
          </cell>
          <cell r="B43186">
            <v>5</v>
          </cell>
        </row>
        <row r="43187">
          <cell r="A43187" t="str">
            <v>XS01KAB146G010010283060</v>
          </cell>
          <cell r="B43187">
            <v>12</v>
          </cell>
        </row>
        <row r="43188">
          <cell r="A43188" t="str">
            <v>XS01KAB146G010010283315</v>
          </cell>
          <cell r="B43188">
            <v>17</v>
          </cell>
        </row>
        <row r="43189">
          <cell r="A43189" t="str">
            <v>XS01KAB146G010010301429</v>
          </cell>
          <cell r="B43189">
            <v>10</v>
          </cell>
        </row>
        <row r="43190">
          <cell r="A43190" t="str">
            <v>XS01KAB146G010010303358</v>
          </cell>
          <cell r="B43190">
            <v>6</v>
          </cell>
        </row>
        <row r="43191">
          <cell r="A43191" t="str">
            <v>XS01KAB146G010010383060</v>
          </cell>
          <cell r="B43191">
            <v>11</v>
          </cell>
        </row>
        <row r="43192">
          <cell r="A43192" t="str">
            <v>XS01KAB146G010010383083</v>
          </cell>
          <cell r="B43192">
            <v>12</v>
          </cell>
        </row>
        <row r="43193">
          <cell r="A43193" t="str">
            <v>XS01KAB146G010010401429</v>
          </cell>
          <cell r="B43193">
            <v>1</v>
          </cell>
        </row>
        <row r="43194">
          <cell r="A43194" t="str">
            <v>XS01KAB146G010010404693</v>
          </cell>
          <cell r="B43194">
            <v>14</v>
          </cell>
        </row>
        <row r="43195">
          <cell r="A43195" t="str">
            <v>XS01KAB146G010010483060</v>
          </cell>
          <cell r="B43195">
            <v>9</v>
          </cell>
        </row>
        <row r="43196">
          <cell r="A43196" t="str">
            <v>XS01KAB146G010010483083</v>
          </cell>
          <cell r="B43196">
            <v>12</v>
          </cell>
        </row>
        <row r="43197">
          <cell r="A43197" t="str">
            <v>XS01KAB146G010010583060</v>
          </cell>
          <cell r="B43197">
            <v>1</v>
          </cell>
        </row>
        <row r="43198">
          <cell r="A43198" t="str">
            <v>XS01KAB146G010010583083</v>
          </cell>
          <cell r="B43198">
            <v>12</v>
          </cell>
        </row>
        <row r="43199">
          <cell r="A43199" t="str">
            <v>XS01KAB146G010010683083</v>
          </cell>
          <cell r="B43199">
            <v>12</v>
          </cell>
        </row>
        <row r="43200">
          <cell r="A43200" t="str">
            <v>XS01KAB146G010010883083</v>
          </cell>
          <cell r="B43200">
            <v>4</v>
          </cell>
        </row>
        <row r="43201">
          <cell r="A43201" t="str">
            <v>XS01KAB146G010020100600</v>
          </cell>
          <cell r="B43201">
            <v>3</v>
          </cell>
        </row>
        <row r="43202">
          <cell r="A43202" t="str">
            <v>XS01KAB146G010020101518</v>
          </cell>
          <cell r="B43202">
            <v>10</v>
          </cell>
        </row>
        <row r="43203">
          <cell r="A43203" t="str">
            <v>XS01KAB146G010020102733</v>
          </cell>
          <cell r="B43203">
            <v>13</v>
          </cell>
        </row>
        <row r="43204">
          <cell r="A43204" t="str">
            <v>XS01KAB146G010020104021</v>
          </cell>
          <cell r="B43204">
            <v>6</v>
          </cell>
        </row>
        <row r="43205">
          <cell r="A43205" t="str">
            <v>XS01KAB146G010020105387</v>
          </cell>
          <cell r="B43205">
            <v>8</v>
          </cell>
        </row>
        <row r="43206">
          <cell r="A43206" t="str">
            <v>XS01KAB146G010020106977</v>
          </cell>
          <cell r="B43206">
            <v>4</v>
          </cell>
        </row>
        <row r="43207">
          <cell r="A43207" t="str">
            <v>XS01KAB146G010020109591</v>
          </cell>
          <cell r="B43207">
            <v>27</v>
          </cell>
        </row>
        <row r="43208">
          <cell r="A43208" t="str">
            <v>XS01KAB146G010020109920</v>
          </cell>
          <cell r="B43208">
            <v>3</v>
          </cell>
        </row>
        <row r="43209">
          <cell r="A43209" t="str">
            <v>XS01KAB146G010020178986</v>
          </cell>
          <cell r="B43209">
            <v>2</v>
          </cell>
        </row>
        <row r="43210">
          <cell r="A43210" t="str">
            <v>XS01KAB146G010020184106</v>
          </cell>
          <cell r="B43210">
            <v>3</v>
          </cell>
        </row>
        <row r="43211">
          <cell r="A43211" t="str">
            <v>XS01KAB146G010020184208</v>
          </cell>
          <cell r="B43211">
            <v>12</v>
          </cell>
        </row>
        <row r="43212">
          <cell r="A43212" t="str">
            <v>XS01KAB146G010020184738</v>
          </cell>
          <cell r="B43212">
            <v>10</v>
          </cell>
        </row>
        <row r="43213">
          <cell r="A43213" t="str">
            <v>XS01KAB146G010020200612</v>
          </cell>
          <cell r="B43213">
            <v>18</v>
          </cell>
        </row>
        <row r="43214">
          <cell r="A43214" t="str">
            <v>XS01KAB146G010020202562</v>
          </cell>
          <cell r="B43214">
            <v>19</v>
          </cell>
        </row>
        <row r="43215">
          <cell r="A43215" t="str">
            <v>XS01KAB146G010020204021</v>
          </cell>
          <cell r="B43215">
            <v>5</v>
          </cell>
        </row>
        <row r="43216">
          <cell r="A43216" t="str">
            <v>XS01KAB146G010020283191</v>
          </cell>
          <cell r="B43216">
            <v>13</v>
          </cell>
        </row>
        <row r="43217">
          <cell r="A43217" t="str">
            <v>XS01KAB146G010020383191</v>
          </cell>
          <cell r="B43217">
            <v>3</v>
          </cell>
        </row>
        <row r="43218">
          <cell r="A43218" t="str">
            <v>XS01KAB146G010020383315</v>
          </cell>
          <cell r="B43218">
            <v>2</v>
          </cell>
        </row>
        <row r="43219">
          <cell r="A43219" t="str">
            <v>XS01KAB146G010020483315</v>
          </cell>
          <cell r="B43219">
            <v>1</v>
          </cell>
        </row>
        <row r="43220">
          <cell r="A43220" t="str">
            <v>XS01KAB146G010020601967</v>
          </cell>
          <cell r="B43220">
            <v>1</v>
          </cell>
        </row>
        <row r="43221">
          <cell r="A43221" t="str">
            <v>XS01KAB146G010030101652</v>
          </cell>
          <cell r="B43221">
            <v>17</v>
          </cell>
        </row>
        <row r="43222">
          <cell r="A43222" t="str">
            <v>XS01KAB146G010030109920</v>
          </cell>
          <cell r="B43222">
            <v>2</v>
          </cell>
        </row>
        <row r="43223">
          <cell r="A43223" t="str">
            <v>XS01KAB146G010030178986</v>
          </cell>
          <cell r="B43223">
            <v>25</v>
          </cell>
        </row>
        <row r="43224">
          <cell r="A43224" t="str">
            <v>XS01KAB146G010030183191</v>
          </cell>
          <cell r="B43224">
            <v>5</v>
          </cell>
        </row>
        <row r="43225">
          <cell r="A43225" t="str">
            <v>XS01KAB146G010030202733</v>
          </cell>
          <cell r="B43225">
            <v>5</v>
          </cell>
        </row>
        <row r="43226">
          <cell r="A43226" t="str">
            <v>XS01KAB146G010030204021</v>
          </cell>
          <cell r="B43226">
            <v>1</v>
          </cell>
        </row>
        <row r="43227">
          <cell r="A43227" t="str">
            <v>XS01KAB146G010040202298</v>
          </cell>
          <cell r="B43227">
            <v>15</v>
          </cell>
        </row>
        <row r="43228">
          <cell r="A43228" t="str">
            <v>XS01KAB146G010040302298</v>
          </cell>
          <cell r="B43228">
            <v>6</v>
          </cell>
        </row>
        <row r="43229">
          <cell r="A43229" t="str">
            <v>XS01KAB146G010050100600</v>
          </cell>
          <cell r="B43229">
            <v>3</v>
          </cell>
        </row>
        <row r="43230">
          <cell r="A43230" t="str">
            <v>XS01KAB146G010050102298</v>
          </cell>
          <cell r="B43230">
            <v>1</v>
          </cell>
        </row>
        <row r="43231">
          <cell r="A43231" t="str">
            <v>XS01KAB146G010050107415</v>
          </cell>
          <cell r="B43231">
            <v>2</v>
          </cell>
        </row>
        <row r="43232">
          <cell r="A43232" t="str">
            <v>XS01KAB146G010050200600</v>
          </cell>
          <cell r="B43232">
            <v>5</v>
          </cell>
        </row>
        <row r="43233">
          <cell r="A43233" t="str">
            <v>XS01KAB146G010060100600</v>
          </cell>
          <cell r="B43233">
            <v>8</v>
          </cell>
        </row>
        <row r="43234">
          <cell r="A43234" t="str">
            <v>XS01KAB146G010060109920</v>
          </cell>
          <cell r="B43234">
            <v>8</v>
          </cell>
        </row>
        <row r="43235">
          <cell r="A43235" t="str">
            <v>XS01KAB146G010060200600</v>
          </cell>
          <cell r="B43235">
            <v>8</v>
          </cell>
        </row>
        <row r="43236">
          <cell r="A43236" t="str">
            <v>XS01KAB146G010080909920</v>
          </cell>
          <cell r="B43236">
            <v>5</v>
          </cell>
        </row>
        <row r="43237">
          <cell r="A43237" t="str">
            <v>XS01KAB146G010081209920</v>
          </cell>
          <cell r="B43237">
            <v>5</v>
          </cell>
        </row>
        <row r="43238">
          <cell r="A43238" t="str">
            <v>XS01KAQ023G010010102817</v>
          </cell>
          <cell r="B43238">
            <v>3</v>
          </cell>
        </row>
        <row r="43239">
          <cell r="A43239" t="str">
            <v>XS01KAQ023G010010103305</v>
          </cell>
          <cell r="B43239">
            <v>12</v>
          </cell>
        </row>
        <row r="43240">
          <cell r="A43240" t="str">
            <v>XS01KAQ023G010010104423</v>
          </cell>
          <cell r="B43240">
            <v>3</v>
          </cell>
        </row>
        <row r="43241">
          <cell r="A43241" t="str">
            <v>XS01KAQ023G010010201322</v>
          </cell>
          <cell r="B43241">
            <v>1</v>
          </cell>
        </row>
        <row r="43242">
          <cell r="A43242" t="str">
            <v>XS01KAQ023G010010401322</v>
          </cell>
          <cell r="B43242">
            <v>16</v>
          </cell>
        </row>
        <row r="43243">
          <cell r="A43243" t="str">
            <v>XS01KAQ023G010020205387</v>
          </cell>
          <cell r="B43243">
            <v>7</v>
          </cell>
        </row>
        <row r="43244">
          <cell r="A43244" t="str">
            <v>XS01KAS057G010010104335</v>
          </cell>
          <cell r="B43244">
            <v>2</v>
          </cell>
        </row>
        <row r="43245">
          <cell r="A43245" t="str">
            <v>XS01KAS057G010020104335</v>
          </cell>
          <cell r="B43245">
            <v>7</v>
          </cell>
        </row>
        <row r="43246">
          <cell r="A43246" t="str">
            <v>XS01LAA308G003010104021</v>
          </cell>
          <cell r="B43246">
            <v>31</v>
          </cell>
        </row>
        <row r="43247">
          <cell r="A43247" t="str">
            <v>XS01LAA308G003010178262</v>
          </cell>
          <cell r="B43247">
            <v>28</v>
          </cell>
        </row>
        <row r="43248">
          <cell r="A43248" t="str">
            <v>XS01LAA308G003010178269</v>
          </cell>
          <cell r="B43248">
            <v>31</v>
          </cell>
        </row>
        <row r="43249">
          <cell r="A43249" t="str">
            <v>XS01LAA308G003010183013</v>
          </cell>
          <cell r="B43249">
            <v>8</v>
          </cell>
        </row>
        <row r="43250">
          <cell r="A43250" t="str">
            <v>XS01LAB275B002010178679</v>
          </cell>
          <cell r="B43250">
            <v>31</v>
          </cell>
        </row>
        <row r="43251">
          <cell r="A43251" t="str">
            <v>XS01LAF740G003010181735</v>
          </cell>
          <cell r="B43251">
            <v>31</v>
          </cell>
        </row>
        <row r="43252">
          <cell r="A43252" t="str">
            <v>XS01LAK119B023010109681</v>
          </cell>
          <cell r="B43252">
            <v>31</v>
          </cell>
        </row>
        <row r="43253">
          <cell r="A43253" t="str">
            <v>XS01LAK119B023020109681</v>
          </cell>
          <cell r="B43253">
            <v>31</v>
          </cell>
        </row>
        <row r="43254">
          <cell r="A43254" t="str">
            <v>XS01LAL328B002010104021</v>
          </cell>
          <cell r="B43254">
            <v>31</v>
          </cell>
        </row>
        <row r="43255">
          <cell r="A43255" t="str">
            <v>XS01LAL328B002010178679</v>
          </cell>
          <cell r="B43255">
            <v>31</v>
          </cell>
        </row>
        <row r="43256">
          <cell r="A43256" t="str">
            <v>XS01LAL328B002020178679</v>
          </cell>
          <cell r="B43256">
            <v>30</v>
          </cell>
        </row>
        <row r="43257">
          <cell r="A43257" t="str">
            <v>XS01LXD085J005010178976</v>
          </cell>
          <cell r="B43257">
            <v>30</v>
          </cell>
        </row>
        <row r="43258">
          <cell r="A43258" t="str">
            <v>XS01XAA114B002010204478</v>
          </cell>
          <cell r="B43258">
            <v>15</v>
          </cell>
        </row>
        <row r="43259">
          <cell r="A43259" t="str">
            <v>XS01XAA114G010010101464</v>
          </cell>
          <cell r="B43259">
            <v>19</v>
          </cell>
        </row>
        <row r="43260">
          <cell r="A43260" t="str">
            <v>XS01XAA114G010010101765</v>
          </cell>
          <cell r="B43260">
            <v>13</v>
          </cell>
        </row>
        <row r="43261">
          <cell r="A43261" t="str">
            <v>XS01XAA114G010010104478</v>
          </cell>
          <cell r="B43261">
            <v>19</v>
          </cell>
        </row>
        <row r="43262">
          <cell r="A43262" t="str">
            <v>XS01XAA114G010010201464</v>
          </cell>
          <cell r="B43262">
            <v>1</v>
          </cell>
        </row>
        <row r="43263">
          <cell r="A43263" t="str">
            <v>XS01XAA114G010010204478</v>
          </cell>
          <cell r="B43263">
            <v>4</v>
          </cell>
        </row>
        <row r="43264">
          <cell r="A43264" t="str">
            <v>XS01XAB026B014010200239</v>
          </cell>
          <cell r="B43264">
            <v>8</v>
          </cell>
        </row>
        <row r="43265">
          <cell r="A43265" t="str">
            <v>XS01XAB101G010010101978</v>
          </cell>
          <cell r="B43265">
            <v>23</v>
          </cell>
        </row>
        <row r="43266">
          <cell r="A43266" t="str">
            <v>XS01XAB101G010010101984</v>
          </cell>
          <cell r="B43266">
            <v>4</v>
          </cell>
        </row>
        <row r="43267">
          <cell r="A43267" t="str">
            <v>XS01XAB101G010010109591</v>
          </cell>
          <cell r="B43267">
            <v>15</v>
          </cell>
        </row>
        <row r="43268">
          <cell r="A43268" t="str">
            <v>XS01XAB101G010010179077</v>
          </cell>
          <cell r="B43268">
            <v>5</v>
          </cell>
        </row>
        <row r="43269">
          <cell r="A43269" t="str">
            <v>XS01XAB101G010010201984</v>
          </cell>
          <cell r="B43269">
            <v>7</v>
          </cell>
        </row>
        <row r="43270">
          <cell r="A43270" t="str">
            <v>XS01XAB101G010010278986</v>
          </cell>
          <cell r="B43270">
            <v>28</v>
          </cell>
        </row>
        <row r="43271">
          <cell r="A43271" t="str">
            <v>XS01XAB109G010010101984</v>
          </cell>
          <cell r="B43271">
            <v>1</v>
          </cell>
        </row>
        <row r="43272">
          <cell r="A43272" t="str">
            <v>XS01XAB109G010010104335</v>
          </cell>
          <cell r="B43272">
            <v>20</v>
          </cell>
        </row>
        <row r="43273">
          <cell r="A43273" t="str">
            <v>XS01XAB109G010010104568</v>
          </cell>
          <cell r="B43273">
            <v>1</v>
          </cell>
        </row>
        <row r="43274">
          <cell r="A43274" t="str">
            <v>XS01XAB109G010010105911</v>
          </cell>
          <cell r="B43274">
            <v>2</v>
          </cell>
        </row>
        <row r="43275">
          <cell r="A43275" t="str">
            <v>XS01XAB109G010010404693</v>
          </cell>
          <cell r="B43275">
            <v>4</v>
          </cell>
        </row>
        <row r="43276">
          <cell r="A43276" t="str">
            <v>XS01XAB109G010020102680</v>
          </cell>
          <cell r="B43276">
            <v>1</v>
          </cell>
        </row>
        <row r="43277">
          <cell r="A43277" t="str">
            <v>XS01XAB109G010030103318</v>
          </cell>
          <cell r="B43277">
            <v>1</v>
          </cell>
        </row>
        <row r="43278">
          <cell r="A43278" t="str">
            <v>XS01XAC078G006010100612</v>
          </cell>
          <cell r="B43278">
            <v>3</v>
          </cell>
        </row>
        <row r="43279">
          <cell r="A43279" t="str">
            <v>XS01XAC090G010010100528</v>
          </cell>
          <cell r="B43279">
            <v>28</v>
          </cell>
        </row>
        <row r="43280">
          <cell r="A43280" t="str">
            <v>XS01XAC090G010020200528</v>
          </cell>
          <cell r="B43280">
            <v>23</v>
          </cell>
        </row>
        <row r="43281">
          <cell r="A43281" t="str">
            <v>XS01XAD066G010010181567</v>
          </cell>
          <cell r="B43281">
            <v>12</v>
          </cell>
        </row>
        <row r="43282">
          <cell r="A43282" t="str">
            <v>XS01XAD324G010010100371</v>
          </cell>
          <cell r="B43282">
            <v>4</v>
          </cell>
        </row>
        <row r="43283">
          <cell r="A43283" t="str">
            <v>XS01XAD324G010010100528</v>
          </cell>
          <cell r="B43283">
            <v>6</v>
          </cell>
        </row>
        <row r="43284">
          <cell r="A43284" t="str">
            <v>XS01XAD324G010010100547</v>
          </cell>
          <cell r="B43284">
            <v>14</v>
          </cell>
        </row>
        <row r="43285">
          <cell r="A43285" t="str">
            <v>XS01XAD324G010010100548</v>
          </cell>
          <cell r="B43285">
            <v>11</v>
          </cell>
        </row>
        <row r="43286">
          <cell r="A43286" t="str">
            <v>XS01XAD324G010010100612</v>
          </cell>
          <cell r="B43286">
            <v>13</v>
          </cell>
        </row>
        <row r="43287">
          <cell r="A43287" t="str">
            <v>XS01XAD324G010010101322</v>
          </cell>
          <cell r="B43287">
            <v>2</v>
          </cell>
        </row>
        <row r="43288">
          <cell r="A43288" t="str">
            <v>XS01XAD324G010010101438</v>
          </cell>
          <cell r="B43288">
            <v>2</v>
          </cell>
        </row>
        <row r="43289">
          <cell r="A43289" t="str">
            <v>XS01XAD324G010010101503</v>
          </cell>
          <cell r="B43289">
            <v>5</v>
          </cell>
        </row>
        <row r="43290">
          <cell r="A43290" t="str">
            <v>XS01XAD324G010010101652</v>
          </cell>
          <cell r="B43290">
            <v>15</v>
          </cell>
        </row>
        <row r="43291">
          <cell r="A43291" t="str">
            <v>XS01XAD324G010010101749</v>
          </cell>
          <cell r="B43291">
            <v>4</v>
          </cell>
        </row>
        <row r="43292">
          <cell r="A43292" t="str">
            <v>XS01XAD324G010010101978</v>
          </cell>
          <cell r="B43292">
            <v>16</v>
          </cell>
        </row>
        <row r="43293">
          <cell r="A43293" t="str">
            <v>XS01XAD324G010010102298</v>
          </cell>
          <cell r="B43293">
            <v>20</v>
          </cell>
        </row>
        <row r="43294">
          <cell r="A43294" t="str">
            <v>XS01XAD324G010010102357</v>
          </cell>
          <cell r="B43294">
            <v>1</v>
          </cell>
        </row>
        <row r="43295">
          <cell r="A43295" t="str">
            <v>XS01XAD324G010010102733</v>
          </cell>
          <cell r="B43295">
            <v>17</v>
          </cell>
        </row>
        <row r="43296">
          <cell r="A43296" t="str">
            <v>XS01XAD324G010010104021</v>
          </cell>
          <cell r="B43296">
            <v>12</v>
          </cell>
        </row>
        <row r="43297">
          <cell r="A43297" t="str">
            <v>XS01XAD324G010010104094</v>
          </cell>
          <cell r="B43297">
            <v>7</v>
          </cell>
        </row>
        <row r="43298">
          <cell r="A43298" t="str">
            <v>XS01XAD324G010010104127</v>
          </cell>
          <cell r="B43298">
            <v>13</v>
          </cell>
        </row>
        <row r="43299">
          <cell r="A43299" t="str">
            <v>XS01XAD324G010010104478</v>
          </cell>
          <cell r="B43299">
            <v>14</v>
          </cell>
        </row>
        <row r="43300">
          <cell r="A43300" t="str">
            <v>XS01XAD324G010010104655</v>
          </cell>
          <cell r="B43300">
            <v>1</v>
          </cell>
        </row>
        <row r="43301">
          <cell r="A43301" t="str">
            <v>XS01XAD324G010010105293</v>
          </cell>
          <cell r="B43301">
            <v>12</v>
          </cell>
        </row>
        <row r="43302">
          <cell r="A43302" t="str">
            <v>XS01XAD324G010010106033</v>
          </cell>
          <cell r="B43302">
            <v>3</v>
          </cell>
        </row>
        <row r="43303">
          <cell r="A43303" t="str">
            <v>XS01XAD324G010010109591</v>
          </cell>
          <cell r="B43303">
            <v>5</v>
          </cell>
        </row>
        <row r="43304">
          <cell r="A43304" t="str">
            <v>XS01XAD324G010010109920</v>
          </cell>
          <cell r="B43304">
            <v>20</v>
          </cell>
        </row>
        <row r="43305">
          <cell r="A43305" t="str">
            <v>XS01XAD324G010010178986</v>
          </cell>
          <cell r="B43305">
            <v>25</v>
          </cell>
        </row>
        <row r="43306">
          <cell r="A43306" t="str">
            <v>XS01XAD324G010010179276</v>
          </cell>
          <cell r="B43306">
            <v>11</v>
          </cell>
        </row>
        <row r="43307">
          <cell r="A43307" t="str">
            <v>XS01XAD324G010010180435</v>
          </cell>
          <cell r="B43307">
            <v>22</v>
          </cell>
        </row>
        <row r="43308">
          <cell r="A43308" t="str">
            <v>XS01XAD324G010010183035</v>
          </cell>
          <cell r="B43308">
            <v>8</v>
          </cell>
        </row>
        <row r="43309">
          <cell r="A43309" t="str">
            <v>XS01XAD324G010010183060</v>
          </cell>
          <cell r="B43309">
            <v>9</v>
          </cell>
        </row>
        <row r="43310">
          <cell r="A43310" t="str">
            <v>XS01XAD324G010010183223</v>
          </cell>
          <cell r="B43310">
            <v>1</v>
          </cell>
        </row>
        <row r="43311">
          <cell r="A43311" t="str">
            <v>XS01XAD324G010010183485</v>
          </cell>
          <cell r="B43311">
            <v>10</v>
          </cell>
        </row>
        <row r="43312">
          <cell r="A43312" t="str">
            <v>XS01XAD324G010010183562</v>
          </cell>
          <cell r="B43312">
            <v>12</v>
          </cell>
        </row>
        <row r="43313">
          <cell r="A43313" t="str">
            <v>XS01XAD324G010010183931</v>
          </cell>
          <cell r="B43313">
            <v>7</v>
          </cell>
        </row>
        <row r="43314">
          <cell r="A43314" t="str">
            <v>XS01XAD324G010010184437</v>
          </cell>
          <cell r="B43314">
            <v>9</v>
          </cell>
        </row>
        <row r="43315">
          <cell r="A43315" t="str">
            <v>XS01XAD324G010010184784</v>
          </cell>
          <cell r="B43315">
            <v>16</v>
          </cell>
        </row>
        <row r="43316">
          <cell r="A43316" t="str">
            <v>XS01XAD324G010010209920</v>
          </cell>
          <cell r="B43316">
            <v>19</v>
          </cell>
        </row>
        <row r="43317">
          <cell r="A43317" t="str">
            <v>XS01XAD324G010010278986</v>
          </cell>
          <cell r="B43317">
            <v>1</v>
          </cell>
        </row>
        <row r="43318">
          <cell r="A43318" t="str">
            <v>XS01XAD324G010010281567</v>
          </cell>
          <cell r="B43318">
            <v>8</v>
          </cell>
        </row>
        <row r="43319">
          <cell r="A43319" t="str">
            <v>XS01XAD324G010010302298</v>
          </cell>
          <cell r="B43319">
            <v>17</v>
          </cell>
        </row>
        <row r="43320">
          <cell r="A43320" t="str">
            <v>XS01XAD324G010010381567</v>
          </cell>
          <cell r="B43320">
            <v>8</v>
          </cell>
        </row>
        <row r="43321">
          <cell r="A43321" t="str">
            <v>XS01XAD324G010010481567</v>
          </cell>
          <cell r="B43321">
            <v>8</v>
          </cell>
        </row>
        <row r="43322">
          <cell r="A43322" t="str">
            <v>XS01XAD324G010010581567</v>
          </cell>
          <cell r="B43322">
            <v>8</v>
          </cell>
        </row>
        <row r="43323">
          <cell r="A43323" t="str">
            <v>XS01XAD324G010010681567</v>
          </cell>
          <cell r="B43323">
            <v>8</v>
          </cell>
        </row>
        <row r="43324">
          <cell r="A43324" t="str">
            <v>XS01XAD324G010020102298</v>
          </cell>
          <cell r="B43324">
            <v>4</v>
          </cell>
        </row>
        <row r="43325">
          <cell r="A43325" t="str">
            <v>XS01XAD324G010020102733</v>
          </cell>
          <cell r="B43325">
            <v>17</v>
          </cell>
        </row>
        <row r="43326">
          <cell r="A43326" t="str">
            <v>XS01XAD324G010020104021</v>
          </cell>
          <cell r="B43326">
            <v>8</v>
          </cell>
        </row>
        <row r="43327">
          <cell r="A43327" t="str">
            <v>XS01XAD324G010020109920</v>
          </cell>
          <cell r="B43327">
            <v>19</v>
          </cell>
        </row>
        <row r="43328">
          <cell r="A43328" t="str">
            <v>XS01XAD324G010020180435</v>
          </cell>
          <cell r="B43328">
            <v>1</v>
          </cell>
        </row>
        <row r="43329">
          <cell r="A43329" t="str">
            <v>XS01XAD324G010020280435</v>
          </cell>
          <cell r="B43329">
            <v>1</v>
          </cell>
        </row>
        <row r="43330">
          <cell r="A43330" t="str">
            <v>XS01XAF002L025010185371</v>
          </cell>
          <cell r="B43330">
            <v>27</v>
          </cell>
        </row>
        <row r="43331">
          <cell r="A43331" t="str">
            <v>XS01XAF240G002010101322</v>
          </cell>
          <cell r="B43331">
            <v>17</v>
          </cell>
        </row>
        <row r="43332">
          <cell r="A43332" t="str">
            <v>XS01XAF240G002020101322</v>
          </cell>
          <cell r="B43332">
            <v>31</v>
          </cell>
        </row>
        <row r="43333">
          <cell r="A43333" t="str">
            <v>XS01XAF369G006010101322</v>
          </cell>
          <cell r="B43333">
            <v>1</v>
          </cell>
        </row>
        <row r="43334">
          <cell r="A43334" t="str">
            <v>XS01XAF369G010010104072</v>
          </cell>
          <cell r="B43334">
            <v>1</v>
          </cell>
        </row>
        <row r="43335">
          <cell r="A43335" t="str">
            <v>XS01XAF390G010010100371</v>
          </cell>
          <cell r="B43335">
            <v>15</v>
          </cell>
        </row>
        <row r="43336">
          <cell r="A43336" t="str">
            <v>XS01XAF390G010010101589</v>
          </cell>
          <cell r="B43336">
            <v>2</v>
          </cell>
        </row>
        <row r="43337">
          <cell r="A43337" t="str">
            <v>XS01XAF390G010010101730</v>
          </cell>
          <cell r="B43337">
            <v>8</v>
          </cell>
        </row>
        <row r="43338">
          <cell r="A43338" t="str">
            <v>XS01XAF404G010010102680</v>
          </cell>
          <cell r="B43338">
            <v>5</v>
          </cell>
        </row>
        <row r="43339">
          <cell r="A43339" t="str">
            <v>XS01XAF404G010010181709</v>
          </cell>
          <cell r="B43339">
            <v>20</v>
          </cell>
        </row>
        <row r="43340">
          <cell r="A43340" t="str">
            <v>XS01XAF404G010020102680</v>
          </cell>
          <cell r="B43340">
            <v>1</v>
          </cell>
        </row>
        <row r="43341">
          <cell r="A43341" t="str">
            <v>XS01XAF404G010030100371</v>
          </cell>
          <cell r="B43341">
            <v>6</v>
          </cell>
        </row>
        <row r="43342">
          <cell r="A43342" t="str">
            <v>XS01XAF417G010010101442</v>
          </cell>
          <cell r="B43342">
            <v>14</v>
          </cell>
        </row>
        <row r="43343">
          <cell r="A43343" t="str">
            <v>XS01XAF417G010010105387</v>
          </cell>
          <cell r="B43343">
            <v>18</v>
          </cell>
        </row>
        <row r="43344">
          <cell r="A43344" t="str">
            <v>XS01XAF417G010020105387</v>
          </cell>
          <cell r="B43344">
            <v>1</v>
          </cell>
        </row>
        <row r="43345">
          <cell r="A43345" t="str">
            <v>XS01XAF417G010040101442</v>
          </cell>
          <cell r="B43345">
            <v>1</v>
          </cell>
        </row>
        <row r="43346">
          <cell r="A43346" t="str">
            <v>XS01XAF587G010020104335</v>
          </cell>
          <cell r="B43346">
            <v>21</v>
          </cell>
        </row>
        <row r="43347">
          <cell r="A43347" t="str">
            <v>XS01XAF587G010020105293</v>
          </cell>
          <cell r="B43347">
            <v>20</v>
          </cell>
        </row>
        <row r="43348">
          <cell r="A43348" t="str">
            <v>XS01XAF587G010030105293</v>
          </cell>
          <cell r="B43348">
            <v>2</v>
          </cell>
        </row>
        <row r="43349">
          <cell r="A43349" t="str">
            <v>XS01XAF587G010030205293</v>
          </cell>
          <cell r="B43349">
            <v>12</v>
          </cell>
        </row>
        <row r="43350">
          <cell r="A43350" t="str">
            <v>XS01XAH033G010010102697</v>
          </cell>
          <cell r="B43350">
            <v>20</v>
          </cell>
        </row>
        <row r="43351">
          <cell r="A43351" t="str">
            <v>XS01XAH114G010010101322</v>
          </cell>
          <cell r="B43351">
            <v>31</v>
          </cell>
        </row>
        <row r="43352">
          <cell r="A43352" t="str">
            <v>XS01XAH121G010010178831</v>
          </cell>
          <cell r="B43352">
            <v>22</v>
          </cell>
        </row>
        <row r="43353">
          <cell r="A43353" t="str">
            <v>XS01XAH121G010010200371</v>
          </cell>
          <cell r="B43353">
            <v>17</v>
          </cell>
        </row>
        <row r="43354">
          <cell r="A43354" t="str">
            <v>XS01XAJ160G010010278196</v>
          </cell>
          <cell r="B43354">
            <v>14</v>
          </cell>
        </row>
        <row r="43355">
          <cell r="A43355" t="str">
            <v>XS01XAJ160G010020178196</v>
          </cell>
          <cell r="B43355">
            <v>1</v>
          </cell>
        </row>
        <row r="43356">
          <cell r="A43356" t="str">
            <v>XS01XAJ160G010020278196</v>
          </cell>
          <cell r="B43356">
            <v>29</v>
          </cell>
        </row>
        <row r="43357">
          <cell r="A43357" t="str">
            <v>XS01XAJ166G010010101580</v>
          </cell>
          <cell r="B43357">
            <v>12</v>
          </cell>
        </row>
        <row r="43358">
          <cell r="A43358" t="str">
            <v>XS01XAJ166G010010101791</v>
          </cell>
          <cell r="B43358">
            <v>21</v>
          </cell>
        </row>
        <row r="43359">
          <cell r="A43359" t="str">
            <v>XS01XAJ166G010010109920</v>
          </cell>
          <cell r="B43359">
            <v>16</v>
          </cell>
        </row>
        <row r="43360">
          <cell r="A43360" t="str">
            <v>XS01XAJ166G010010181161</v>
          </cell>
          <cell r="B43360">
            <v>16</v>
          </cell>
        </row>
        <row r="43361">
          <cell r="A43361" t="str">
            <v>XS01XAJ166G010010182468</v>
          </cell>
          <cell r="B43361">
            <v>22</v>
          </cell>
        </row>
        <row r="43362">
          <cell r="A43362" t="str">
            <v>XS01XAJ166G010010183383</v>
          </cell>
          <cell r="B43362">
            <v>17</v>
          </cell>
        </row>
        <row r="43363">
          <cell r="A43363" t="str">
            <v>XS01XAJ166G010010183562</v>
          </cell>
          <cell r="B43363">
            <v>4</v>
          </cell>
        </row>
        <row r="43364">
          <cell r="A43364" t="str">
            <v>XS01XAJ166G010010184160</v>
          </cell>
          <cell r="B43364">
            <v>21</v>
          </cell>
        </row>
        <row r="43365">
          <cell r="A43365" t="str">
            <v>XS01XAJ166G010010184221</v>
          </cell>
          <cell r="B43365">
            <v>25</v>
          </cell>
        </row>
        <row r="43366">
          <cell r="A43366" t="str">
            <v>XS01XAJ166G010010184738</v>
          </cell>
          <cell r="B43366">
            <v>9</v>
          </cell>
        </row>
        <row r="43367">
          <cell r="A43367" t="str">
            <v>XS01XAJ166G010010201791</v>
          </cell>
          <cell r="B43367">
            <v>4</v>
          </cell>
        </row>
        <row r="43368">
          <cell r="A43368" t="str">
            <v>XS01XAJ166G010010209920</v>
          </cell>
          <cell r="B43368">
            <v>17</v>
          </cell>
        </row>
        <row r="43369">
          <cell r="A43369" t="str">
            <v>XS01XAJ166G010010282468</v>
          </cell>
          <cell r="B43369">
            <v>1</v>
          </cell>
        </row>
        <row r="43370">
          <cell r="A43370" t="str">
            <v>XS01XAJ166G010010283150</v>
          </cell>
          <cell r="B43370">
            <v>20</v>
          </cell>
        </row>
        <row r="43371">
          <cell r="A43371" t="str">
            <v>XS01XAJ166G010010284160</v>
          </cell>
          <cell r="B43371">
            <v>21</v>
          </cell>
        </row>
        <row r="43372">
          <cell r="A43372" t="str">
            <v>XS01XAJ166G010010301580</v>
          </cell>
          <cell r="B43372">
            <v>5</v>
          </cell>
        </row>
        <row r="43373">
          <cell r="A43373" t="str">
            <v>XS01XAJ166G010010301791</v>
          </cell>
          <cell r="B43373">
            <v>10</v>
          </cell>
        </row>
        <row r="43374">
          <cell r="A43374" t="str">
            <v>XS01XAJ166G010010383150</v>
          </cell>
          <cell r="B43374">
            <v>19</v>
          </cell>
        </row>
        <row r="43375">
          <cell r="A43375" t="str">
            <v>XS01XAJ166G010010384160</v>
          </cell>
          <cell r="B43375">
            <v>21</v>
          </cell>
        </row>
        <row r="43376">
          <cell r="A43376" t="str">
            <v>XS01XAJ166G010010401791</v>
          </cell>
          <cell r="B43376">
            <v>15</v>
          </cell>
        </row>
        <row r="43377">
          <cell r="A43377" t="str">
            <v>XS01XAJ166G010010484211</v>
          </cell>
          <cell r="B43377">
            <v>18</v>
          </cell>
        </row>
        <row r="43378">
          <cell r="A43378" t="str">
            <v>XS01XAJ166G010010484221</v>
          </cell>
          <cell r="B43378">
            <v>24</v>
          </cell>
        </row>
        <row r="43379">
          <cell r="A43379" t="str">
            <v>XS01XAJ166G010010583150</v>
          </cell>
          <cell r="B43379">
            <v>19</v>
          </cell>
        </row>
        <row r="43380">
          <cell r="A43380" t="str">
            <v>XS01XAJ166G010020183150</v>
          </cell>
          <cell r="B43380">
            <v>22</v>
          </cell>
        </row>
        <row r="43381">
          <cell r="A43381" t="str">
            <v>XS01XAK011G006010104072</v>
          </cell>
          <cell r="B43381">
            <v>13</v>
          </cell>
        </row>
        <row r="43382">
          <cell r="A43382" t="str">
            <v>XS01XAK011G006010278374</v>
          </cell>
          <cell r="B43382">
            <v>28</v>
          </cell>
        </row>
        <row r="43383">
          <cell r="A43383" t="str">
            <v>XS01XAK011G010010104072</v>
          </cell>
          <cell r="B43383">
            <v>13</v>
          </cell>
        </row>
        <row r="43384">
          <cell r="A43384" t="str">
            <v>XS01XAK011G010010178374</v>
          </cell>
          <cell r="B43384">
            <v>1</v>
          </cell>
        </row>
        <row r="43385">
          <cell r="A43385" t="str">
            <v>XS01XAK011G010020178374</v>
          </cell>
          <cell r="B43385">
            <v>28</v>
          </cell>
        </row>
        <row r="43386">
          <cell r="A43386" t="str">
            <v>XS01XAL211G010010102298</v>
          </cell>
          <cell r="B43386">
            <v>16</v>
          </cell>
        </row>
        <row r="43387">
          <cell r="A43387" t="str">
            <v>XS01XAL211G010010103213</v>
          </cell>
          <cell r="B43387">
            <v>11</v>
          </cell>
        </row>
        <row r="43388">
          <cell r="A43388" t="str">
            <v>XS01XAL211G010020104072</v>
          </cell>
          <cell r="B43388">
            <v>1</v>
          </cell>
        </row>
        <row r="43389">
          <cell r="A43389" t="str">
            <v>XS01XAL211G010020302298</v>
          </cell>
          <cell r="B43389">
            <v>2</v>
          </cell>
        </row>
        <row r="43390">
          <cell r="A43390" t="str">
            <v>XS01XAL316G010010101791</v>
          </cell>
          <cell r="B43390">
            <v>1</v>
          </cell>
        </row>
        <row r="43391">
          <cell r="A43391" t="str">
            <v>XS01XAL316G010010102357</v>
          </cell>
          <cell r="B43391">
            <v>7</v>
          </cell>
        </row>
        <row r="43392">
          <cell r="A43392" t="str">
            <v>XS01XAL316G010010104072</v>
          </cell>
          <cell r="B43392">
            <v>13</v>
          </cell>
        </row>
        <row r="43393">
          <cell r="A43393" t="str">
            <v>XS01XAL316G010010104094</v>
          </cell>
          <cell r="B43393">
            <v>17</v>
          </cell>
        </row>
        <row r="43394">
          <cell r="A43394" t="str">
            <v>XS01XAL316G010010104478</v>
          </cell>
          <cell r="B43394">
            <v>15</v>
          </cell>
        </row>
        <row r="43395">
          <cell r="A43395" t="str">
            <v>XS01XAL316G010010201791</v>
          </cell>
          <cell r="B43395">
            <v>1</v>
          </cell>
        </row>
        <row r="43396">
          <cell r="A43396" t="str">
            <v>XS01XAL316G010010202357</v>
          </cell>
          <cell r="B43396">
            <v>2</v>
          </cell>
        </row>
        <row r="43397">
          <cell r="A43397" t="str">
            <v>XS01XAL316G010020101464</v>
          </cell>
          <cell r="B43397">
            <v>18</v>
          </cell>
        </row>
        <row r="43398">
          <cell r="A43398" t="str">
            <v>XS01XAL316G010020102357</v>
          </cell>
          <cell r="B43398">
            <v>10</v>
          </cell>
        </row>
        <row r="43399">
          <cell r="A43399" t="str">
            <v>XS01XAL316G010020104072</v>
          </cell>
          <cell r="B43399">
            <v>5</v>
          </cell>
        </row>
        <row r="43400">
          <cell r="A43400" t="str">
            <v>XS01XAL316G010020201464</v>
          </cell>
          <cell r="B43400">
            <v>1</v>
          </cell>
        </row>
        <row r="43401">
          <cell r="A43401" t="str">
            <v>XS01XAL316G010020301464</v>
          </cell>
          <cell r="B43401">
            <v>1</v>
          </cell>
        </row>
        <row r="43402">
          <cell r="A43402" t="str">
            <v>XS01XAL440G010010102016</v>
          </cell>
          <cell r="B43402">
            <v>28</v>
          </cell>
        </row>
        <row r="43403">
          <cell r="A43403" t="str">
            <v>XS01XAL440G010010202016</v>
          </cell>
          <cell r="B43403">
            <v>24</v>
          </cell>
        </row>
        <row r="43404">
          <cell r="A43404" t="str">
            <v>XS01XAN067G010010100371</v>
          </cell>
          <cell r="B43404">
            <v>6</v>
          </cell>
        </row>
        <row r="43405">
          <cell r="A43405" t="str">
            <v>XS01XAN067G010010101730</v>
          </cell>
          <cell r="B43405">
            <v>5</v>
          </cell>
        </row>
        <row r="43406">
          <cell r="A43406" t="str">
            <v>XS01XAN067G010010101791</v>
          </cell>
          <cell r="B43406">
            <v>5</v>
          </cell>
        </row>
        <row r="43407">
          <cell r="A43407" t="str">
            <v>XS01XAN067G010010101967</v>
          </cell>
          <cell r="B43407">
            <v>1</v>
          </cell>
        </row>
        <row r="43408">
          <cell r="A43408" t="str">
            <v>XS01XAN067G010010102680</v>
          </cell>
          <cell r="B43408">
            <v>2</v>
          </cell>
        </row>
        <row r="43409">
          <cell r="A43409" t="str">
            <v>XS01XAN067G010010102733</v>
          </cell>
          <cell r="B43409">
            <v>22</v>
          </cell>
        </row>
        <row r="43410">
          <cell r="A43410" t="str">
            <v>XS01XAN067G010010103305</v>
          </cell>
          <cell r="B43410">
            <v>11</v>
          </cell>
        </row>
        <row r="43411">
          <cell r="A43411" t="str">
            <v>XS01XAN067G010010201791</v>
          </cell>
          <cell r="B43411">
            <v>1</v>
          </cell>
        </row>
        <row r="43412">
          <cell r="A43412" t="str">
            <v>XS01XAN067G010020103299</v>
          </cell>
          <cell r="B43412">
            <v>12</v>
          </cell>
        </row>
        <row r="43413">
          <cell r="A43413" t="str">
            <v>XS01XAN067G010020104478</v>
          </cell>
          <cell r="B43413">
            <v>18</v>
          </cell>
        </row>
        <row r="43414">
          <cell r="A43414" t="str">
            <v>XS01XAN125G010010100612</v>
          </cell>
          <cell r="B43414">
            <v>1</v>
          </cell>
        </row>
        <row r="43415">
          <cell r="A43415" t="str">
            <v>XS01XAN125G010010200612</v>
          </cell>
          <cell r="B43415">
            <v>25</v>
          </cell>
        </row>
        <row r="43416">
          <cell r="A43416" t="str">
            <v>XS01XAN125G010020100612</v>
          </cell>
          <cell r="B43416">
            <v>21</v>
          </cell>
        </row>
        <row r="43417">
          <cell r="A43417" t="str">
            <v>XS01XAP098B001010101504</v>
          </cell>
          <cell r="B43417">
            <v>29</v>
          </cell>
        </row>
        <row r="43418">
          <cell r="A43418" t="str">
            <v>XS01XAP098B002010200202</v>
          </cell>
          <cell r="B43418">
            <v>21</v>
          </cell>
        </row>
        <row r="43419">
          <cell r="A43419" t="str">
            <v>XS01XAQ004G010010178732</v>
          </cell>
          <cell r="B43419">
            <v>31</v>
          </cell>
        </row>
        <row r="43420">
          <cell r="A43420" t="str">
            <v>XS01XAQ020A001010101555</v>
          </cell>
          <cell r="B43420">
            <v>6</v>
          </cell>
        </row>
        <row r="43421">
          <cell r="A43421" t="str">
            <v>XS01XAQ020A001010201555</v>
          </cell>
          <cell r="B43421">
            <v>2</v>
          </cell>
        </row>
        <row r="43422">
          <cell r="A43422" t="str">
            <v>XS01XAQ020A006010201503</v>
          </cell>
          <cell r="B43422">
            <v>4</v>
          </cell>
        </row>
        <row r="43423">
          <cell r="A43423" t="str">
            <v>XS01XAQ020A006010305792</v>
          </cell>
          <cell r="B43423">
            <v>6</v>
          </cell>
        </row>
        <row r="43424">
          <cell r="A43424" t="str">
            <v>XS01XAQ020A006010401503</v>
          </cell>
          <cell r="B43424">
            <v>9</v>
          </cell>
        </row>
        <row r="43425">
          <cell r="A43425" t="str">
            <v>XS01XAQ020A006010501503</v>
          </cell>
          <cell r="B43425">
            <v>1</v>
          </cell>
        </row>
        <row r="43426">
          <cell r="A43426" t="str">
            <v>XS01XAQ020A006010505792</v>
          </cell>
          <cell r="B43426">
            <v>4</v>
          </cell>
        </row>
        <row r="43427">
          <cell r="A43427" t="str">
            <v>XS01XAQ020A006010705792</v>
          </cell>
          <cell r="B43427">
            <v>2</v>
          </cell>
        </row>
        <row r="43428">
          <cell r="A43428" t="str">
            <v>XS01XAQ020E001010101503</v>
          </cell>
          <cell r="B43428">
            <v>1</v>
          </cell>
        </row>
        <row r="43429">
          <cell r="A43429" t="str">
            <v>XS01XAQ020E001010105530</v>
          </cell>
          <cell r="B43429">
            <v>1</v>
          </cell>
        </row>
        <row r="43430">
          <cell r="A43430" t="str">
            <v>XS01XAQ020E001010105792</v>
          </cell>
          <cell r="B43430">
            <v>5</v>
          </cell>
        </row>
        <row r="43431">
          <cell r="A43431" t="str">
            <v>XS01XAQ020E001010106632</v>
          </cell>
          <cell r="B43431">
            <v>17</v>
          </cell>
        </row>
        <row r="43432">
          <cell r="A43432" t="str">
            <v>XS01XAQ020E001010179174</v>
          </cell>
          <cell r="B43432">
            <v>28</v>
          </cell>
        </row>
        <row r="43433">
          <cell r="A43433" t="str">
            <v>XS01XAQ020E001010200062</v>
          </cell>
          <cell r="B43433">
            <v>1</v>
          </cell>
        </row>
        <row r="43434">
          <cell r="A43434" t="str">
            <v>XS01XAQ020E001010200665</v>
          </cell>
          <cell r="B43434">
            <v>12</v>
          </cell>
        </row>
        <row r="43435">
          <cell r="A43435" t="str">
            <v>XS01XAQ020E001010201503</v>
          </cell>
          <cell r="B43435">
            <v>2</v>
          </cell>
        </row>
        <row r="43436">
          <cell r="A43436" t="str">
            <v>XS01XAQ020E001010204434</v>
          </cell>
          <cell r="B43436">
            <v>2</v>
          </cell>
        </row>
        <row r="43437">
          <cell r="A43437" t="str">
            <v>XS01XAQ020E001010205530</v>
          </cell>
          <cell r="B43437">
            <v>4</v>
          </cell>
        </row>
        <row r="43438">
          <cell r="A43438" t="str">
            <v>XS01XAQ020E001010205792</v>
          </cell>
          <cell r="B43438">
            <v>4</v>
          </cell>
        </row>
        <row r="43439">
          <cell r="A43439" t="str">
            <v>XS01XAQ020E001010205805</v>
          </cell>
          <cell r="B43439">
            <v>2</v>
          </cell>
        </row>
        <row r="43440">
          <cell r="A43440" t="str">
            <v>XS01XAQ020E001010205911</v>
          </cell>
          <cell r="B43440">
            <v>2</v>
          </cell>
        </row>
        <row r="43441">
          <cell r="A43441" t="str">
            <v>XS01XAQ020E001010300665</v>
          </cell>
          <cell r="B43441">
            <v>1</v>
          </cell>
        </row>
        <row r="43442">
          <cell r="A43442" t="str">
            <v>XS01XAQ020E001010301503</v>
          </cell>
          <cell r="B43442">
            <v>7</v>
          </cell>
        </row>
        <row r="43443">
          <cell r="A43443" t="str">
            <v>XS01XAQ020E001010305911</v>
          </cell>
          <cell r="B43443">
            <v>3</v>
          </cell>
        </row>
        <row r="43444">
          <cell r="A43444" t="str">
            <v>XS01XAQ020E001010400062</v>
          </cell>
          <cell r="B43444">
            <v>1</v>
          </cell>
        </row>
        <row r="43445">
          <cell r="A43445" t="str">
            <v>XS01XAQ020E001020105530</v>
          </cell>
          <cell r="B43445">
            <v>8</v>
          </cell>
        </row>
        <row r="43446">
          <cell r="A43446" t="str">
            <v>XS01XAQ020E001020202503</v>
          </cell>
          <cell r="B43446">
            <v>3</v>
          </cell>
        </row>
        <row r="43447">
          <cell r="A43447" t="str">
            <v>XS01XAQ020E001020205911</v>
          </cell>
          <cell r="B43447">
            <v>3</v>
          </cell>
        </row>
        <row r="43448">
          <cell r="A43448" t="str">
            <v>XS01XAQ020E001020605911</v>
          </cell>
          <cell r="B43448">
            <v>4</v>
          </cell>
        </row>
        <row r="43449">
          <cell r="A43449" t="str">
            <v>XS01XAQ020E001030104434</v>
          </cell>
          <cell r="B43449">
            <v>5</v>
          </cell>
        </row>
        <row r="43450">
          <cell r="A43450" t="str">
            <v>XS01XAQ020E001040304434</v>
          </cell>
          <cell r="B43450">
            <v>2</v>
          </cell>
        </row>
        <row r="43451">
          <cell r="A43451" t="str">
            <v>XS01XAQ037G010010178196</v>
          </cell>
          <cell r="B43451">
            <v>31</v>
          </cell>
        </row>
        <row r="43452">
          <cell r="A43452" t="str">
            <v>XS01XAQ037G010020102053</v>
          </cell>
          <cell r="B43452">
            <v>19</v>
          </cell>
        </row>
        <row r="43453">
          <cell r="A43453" t="str">
            <v>XS01XAQ037G010030178196</v>
          </cell>
          <cell r="B43453">
            <v>7</v>
          </cell>
        </row>
        <row r="43454">
          <cell r="A43454" t="str">
            <v>XS01XAQ185G010010180435</v>
          </cell>
          <cell r="B43454">
            <v>30</v>
          </cell>
        </row>
        <row r="43455">
          <cell r="A43455" t="str">
            <v>XS01XAR112G010030105198</v>
          </cell>
          <cell r="B43455">
            <v>4</v>
          </cell>
        </row>
        <row r="43456">
          <cell r="A43456" t="str">
            <v>XS01XAR143G010030105198</v>
          </cell>
          <cell r="B43456">
            <v>5</v>
          </cell>
        </row>
        <row r="43457">
          <cell r="A43457" t="str">
            <v>XS01XAT002G010010179077</v>
          </cell>
          <cell r="B43457">
            <v>27</v>
          </cell>
        </row>
        <row r="43458">
          <cell r="A43458" t="str">
            <v>XS01XAW035G006010101322</v>
          </cell>
          <cell r="B43458">
            <v>31</v>
          </cell>
        </row>
        <row r="43459">
          <cell r="A43459" t="str">
            <v>XS01XAW037G010010102697</v>
          </cell>
          <cell r="B43459">
            <v>1</v>
          </cell>
        </row>
        <row r="43460">
          <cell r="A43460" t="str">
            <v>XS01XAW037G010010107415</v>
          </cell>
          <cell r="B43460">
            <v>6</v>
          </cell>
        </row>
        <row r="43461">
          <cell r="A43461" t="str">
            <v>XS01XAW037G010010109591</v>
          </cell>
          <cell r="B43461">
            <v>1</v>
          </cell>
        </row>
        <row r="43462">
          <cell r="A43462" t="str">
            <v>XS01XAW037G010010184413</v>
          </cell>
          <cell r="B43462">
            <v>14</v>
          </cell>
        </row>
        <row r="43463">
          <cell r="A43463" t="str">
            <v>XS01XAW037G010020107415</v>
          </cell>
          <cell r="B43463">
            <v>1</v>
          </cell>
        </row>
        <row r="43464">
          <cell r="A43464" t="str">
            <v>XS01XAW037G010040107415</v>
          </cell>
          <cell r="B43464">
            <v>7</v>
          </cell>
        </row>
        <row r="43465">
          <cell r="A43465" t="str">
            <v>XS01XAX140G006010101322</v>
          </cell>
          <cell r="B43465">
            <v>29</v>
          </cell>
        </row>
        <row r="43466">
          <cell r="A43466" t="str">
            <v>XS01XAX140G006010104461</v>
          </cell>
          <cell r="B43466">
            <v>26</v>
          </cell>
        </row>
        <row r="43467">
          <cell r="A43467" t="str">
            <v>XS01XAX140G010010101322</v>
          </cell>
          <cell r="B43467">
            <v>26</v>
          </cell>
        </row>
        <row r="43468">
          <cell r="A43468" t="str">
            <v>XS01XAY037B002010200918</v>
          </cell>
          <cell r="B43468">
            <v>3</v>
          </cell>
        </row>
        <row r="43469">
          <cell r="A43469" t="str">
            <v>XS01XAY037B002010202463</v>
          </cell>
          <cell r="B43469">
            <v>8</v>
          </cell>
        </row>
        <row r="43470">
          <cell r="A43470" t="str">
            <v>XS01XAY037B002020200918</v>
          </cell>
          <cell r="B43470">
            <v>6</v>
          </cell>
        </row>
        <row r="43471">
          <cell r="A43471" t="str">
            <v>XS01XAY037G010010101464</v>
          </cell>
          <cell r="B43471">
            <v>2</v>
          </cell>
        </row>
        <row r="43472">
          <cell r="A43472" t="str">
            <v>XS01XAY037G010010102357</v>
          </cell>
          <cell r="B43472">
            <v>5</v>
          </cell>
        </row>
        <row r="43473">
          <cell r="A43473" t="str">
            <v>XS01XAY037G010010104478</v>
          </cell>
          <cell r="B43473">
            <v>14</v>
          </cell>
        </row>
        <row r="43474">
          <cell r="A43474" t="str">
            <v>XS01XAY037G010020101464</v>
          </cell>
          <cell r="B43474">
            <v>19</v>
          </cell>
        </row>
        <row r="43475">
          <cell r="A43475" t="str">
            <v>XS01XAY037G010020102357</v>
          </cell>
          <cell r="B43475">
            <v>4</v>
          </cell>
        </row>
        <row r="43476">
          <cell r="A43476" t="str">
            <v>XS01XAY037G010020301464</v>
          </cell>
          <cell r="B43476">
            <v>2</v>
          </cell>
        </row>
        <row r="43477">
          <cell r="A43477" t="str">
            <v>XS01XAY196G010010104021</v>
          </cell>
          <cell r="B43477">
            <v>13</v>
          </cell>
        </row>
        <row r="43478">
          <cell r="A43478" t="str">
            <v>XS01XAY196G010010204021</v>
          </cell>
          <cell r="B43478">
            <v>4</v>
          </cell>
        </row>
        <row r="43479">
          <cell r="A43479" t="str">
            <v>XS01XAY197G010010105387</v>
          </cell>
          <cell r="B43479">
            <v>13</v>
          </cell>
        </row>
        <row r="43480">
          <cell r="A43480" t="str">
            <v>XS01XAY197G010020105387</v>
          </cell>
          <cell r="B43480">
            <v>13</v>
          </cell>
        </row>
        <row r="43481">
          <cell r="A43481" t="str">
            <v>XS01XAY197G010020205387</v>
          </cell>
          <cell r="B43481">
            <v>2</v>
          </cell>
        </row>
        <row r="43482">
          <cell r="A43482" t="str">
            <v>XS01XAY198G010010178195</v>
          </cell>
          <cell r="B43482">
            <v>15</v>
          </cell>
        </row>
        <row r="43483">
          <cell r="A43483" t="str">
            <v>XS01XAY198G010010180043</v>
          </cell>
          <cell r="B43483">
            <v>2</v>
          </cell>
        </row>
        <row r="43484">
          <cell r="A43484" t="str">
            <v>XS02AAL092Q010010100389</v>
          </cell>
          <cell r="B43484">
            <v>27</v>
          </cell>
        </row>
        <row r="43485">
          <cell r="A43485" t="str">
            <v>XS02AAL092Q010010101978</v>
          </cell>
          <cell r="B43485">
            <v>26</v>
          </cell>
        </row>
        <row r="43486">
          <cell r="A43486" t="str">
            <v>XS02AAL279Q010010101826</v>
          </cell>
          <cell r="B43486">
            <v>12</v>
          </cell>
        </row>
        <row r="43487">
          <cell r="A43487" t="str">
            <v>XS02AAL279Q010010101978</v>
          </cell>
          <cell r="B43487">
            <v>2</v>
          </cell>
        </row>
        <row r="43488">
          <cell r="A43488" t="str">
            <v>XS02AAL279Q010010103273</v>
          </cell>
          <cell r="B43488">
            <v>2</v>
          </cell>
        </row>
        <row r="43489">
          <cell r="A43489" t="str">
            <v>XS02AAL279Q010010103750</v>
          </cell>
          <cell r="B43489">
            <v>18</v>
          </cell>
        </row>
        <row r="43490">
          <cell r="A43490" t="str">
            <v>XS02AAL279Q010010104127</v>
          </cell>
          <cell r="B43490">
            <v>1</v>
          </cell>
        </row>
        <row r="43491">
          <cell r="A43491" t="str">
            <v>XS02AAL279Q010020101955</v>
          </cell>
          <cell r="B43491">
            <v>4</v>
          </cell>
        </row>
        <row r="43492">
          <cell r="A43492" t="str">
            <v>XS02AAL279Q010020103750</v>
          </cell>
          <cell r="B43492">
            <v>18</v>
          </cell>
        </row>
        <row r="43493">
          <cell r="A43493" t="str">
            <v>XS02AAL279Q010020103790</v>
          </cell>
          <cell r="B43493">
            <v>5</v>
          </cell>
        </row>
        <row r="43494">
          <cell r="A43494" t="str">
            <v>XS02AAL279Q010020104127</v>
          </cell>
          <cell r="B43494">
            <v>7</v>
          </cell>
        </row>
        <row r="43495">
          <cell r="A43495" t="str">
            <v>XS02AAL279Q010030101955</v>
          </cell>
          <cell r="B43495">
            <v>5</v>
          </cell>
        </row>
        <row r="43496">
          <cell r="A43496" t="str">
            <v>XS02AAP109Q010010102670</v>
          </cell>
          <cell r="B43496">
            <v>23</v>
          </cell>
        </row>
        <row r="43497">
          <cell r="A43497" t="str">
            <v>XS02AAP109Q010010104454</v>
          </cell>
          <cell r="B43497">
            <v>16</v>
          </cell>
        </row>
        <row r="43498">
          <cell r="A43498" t="str">
            <v>XS02AAP109Q010010301853</v>
          </cell>
          <cell r="B43498">
            <v>1</v>
          </cell>
        </row>
        <row r="43499">
          <cell r="A43499" t="str">
            <v>XS02AAP109Q010020104454</v>
          </cell>
          <cell r="B43499">
            <v>17</v>
          </cell>
        </row>
        <row r="43500">
          <cell r="A43500" t="str">
            <v>XS02AAY040Q010010100830</v>
          </cell>
          <cell r="B43500">
            <v>8</v>
          </cell>
        </row>
        <row r="43501">
          <cell r="A43501" t="str">
            <v>XS02AAY040Q010010100840</v>
          </cell>
          <cell r="B43501">
            <v>6</v>
          </cell>
        </row>
        <row r="43502">
          <cell r="A43502" t="str">
            <v>XS02AAY040Q010010101589</v>
          </cell>
          <cell r="B43502">
            <v>4</v>
          </cell>
        </row>
        <row r="43503">
          <cell r="A43503" t="str">
            <v>XS02AAY040Q010010101840</v>
          </cell>
          <cell r="B43503">
            <v>3</v>
          </cell>
        </row>
        <row r="43504">
          <cell r="A43504" t="str">
            <v>XS02AAY040Q010010101978</v>
          </cell>
          <cell r="B43504">
            <v>8</v>
          </cell>
        </row>
        <row r="43505">
          <cell r="A43505" t="str">
            <v>XS02AAY040Q010010102562</v>
          </cell>
          <cell r="B43505">
            <v>18</v>
          </cell>
        </row>
        <row r="43506">
          <cell r="A43506" t="str">
            <v>XS02AAY040Q010010103273</v>
          </cell>
          <cell r="B43506">
            <v>19</v>
          </cell>
        </row>
        <row r="43507">
          <cell r="A43507" t="str">
            <v>XS02AAY040Q010010103750</v>
          </cell>
          <cell r="B43507">
            <v>15</v>
          </cell>
        </row>
        <row r="43508">
          <cell r="A43508" t="str">
            <v>XS02AAY040Q010010104127</v>
          </cell>
          <cell r="B43508">
            <v>1</v>
          </cell>
        </row>
        <row r="43509">
          <cell r="A43509" t="str">
            <v>XS02AAY040Q010010104217</v>
          </cell>
          <cell r="B43509">
            <v>4</v>
          </cell>
        </row>
        <row r="43510">
          <cell r="A43510" t="str">
            <v>XS02AAY040Q010010104303</v>
          </cell>
          <cell r="B43510">
            <v>10</v>
          </cell>
        </row>
        <row r="43511">
          <cell r="A43511" t="str">
            <v>XS02AAY040Q010010104655</v>
          </cell>
          <cell r="B43511">
            <v>10</v>
          </cell>
        </row>
        <row r="43512">
          <cell r="A43512" t="str">
            <v>XS02AAY040Q010010183945</v>
          </cell>
          <cell r="B43512">
            <v>22</v>
          </cell>
        </row>
        <row r="43513">
          <cell r="A43513" t="str">
            <v>XS02AAY040Q010010201840</v>
          </cell>
          <cell r="B43513">
            <v>1</v>
          </cell>
        </row>
        <row r="43514">
          <cell r="A43514" t="str">
            <v>XS02AAY040Q010020101589</v>
          </cell>
          <cell r="B43514">
            <v>8</v>
          </cell>
        </row>
        <row r="43515">
          <cell r="A43515" t="str">
            <v>XS02AAY040Q010030101589</v>
          </cell>
          <cell r="B43515">
            <v>3</v>
          </cell>
        </row>
        <row r="43516">
          <cell r="A43516" t="str">
            <v>XS02AAY040Q010030101955</v>
          </cell>
          <cell r="B43516">
            <v>1</v>
          </cell>
        </row>
        <row r="43517">
          <cell r="A43517" t="str">
            <v>XS02AAZ074Q010010100547</v>
          </cell>
          <cell r="B43517">
            <v>30</v>
          </cell>
        </row>
        <row r="43518">
          <cell r="A43518" t="str">
            <v>XS02AAZ074Q010010101955</v>
          </cell>
          <cell r="B43518">
            <v>13</v>
          </cell>
        </row>
        <row r="43519">
          <cell r="A43519" t="str">
            <v>XS02AAZ074Q010020100547</v>
          </cell>
          <cell r="B43519">
            <v>27</v>
          </cell>
        </row>
        <row r="43520">
          <cell r="A43520" t="str">
            <v>XS02AAZ074Q010020101955</v>
          </cell>
          <cell r="B43520">
            <v>6</v>
          </cell>
        </row>
        <row r="43521">
          <cell r="A43521" t="str">
            <v>XS02AAZ074Q010030101955</v>
          </cell>
          <cell r="B43521">
            <v>22</v>
          </cell>
        </row>
        <row r="43522">
          <cell r="A43522" t="str">
            <v>XS02AAZ074Q010040101955</v>
          </cell>
          <cell r="B43522">
            <v>1</v>
          </cell>
        </row>
        <row r="43523">
          <cell r="A43523" t="str">
            <v>XS02CAQ062Q010010102781</v>
          </cell>
          <cell r="B43523">
            <v>7</v>
          </cell>
        </row>
        <row r="43524">
          <cell r="A43524" t="str">
            <v>XV01AAC025X002010102499</v>
          </cell>
          <cell r="B43524">
            <v>8</v>
          </cell>
        </row>
        <row r="43525">
          <cell r="A43525" t="str">
            <v>XV01AAC025X002020201630</v>
          </cell>
          <cell r="B43525">
            <v>6</v>
          </cell>
        </row>
        <row r="43526">
          <cell r="A43526" t="str">
            <v>XV01AAC026P004010179366</v>
          </cell>
          <cell r="B43526">
            <v>5</v>
          </cell>
        </row>
        <row r="43527">
          <cell r="A43527" t="str">
            <v>XV01AAC026X003010101415</v>
          </cell>
          <cell r="B43527">
            <v>21</v>
          </cell>
        </row>
        <row r="43528">
          <cell r="A43528" t="str">
            <v>XV01AAC026X003010179002</v>
          </cell>
          <cell r="B43528">
            <v>2</v>
          </cell>
        </row>
        <row r="43529">
          <cell r="A43529" t="str">
            <v>XV01AAC026X003020101415</v>
          </cell>
          <cell r="B43529">
            <v>5</v>
          </cell>
        </row>
        <row r="43530">
          <cell r="A43530" t="str">
            <v>XV01AAC027X002050201630</v>
          </cell>
          <cell r="B43530">
            <v>4</v>
          </cell>
        </row>
        <row r="43531">
          <cell r="A43531" t="str">
            <v>XV01AAC027X002060201630</v>
          </cell>
          <cell r="B43531">
            <v>4</v>
          </cell>
        </row>
        <row r="43532">
          <cell r="A43532" t="str">
            <v>XV01AAC027X002070201630</v>
          </cell>
          <cell r="B43532">
            <v>4</v>
          </cell>
        </row>
        <row r="43533">
          <cell r="A43533" t="str">
            <v>XV01AAC027X010020101415</v>
          </cell>
          <cell r="B43533">
            <v>4</v>
          </cell>
        </row>
        <row r="43534">
          <cell r="A43534" t="str">
            <v>XV01AAC028X002010179366</v>
          </cell>
          <cell r="B43534">
            <v>12</v>
          </cell>
        </row>
        <row r="43535">
          <cell r="A43535" t="str">
            <v>XV01AAC028X010010101415</v>
          </cell>
          <cell r="B43535">
            <v>28</v>
          </cell>
        </row>
        <row r="43536">
          <cell r="A43536" t="str">
            <v>XV01AAC028X010010102499</v>
          </cell>
          <cell r="B43536">
            <v>25</v>
          </cell>
        </row>
        <row r="43537">
          <cell r="A43537" t="str">
            <v>XV01AAC029X002010101630</v>
          </cell>
          <cell r="B43537">
            <v>2</v>
          </cell>
        </row>
        <row r="43538">
          <cell r="A43538" t="str">
            <v>XV01AAC029X002020201630</v>
          </cell>
          <cell r="B43538">
            <v>7</v>
          </cell>
        </row>
        <row r="43539">
          <cell r="A43539" t="str">
            <v>XV01AAC030X002010102499</v>
          </cell>
          <cell r="B43539">
            <v>7</v>
          </cell>
        </row>
        <row r="43540">
          <cell r="A43540" t="str">
            <v>XV01AAC030X002010179366</v>
          </cell>
          <cell r="B43540">
            <v>6</v>
          </cell>
        </row>
        <row r="43541">
          <cell r="A43541" t="str">
            <v>XV01AAC031X010010101415</v>
          </cell>
          <cell r="B43541">
            <v>5</v>
          </cell>
        </row>
        <row r="43542">
          <cell r="A43542" t="str">
            <v>XV01AAC031X010020101415</v>
          </cell>
          <cell r="B43542">
            <v>4</v>
          </cell>
        </row>
        <row r="43543">
          <cell r="A43543" t="str">
            <v>XV01AAC031X010030101415</v>
          </cell>
          <cell r="B43543">
            <v>3</v>
          </cell>
        </row>
        <row r="43544">
          <cell r="A43544" t="str">
            <v>XV01AAC032X010010101415</v>
          </cell>
          <cell r="B43544">
            <v>4</v>
          </cell>
        </row>
        <row r="43545">
          <cell r="A43545" t="str">
            <v>XV01AAC033X002010101630</v>
          </cell>
          <cell r="B43545">
            <v>3</v>
          </cell>
        </row>
        <row r="43546">
          <cell r="A43546" t="str">
            <v>XV01AAC033X002020201630</v>
          </cell>
          <cell r="B43546">
            <v>3</v>
          </cell>
        </row>
        <row r="43547">
          <cell r="A43547" t="str">
            <v>XV01AAC037P004010100547</v>
          </cell>
          <cell r="B43547">
            <v>5</v>
          </cell>
        </row>
        <row r="43548">
          <cell r="A43548" t="str">
            <v>XV01AAC154P004010180399</v>
          </cell>
          <cell r="B43548">
            <v>12</v>
          </cell>
        </row>
        <row r="43549">
          <cell r="A43549" t="str">
            <v>XV01AAC173X003010101415</v>
          </cell>
          <cell r="B43549">
            <v>31</v>
          </cell>
        </row>
        <row r="43550">
          <cell r="A43550" t="str">
            <v>XV01AAD154P004010180083</v>
          </cell>
          <cell r="B43550">
            <v>18</v>
          </cell>
        </row>
        <row r="43551">
          <cell r="A43551" t="str">
            <v>XV01AAF585X002010104038</v>
          </cell>
          <cell r="B43551">
            <v>1</v>
          </cell>
        </row>
        <row r="43552">
          <cell r="A43552" t="str">
            <v>XV01AAF585X002020100632</v>
          </cell>
          <cell r="B43552">
            <v>1</v>
          </cell>
        </row>
        <row r="43553">
          <cell r="A43553" t="str">
            <v>XV01AAF585X002020104038</v>
          </cell>
          <cell r="B43553">
            <v>14</v>
          </cell>
        </row>
        <row r="43554">
          <cell r="A43554" t="str">
            <v>XV01AAF585X002020200632</v>
          </cell>
          <cell r="B43554">
            <v>8</v>
          </cell>
        </row>
        <row r="43555">
          <cell r="A43555" t="str">
            <v>XV01AAF585X002030100760</v>
          </cell>
          <cell r="B43555">
            <v>1</v>
          </cell>
        </row>
        <row r="43556">
          <cell r="A43556" t="str">
            <v>XV01AAF585X002040104038</v>
          </cell>
          <cell r="B43556">
            <v>1</v>
          </cell>
        </row>
        <row r="43557">
          <cell r="A43557" t="str">
            <v>XV01AAH116Z023010104730</v>
          </cell>
          <cell r="B43557">
            <v>17</v>
          </cell>
        </row>
        <row r="43558">
          <cell r="A43558" t="str">
            <v>XV01AAH116Z023010204730</v>
          </cell>
          <cell r="B43558">
            <v>17</v>
          </cell>
        </row>
        <row r="43559">
          <cell r="A43559" t="str">
            <v>XV01AAH116Z023010304730</v>
          </cell>
          <cell r="B43559">
            <v>17</v>
          </cell>
        </row>
        <row r="43560">
          <cell r="A43560" t="str">
            <v>XV01AAH116Z023010404730</v>
          </cell>
          <cell r="B43560">
            <v>16</v>
          </cell>
        </row>
        <row r="43561">
          <cell r="A43561" t="str">
            <v>XV01AAH116Z023010504730</v>
          </cell>
          <cell r="B43561">
            <v>16</v>
          </cell>
        </row>
        <row r="43562">
          <cell r="A43562" t="str">
            <v>XV01AAZ013P004010179067</v>
          </cell>
          <cell r="B43562">
            <v>3</v>
          </cell>
        </row>
        <row r="43563">
          <cell r="A43563" t="str">
            <v>XV02DCH083B002010100454</v>
          </cell>
          <cell r="B43563">
            <v>4</v>
          </cell>
        </row>
        <row r="43564">
          <cell r="A43564" t="str">
            <v>XV02DCH083B002010100967</v>
          </cell>
          <cell r="B43564">
            <v>3</v>
          </cell>
        </row>
        <row r="43565">
          <cell r="A43565" t="str">
            <v>XV02DCH083B002010101521</v>
          </cell>
          <cell r="B43565">
            <v>6</v>
          </cell>
        </row>
        <row r="43566">
          <cell r="A43566" t="str">
            <v>XV02DCH083B002010103889</v>
          </cell>
          <cell r="B43566">
            <v>1</v>
          </cell>
        </row>
        <row r="43567">
          <cell r="A43567" t="str">
            <v>XV02DCH083B002010104042</v>
          </cell>
          <cell r="B43567">
            <v>5</v>
          </cell>
        </row>
        <row r="43568">
          <cell r="A43568" t="str">
            <v>XV02DCH083B002010201521</v>
          </cell>
          <cell r="B43568">
            <v>5</v>
          </cell>
        </row>
        <row r="43569">
          <cell r="A43569" t="str">
            <v>XV02DCL022X001010100812</v>
          </cell>
          <cell r="B43569">
            <v>2</v>
          </cell>
        </row>
        <row r="43570">
          <cell r="A43570" t="str">
            <v>XV02DCL022X001010101453</v>
          </cell>
          <cell r="B43570">
            <v>29</v>
          </cell>
        </row>
        <row r="43571">
          <cell r="A43571" t="str">
            <v>XV02DCL022X001010101725</v>
          </cell>
          <cell r="B43571">
            <v>5</v>
          </cell>
        </row>
        <row r="43572">
          <cell r="A43572" t="str">
            <v>XV02DCL022X001010102135</v>
          </cell>
          <cell r="B43572">
            <v>10</v>
          </cell>
        </row>
        <row r="43573">
          <cell r="A43573" t="str">
            <v>XV02DCL022X001010102471</v>
          </cell>
          <cell r="B43573">
            <v>2</v>
          </cell>
        </row>
        <row r="43574">
          <cell r="A43574" t="str">
            <v>XV02DCL022X001010104649</v>
          </cell>
          <cell r="B43574">
            <v>18</v>
          </cell>
        </row>
        <row r="43575">
          <cell r="A43575" t="str">
            <v>XV02DCL022X001020101725</v>
          </cell>
          <cell r="B43575">
            <v>8</v>
          </cell>
        </row>
        <row r="43576">
          <cell r="A43576" t="str">
            <v>XV02DCL022X001020102471</v>
          </cell>
          <cell r="B43576">
            <v>21</v>
          </cell>
        </row>
        <row r="43577">
          <cell r="A43577" t="str">
            <v>XV02DCL022X001020104605</v>
          </cell>
          <cell r="B43577">
            <v>1</v>
          </cell>
        </row>
        <row r="43578">
          <cell r="A43578" t="str">
            <v>XV02DCL022X001020104623</v>
          </cell>
          <cell r="B43578">
            <v>18</v>
          </cell>
        </row>
        <row r="43579">
          <cell r="A43579" t="str">
            <v>XV02DCL022X001030102471</v>
          </cell>
          <cell r="B43579">
            <v>1</v>
          </cell>
        </row>
        <row r="43580">
          <cell r="A43580" t="str">
            <v>XV02DCL022X001030204623</v>
          </cell>
          <cell r="B43580">
            <v>3</v>
          </cell>
        </row>
        <row r="43581">
          <cell r="A43581" t="str">
            <v>XV02DCM128B001010105754</v>
          </cell>
          <cell r="B43581">
            <v>1</v>
          </cell>
        </row>
        <row r="43582">
          <cell r="A43582" t="str">
            <v>XV02DCM128B002010100325</v>
          </cell>
          <cell r="B43582">
            <v>3</v>
          </cell>
        </row>
        <row r="43583">
          <cell r="A43583" t="str">
            <v>XV02DCM128B002010101606</v>
          </cell>
          <cell r="B43583">
            <v>4</v>
          </cell>
        </row>
        <row r="43584">
          <cell r="A43584" t="str">
            <v>XV02DCM128B002010101949</v>
          </cell>
          <cell r="B43584">
            <v>9</v>
          </cell>
        </row>
        <row r="43585">
          <cell r="A43585" t="str">
            <v>XV02DCM128B002010102763</v>
          </cell>
          <cell r="B43585">
            <v>7</v>
          </cell>
        </row>
        <row r="43586">
          <cell r="A43586" t="str">
            <v>XV02DCM128B002010102968</v>
          </cell>
          <cell r="B43586">
            <v>1</v>
          </cell>
        </row>
        <row r="43587">
          <cell r="A43587" t="str">
            <v>XV02DCM128B002010104075</v>
          </cell>
          <cell r="B43587">
            <v>7</v>
          </cell>
        </row>
        <row r="43588">
          <cell r="A43588" t="str">
            <v>XV02DCM128B002010104127</v>
          </cell>
          <cell r="B43588">
            <v>4</v>
          </cell>
        </row>
        <row r="43589">
          <cell r="A43589" t="str">
            <v>XV02DCM128B002010104145</v>
          </cell>
          <cell r="B43589">
            <v>9</v>
          </cell>
        </row>
        <row r="43590">
          <cell r="A43590" t="str">
            <v>XV02DCM128B002010104166</v>
          </cell>
          <cell r="B43590">
            <v>3</v>
          </cell>
        </row>
        <row r="43591">
          <cell r="A43591" t="str">
            <v>XV02DCM128B002010104177</v>
          </cell>
          <cell r="B43591">
            <v>14</v>
          </cell>
        </row>
        <row r="43592">
          <cell r="A43592" t="str">
            <v>XV02DCM128B002010104346</v>
          </cell>
          <cell r="B43592">
            <v>4</v>
          </cell>
        </row>
        <row r="43593">
          <cell r="A43593" t="str">
            <v>XV02DCM128B002010104817</v>
          </cell>
          <cell r="B43593">
            <v>6</v>
          </cell>
        </row>
        <row r="43594">
          <cell r="A43594" t="str">
            <v>XV02DCM128B002010105952</v>
          </cell>
          <cell r="B43594">
            <v>1</v>
          </cell>
        </row>
        <row r="43595">
          <cell r="A43595" t="str">
            <v>XV02DCM128B002010202763</v>
          </cell>
          <cell r="B43595">
            <v>2</v>
          </cell>
        </row>
        <row r="43596">
          <cell r="A43596" t="str">
            <v>XV02DCM128B002010205251</v>
          </cell>
          <cell r="B43596">
            <v>17</v>
          </cell>
        </row>
        <row r="43597">
          <cell r="A43597" t="str">
            <v>XV02DCM128B002010402763</v>
          </cell>
          <cell r="B43597">
            <v>7</v>
          </cell>
        </row>
        <row r="43598">
          <cell r="A43598" t="str">
            <v>XV02DCM128B002010602763</v>
          </cell>
          <cell r="B43598">
            <v>1</v>
          </cell>
        </row>
        <row r="43599">
          <cell r="A43599" t="str">
            <v>XV02DCM128B002020101606</v>
          </cell>
          <cell r="B43599">
            <v>7</v>
          </cell>
        </row>
        <row r="43600">
          <cell r="A43600" t="str">
            <v>XV02DCM128B002020101949</v>
          </cell>
          <cell r="B43600">
            <v>4</v>
          </cell>
        </row>
        <row r="43601">
          <cell r="A43601" t="str">
            <v>XV02DCM128B002020104346</v>
          </cell>
          <cell r="B43601">
            <v>3</v>
          </cell>
        </row>
        <row r="43602">
          <cell r="A43602" t="str">
            <v>XV02DCM128B002020402763</v>
          </cell>
          <cell r="B43602">
            <v>1</v>
          </cell>
        </row>
        <row r="43603">
          <cell r="A43603" t="str">
            <v>XV02DCM128B002030101606</v>
          </cell>
          <cell r="B43603">
            <v>3</v>
          </cell>
        </row>
        <row r="43604">
          <cell r="A43604" t="str">
            <v>XV02DCM130B002010102662</v>
          </cell>
          <cell r="B43604">
            <v>3</v>
          </cell>
        </row>
        <row r="43605">
          <cell r="A43605" t="str">
            <v>XV02DCP072P001010102126</v>
          </cell>
          <cell r="B43605">
            <v>3</v>
          </cell>
        </row>
        <row r="43606">
          <cell r="A43606" t="str">
            <v>XV02DCP072P001010102456</v>
          </cell>
          <cell r="B43606">
            <v>12</v>
          </cell>
        </row>
        <row r="43607">
          <cell r="A43607" t="str">
            <v>XV02DCP072P001010104161</v>
          </cell>
          <cell r="B43607">
            <v>6</v>
          </cell>
        </row>
        <row r="43608">
          <cell r="A43608" t="str">
            <v>XV02DCP072P001010105612</v>
          </cell>
          <cell r="B43608">
            <v>2</v>
          </cell>
        </row>
        <row r="43609">
          <cell r="A43609" t="str">
            <v>XV02DCP072P001010181042</v>
          </cell>
          <cell r="B43609">
            <v>16</v>
          </cell>
        </row>
        <row r="43610">
          <cell r="A43610" t="str">
            <v>XV02DCP072P001020101001</v>
          </cell>
          <cell r="B43610">
            <v>10</v>
          </cell>
        </row>
        <row r="43611">
          <cell r="A43611" t="str">
            <v>XV02DCP072P001020102124</v>
          </cell>
          <cell r="B43611">
            <v>12</v>
          </cell>
        </row>
        <row r="43612">
          <cell r="A43612" t="str">
            <v>XV02DCP072P001020104145</v>
          </cell>
          <cell r="B43612">
            <v>3</v>
          </cell>
        </row>
        <row r="43613">
          <cell r="A43613" t="str">
            <v>XV02DCP072P001020105612</v>
          </cell>
          <cell r="B43613">
            <v>3</v>
          </cell>
        </row>
        <row r="43614">
          <cell r="A43614" t="str">
            <v>XV02DCP072P001020302126</v>
          </cell>
          <cell r="B43614">
            <v>1</v>
          </cell>
        </row>
        <row r="43615">
          <cell r="A43615" t="str">
            <v>XV02DCP072P001030102124</v>
          </cell>
          <cell r="B43615">
            <v>1</v>
          </cell>
        </row>
        <row r="43616">
          <cell r="A43616" t="str">
            <v>XV02DCP072P001030102126</v>
          </cell>
          <cell r="B43616">
            <v>14</v>
          </cell>
        </row>
        <row r="43617">
          <cell r="A43617" t="str">
            <v>XV02DCP072P001030104145</v>
          </cell>
          <cell r="B43617">
            <v>16</v>
          </cell>
        </row>
        <row r="43618">
          <cell r="A43618" t="str">
            <v>XV02DCP072P001030104827</v>
          </cell>
          <cell r="B43618">
            <v>12</v>
          </cell>
        </row>
        <row r="43619">
          <cell r="A43619" t="str">
            <v>XV02DCP072P001050104827</v>
          </cell>
          <cell r="B43619">
            <v>7</v>
          </cell>
        </row>
        <row r="43620">
          <cell r="A43620" t="str">
            <v>XV02DCP072P004010105156</v>
          </cell>
          <cell r="B43620">
            <v>7</v>
          </cell>
        </row>
        <row r="43621">
          <cell r="A43621" t="str">
            <v>XV02DCP076B002010100144</v>
          </cell>
          <cell r="B43621">
            <v>1</v>
          </cell>
        </row>
        <row r="43622">
          <cell r="A43622" t="str">
            <v>XV02DCP076B002010100933</v>
          </cell>
          <cell r="B43622">
            <v>5</v>
          </cell>
        </row>
        <row r="43623">
          <cell r="A43623" t="str">
            <v>XV02DCP076B002010100967</v>
          </cell>
          <cell r="B43623">
            <v>3</v>
          </cell>
        </row>
        <row r="43624">
          <cell r="A43624" t="str">
            <v>XV02DCP076B002010102763</v>
          </cell>
          <cell r="B43624">
            <v>7</v>
          </cell>
        </row>
        <row r="43625">
          <cell r="A43625" t="str">
            <v>XV02DCP076B002010104145</v>
          </cell>
          <cell r="B43625">
            <v>9</v>
          </cell>
        </row>
        <row r="43626">
          <cell r="A43626" t="str">
            <v>XV02DCP076B002010202763</v>
          </cell>
          <cell r="B43626">
            <v>1</v>
          </cell>
        </row>
        <row r="43627">
          <cell r="A43627" t="str">
            <v>XV02DCP076B002010300967</v>
          </cell>
          <cell r="B43627">
            <v>5</v>
          </cell>
        </row>
        <row r="43628">
          <cell r="A43628" t="str">
            <v>XV02DCP076B002010304145</v>
          </cell>
          <cell r="B43628">
            <v>3</v>
          </cell>
        </row>
        <row r="43629">
          <cell r="A43629" t="str">
            <v>XV02DCP076B002020100144</v>
          </cell>
          <cell r="B43629">
            <v>1</v>
          </cell>
        </row>
        <row r="43630">
          <cell r="A43630" t="str">
            <v>XV02DCP076B002020100967</v>
          </cell>
          <cell r="B43630">
            <v>4</v>
          </cell>
        </row>
        <row r="43631">
          <cell r="A43631" t="str">
            <v>XV02DCP076B002020102763</v>
          </cell>
          <cell r="B43631">
            <v>2</v>
          </cell>
        </row>
        <row r="43632">
          <cell r="A43632" t="str">
            <v>XV02DCP076B002020105597</v>
          </cell>
          <cell r="B43632">
            <v>2</v>
          </cell>
        </row>
        <row r="43633">
          <cell r="A43633" t="str">
            <v>XV02DCP076B002020300967</v>
          </cell>
          <cell r="B43633">
            <v>8</v>
          </cell>
        </row>
        <row r="43634">
          <cell r="A43634" t="str">
            <v>XV02DCP076B002030100933</v>
          </cell>
          <cell r="B43634">
            <v>10</v>
          </cell>
        </row>
        <row r="43635">
          <cell r="A43635" t="str">
            <v>XV02DCP076B002030100967</v>
          </cell>
          <cell r="B43635">
            <v>1</v>
          </cell>
        </row>
        <row r="43636">
          <cell r="A43636" t="str">
            <v>XV02DCP076B002030105597</v>
          </cell>
          <cell r="B43636">
            <v>1</v>
          </cell>
        </row>
        <row r="43637">
          <cell r="A43637" t="str">
            <v>XV02DCZ042B001010102662</v>
          </cell>
          <cell r="B43637">
            <v>4</v>
          </cell>
        </row>
        <row r="43638">
          <cell r="A43638" t="str">
            <v>XV02DCZ042B001010105781</v>
          </cell>
          <cell r="B43638">
            <v>2</v>
          </cell>
        </row>
        <row r="43639">
          <cell r="A43639" t="str">
            <v>XV02DCZ042B001020102662</v>
          </cell>
          <cell r="B43639">
            <v>1</v>
          </cell>
        </row>
        <row r="43640">
          <cell r="A43640" t="str">
            <v>XV02DCZ042B001020105781</v>
          </cell>
          <cell r="B43640">
            <v>10</v>
          </cell>
        </row>
        <row r="43641">
          <cell r="A43641" t="str">
            <v>XV02DCZ042B002010100687</v>
          </cell>
          <cell r="B43641">
            <v>10</v>
          </cell>
        </row>
        <row r="43642">
          <cell r="A43642" t="str">
            <v>XV02DCZ042B002010101521</v>
          </cell>
          <cell r="B43642">
            <v>8</v>
          </cell>
        </row>
        <row r="43643">
          <cell r="A43643" t="str">
            <v>XV02DCZ042B002010101641</v>
          </cell>
          <cell r="B43643">
            <v>1</v>
          </cell>
        </row>
        <row r="43644">
          <cell r="A43644" t="str">
            <v>XV02DCZ042B002010102189</v>
          </cell>
          <cell r="B43644">
            <v>15</v>
          </cell>
        </row>
        <row r="43645">
          <cell r="A43645" t="str">
            <v>XV02DCZ042B002010202189</v>
          </cell>
          <cell r="B43645">
            <v>3</v>
          </cell>
        </row>
        <row r="43646">
          <cell r="A43646" t="str">
            <v>XV02DCZ042B002010204718</v>
          </cell>
          <cell r="B43646">
            <v>1</v>
          </cell>
        </row>
        <row r="43647">
          <cell r="A43647" t="str">
            <v>XV02DCZ042B002020100687</v>
          </cell>
          <cell r="B43647">
            <v>4</v>
          </cell>
        </row>
        <row r="43648">
          <cell r="A43648" t="str">
            <v>XV02DCZ042B002020101521</v>
          </cell>
          <cell r="B43648">
            <v>4</v>
          </cell>
        </row>
        <row r="43649">
          <cell r="A43649" t="str">
            <v>XV02DCZ042B002020102189</v>
          </cell>
          <cell r="B43649">
            <v>14</v>
          </cell>
        </row>
        <row r="43650">
          <cell r="A43650" t="str">
            <v>XV02DCZ042B002020202189</v>
          </cell>
          <cell r="B43650">
            <v>4</v>
          </cell>
        </row>
        <row r="43651">
          <cell r="A43651" t="str">
            <v>XV02DCZ043B002010100841</v>
          </cell>
          <cell r="B43651">
            <v>18</v>
          </cell>
        </row>
        <row r="43652">
          <cell r="A43652" t="str">
            <v>XV02DCZ043B002010102189</v>
          </cell>
          <cell r="B43652">
            <v>15</v>
          </cell>
        </row>
        <row r="43653">
          <cell r="A43653" t="str">
            <v>XV02DCZ043B002010202189</v>
          </cell>
          <cell r="B43653">
            <v>9</v>
          </cell>
        </row>
        <row r="43654">
          <cell r="A43654" t="str">
            <v>XV02DCZ043B002020100841</v>
          </cell>
          <cell r="B43654">
            <v>15</v>
          </cell>
        </row>
        <row r="43655">
          <cell r="A43655" t="str">
            <v>XV02DCZ043B002020102189</v>
          </cell>
          <cell r="B43655">
            <v>14</v>
          </cell>
        </row>
        <row r="43656">
          <cell r="A43656" t="str">
            <v>XV02DCZ043B002030100841</v>
          </cell>
          <cell r="B43656">
            <v>16</v>
          </cell>
        </row>
        <row r="43657">
          <cell r="A43657" t="str">
            <v>XV02DDF414A001010101285</v>
          </cell>
          <cell r="B43657">
            <v>5</v>
          </cell>
        </row>
        <row r="43658">
          <cell r="A43658" t="str">
            <v>XV02DDF414A001010101765</v>
          </cell>
          <cell r="B43658">
            <v>1</v>
          </cell>
        </row>
        <row r="43659">
          <cell r="A43659" t="str">
            <v>XV02DDF414A001010103402</v>
          </cell>
          <cell r="B43659">
            <v>1</v>
          </cell>
        </row>
        <row r="43660">
          <cell r="A43660" t="str">
            <v>XV02DDF414A001010104311</v>
          </cell>
          <cell r="B43660">
            <v>5</v>
          </cell>
        </row>
        <row r="43661">
          <cell r="A43661" t="str">
            <v>XV02DDF414A001010204311</v>
          </cell>
          <cell r="B43661">
            <v>6</v>
          </cell>
        </row>
        <row r="43662">
          <cell r="A43662" t="str">
            <v>XV02DDG046B001010204982</v>
          </cell>
          <cell r="B43662">
            <v>11</v>
          </cell>
        </row>
        <row r="43663">
          <cell r="A43663" t="str">
            <v>XV02DDG046B001020204982</v>
          </cell>
          <cell r="B43663">
            <v>16</v>
          </cell>
        </row>
        <row r="43664">
          <cell r="A43664" t="str">
            <v>XV02DDG046B002020203358</v>
          </cell>
          <cell r="B43664">
            <v>3</v>
          </cell>
        </row>
        <row r="43665">
          <cell r="A43665" t="str">
            <v>XV02DDG046B002030203358</v>
          </cell>
          <cell r="B43665">
            <v>1</v>
          </cell>
        </row>
        <row r="43666">
          <cell r="A43666" t="str">
            <v>XV02DDK053B002010103210</v>
          </cell>
          <cell r="B43666">
            <v>6</v>
          </cell>
        </row>
        <row r="43667">
          <cell r="A43667" t="str">
            <v>XV02DEF113A001010100177</v>
          </cell>
          <cell r="B43667">
            <v>1</v>
          </cell>
        </row>
        <row r="43668">
          <cell r="A43668" t="str">
            <v>XV02DEF113A001010101554</v>
          </cell>
          <cell r="B43668">
            <v>12</v>
          </cell>
        </row>
        <row r="43669">
          <cell r="A43669" t="str">
            <v>XV02DEF113A001010104586</v>
          </cell>
          <cell r="B43669">
            <v>15</v>
          </cell>
        </row>
        <row r="43670">
          <cell r="A43670" t="str">
            <v>XV02DEF113A001010104606</v>
          </cell>
          <cell r="B43670">
            <v>5</v>
          </cell>
        </row>
        <row r="43671">
          <cell r="A43671" t="str">
            <v>XV02DEF113A001010181288</v>
          </cell>
          <cell r="B43671">
            <v>15</v>
          </cell>
        </row>
        <row r="43672">
          <cell r="A43672" t="str">
            <v>XV02DEF113A001010200074</v>
          </cell>
          <cell r="B43672">
            <v>3</v>
          </cell>
        </row>
        <row r="43673">
          <cell r="A43673" t="str">
            <v>XV02DEF113A001010200177</v>
          </cell>
          <cell r="B43673">
            <v>4</v>
          </cell>
        </row>
        <row r="43674">
          <cell r="A43674" t="str">
            <v>XV02DEF113A001010202662</v>
          </cell>
          <cell r="B43674">
            <v>7</v>
          </cell>
        </row>
        <row r="43675">
          <cell r="A43675" t="str">
            <v>XV02DEF113A001010300033</v>
          </cell>
          <cell r="B43675">
            <v>22</v>
          </cell>
        </row>
        <row r="43676">
          <cell r="A43676" t="str">
            <v>XV02DEF113A001010300177</v>
          </cell>
          <cell r="B43676">
            <v>16</v>
          </cell>
        </row>
        <row r="43677">
          <cell r="A43677" t="str">
            <v>XV02DEF143N001010103273</v>
          </cell>
          <cell r="B43677">
            <v>1</v>
          </cell>
        </row>
        <row r="43678">
          <cell r="A43678" t="str">
            <v>XV02DEF143X001010101846</v>
          </cell>
          <cell r="B43678">
            <v>10</v>
          </cell>
        </row>
        <row r="43679">
          <cell r="A43679" t="str">
            <v>XV02DEF143X001010201846</v>
          </cell>
          <cell r="B43679">
            <v>1</v>
          </cell>
        </row>
        <row r="43680">
          <cell r="A43680" t="str">
            <v>XV02DEF163E001020100547</v>
          </cell>
          <cell r="B43680">
            <v>4</v>
          </cell>
        </row>
        <row r="43681">
          <cell r="A43681" t="str">
            <v>XV02DEF163E001020200547</v>
          </cell>
          <cell r="B43681">
            <v>22</v>
          </cell>
        </row>
        <row r="43682">
          <cell r="A43682" t="str">
            <v>XV02DEF164N001010182474</v>
          </cell>
          <cell r="B43682">
            <v>2</v>
          </cell>
        </row>
        <row r="43683">
          <cell r="A43683" t="str">
            <v>XV02DEF172A001010201715</v>
          </cell>
          <cell r="B43683">
            <v>11</v>
          </cell>
        </row>
        <row r="43684">
          <cell r="A43684" t="str">
            <v>XV02DEF172A001010301715</v>
          </cell>
          <cell r="B43684">
            <v>4</v>
          </cell>
        </row>
        <row r="43685">
          <cell r="A43685" t="str">
            <v>XV02DEF172E001010103094</v>
          </cell>
          <cell r="B43685">
            <v>2</v>
          </cell>
        </row>
        <row r="43686">
          <cell r="A43686" t="str">
            <v>XV02DEF678E001010105510</v>
          </cell>
          <cell r="B43686">
            <v>5</v>
          </cell>
        </row>
        <row r="43687">
          <cell r="A43687" t="str">
            <v>XV02DEF692E001010201583</v>
          </cell>
          <cell r="B43687">
            <v>20</v>
          </cell>
        </row>
        <row r="43688">
          <cell r="A43688" t="str">
            <v>XV02DEL162N001010100928</v>
          </cell>
          <cell r="B43688">
            <v>6</v>
          </cell>
        </row>
        <row r="43689">
          <cell r="A43689" t="str">
            <v>XV02DES152P001010105083</v>
          </cell>
          <cell r="B43689">
            <v>1</v>
          </cell>
        </row>
        <row r="43690">
          <cell r="A43690" t="str">
            <v>XV02DES152P001020205083</v>
          </cell>
          <cell r="B43690">
            <v>12</v>
          </cell>
        </row>
        <row r="43691">
          <cell r="A43691" t="str">
            <v>XV02DES152P001020305083</v>
          </cell>
          <cell r="B43691">
            <v>6</v>
          </cell>
        </row>
        <row r="43692">
          <cell r="A43692" t="str">
            <v>XV02DES152X001010105083</v>
          </cell>
          <cell r="B43692">
            <v>14</v>
          </cell>
        </row>
        <row r="43693">
          <cell r="A43693" t="str">
            <v>XV02DES152X001020205083</v>
          </cell>
          <cell r="B43693">
            <v>3</v>
          </cell>
        </row>
        <row r="43694">
          <cell r="A43694" t="str">
            <v>XV02DES152X001030105083</v>
          </cell>
          <cell r="B43694">
            <v>17</v>
          </cell>
        </row>
        <row r="43695">
          <cell r="A43695" t="str">
            <v>XV02DET052E001010100454</v>
          </cell>
          <cell r="B43695">
            <v>2</v>
          </cell>
        </row>
        <row r="43696">
          <cell r="A43696" t="str">
            <v>XV02DEW009A001010101096</v>
          </cell>
          <cell r="B43696">
            <v>7</v>
          </cell>
        </row>
        <row r="43697">
          <cell r="A43697" t="str">
            <v>XV02DEW009A001010104140</v>
          </cell>
          <cell r="B43697">
            <v>1</v>
          </cell>
        </row>
        <row r="43698">
          <cell r="A43698" t="str">
            <v>XV02DEW009A001010105389</v>
          </cell>
          <cell r="B43698">
            <v>13</v>
          </cell>
        </row>
        <row r="43699">
          <cell r="A43699" t="str">
            <v>XV02DEW009A001010105840</v>
          </cell>
          <cell r="B43699">
            <v>1</v>
          </cell>
        </row>
        <row r="43700">
          <cell r="A43700" t="str">
            <v>XV02DEW009A001010205389</v>
          </cell>
          <cell r="B43700">
            <v>1</v>
          </cell>
        </row>
        <row r="43701">
          <cell r="A43701" t="str">
            <v>XV02DEW009A001010405360</v>
          </cell>
          <cell r="B43701">
            <v>3</v>
          </cell>
        </row>
        <row r="43702">
          <cell r="A43702" t="str">
            <v>XV02DEW009A001011003748</v>
          </cell>
          <cell r="B43702">
            <v>3</v>
          </cell>
        </row>
        <row r="43703">
          <cell r="A43703" t="str">
            <v>XV02DEW009A001030103265</v>
          </cell>
          <cell r="B43703">
            <v>1</v>
          </cell>
        </row>
        <row r="43704">
          <cell r="A43704" t="str">
            <v>XV02DEW009A005010105325</v>
          </cell>
          <cell r="B43704">
            <v>17</v>
          </cell>
        </row>
        <row r="43705">
          <cell r="A43705" t="str">
            <v>XV02DEW009A005010505382</v>
          </cell>
          <cell r="B43705">
            <v>4</v>
          </cell>
        </row>
        <row r="43706">
          <cell r="A43706" t="str">
            <v>XV02DEW103A001010100144</v>
          </cell>
          <cell r="B43706">
            <v>1</v>
          </cell>
        </row>
        <row r="43707">
          <cell r="A43707" t="str">
            <v>XV02DEW103A001010200144</v>
          </cell>
          <cell r="B43707">
            <v>28</v>
          </cell>
        </row>
        <row r="43708">
          <cell r="A43708" t="str">
            <v>XV02DXD201B002010183381</v>
          </cell>
          <cell r="B43708">
            <v>10</v>
          </cell>
        </row>
        <row r="43709">
          <cell r="A43709" t="str">
            <v>XV02DXD201B002010183885</v>
          </cell>
          <cell r="B43709">
            <v>15</v>
          </cell>
        </row>
        <row r="43710">
          <cell r="A43710" t="str">
            <v>XV02DXD201B002010203087</v>
          </cell>
          <cell r="B43710">
            <v>3</v>
          </cell>
        </row>
        <row r="43711">
          <cell r="A43711" t="str">
            <v>XV02DXD202B002010100339</v>
          </cell>
          <cell r="B43711">
            <v>8</v>
          </cell>
        </row>
        <row r="43712">
          <cell r="A43712" t="str">
            <v>XV02DXD202B002010201415</v>
          </cell>
          <cell r="B43712">
            <v>3</v>
          </cell>
        </row>
        <row r="43713">
          <cell r="A43713" t="str">
            <v>XV02DXD202B002010202189</v>
          </cell>
          <cell r="B43713">
            <v>3</v>
          </cell>
        </row>
        <row r="43714">
          <cell r="A43714" t="str">
            <v>XV02DXD202B002020203087</v>
          </cell>
          <cell r="B43714">
            <v>4</v>
          </cell>
        </row>
        <row r="43715">
          <cell r="A43715" t="str">
            <v>XV02DXD249B002010103889</v>
          </cell>
          <cell r="B43715">
            <v>5</v>
          </cell>
        </row>
        <row r="43716">
          <cell r="A43716" t="str">
            <v>XV02DXD249B002010179530</v>
          </cell>
          <cell r="B43716">
            <v>6</v>
          </cell>
        </row>
        <row r="43717">
          <cell r="A43717" t="str">
            <v>XV02DXD352B002010178432</v>
          </cell>
          <cell r="B43717">
            <v>27</v>
          </cell>
        </row>
        <row r="43718">
          <cell r="A43718" t="str">
            <v>XV02DXD352B002010183885</v>
          </cell>
          <cell r="B43718">
            <v>31</v>
          </cell>
        </row>
        <row r="43719">
          <cell r="A43719" t="str">
            <v>XV02DXD352B002010278432</v>
          </cell>
          <cell r="B43719">
            <v>1</v>
          </cell>
        </row>
        <row r="43720">
          <cell r="A43720" t="str">
            <v>XV02DXE017B001010200651</v>
          </cell>
          <cell r="B43720">
            <v>28</v>
          </cell>
        </row>
        <row r="43721">
          <cell r="A43721" t="str">
            <v>XV02DXF107B001010103134</v>
          </cell>
          <cell r="B43721">
            <v>11</v>
          </cell>
        </row>
        <row r="43722">
          <cell r="A43722" t="str">
            <v>XV02DXF107B001020103134</v>
          </cell>
          <cell r="B43722">
            <v>21</v>
          </cell>
        </row>
        <row r="43723">
          <cell r="A43723" t="str">
            <v>XV02DXF108B001010103010</v>
          </cell>
          <cell r="B43723">
            <v>2</v>
          </cell>
        </row>
        <row r="43724">
          <cell r="A43724" t="str">
            <v>XV02DXF108B001010103021</v>
          </cell>
          <cell r="B43724">
            <v>1</v>
          </cell>
        </row>
        <row r="43725">
          <cell r="A43725" t="str">
            <v>XV02DXF108B001010104287</v>
          </cell>
          <cell r="B43725">
            <v>21</v>
          </cell>
        </row>
        <row r="43726">
          <cell r="A43726" t="str">
            <v>XV02DXF108B001010203134</v>
          </cell>
          <cell r="B43726">
            <v>6</v>
          </cell>
        </row>
        <row r="43727">
          <cell r="A43727" t="str">
            <v>XV02DXF108B001010203205</v>
          </cell>
          <cell r="B43727">
            <v>7</v>
          </cell>
        </row>
        <row r="43728">
          <cell r="A43728" t="str">
            <v>XV02DXF108B001010204995</v>
          </cell>
          <cell r="B43728">
            <v>1</v>
          </cell>
        </row>
        <row r="43729">
          <cell r="A43729" t="str">
            <v>XV02DXF108B001010303984</v>
          </cell>
          <cell r="B43729">
            <v>17</v>
          </cell>
        </row>
        <row r="43730">
          <cell r="A43730" t="str">
            <v>XV02DXF108B001020103271</v>
          </cell>
          <cell r="B43730">
            <v>11</v>
          </cell>
        </row>
        <row r="43731">
          <cell r="A43731" t="str">
            <v>XV02DXF108B001020203984</v>
          </cell>
          <cell r="B43731">
            <v>20</v>
          </cell>
        </row>
        <row r="43732">
          <cell r="A43732" t="str">
            <v>XV02DXF108B001030103205</v>
          </cell>
          <cell r="B43732">
            <v>5</v>
          </cell>
        </row>
        <row r="43733">
          <cell r="A43733" t="str">
            <v>XV02DXF108B001030203134</v>
          </cell>
          <cell r="B43733">
            <v>2</v>
          </cell>
        </row>
        <row r="43734">
          <cell r="A43734" t="str">
            <v>XV02DXF108B001040103134</v>
          </cell>
          <cell r="B43734">
            <v>4</v>
          </cell>
        </row>
        <row r="43735">
          <cell r="A43735" t="str">
            <v>XV02DXF108B003040102068</v>
          </cell>
          <cell r="B43735">
            <v>4</v>
          </cell>
        </row>
        <row r="43736">
          <cell r="A43736" t="str">
            <v>XV02DXF108B003050102068</v>
          </cell>
          <cell r="B43736">
            <v>4</v>
          </cell>
        </row>
        <row r="43737">
          <cell r="A43737" t="str">
            <v>XV02DXF108B014020103205</v>
          </cell>
          <cell r="B43737">
            <v>8</v>
          </cell>
        </row>
        <row r="43738">
          <cell r="A43738" t="str">
            <v>XV02DXF108B014020104287</v>
          </cell>
          <cell r="B43738">
            <v>4</v>
          </cell>
        </row>
        <row r="43739">
          <cell r="A43739" t="str">
            <v>XV02DXF108B014030104287</v>
          </cell>
          <cell r="B43739">
            <v>3</v>
          </cell>
        </row>
        <row r="43740">
          <cell r="A43740" t="str">
            <v>XV02DXF109A001010101693</v>
          </cell>
          <cell r="B43740">
            <v>28</v>
          </cell>
        </row>
        <row r="43741">
          <cell r="A43741" t="str">
            <v>XV02DXF109A001010103740</v>
          </cell>
          <cell r="B43741">
            <v>1</v>
          </cell>
        </row>
        <row r="43742">
          <cell r="A43742" t="str">
            <v>XV02DXF109A001010204726</v>
          </cell>
          <cell r="B43742">
            <v>11</v>
          </cell>
        </row>
        <row r="43743">
          <cell r="A43743" t="str">
            <v>XV02DXF109B002010100137</v>
          </cell>
          <cell r="B43743">
            <v>2</v>
          </cell>
        </row>
        <row r="43744">
          <cell r="A43744" t="str">
            <v>XV02DXF109B002010100375</v>
          </cell>
          <cell r="B43744">
            <v>27</v>
          </cell>
        </row>
        <row r="43745">
          <cell r="A43745" t="str">
            <v>XV02DXF109B002010101729</v>
          </cell>
          <cell r="B43745">
            <v>15</v>
          </cell>
        </row>
        <row r="43746">
          <cell r="A43746" t="str">
            <v>XV02DXF109B002010101885</v>
          </cell>
          <cell r="B43746">
            <v>22</v>
          </cell>
        </row>
        <row r="43747">
          <cell r="A43747" t="str">
            <v>XV02DXF109B002010104287</v>
          </cell>
          <cell r="B43747">
            <v>18</v>
          </cell>
        </row>
        <row r="43748">
          <cell r="A43748" t="str">
            <v>XV02DXF109B002010104945</v>
          </cell>
          <cell r="B43748">
            <v>21</v>
          </cell>
        </row>
        <row r="43749">
          <cell r="A43749" t="str">
            <v>XV02DXF109B002010105283</v>
          </cell>
          <cell r="B43749">
            <v>21</v>
          </cell>
        </row>
        <row r="43750">
          <cell r="A43750" t="str">
            <v>XV02DXF109B002010201216</v>
          </cell>
          <cell r="B43750">
            <v>16</v>
          </cell>
        </row>
        <row r="43751">
          <cell r="A43751" t="str">
            <v>XV02DXF109B002010201929</v>
          </cell>
          <cell r="B43751">
            <v>10</v>
          </cell>
        </row>
        <row r="43752">
          <cell r="A43752" t="str">
            <v>XV02DXF109B002010301407</v>
          </cell>
          <cell r="B43752">
            <v>4</v>
          </cell>
        </row>
        <row r="43753">
          <cell r="A43753" t="str">
            <v>XV02DXF109B002010304338</v>
          </cell>
          <cell r="B43753">
            <v>6</v>
          </cell>
        </row>
        <row r="43754">
          <cell r="A43754" t="str">
            <v>XV02DXF109E001010100289</v>
          </cell>
          <cell r="B43754">
            <v>20</v>
          </cell>
        </row>
        <row r="43755">
          <cell r="A43755" t="str">
            <v>XV02DXF109E001010100290</v>
          </cell>
          <cell r="B43755">
            <v>9</v>
          </cell>
        </row>
        <row r="43756">
          <cell r="A43756" t="str">
            <v>XV02DXF109E001010100676</v>
          </cell>
          <cell r="B43756">
            <v>12</v>
          </cell>
        </row>
        <row r="43757">
          <cell r="A43757" t="str">
            <v>XV02DXF109E001010100727</v>
          </cell>
          <cell r="B43757">
            <v>8</v>
          </cell>
        </row>
        <row r="43758">
          <cell r="A43758" t="str">
            <v>XV02DXF109E001010100732</v>
          </cell>
          <cell r="B43758">
            <v>3</v>
          </cell>
        </row>
        <row r="43759">
          <cell r="A43759" t="str">
            <v>XV02DXF109E001010100770</v>
          </cell>
          <cell r="B43759">
            <v>1</v>
          </cell>
        </row>
        <row r="43760">
          <cell r="A43760" t="str">
            <v>XV02DXF109E001010100808</v>
          </cell>
          <cell r="B43760">
            <v>27</v>
          </cell>
        </row>
        <row r="43761">
          <cell r="A43761" t="str">
            <v>XV02DXF109E001010100818</v>
          </cell>
          <cell r="B43761">
            <v>14</v>
          </cell>
        </row>
        <row r="43762">
          <cell r="A43762" t="str">
            <v>XV02DXF109E001010102798</v>
          </cell>
          <cell r="B43762">
            <v>2</v>
          </cell>
        </row>
        <row r="43763">
          <cell r="A43763" t="str">
            <v>XV02DXF109E001010104797</v>
          </cell>
          <cell r="B43763">
            <v>1</v>
          </cell>
        </row>
        <row r="43764">
          <cell r="A43764" t="str">
            <v>XV02DXF109E001010200289</v>
          </cell>
          <cell r="B43764">
            <v>12</v>
          </cell>
        </row>
        <row r="43765">
          <cell r="A43765" t="str">
            <v>XV02DXF109E001010200732</v>
          </cell>
          <cell r="B43765">
            <v>1</v>
          </cell>
        </row>
        <row r="43766">
          <cell r="A43766" t="str">
            <v>XV02DXF109E001010201464</v>
          </cell>
          <cell r="B43766">
            <v>16</v>
          </cell>
        </row>
        <row r="43767">
          <cell r="A43767" t="str">
            <v>XV02DXF109E001020201470</v>
          </cell>
          <cell r="B43767">
            <v>9</v>
          </cell>
        </row>
        <row r="43768">
          <cell r="A43768" t="str">
            <v>XV02DXF109E001020304945</v>
          </cell>
          <cell r="B43768">
            <v>8</v>
          </cell>
        </row>
        <row r="43769">
          <cell r="A43769" t="str">
            <v>XV02DXF109E001020404945</v>
          </cell>
          <cell r="B43769">
            <v>15</v>
          </cell>
        </row>
        <row r="43770">
          <cell r="A43770" t="str">
            <v>XV02DXF110B002010100978</v>
          </cell>
          <cell r="B43770">
            <v>17</v>
          </cell>
        </row>
        <row r="43771">
          <cell r="A43771" t="str">
            <v>XV02DXF348N001010103081</v>
          </cell>
          <cell r="B43771">
            <v>20</v>
          </cell>
        </row>
        <row r="43772">
          <cell r="A43772" t="str">
            <v>XV02DXF348N001010104784</v>
          </cell>
          <cell r="B43772">
            <v>1</v>
          </cell>
        </row>
        <row r="43773">
          <cell r="A43773" t="str">
            <v>XV02DXF348N001010105126</v>
          </cell>
          <cell r="B43773">
            <v>5</v>
          </cell>
        </row>
        <row r="43774">
          <cell r="A43774" t="str">
            <v>XV02DXF348N001010203081</v>
          </cell>
          <cell r="B43774">
            <v>2</v>
          </cell>
        </row>
        <row r="43775">
          <cell r="A43775" t="str">
            <v>XV02DXF600B014030100148</v>
          </cell>
          <cell r="B43775">
            <v>16</v>
          </cell>
        </row>
        <row r="43776">
          <cell r="A43776" t="str">
            <v>XV02DXF600B014040100148</v>
          </cell>
          <cell r="B43776">
            <v>23</v>
          </cell>
        </row>
        <row r="43777">
          <cell r="A43777" t="str">
            <v>XV02DXG102A001010101846</v>
          </cell>
          <cell r="B43777">
            <v>11</v>
          </cell>
        </row>
        <row r="43778">
          <cell r="A43778" t="str">
            <v>XV02DXH041B001010101291</v>
          </cell>
          <cell r="B43778">
            <v>7</v>
          </cell>
        </row>
        <row r="43779">
          <cell r="A43779" t="str">
            <v>XV02DXH041B001010101938</v>
          </cell>
          <cell r="B43779">
            <v>11</v>
          </cell>
        </row>
        <row r="43780">
          <cell r="A43780" t="str">
            <v>XV02DXH041B001010103134</v>
          </cell>
          <cell r="B43780">
            <v>6</v>
          </cell>
        </row>
        <row r="43781">
          <cell r="A43781" t="str">
            <v>XV02DXH041B001010103271</v>
          </cell>
          <cell r="B43781">
            <v>7</v>
          </cell>
        </row>
        <row r="43782">
          <cell r="A43782" t="str">
            <v>XV02DXH041B001010103790</v>
          </cell>
          <cell r="B43782">
            <v>6</v>
          </cell>
        </row>
        <row r="43783">
          <cell r="A43783" t="str">
            <v>XV02DXH041B001010105814</v>
          </cell>
          <cell r="B43783">
            <v>8</v>
          </cell>
        </row>
        <row r="43784">
          <cell r="A43784" t="str">
            <v>XV02DXH041B001010201701</v>
          </cell>
          <cell r="B43784">
            <v>16</v>
          </cell>
        </row>
        <row r="43785">
          <cell r="A43785" t="str">
            <v>XV02DXH041B001010202947</v>
          </cell>
          <cell r="B43785">
            <v>1</v>
          </cell>
        </row>
        <row r="43786">
          <cell r="A43786" t="str">
            <v>XV02DXH041B001010202954</v>
          </cell>
          <cell r="B43786">
            <v>2</v>
          </cell>
        </row>
        <row r="43787">
          <cell r="A43787" t="str">
            <v>XV02DXH041B001010203478</v>
          </cell>
          <cell r="B43787">
            <v>12</v>
          </cell>
        </row>
        <row r="43788">
          <cell r="A43788" t="str">
            <v>XV02DXH041B001010203719</v>
          </cell>
          <cell r="B43788">
            <v>13</v>
          </cell>
        </row>
        <row r="43789">
          <cell r="A43789" t="str">
            <v>XV02DXH041B001010205808</v>
          </cell>
          <cell r="B43789">
            <v>10</v>
          </cell>
        </row>
        <row r="43790">
          <cell r="A43790" t="str">
            <v>XV02DXH041B001010303021</v>
          </cell>
          <cell r="B43790">
            <v>9</v>
          </cell>
        </row>
        <row r="43791">
          <cell r="A43791" t="str">
            <v>XV02DXH041B001010400356</v>
          </cell>
          <cell r="B43791">
            <v>15</v>
          </cell>
        </row>
        <row r="43792">
          <cell r="A43792" t="str">
            <v>XV02DXH041B001020101291</v>
          </cell>
          <cell r="B43792">
            <v>8</v>
          </cell>
        </row>
        <row r="43793">
          <cell r="A43793" t="str">
            <v>XV02DXH041B001020201701</v>
          </cell>
          <cell r="B43793">
            <v>12</v>
          </cell>
        </row>
        <row r="43794">
          <cell r="A43794" t="str">
            <v>XV02DXH041B001020202947</v>
          </cell>
          <cell r="B43794">
            <v>7</v>
          </cell>
        </row>
        <row r="43795">
          <cell r="A43795" t="str">
            <v>XV02DXH041B001020202954</v>
          </cell>
          <cell r="B43795">
            <v>4</v>
          </cell>
        </row>
        <row r="43796">
          <cell r="A43796" t="str">
            <v>XV02DXH041B001020203478</v>
          </cell>
          <cell r="B43796">
            <v>8</v>
          </cell>
        </row>
        <row r="43797">
          <cell r="A43797" t="str">
            <v>XV02DXH041B001020400356</v>
          </cell>
          <cell r="B43797">
            <v>13</v>
          </cell>
        </row>
        <row r="43798">
          <cell r="A43798" t="str">
            <v>XV02DXH041B001020403021</v>
          </cell>
          <cell r="B43798">
            <v>1</v>
          </cell>
        </row>
        <row r="43799">
          <cell r="A43799" t="str">
            <v>XV02DXH041B002010102611</v>
          </cell>
          <cell r="B43799">
            <v>12</v>
          </cell>
        </row>
        <row r="43800">
          <cell r="A43800" t="str">
            <v>XV02DXH041B002010104046</v>
          </cell>
          <cell r="B43800">
            <v>9</v>
          </cell>
        </row>
        <row r="43801">
          <cell r="A43801" t="str">
            <v>XV02DXH041B002010104192</v>
          </cell>
          <cell r="B43801">
            <v>12</v>
          </cell>
        </row>
        <row r="43802">
          <cell r="A43802" t="str">
            <v>XV02DXH041B002010105381</v>
          </cell>
          <cell r="B43802">
            <v>2</v>
          </cell>
        </row>
        <row r="43803">
          <cell r="A43803" t="str">
            <v>XV02DXH041B002010200322</v>
          </cell>
          <cell r="B43803">
            <v>12</v>
          </cell>
        </row>
        <row r="43804">
          <cell r="A43804" t="str">
            <v>XV02DXH041B002010202463</v>
          </cell>
          <cell r="B43804">
            <v>14</v>
          </cell>
        </row>
        <row r="43805">
          <cell r="A43805" t="str">
            <v>XV02DXH041B002010203973</v>
          </cell>
          <cell r="B43805">
            <v>5</v>
          </cell>
        </row>
        <row r="43806">
          <cell r="A43806" t="str">
            <v>XV02DXH041B002010404083</v>
          </cell>
          <cell r="B43806">
            <v>2</v>
          </cell>
        </row>
        <row r="43807">
          <cell r="A43807" t="str">
            <v>XV02DXH041B002020104046</v>
          </cell>
          <cell r="B43807">
            <v>11</v>
          </cell>
        </row>
        <row r="43808">
          <cell r="A43808" t="str">
            <v>XV02DXH041B002020104180</v>
          </cell>
          <cell r="B43808">
            <v>11</v>
          </cell>
        </row>
        <row r="43809">
          <cell r="A43809" t="str">
            <v>XV02DXH041B002020300322</v>
          </cell>
          <cell r="B43809">
            <v>7</v>
          </cell>
        </row>
        <row r="43810">
          <cell r="A43810" t="str">
            <v>XV02DXH041B002030104180</v>
          </cell>
          <cell r="B43810">
            <v>13</v>
          </cell>
        </row>
        <row r="43811">
          <cell r="A43811" t="str">
            <v>XV02DXH041B003010102066</v>
          </cell>
          <cell r="B43811">
            <v>17</v>
          </cell>
        </row>
        <row r="43812">
          <cell r="A43812" t="str">
            <v>XV02DXH041B003010302066</v>
          </cell>
          <cell r="B43812">
            <v>1</v>
          </cell>
        </row>
        <row r="43813">
          <cell r="A43813" t="str">
            <v>XV02DXH041B014010100289</v>
          </cell>
          <cell r="B43813">
            <v>13</v>
          </cell>
        </row>
        <row r="43814">
          <cell r="A43814" t="str">
            <v>XV02DXH041B014010200239</v>
          </cell>
          <cell r="B43814">
            <v>8</v>
          </cell>
        </row>
        <row r="43815">
          <cell r="A43815" t="str">
            <v>XV02DXH042B001010201504</v>
          </cell>
          <cell r="B43815">
            <v>18</v>
          </cell>
        </row>
        <row r="43816">
          <cell r="A43816" t="str">
            <v>XV02DXH042B001010201701</v>
          </cell>
          <cell r="B43816">
            <v>12</v>
          </cell>
        </row>
        <row r="43817">
          <cell r="A43817" t="str">
            <v>XV02DXH042B001010201729</v>
          </cell>
          <cell r="B43817">
            <v>4</v>
          </cell>
        </row>
        <row r="43818">
          <cell r="A43818" t="str">
            <v>XV02DXH042B001010204982</v>
          </cell>
          <cell r="B43818">
            <v>1</v>
          </cell>
        </row>
        <row r="43819">
          <cell r="A43819" t="str">
            <v>XV02DXH042B001010205822</v>
          </cell>
          <cell r="B43819">
            <v>13</v>
          </cell>
        </row>
        <row r="43820">
          <cell r="A43820" t="str">
            <v>XV02DXH042B001020101701</v>
          </cell>
          <cell r="B43820">
            <v>14</v>
          </cell>
        </row>
        <row r="43821">
          <cell r="A43821" t="str">
            <v>XV02DXH042B001020201504</v>
          </cell>
          <cell r="B43821">
            <v>18</v>
          </cell>
        </row>
        <row r="43822">
          <cell r="A43822" t="str">
            <v>XV02DXH042B001020204982</v>
          </cell>
          <cell r="B43822">
            <v>4</v>
          </cell>
        </row>
        <row r="43823">
          <cell r="A43823" t="str">
            <v>XV02DXH042B001020205822</v>
          </cell>
          <cell r="B43823">
            <v>11</v>
          </cell>
        </row>
        <row r="43824">
          <cell r="A43824" t="str">
            <v>XV02DXH042B001030201701</v>
          </cell>
          <cell r="B43824">
            <v>13</v>
          </cell>
        </row>
        <row r="43825">
          <cell r="A43825" t="str">
            <v>XV02DXH042B002010102066</v>
          </cell>
          <cell r="B43825">
            <v>14</v>
          </cell>
        </row>
        <row r="43826">
          <cell r="A43826" t="str">
            <v>XV02DXH042B002010102699</v>
          </cell>
          <cell r="B43826">
            <v>16</v>
          </cell>
        </row>
        <row r="43827">
          <cell r="A43827" t="str">
            <v>XV02DXH042B002010102959</v>
          </cell>
          <cell r="B43827">
            <v>17</v>
          </cell>
        </row>
        <row r="43828">
          <cell r="A43828" t="str">
            <v>XV02DXH042B002010103318</v>
          </cell>
          <cell r="B43828">
            <v>17</v>
          </cell>
        </row>
        <row r="43829">
          <cell r="A43829" t="str">
            <v>XV02DXH042B002010103331</v>
          </cell>
          <cell r="B43829">
            <v>16</v>
          </cell>
        </row>
        <row r="43830">
          <cell r="A43830" t="str">
            <v>XV02DXH042B002010104207</v>
          </cell>
          <cell r="B43830">
            <v>20</v>
          </cell>
        </row>
        <row r="43831">
          <cell r="A43831" t="str">
            <v>XV02DXH042B002010104951</v>
          </cell>
          <cell r="B43831">
            <v>14</v>
          </cell>
        </row>
        <row r="43832">
          <cell r="A43832" t="str">
            <v>XV02DXH042B002010201463</v>
          </cell>
          <cell r="B43832">
            <v>1</v>
          </cell>
        </row>
        <row r="43833">
          <cell r="A43833" t="str">
            <v>XV02DXH042B002010201729</v>
          </cell>
          <cell r="B43833">
            <v>1</v>
          </cell>
        </row>
        <row r="43834">
          <cell r="A43834" t="str">
            <v>XV02DXH042B002010202042</v>
          </cell>
          <cell r="B43834">
            <v>15</v>
          </cell>
        </row>
        <row r="43835">
          <cell r="A43835" t="str">
            <v>XV02DXH042B002010202066</v>
          </cell>
          <cell r="B43835">
            <v>9</v>
          </cell>
        </row>
        <row r="43836">
          <cell r="A43836" t="str">
            <v>XV02DXH042B002010203356</v>
          </cell>
          <cell r="B43836">
            <v>13</v>
          </cell>
        </row>
        <row r="43837">
          <cell r="A43837" t="str">
            <v>XV02DXH042B002010203820</v>
          </cell>
          <cell r="B43837">
            <v>2</v>
          </cell>
        </row>
        <row r="43838">
          <cell r="A43838" t="str">
            <v>XV02DXH042B002010204192</v>
          </cell>
          <cell r="B43838">
            <v>19</v>
          </cell>
        </row>
        <row r="43839">
          <cell r="A43839" t="str">
            <v>XV02DXH042B002010205521</v>
          </cell>
          <cell r="B43839">
            <v>16</v>
          </cell>
        </row>
        <row r="43840">
          <cell r="A43840" t="str">
            <v>XV02DXH042B002020103304</v>
          </cell>
          <cell r="B43840">
            <v>20</v>
          </cell>
        </row>
        <row r="43841">
          <cell r="A43841" t="str">
            <v>XV02DXH042B002020103318</v>
          </cell>
          <cell r="B43841">
            <v>10</v>
          </cell>
        </row>
        <row r="43842">
          <cell r="A43842" t="str">
            <v>XV02DXH042B002020103358</v>
          </cell>
          <cell r="B43842">
            <v>16</v>
          </cell>
        </row>
        <row r="43843">
          <cell r="A43843" t="str">
            <v>XV02DXH042B002020203356</v>
          </cell>
          <cell r="B43843">
            <v>10</v>
          </cell>
        </row>
        <row r="43844">
          <cell r="A43844" t="str">
            <v>XV02DXH042B002020204152</v>
          </cell>
          <cell r="B43844">
            <v>8</v>
          </cell>
        </row>
        <row r="43845">
          <cell r="A43845" t="str">
            <v>XV02DXH042B002020205521</v>
          </cell>
          <cell r="B43845">
            <v>6</v>
          </cell>
        </row>
        <row r="43846">
          <cell r="A43846" t="str">
            <v>XV02DXH042B002020301729</v>
          </cell>
          <cell r="B43846">
            <v>6</v>
          </cell>
        </row>
        <row r="43847">
          <cell r="A43847" t="str">
            <v>XV02DXH042B002030101701</v>
          </cell>
          <cell r="B43847">
            <v>13</v>
          </cell>
        </row>
        <row r="43848">
          <cell r="A43848" t="str">
            <v>XV02DXH042B002030104180</v>
          </cell>
          <cell r="B43848">
            <v>16</v>
          </cell>
        </row>
        <row r="43849">
          <cell r="A43849" t="str">
            <v>XV02DXH042B002030201729</v>
          </cell>
          <cell r="B43849">
            <v>18</v>
          </cell>
        </row>
        <row r="43850">
          <cell r="A43850" t="str">
            <v>XV02DXH042B002030204152</v>
          </cell>
          <cell r="B43850">
            <v>9</v>
          </cell>
        </row>
        <row r="43851">
          <cell r="A43851" t="str">
            <v>XV02DXH042B002040101701</v>
          </cell>
          <cell r="B43851">
            <v>9</v>
          </cell>
        </row>
        <row r="43852">
          <cell r="A43852" t="str">
            <v>XV02DXH042B002040104180</v>
          </cell>
          <cell r="B43852">
            <v>16</v>
          </cell>
        </row>
        <row r="43853">
          <cell r="A43853" t="str">
            <v>XV02DXH042B014010104152</v>
          </cell>
          <cell r="B43853">
            <v>16</v>
          </cell>
        </row>
        <row r="43854">
          <cell r="A43854" t="str">
            <v>XV02DXH042B014020104152</v>
          </cell>
          <cell r="B43854">
            <v>15</v>
          </cell>
        </row>
        <row r="43855">
          <cell r="A43855" t="str">
            <v>XV02DXH087B002010103198</v>
          </cell>
          <cell r="B43855">
            <v>5</v>
          </cell>
        </row>
        <row r="43856">
          <cell r="A43856" t="str">
            <v>XV02DXL003N001010100676</v>
          </cell>
          <cell r="B43856">
            <v>4</v>
          </cell>
        </row>
        <row r="43857">
          <cell r="A43857" t="str">
            <v>XV02DXL003N001010200676</v>
          </cell>
          <cell r="B43857">
            <v>4</v>
          </cell>
        </row>
        <row r="43858">
          <cell r="A43858" t="str">
            <v>XV02DXL003N001010305126</v>
          </cell>
          <cell r="B43858">
            <v>8</v>
          </cell>
        </row>
        <row r="43859">
          <cell r="A43859" t="str">
            <v>XV02DXL027N001010200804</v>
          </cell>
          <cell r="B43859">
            <v>1</v>
          </cell>
        </row>
        <row r="43860">
          <cell r="A43860" t="str">
            <v>XV02DXL027N001010204920</v>
          </cell>
          <cell r="B43860">
            <v>3</v>
          </cell>
        </row>
        <row r="43861">
          <cell r="A43861" t="str">
            <v>XV02DXL027N001010704920</v>
          </cell>
          <cell r="B43861">
            <v>23</v>
          </cell>
        </row>
        <row r="43862">
          <cell r="A43862" t="str">
            <v>XV02DXL027N001020100804</v>
          </cell>
          <cell r="B43862">
            <v>1</v>
          </cell>
        </row>
        <row r="43863">
          <cell r="A43863" t="str">
            <v>XV02DXS024B001010102092</v>
          </cell>
          <cell r="B43863">
            <v>6</v>
          </cell>
        </row>
        <row r="43864">
          <cell r="A43864" t="str">
            <v>XV02DXS024B001010105891</v>
          </cell>
          <cell r="B43864">
            <v>3</v>
          </cell>
        </row>
        <row r="43865">
          <cell r="A43865" t="str">
            <v>XV02DXS024B002010302770</v>
          </cell>
          <cell r="B43865">
            <v>4</v>
          </cell>
        </row>
        <row r="43866">
          <cell r="A43866" t="str">
            <v>XV02DXS024B002020200148</v>
          </cell>
          <cell r="B43866">
            <v>2</v>
          </cell>
        </row>
        <row r="43867">
          <cell r="A43867" t="str">
            <v>XV02DXS024B014010200148</v>
          </cell>
          <cell r="B43867">
            <v>5</v>
          </cell>
        </row>
        <row r="43868">
          <cell r="A43868" t="str">
            <v>XV02DXS024B014010204069</v>
          </cell>
          <cell r="B43868">
            <v>8</v>
          </cell>
        </row>
        <row r="43869">
          <cell r="A43869" t="str">
            <v>XV02DXS025A001010103205</v>
          </cell>
          <cell r="B43869">
            <v>7</v>
          </cell>
        </row>
        <row r="43870">
          <cell r="A43870" t="str">
            <v>XV02DXS025A012010100315</v>
          </cell>
          <cell r="B43870">
            <v>2</v>
          </cell>
        </row>
        <row r="43871">
          <cell r="A43871" t="str">
            <v>XV02DXS025A012010100465</v>
          </cell>
          <cell r="B43871">
            <v>1</v>
          </cell>
        </row>
        <row r="43872">
          <cell r="A43872" t="str">
            <v>XV02DXS025A012010104770</v>
          </cell>
          <cell r="B43872">
            <v>4</v>
          </cell>
        </row>
        <row r="43873">
          <cell r="A43873" t="str">
            <v>XV02DXS025A012020104162</v>
          </cell>
          <cell r="B43873">
            <v>2</v>
          </cell>
        </row>
        <row r="43874">
          <cell r="A43874" t="str">
            <v>XV02DXS025B001010102092</v>
          </cell>
          <cell r="B43874">
            <v>17</v>
          </cell>
        </row>
        <row r="43875">
          <cell r="A43875" t="str">
            <v>XV02DXS025B001010203205</v>
          </cell>
          <cell r="B43875">
            <v>4</v>
          </cell>
        </row>
        <row r="43876">
          <cell r="A43876" t="str">
            <v>XV02DXS025B002010100315</v>
          </cell>
          <cell r="B43876">
            <v>8</v>
          </cell>
        </row>
        <row r="43877">
          <cell r="A43877" t="str">
            <v>XV02DXS025B002010100375</v>
          </cell>
          <cell r="B43877">
            <v>11</v>
          </cell>
        </row>
        <row r="43878">
          <cell r="A43878" t="str">
            <v>XV02DXS025B002010101723</v>
          </cell>
          <cell r="B43878">
            <v>12</v>
          </cell>
        </row>
        <row r="43879">
          <cell r="A43879" t="str">
            <v>XV02DXS025B002010103987</v>
          </cell>
          <cell r="B43879">
            <v>17</v>
          </cell>
        </row>
        <row r="43880">
          <cell r="A43880" t="str">
            <v>XV02DXS025B002010104313</v>
          </cell>
          <cell r="B43880">
            <v>10</v>
          </cell>
        </row>
        <row r="43881">
          <cell r="A43881" t="str">
            <v>XV02DXS025B002010104770</v>
          </cell>
          <cell r="B43881">
            <v>11</v>
          </cell>
        </row>
        <row r="43882">
          <cell r="A43882" t="str">
            <v>XV02DXS025B002010105863</v>
          </cell>
          <cell r="B43882">
            <v>5</v>
          </cell>
        </row>
        <row r="43883">
          <cell r="A43883" t="str">
            <v>XV02DXS025B002010200322</v>
          </cell>
          <cell r="B43883">
            <v>8</v>
          </cell>
        </row>
        <row r="43884">
          <cell r="A43884" t="str">
            <v>XV02DXS025B002010201866</v>
          </cell>
          <cell r="B43884">
            <v>9</v>
          </cell>
        </row>
        <row r="43885">
          <cell r="A43885" t="str">
            <v>XV02DXS025B002010202954</v>
          </cell>
          <cell r="B43885">
            <v>12</v>
          </cell>
        </row>
        <row r="43886">
          <cell r="A43886" t="str">
            <v>XV02DXS025B002010203205</v>
          </cell>
          <cell r="B43886">
            <v>8</v>
          </cell>
        </row>
        <row r="43887">
          <cell r="A43887" t="str">
            <v>XV02DXS025B002010402503</v>
          </cell>
          <cell r="B43887">
            <v>5</v>
          </cell>
        </row>
        <row r="43888">
          <cell r="A43888" t="str">
            <v>XV02DXS025B002010502503</v>
          </cell>
          <cell r="B43888">
            <v>16</v>
          </cell>
        </row>
        <row r="43889">
          <cell r="A43889" t="str">
            <v>XV02DXS025B002020101723</v>
          </cell>
          <cell r="B43889">
            <v>13</v>
          </cell>
        </row>
        <row r="43890">
          <cell r="A43890" t="str">
            <v>XV02DXS025B003010102066</v>
          </cell>
          <cell r="B43890">
            <v>7</v>
          </cell>
        </row>
        <row r="43891">
          <cell r="A43891" t="str">
            <v>XV02DXS025B003020202068</v>
          </cell>
          <cell r="B43891">
            <v>3</v>
          </cell>
        </row>
        <row r="43892">
          <cell r="A43892" t="str">
            <v>XV02DXS027B001010103134</v>
          </cell>
          <cell r="B43892">
            <v>2</v>
          </cell>
        </row>
        <row r="43893">
          <cell r="A43893" t="str">
            <v>XV02DXS027B001010203205</v>
          </cell>
          <cell r="B43893">
            <v>6</v>
          </cell>
        </row>
        <row r="43894">
          <cell r="A43894" t="str">
            <v>XV02DXS027B001010204287</v>
          </cell>
          <cell r="B43894">
            <v>2</v>
          </cell>
        </row>
        <row r="43895">
          <cell r="A43895" t="str">
            <v>XV02DXS027B001010304287</v>
          </cell>
          <cell r="B43895">
            <v>17</v>
          </cell>
        </row>
        <row r="43896">
          <cell r="A43896" t="str">
            <v>XV02DXS027B001010403021</v>
          </cell>
          <cell r="B43896">
            <v>2</v>
          </cell>
        </row>
        <row r="43897">
          <cell r="A43897" t="str">
            <v>XV02DXS027B014010104478</v>
          </cell>
          <cell r="B43897">
            <v>1</v>
          </cell>
        </row>
        <row r="43898">
          <cell r="A43898" t="str">
            <v>XV02DXS222B001010102959</v>
          </cell>
          <cell r="B43898">
            <v>19</v>
          </cell>
        </row>
        <row r="43899">
          <cell r="A43899" t="str">
            <v>XV02DXS222B001010200371</v>
          </cell>
          <cell r="B43899">
            <v>4</v>
          </cell>
        </row>
        <row r="43900">
          <cell r="A43900" t="str">
            <v>XV02DXS222B001010202946</v>
          </cell>
          <cell r="B43900">
            <v>17</v>
          </cell>
        </row>
        <row r="43901">
          <cell r="A43901" t="str">
            <v>XV02DXS222B014010204069</v>
          </cell>
          <cell r="B43901">
            <v>10</v>
          </cell>
        </row>
        <row r="43902">
          <cell r="A43902" t="str">
            <v>XV02DXW082N001010101566</v>
          </cell>
          <cell r="B43902">
            <v>10</v>
          </cell>
        </row>
        <row r="43903">
          <cell r="A43903" t="str">
            <v>XV02DXW082N001010103599</v>
          </cell>
          <cell r="B43903">
            <v>3</v>
          </cell>
        </row>
        <row r="43904">
          <cell r="A43904" t="str">
            <v>XV02DXW082N001010201566</v>
          </cell>
          <cell r="B43904">
            <v>22</v>
          </cell>
        </row>
        <row r="43905">
          <cell r="A43905" t="str">
            <v>XV02DXW082N001010203599</v>
          </cell>
          <cell r="B43905">
            <v>24</v>
          </cell>
        </row>
        <row r="43906">
          <cell r="A43906" t="str">
            <v>XV02DXW082N001010301566</v>
          </cell>
          <cell r="B43906">
            <v>2</v>
          </cell>
        </row>
        <row r="43907">
          <cell r="A43907" t="str">
            <v>XV02DXW082N001010303599</v>
          </cell>
          <cell r="B43907">
            <v>9</v>
          </cell>
        </row>
        <row r="43908">
          <cell r="A43908" t="str">
            <v>XV02DXW082X001020105019</v>
          </cell>
          <cell r="B43908">
            <v>10</v>
          </cell>
        </row>
        <row r="43909">
          <cell r="A43909" t="str">
            <v>XV02DXW082X001020303753</v>
          </cell>
          <cell r="B43909">
            <v>1</v>
          </cell>
        </row>
        <row r="43910">
          <cell r="A43910" t="str">
            <v>XV02DXW083N001010104145</v>
          </cell>
          <cell r="B43910">
            <v>8</v>
          </cell>
        </row>
        <row r="43911">
          <cell r="A43911" t="str">
            <v>XV02DXW083N001010104886</v>
          </cell>
          <cell r="B43911">
            <v>2</v>
          </cell>
        </row>
        <row r="43912">
          <cell r="A43912" t="str">
            <v>XV02DXW083N001010104920</v>
          </cell>
          <cell r="B43912">
            <v>11</v>
          </cell>
        </row>
        <row r="43913">
          <cell r="A43913" t="str">
            <v>XV02DXW083N001030104145</v>
          </cell>
          <cell r="B43913">
            <v>6</v>
          </cell>
        </row>
        <row r="43914">
          <cell r="A43914" t="str">
            <v>XV02DXX045B002010102601</v>
          </cell>
          <cell r="B43914">
            <v>11</v>
          </cell>
        </row>
        <row r="43915">
          <cell r="A43915" t="str">
            <v>XV02DXX045B002020104373</v>
          </cell>
          <cell r="B43915">
            <v>14</v>
          </cell>
        </row>
        <row r="43916">
          <cell r="A43916" t="str">
            <v>XV02DXX045B003010202068</v>
          </cell>
          <cell r="B43916">
            <v>10</v>
          </cell>
        </row>
        <row r="43917">
          <cell r="A43917" t="str">
            <v>XV02DXX130K001010104745</v>
          </cell>
          <cell r="B43917">
            <v>1</v>
          </cell>
        </row>
        <row r="43918">
          <cell r="A43918" t="str">
            <v>XV02DXX130K001010105840</v>
          </cell>
          <cell r="B43918">
            <v>2</v>
          </cell>
        </row>
        <row r="43919">
          <cell r="A43919" t="str">
            <v>XV02DXX132N001010101122</v>
          </cell>
          <cell r="B43919">
            <v>4</v>
          </cell>
        </row>
        <row r="43920">
          <cell r="A43920" t="str">
            <v>XV02DXX132N001010201122</v>
          </cell>
          <cell r="B43920">
            <v>11</v>
          </cell>
        </row>
        <row r="43921">
          <cell r="A43921" t="str">
            <v>XV03ABD111B002010200808</v>
          </cell>
          <cell r="B43921">
            <v>14</v>
          </cell>
        </row>
        <row r="43922">
          <cell r="A43922" t="str">
            <v>XV03ABD111B002010203140</v>
          </cell>
          <cell r="B43922">
            <v>24</v>
          </cell>
        </row>
        <row r="43923">
          <cell r="A43923" t="str">
            <v>XV03ABD111B002020104313</v>
          </cell>
          <cell r="B43923">
            <v>16</v>
          </cell>
        </row>
        <row r="43924">
          <cell r="A43924" t="str">
            <v>XV03ABD111B002020203139</v>
          </cell>
          <cell r="B43924">
            <v>26</v>
          </cell>
        </row>
        <row r="43925">
          <cell r="A43925" t="str">
            <v>XV03ABE037B002010200673</v>
          </cell>
          <cell r="B43925">
            <v>23</v>
          </cell>
        </row>
        <row r="43926">
          <cell r="A43926" t="str">
            <v>XV03ABE037B002010200808</v>
          </cell>
          <cell r="B43926">
            <v>17</v>
          </cell>
        </row>
        <row r="43927">
          <cell r="A43927" t="str">
            <v>XV03ABE039E001010100795</v>
          </cell>
          <cell r="B43927">
            <v>16</v>
          </cell>
        </row>
        <row r="43928">
          <cell r="A43928" t="str">
            <v>XV03ABE039E001010104077</v>
          </cell>
          <cell r="B43928">
            <v>5</v>
          </cell>
        </row>
        <row r="43929">
          <cell r="A43929" t="str">
            <v>XV03ABF079B002010100339</v>
          </cell>
          <cell r="B43929">
            <v>1</v>
          </cell>
        </row>
        <row r="43930">
          <cell r="A43930" t="str">
            <v>XV03ABF079B002010100816</v>
          </cell>
          <cell r="B43930">
            <v>4</v>
          </cell>
        </row>
        <row r="43931">
          <cell r="A43931" t="str">
            <v>XV03ABF079B002010104561</v>
          </cell>
          <cell r="B43931">
            <v>2</v>
          </cell>
        </row>
        <row r="43932">
          <cell r="A43932" t="str">
            <v>XV03ABF079B002010105784</v>
          </cell>
          <cell r="B43932">
            <v>11</v>
          </cell>
        </row>
        <row r="43933">
          <cell r="A43933" t="str">
            <v>XV03ABF079B002010105793</v>
          </cell>
          <cell r="B43933">
            <v>2</v>
          </cell>
        </row>
        <row r="43934">
          <cell r="A43934" t="str">
            <v>XV03ABF079B002010183450</v>
          </cell>
          <cell r="B43934">
            <v>24</v>
          </cell>
        </row>
        <row r="43935">
          <cell r="A43935" t="str">
            <v>XV03ABF079B002010201436</v>
          </cell>
          <cell r="B43935">
            <v>27</v>
          </cell>
        </row>
        <row r="43936">
          <cell r="A43936" t="str">
            <v>XV03ABF079B002010204152</v>
          </cell>
          <cell r="B43936">
            <v>1</v>
          </cell>
        </row>
        <row r="43937">
          <cell r="A43937" t="str">
            <v>XV03ABF079B002010204735</v>
          </cell>
          <cell r="B43937">
            <v>10</v>
          </cell>
        </row>
        <row r="43938">
          <cell r="A43938" t="str">
            <v>XV03ABF079B002010204929</v>
          </cell>
          <cell r="B43938">
            <v>1</v>
          </cell>
        </row>
        <row r="43939">
          <cell r="A43939" t="str">
            <v>XV03ABF079B002010205337</v>
          </cell>
          <cell r="B43939">
            <v>2</v>
          </cell>
        </row>
        <row r="43940">
          <cell r="A43940" t="str">
            <v>XV03ABF079B002010205754</v>
          </cell>
          <cell r="B43940">
            <v>6</v>
          </cell>
        </row>
        <row r="43941">
          <cell r="A43941" t="str">
            <v>XV03ABF079B002010302000</v>
          </cell>
          <cell r="B43941">
            <v>3</v>
          </cell>
        </row>
        <row r="43942">
          <cell r="A43942" t="str">
            <v>XV03ABF079B002020100339</v>
          </cell>
          <cell r="B43942">
            <v>2</v>
          </cell>
        </row>
        <row r="43943">
          <cell r="A43943" t="str">
            <v>XV03ABF079B002020100816</v>
          </cell>
          <cell r="B43943">
            <v>4</v>
          </cell>
        </row>
        <row r="43944">
          <cell r="A43944" t="str">
            <v>XV03ABF079B002020104561</v>
          </cell>
          <cell r="B43944">
            <v>6</v>
          </cell>
        </row>
        <row r="43945">
          <cell r="A43945" t="str">
            <v>XV03ABF079B002020104608</v>
          </cell>
          <cell r="B43945">
            <v>2</v>
          </cell>
        </row>
        <row r="43946">
          <cell r="A43946" t="str">
            <v>XV03ABF079B002020105784</v>
          </cell>
          <cell r="B43946">
            <v>9</v>
          </cell>
        </row>
        <row r="43947">
          <cell r="A43947" t="str">
            <v>XV03ABF079B002020183450</v>
          </cell>
          <cell r="B43947">
            <v>24</v>
          </cell>
        </row>
        <row r="43948">
          <cell r="A43948" t="str">
            <v>XV03ABF079B002020201435</v>
          </cell>
          <cell r="B43948">
            <v>12</v>
          </cell>
        </row>
        <row r="43949">
          <cell r="A43949" t="str">
            <v>XV03ABF079B002020204152</v>
          </cell>
          <cell r="B43949">
            <v>1</v>
          </cell>
        </row>
        <row r="43950">
          <cell r="A43950" t="str">
            <v>XV03ABF079B002020204929</v>
          </cell>
          <cell r="B43950">
            <v>1</v>
          </cell>
        </row>
        <row r="43951">
          <cell r="A43951" t="str">
            <v>XV03ABF079B002020205793</v>
          </cell>
          <cell r="B43951">
            <v>2</v>
          </cell>
        </row>
        <row r="43952">
          <cell r="A43952" t="str">
            <v>XV03ABF079B002020305754</v>
          </cell>
          <cell r="B43952">
            <v>4</v>
          </cell>
        </row>
        <row r="43953">
          <cell r="A43953" t="str">
            <v>XV03ABF079B002030104608</v>
          </cell>
          <cell r="B43953">
            <v>2</v>
          </cell>
        </row>
        <row r="43954">
          <cell r="A43954" t="str">
            <v>XV03ABF079B002030105000</v>
          </cell>
          <cell r="B43954">
            <v>2</v>
          </cell>
        </row>
        <row r="43955">
          <cell r="A43955" t="str">
            <v>XV03ABF079B002030105784</v>
          </cell>
          <cell r="B43955">
            <v>12</v>
          </cell>
        </row>
        <row r="43956">
          <cell r="A43956" t="str">
            <v>XV03ABF079B002030105793</v>
          </cell>
          <cell r="B43956">
            <v>2</v>
          </cell>
        </row>
        <row r="43957">
          <cell r="A43957" t="str">
            <v>XV03ABF079B002040105000</v>
          </cell>
          <cell r="B43957">
            <v>2</v>
          </cell>
        </row>
        <row r="43958">
          <cell r="A43958" t="str">
            <v>XV03ABF277B002010102420</v>
          </cell>
          <cell r="B43958">
            <v>9</v>
          </cell>
        </row>
        <row r="43959">
          <cell r="A43959" t="str">
            <v>XV03ABF277B002010402362</v>
          </cell>
          <cell r="B43959">
            <v>3</v>
          </cell>
        </row>
        <row r="43960">
          <cell r="A43960" t="str">
            <v>XV03ABF277B002020102470</v>
          </cell>
          <cell r="B43960">
            <v>1</v>
          </cell>
        </row>
        <row r="43961">
          <cell r="A43961" t="str">
            <v>XV03ABG105A002010101041</v>
          </cell>
          <cell r="B43961">
            <v>2</v>
          </cell>
        </row>
        <row r="43962">
          <cell r="A43962" t="str">
            <v>XV03ABG105A002020101041</v>
          </cell>
          <cell r="B43962">
            <v>13</v>
          </cell>
        </row>
        <row r="43963">
          <cell r="A43963" t="str">
            <v>XV03ABG105A002020201041</v>
          </cell>
          <cell r="B43963">
            <v>3</v>
          </cell>
        </row>
        <row r="43964">
          <cell r="A43964" t="str">
            <v>XV03ABL131B001010300796</v>
          </cell>
          <cell r="B43964">
            <v>17</v>
          </cell>
        </row>
        <row r="43965">
          <cell r="A43965" t="str">
            <v>XV03ABL131B002010102317</v>
          </cell>
          <cell r="B43965">
            <v>20</v>
          </cell>
        </row>
        <row r="43966">
          <cell r="A43966" t="str">
            <v>XV03ABL131B002010200874</v>
          </cell>
          <cell r="B43966">
            <v>23</v>
          </cell>
        </row>
        <row r="43967">
          <cell r="A43967" t="str">
            <v>XV03ABL131B002010201066</v>
          </cell>
          <cell r="B43967">
            <v>17</v>
          </cell>
        </row>
        <row r="43968">
          <cell r="A43968" t="str">
            <v>XV03ABL131B002020102317</v>
          </cell>
          <cell r="B43968">
            <v>8</v>
          </cell>
        </row>
        <row r="43969">
          <cell r="A43969" t="str">
            <v>XV03ABL131B002020301066</v>
          </cell>
          <cell r="B43969">
            <v>15</v>
          </cell>
        </row>
        <row r="43970">
          <cell r="A43970" t="str">
            <v>XV03ABL221B002010203422</v>
          </cell>
          <cell r="B43970">
            <v>1</v>
          </cell>
        </row>
        <row r="43971">
          <cell r="A43971" t="str">
            <v>XV03ABL221B002020100808</v>
          </cell>
          <cell r="B43971">
            <v>25</v>
          </cell>
        </row>
        <row r="43972">
          <cell r="A43972" t="str">
            <v>XV03ABN007B001010104127</v>
          </cell>
          <cell r="B43972">
            <v>3</v>
          </cell>
        </row>
        <row r="43973">
          <cell r="A43973" t="str">
            <v>XV03ABN007B001010203458</v>
          </cell>
          <cell r="B43973">
            <v>5</v>
          </cell>
        </row>
        <row r="43974">
          <cell r="A43974" t="str">
            <v>XV03ABN007B001010204656</v>
          </cell>
          <cell r="B43974">
            <v>4</v>
          </cell>
        </row>
        <row r="43975">
          <cell r="A43975" t="str">
            <v>XV03ABN007B001010205793</v>
          </cell>
          <cell r="B43975">
            <v>7</v>
          </cell>
        </row>
        <row r="43976">
          <cell r="A43976" t="str">
            <v>XV03ABN007B001010304127</v>
          </cell>
          <cell r="B43976">
            <v>1</v>
          </cell>
        </row>
        <row r="43977">
          <cell r="A43977" t="str">
            <v>XV03ABN007B001020104127</v>
          </cell>
          <cell r="B43977">
            <v>4</v>
          </cell>
        </row>
        <row r="43978">
          <cell r="A43978" t="str">
            <v>XV03ABN007B001020204656</v>
          </cell>
          <cell r="B43978">
            <v>11</v>
          </cell>
        </row>
        <row r="43979">
          <cell r="A43979" t="str">
            <v>XV03ABN007B001020205793</v>
          </cell>
          <cell r="B43979">
            <v>4</v>
          </cell>
        </row>
        <row r="43980">
          <cell r="A43980" t="str">
            <v>XV03ABN007B001020304127</v>
          </cell>
          <cell r="B43980">
            <v>3</v>
          </cell>
        </row>
        <row r="43981">
          <cell r="A43981" t="str">
            <v>XV03ABN007B001030204656</v>
          </cell>
          <cell r="B43981">
            <v>3</v>
          </cell>
        </row>
        <row r="43982">
          <cell r="A43982" t="str">
            <v>XV03ABN007B001030205793</v>
          </cell>
          <cell r="B43982">
            <v>4</v>
          </cell>
        </row>
        <row r="43983">
          <cell r="A43983" t="str">
            <v>XV03ABN007B001040205793</v>
          </cell>
          <cell r="B43983">
            <v>8</v>
          </cell>
        </row>
        <row r="43984">
          <cell r="A43984" t="str">
            <v>XV03ABN007B001050101017</v>
          </cell>
          <cell r="B43984">
            <v>4</v>
          </cell>
        </row>
        <row r="43985">
          <cell r="A43985" t="str">
            <v>XV03ABN007B001050205793</v>
          </cell>
          <cell r="B43985">
            <v>7</v>
          </cell>
        </row>
        <row r="43986">
          <cell r="A43986" t="str">
            <v>XV03ABN007B001060101017</v>
          </cell>
          <cell r="B43986">
            <v>8</v>
          </cell>
        </row>
        <row r="43987">
          <cell r="A43987" t="str">
            <v>XV03ABN007B001070101017</v>
          </cell>
          <cell r="B43987">
            <v>5</v>
          </cell>
        </row>
        <row r="43988">
          <cell r="A43988" t="str">
            <v>XV03ABN007B001080101017</v>
          </cell>
          <cell r="B43988">
            <v>1</v>
          </cell>
        </row>
        <row r="43989">
          <cell r="A43989" t="str">
            <v>XV03ABN007B002010100198</v>
          </cell>
          <cell r="B43989">
            <v>1</v>
          </cell>
        </row>
        <row r="43990">
          <cell r="A43990" t="str">
            <v>XV03ABN007B002010101066</v>
          </cell>
          <cell r="B43990">
            <v>6</v>
          </cell>
        </row>
        <row r="43991">
          <cell r="A43991" t="str">
            <v>XV03ABN007B002010101866</v>
          </cell>
          <cell r="B43991">
            <v>11</v>
          </cell>
        </row>
        <row r="43992">
          <cell r="A43992" t="str">
            <v>XV03ABN007B002010102189</v>
          </cell>
          <cell r="B43992">
            <v>22</v>
          </cell>
        </row>
        <row r="43993">
          <cell r="A43993" t="str">
            <v>XV03ABN007B002010104187</v>
          </cell>
          <cell r="B43993">
            <v>6</v>
          </cell>
        </row>
        <row r="43994">
          <cell r="A43994" t="str">
            <v>XV03ABN007B002010105793</v>
          </cell>
          <cell r="B43994">
            <v>12</v>
          </cell>
        </row>
        <row r="43995">
          <cell r="A43995" t="str">
            <v>XV03ABN007B002010184534</v>
          </cell>
          <cell r="B43995">
            <v>9</v>
          </cell>
        </row>
        <row r="43996">
          <cell r="A43996" t="str">
            <v>XV03ABN007B002010200198</v>
          </cell>
          <cell r="B43996">
            <v>4</v>
          </cell>
        </row>
        <row r="43997">
          <cell r="A43997" t="str">
            <v>XV03ABN007B002010201436</v>
          </cell>
          <cell r="B43997">
            <v>2</v>
          </cell>
        </row>
        <row r="43998">
          <cell r="A43998" t="str">
            <v>XV03ABN007B002010202066</v>
          </cell>
          <cell r="B43998">
            <v>8</v>
          </cell>
        </row>
        <row r="43999">
          <cell r="A43999" t="str">
            <v>XV03ABN007B002010202699</v>
          </cell>
          <cell r="B43999">
            <v>5</v>
          </cell>
        </row>
        <row r="44000">
          <cell r="A44000" t="str">
            <v>XV03ABN007B002010202918</v>
          </cell>
          <cell r="B44000">
            <v>1</v>
          </cell>
        </row>
        <row r="44001">
          <cell r="A44001" t="str">
            <v>XV03ABN007B002010203358</v>
          </cell>
          <cell r="B44001">
            <v>3</v>
          </cell>
        </row>
        <row r="44002">
          <cell r="A44002" t="str">
            <v>XV03ABN007B002010203458</v>
          </cell>
          <cell r="B44002">
            <v>14</v>
          </cell>
        </row>
        <row r="44003">
          <cell r="A44003" t="str">
            <v>XV03ABN007B002010283337</v>
          </cell>
          <cell r="B44003">
            <v>24</v>
          </cell>
        </row>
        <row r="44004">
          <cell r="A44004" t="str">
            <v>XV03ABN007B002010284294</v>
          </cell>
          <cell r="B44004">
            <v>5</v>
          </cell>
        </row>
        <row r="44005">
          <cell r="A44005" t="str">
            <v>XV03ABN007B002010300153</v>
          </cell>
          <cell r="B44005">
            <v>2</v>
          </cell>
        </row>
        <row r="44006">
          <cell r="A44006" t="str">
            <v>XV03ABN007B002010304383</v>
          </cell>
          <cell r="B44006">
            <v>6</v>
          </cell>
        </row>
        <row r="44007">
          <cell r="A44007" t="str">
            <v>XV03ABN007B002010305490</v>
          </cell>
          <cell r="B44007">
            <v>3</v>
          </cell>
        </row>
        <row r="44008">
          <cell r="A44008" t="str">
            <v>XV03ABN007B002010702632</v>
          </cell>
          <cell r="B44008">
            <v>5</v>
          </cell>
        </row>
        <row r="44009">
          <cell r="A44009" t="str">
            <v>XV03ABN007B002020100137</v>
          </cell>
          <cell r="B44009">
            <v>5</v>
          </cell>
        </row>
        <row r="44010">
          <cell r="A44010" t="str">
            <v>XV03ABN007B002020100198</v>
          </cell>
          <cell r="B44010">
            <v>5</v>
          </cell>
        </row>
        <row r="44011">
          <cell r="A44011" t="str">
            <v>XV03ABN007B002020101866</v>
          </cell>
          <cell r="B44011">
            <v>11</v>
          </cell>
        </row>
        <row r="44012">
          <cell r="A44012" t="str">
            <v>XV03ABN007B002020102189</v>
          </cell>
          <cell r="B44012">
            <v>9</v>
          </cell>
        </row>
        <row r="44013">
          <cell r="A44013" t="str">
            <v>XV03ABN007B002020103458</v>
          </cell>
          <cell r="B44013">
            <v>9</v>
          </cell>
        </row>
        <row r="44014">
          <cell r="A44014" t="str">
            <v>XV03ABN007B002020104187</v>
          </cell>
          <cell r="B44014">
            <v>4</v>
          </cell>
        </row>
        <row r="44015">
          <cell r="A44015" t="str">
            <v>XV03ABN007B002020105793</v>
          </cell>
          <cell r="B44015">
            <v>12</v>
          </cell>
        </row>
        <row r="44016">
          <cell r="A44016" t="str">
            <v>XV03ABN007B002020184534</v>
          </cell>
          <cell r="B44016">
            <v>9</v>
          </cell>
        </row>
        <row r="44017">
          <cell r="A44017" t="str">
            <v>XV03ABN007B002020202013</v>
          </cell>
          <cell r="B44017">
            <v>26</v>
          </cell>
        </row>
        <row r="44018">
          <cell r="A44018" t="str">
            <v>XV03ABN007B002020202066</v>
          </cell>
          <cell r="B44018">
            <v>7</v>
          </cell>
        </row>
        <row r="44019">
          <cell r="A44019" t="str">
            <v>XV03ABN007B002020283337</v>
          </cell>
          <cell r="B44019">
            <v>23</v>
          </cell>
        </row>
        <row r="44020">
          <cell r="A44020" t="str">
            <v>XV03ABN007B002020305490</v>
          </cell>
          <cell r="B44020">
            <v>1</v>
          </cell>
        </row>
        <row r="44021">
          <cell r="A44021" t="str">
            <v>XV03ABN007B002020401066</v>
          </cell>
          <cell r="B44021">
            <v>3</v>
          </cell>
        </row>
        <row r="44022">
          <cell r="A44022" t="str">
            <v>XV03ABN007B002020404383</v>
          </cell>
          <cell r="B44022">
            <v>6</v>
          </cell>
        </row>
        <row r="44023">
          <cell r="A44023" t="str">
            <v>XV03ABN007B002020502632</v>
          </cell>
          <cell r="B44023">
            <v>4</v>
          </cell>
        </row>
        <row r="44024">
          <cell r="A44024" t="str">
            <v>XV03ABN007B002030100137</v>
          </cell>
          <cell r="B44024">
            <v>1</v>
          </cell>
        </row>
        <row r="44025">
          <cell r="A44025" t="str">
            <v>XV03ABN007B002030101504</v>
          </cell>
          <cell r="B44025">
            <v>11</v>
          </cell>
        </row>
        <row r="44026">
          <cell r="A44026" t="str">
            <v>XV03ABN007B002030103458</v>
          </cell>
          <cell r="B44026">
            <v>10</v>
          </cell>
        </row>
        <row r="44027">
          <cell r="A44027" t="str">
            <v>XV03ABN007B002030200052</v>
          </cell>
          <cell r="B44027">
            <v>9</v>
          </cell>
        </row>
        <row r="44028">
          <cell r="A44028" t="str">
            <v>XV03ABN007B002030200153</v>
          </cell>
          <cell r="B44028">
            <v>1</v>
          </cell>
        </row>
        <row r="44029">
          <cell r="A44029" t="str">
            <v>XV03ABN007B002030204187</v>
          </cell>
          <cell r="B44029">
            <v>1</v>
          </cell>
        </row>
        <row r="44030">
          <cell r="A44030" t="str">
            <v>XV03ABN007B002030205956</v>
          </cell>
          <cell r="B44030">
            <v>3</v>
          </cell>
        </row>
        <row r="44031">
          <cell r="A44031" t="str">
            <v>XV03ABN007B002030401066</v>
          </cell>
          <cell r="B44031">
            <v>1</v>
          </cell>
        </row>
        <row r="44032">
          <cell r="A44032" t="str">
            <v>XV03ABN007B002040100137</v>
          </cell>
          <cell r="B44032">
            <v>1</v>
          </cell>
        </row>
        <row r="44033">
          <cell r="A44033" t="str">
            <v>XV03ABN007B002040200052</v>
          </cell>
          <cell r="B44033">
            <v>6</v>
          </cell>
        </row>
        <row r="44034">
          <cell r="A44034" t="str">
            <v>XV03ABN007B002040202013</v>
          </cell>
          <cell r="B44034">
            <v>25</v>
          </cell>
        </row>
        <row r="44035">
          <cell r="A44035" t="str">
            <v>XV03ABN007B002040401066</v>
          </cell>
          <cell r="B44035">
            <v>4</v>
          </cell>
        </row>
        <row r="44036">
          <cell r="A44036" t="str">
            <v>XV03ABN007B002040402632</v>
          </cell>
          <cell r="B44036">
            <v>5</v>
          </cell>
        </row>
        <row r="44037">
          <cell r="A44037" t="str">
            <v>XV03ABN007B002050102013</v>
          </cell>
          <cell r="B44037">
            <v>25</v>
          </cell>
        </row>
        <row r="44038">
          <cell r="A44038" t="str">
            <v>XV03ABN007B003010202066</v>
          </cell>
          <cell r="B44038">
            <v>6</v>
          </cell>
        </row>
        <row r="44039">
          <cell r="A44039" t="str">
            <v>XV03ABN007B003020202049</v>
          </cell>
          <cell r="B44039">
            <v>6</v>
          </cell>
        </row>
        <row r="44040">
          <cell r="A44040" t="str">
            <v>XV03ABN007B003020202066</v>
          </cell>
          <cell r="B44040">
            <v>7</v>
          </cell>
        </row>
        <row r="44041">
          <cell r="A44041" t="str">
            <v>XV03ABN007B003030202049</v>
          </cell>
          <cell r="B44041">
            <v>9</v>
          </cell>
        </row>
        <row r="44042">
          <cell r="A44042" t="str">
            <v>XV03ABN007B003030202066</v>
          </cell>
          <cell r="B44042">
            <v>8</v>
          </cell>
        </row>
        <row r="44043">
          <cell r="A44043" t="str">
            <v>XV03ABN007B003040102049</v>
          </cell>
          <cell r="B44043">
            <v>6</v>
          </cell>
        </row>
        <row r="44044">
          <cell r="A44044" t="str">
            <v>XV03ABN007B003040202066</v>
          </cell>
          <cell r="B44044">
            <v>13</v>
          </cell>
        </row>
        <row r="44045">
          <cell r="A44045" t="str">
            <v>XV03ABS250B002010100156</v>
          </cell>
          <cell r="B44045">
            <v>1</v>
          </cell>
        </row>
        <row r="44046">
          <cell r="A44046" t="str">
            <v>XV03ABS250B002010101066</v>
          </cell>
          <cell r="B44046">
            <v>18</v>
          </cell>
        </row>
        <row r="44047">
          <cell r="A44047" t="str">
            <v>XV03ABS250B002010101495</v>
          </cell>
          <cell r="B44047">
            <v>13</v>
          </cell>
        </row>
        <row r="44048">
          <cell r="A44048" t="str">
            <v>XV03ABS250B002010101606</v>
          </cell>
          <cell r="B44048">
            <v>14</v>
          </cell>
        </row>
        <row r="44049">
          <cell r="A44049" t="str">
            <v>XV03ABS250B002010102000</v>
          </cell>
          <cell r="B44049">
            <v>26</v>
          </cell>
        </row>
        <row r="44050">
          <cell r="A44050" t="str">
            <v>XV03ABS250B002010102181</v>
          </cell>
          <cell r="B44050">
            <v>15</v>
          </cell>
        </row>
        <row r="44051">
          <cell r="A44051" t="str">
            <v>XV03ABS250B002010102482</v>
          </cell>
          <cell r="B44051">
            <v>21</v>
          </cell>
        </row>
        <row r="44052">
          <cell r="A44052" t="str">
            <v>XV03ABS250B002010104735</v>
          </cell>
          <cell r="B44052">
            <v>18</v>
          </cell>
        </row>
        <row r="44053">
          <cell r="A44053" t="str">
            <v>XV03ABS250B002010104948</v>
          </cell>
          <cell r="B44053">
            <v>25</v>
          </cell>
        </row>
        <row r="44054">
          <cell r="A44054" t="str">
            <v>XV03ABS250B002010105549</v>
          </cell>
          <cell r="B44054">
            <v>23</v>
          </cell>
        </row>
        <row r="44055">
          <cell r="A44055" t="str">
            <v>XV03ABS250B002010105847</v>
          </cell>
          <cell r="B44055">
            <v>19</v>
          </cell>
        </row>
        <row r="44056">
          <cell r="A44056" t="str">
            <v>XV03ABS250B002010109639</v>
          </cell>
          <cell r="B44056">
            <v>16</v>
          </cell>
        </row>
        <row r="44057">
          <cell r="A44057" t="str">
            <v>XV03ABS250B002010180716</v>
          </cell>
          <cell r="B44057">
            <v>1</v>
          </cell>
        </row>
        <row r="44058">
          <cell r="A44058" t="str">
            <v>XV03ABS250B002010182745</v>
          </cell>
          <cell r="B44058">
            <v>18</v>
          </cell>
        </row>
        <row r="44059">
          <cell r="A44059" t="str">
            <v>XV03ABS250B002010183544</v>
          </cell>
          <cell r="B44059">
            <v>19</v>
          </cell>
        </row>
        <row r="44060">
          <cell r="A44060" t="str">
            <v>XV03ABS250B002010183606</v>
          </cell>
          <cell r="B44060">
            <v>1</v>
          </cell>
        </row>
        <row r="44061">
          <cell r="A44061" t="str">
            <v>XV03ABS250B002010200156</v>
          </cell>
          <cell r="B44061">
            <v>21</v>
          </cell>
        </row>
        <row r="44062">
          <cell r="A44062" t="str">
            <v>XV03ABS250B002010202000</v>
          </cell>
          <cell r="B44062">
            <v>1</v>
          </cell>
        </row>
        <row r="44063">
          <cell r="A44063" t="str">
            <v>XV03ABS250B002010202181</v>
          </cell>
          <cell r="B44063">
            <v>1</v>
          </cell>
        </row>
        <row r="44064">
          <cell r="A44064" t="str">
            <v>XV03ABS250B002010202482</v>
          </cell>
          <cell r="B44064">
            <v>1</v>
          </cell>
        </row>
        <row r="44065">
          <cell r="A44065" t="str">
            <v>XV03ABS250B002010204735</v>
          </cell>
          <cell r="B44065">
            <v>4</v>
          </cell>
        </row>
        <row r="44066">
          <cell r="A44066" t="str">
            <v>XV03ABS250B002010204948</v>
          </cell>
          <cell r="B44066">
            <v>1</v>
          </cell>
        </row>
        <row r="44067">
          <cell r="A44067" t="str">
            <v>XV03ABS250B002010205549</v>
          </cell>
          <cell r="B44067">
            <v>1</v>
          </cell>
        </row>
        <row r="44068">
          <cell r="A44068" t="str">
            <v>XV03ABS250B002010280716</v>
          </cell>
          <cell r="B44068">
            <v>28</v>
          </cell>
        </row>
        <row r="44069">
          <cell r="A44069" t="str">
            <v>XV03ABS250B002010281661</v>
          </cell>
          <cell r="B44069">
            <v>6</v>
          </cell>
        </row>
        <row r="44070">
          <cell r="A44070" t="str">
            <v>XV03ABS250B002010282745</v>
          </cell>
          <cell r="B44070">
            <v>14</v>
          </cell>
        </row>
        <row r="44071">
          <cell r="A44071" t="str">
            <v>XV03ABS250B002010283339</v>
          </cell>
          <cell r="B44071">
            <v>10</v>
          </cell>
        </row>
        <row r="44072">
          <cell r="A44072" t="str">
            <v>XV03ABS250B002010283606</v>
          </cell>
          <cell r="B44072">
            <v>19</v>
          </cell>
        </row>
        <row r="44073">
          <cell r="A44073" t="str">
            <v>XV03ABS250B002010283710</v>
          </cell>
          <cell r="B44073">
            <v>8</v>
          </cell>
        </row>
        <row r="44074">
          <cell r="A44074" t="str">
            <v>XV03ABS250B002010304735</v>
          </cell>
          <cell r="B44074">
            <v>1</v>
          </cell>
        </row>
        <row r="44075">
          <cell r="A44075" t="str">
            <v>XV03ABS250B002010305847</v>
          </cell>
          <cell r="B44075">
            <v>1</v>
          </cell>
        </row>
        <row r="44076">
          <cell r="A44076" t="str">
            <v>XV03ABS250B002010382745</v>
          </cell>
          <cell r="B44076">
            <v>1</v>
          </cell>
        </row>
        <row r="44077">
          <cell r="A44077" t="str">
            <v>XV03ABS250B002010383339</v>
          </cell>
          <cell r="B44077">
            <v>1</v>
          </cell>
        </row>
        <row r="44078">
          <cell r="A44078" t="str">
            <v>XV03ABS250B002010383592</v>
          </cell>
          <cell r="B44078">
            <v>15</v>
          </cell>
        </row>
        <row r="44079">
          <cell r="A44079" t="str">
            <v>XV03ABS250B002010404735</v>
          </cell>
          <cell r="B44079">
            <v>1</v>
          </cell>
        </row>
        <row r="44080">
          <cell r="A44080" t="str">
            <v>XV03ABS250B002010482745</v>
          </cell>
          <cell r="B44080">
            <v>1</v>
          </cell>
        </row>
        <row r="44081">
          <cell r="A44081" t="str">
            <v>XV03ABS250B002010504735</v>
          </cell>
          <cell r="B44081">
            <v>1</v>
          </cell>
        </row>
        <row r="44082">
          <cell r="A44082" t="str">
            <v>XV03ABS250B002020101066</v>
          </cell>
          <cell r="B44082">
            <v>20</v>
          </cell>
        </row>
        <row r="44083">
          <cell r="A44083" t="str">
            <v>XV03ABS250B002020101606</v>
          </cell>
          <cell r="B44083">
            <v>4</v>
          </cell>
        </row>
        <row r="44084">
          <cell r="A44084" t="str">
            <v>XV03ABS250B002020102482</v>
          </cell>
          <cell r="B44084">
            <v>17</v>
          </cell>
        </row>
        <row r="44085">
          <cell r="A44085" t="str">
            <v>XV03ABS250B002020202482</v>
          </cell>
          <cell r="B44085">
            <v>1</v>
          </cell>
        </row>
        <row r="44086">
          <cell r="A44086" t="str">
            <v>XV03ABS250B002020283339</v>
          </cell>
          <cell r="B44086">
            <v>4</v>
          </cell>
        </row>
        <row r="44087">
          <cell r="A44087" t="str">
            <v>XV03ABS250B002020283710</v>
          </cell>
          <cell r="B44087">
            <v>9</v>
          </cell>
        </row>
        <row r="44088">
          <cell r="A44088" t="str">
            <v>XV03ABS250B002020383339</v>
          </cell>
          <cell r="B44088">
            <v>1</v>
          </cell>
        </row>
        <row r="44089">
          <cell r="A44089" t="str">
            <v>XV03ABW091B002010101930</v>
          </cell>
          <cell r="B44089">
            <v>26</v>
          </cell>
        </row>
        <row r="44090">
          <cell r="A44090" t="str">
            <v>XV03ABW091B002010105194</v>
          </cell>
          <cell r="B44090">
            <v>8</v>
          </cell>
        </row>
        <row r="44091">
          <cell r="A44091" t="str">
            <v>XV03ABW091B002010183450</v>
          </cell>
          <cell r="B44091">
            <v>20</v>
          </cell>
        </row>
        <row r="44092">
          <cell r="A44092" t="str">
            <v>XV03ABW091B002010200816</v>
          </cell>
          <cell r="B44092">
            <v>18</v>
          </cell>
        </row>
        <row r="44093">
          <cell r="A44093" t="str">
            <v>XV03ABW091B002010201007</v>
          </cell>
          <cell r="B44093">
            <v>24</v>
          </cell>
        </row>
        <row r="44094">
          <cell r="A44094" t="str">
            <v>XV03ABW091B002010201930</v>
          </cell>
          <cell r="B44094">
            <v>26</v>
          </cell>
        </row>
        <row r="44095">
          <cell r="A44095" t="str">
            <v>XV03ABW091B002010202066</v>
          </cell>
          <cell r="B44095">
            <v>24</v>
          </cell>
        </row>
        <row r="44096">
          <cell r="A44096" t="str">
            <v>XV03ABW091B002010301435</v>
          </cell>
          <cell r="B44096">
            <v>24</v>
          </cell>
        </row>
        <row r="44097">
          <cell r="A44097" t="str">
            <v>XV03ABW091B002020101930</v>
          </cell>
          <cell r="B44097">
            <v>9</v>
          </cell>
        </row>
        <row r="44098">
          <cell r="A44098" t="str">
            <v>XV03ABW091B002020201435</v>
          </cell>
          <cell r="B44098">
            <v>8</v>
          </cell>
        </row>
        <row r="44099">
          <cell r="A44099" t="str">
            <v>XV03ABW091B002030101435</v>
          </cell>
          <cell r="B44099">
            <v>24</v>
          </cell>
        </row>
        <row r="44100">
          <cell r="A44100" t="str">
            <v>XV03ABW091B002030202042</v>
          </cell>
          <cell r="B44100">
            <v>16</v>
          </cell>
        </row>
        <row r="44101">
          <cell r="A44101" t="str">
            <v>XV03ABW091B002040102042</v>
          </cell>
          <cell r="B44101">
            <v>29</v>
          </cell>
        </row>
        <row r="44102">
          <cell r="A44102" t="str">
            <v>XV03ABW091B002050102042</v>
          </cell>
          <cell r="B44102">
            <v>9</v>
          </cell>
        </row>
        <row r="44103">
          <cell r="A44103" t="str">
            <v>XV03ABY003B002010201453</v>
          </cell>
          <cell r="B44103">
            <v>28</v>
          </cell>
        </row>
        <row r="44104">
          <cell r="A44104" t="str">
            <v>XV03ABY021B002010201066</v>
          </cell>
          <cell r="B44104">
            <v>8</v>
          </cell>
        </row>
        <row r="44105">
          <cell r="A44105" t="str">
            <v>XV03ABY022L001010100202</v>
          </cell>
          <cell r="B44105">
            <v>13</v>
          </cell>
        </row>
        <row r="44106">
          <cell r="A44106" t="str">
            <v>XV03ABY022L001010102680</v>
          </cell>
          <cell r="B44106">
            <v>22</v>
          </cell>
        </row>
        <row r="44107">
          <cell r="A44107" t="str">
            <v>XV03ABY022L001010202680</v>
          </cell>
          <cell r="B44107">
            <v>22</v>
          </cell>
        </row>
        <row r="44108">
          <cell r="A44108" t="str">
            <v>XV03ABY022L001010302680</v>
          </cell>
          <cell r="B44108">
            <v>22</v>
          </cell>
        </row>
        <row r="44109">
          <cell r="A44109" t="str">
            <v>XV03ABY022L001020100202</v>
          </cell>
          <cell r="B44109">
            <v>20</v>
          </cell>
        </row>
        <row r="44110">
          <cell r="A44110" t="str">
            <v>XV03ABY067B002010200874</v>
          </cell>
          <cell r="B44110">
            <v>24</v>
          </cell>
        </row>
        <row r="44111">
          <cell r="A44111" t="str">
            <v>XV03ABY114B002010104187</v>
          </cell>
          <cell r="B44111">
            <v>4</v>
          </cell>
        </row>
        <row r="44112">
          <cell r="A44112" t="str">
            <v>XV03ABY116B001010105793</v>
          </cell>
          <cell r="B44112">
            <v>2</v>
          </cell>
        </row>
        <row r="44113">
          <cell r="A44113" t="str">
            <v>XV03ABY116B002010102317</v>
          </cell>
          <cell r="B44113">
            <v>15</v>
          </cell>
        </row>
        <row r="44114">
          <cell r="A44114" t="str">
            <v>XV03ABY116B002010102763</v>
          </cell>
          <cell r="B44114">
            <v>2</v>
          </cell>
        </row>
        <row r="44115">
          <cell r="A44115" t="str">
            <v>XV03ABY116B002010104494</v>
          </cell>
          <cell r="B44115">
            <v>5</v>
          </cell>
        </row>
        <row r="44116">
          <cell r="A44116" t="str">
            <v>XV03ABY116B002010178963</v>
          </cell>
          <cell r="B44116">
            <v>21</v>
          </cell>
        </row>
        <row r="44117">
          <cell r="A44117" t="str">
            <v>XV03ABY116B002010183150</v>
          </cell>
          <cell r="B44117">
            <v>12</v>
          </cell>
        </row>
        <row r="44118">
          <cell r="A44118" t="str">
            <v>XV03ABY116B002010281128</v>
          </cell>
          <cell r="B44118">
            <v>7</v>
          </cell>
        </row>
        <row r="44119">
          <cell r="A44119" t="str">
            <v>XV03ABY116B002010304152</v>
          </cell>
          <cell r="B44119">
            <v>1</v>
          </cell>
        </row>
        <row r="44120">
          <cell r="A44120" t="str">
            <v>XV03ABY205B002010103729</v>
          </cell>
          <cell r="B44120">
            <v>23</v>
          </cell>
        </row>
        <row r="44121">
          <cell r="A44121" t="str">
            <v>XV03ABY205B002010200011</v>
          </cell>
          <cell r="B44121">
            <v>24</v>
          </cell>
        </row>
        <row r="44122">
          <cell r="A44122" t="str">
            <v>XV03ABY205B002010200651</v>
          </cell>
          <cell r="B44122">
            <v>22</v>
          </cell>
        </row>
        <row r="44123">
          <cell r="A44123" t="str">
            <v>XV03ABY308B002010280023</v>
          </cell>
          <cell r="B44123">
            <v>20</v>
          </cell>
        </row>
        <row r="44124">
          <cell r="A44124" t="str">
            <v>XV03ACD216A001010183949</v>
          </cell>
          <cell r="B44124">
            <v>25</v>
          </cell>
        </row>
        <row r="44125">
          <cell r="A44125" t="str">
            <v>XV03ACD216A001020101444</v>
          </cell>
          <cell r="B44125">
            <v>13</v>
          </cell>
        </row>
        <row r="44126">
          <cell r="A44126" t="str">
            <v>XV03ACD216A001020185434</v>
          </cell>
          <cell r="B44126">
            <v>1</v>
          </cell>
        </row>
        <row r="44127">
          <cell r="A44127" t="str">
            <v>XV03ACD216A001030185434</v>
          </cell>
          <cell r="B44127">
            <v>1</v>
          </cell>
        </row>
        <row r="44128">
          <cell r="A44128" t="str">
            <v>XV03ACD216A006010101425</v>
          </cell>
          <cell r="B44128">
            <v>20</v>
          </cell>
        </row>
        <row r="44129">
          <cell r="A44129" t="str">
            <v>XV03ACD216A006010178679</v>
          </cell>
          <cell r="B44129">
            <v>30</v>
          </cell>
        </row>
        <row r="44130">
          <cell r="A44130" t="str">
            <v>XV03ACD216A006010183949</v>
          </cell>
          <cell r="B44130">
            <v>13</v>
          </cell>
        </row>
        <row r="44131">
          <cell r="A44131" t="str">
            <v>XV03ACD216A006010184561</v>
          </cell>
          <cell r="B44131">
            <v>28</v>
          </cell>
        </row>
        <row r="44132">
          <cell r="A44132" t="str">
            <v>XV03ACD216A006010202763</v>
          </cell>
          <cell r="B44132">
            <v>29</v>
          </cell>
        </row>
        <row r="44133">
          <cell r="A44133" t="str">
            <v>XV03ACD216A006020183949</v>
          </cell>
          <cell r="B44133">
            <v>10</v>
          </cell>
        </row>
        <row r="44134">
          <cell r="A44134" t="str">
            <v>XV03ACD216N001010183949</v>
          </cell>
          <cell r="B44134">
            <v>30</v>
          </cell>
        </row>
        <row r="44135">
          <cell r="A44135" t="str">
            <v>XV03ACD216N001020183949</v>
          </cell>
          <cell r="B44135">
            <v>2</v>
          </cell>
        </row>
        <row r="44136">
          <cell r="A44136" t="str">
            <v>XV03ACQ126B001010278679</v>
          </cell>
          <cell r="B44136">
            <v>20</v>
          </cell>
        </row>
        <row r="44137">
          <cell r="A44137" t="str">
            <v>XV03ACQ127A001010178225</v>
          </cell>
          <cell r="B44137">
            <v>25</v>
          </cell>
        </row>
        <row r="44138">
          <cell r="A44138" t="str">
            <v>XV03AEH113P001010279096</v>
          </cell>
          <cell r="B44138">
            <v>9</v>
          </cell>
        </row>
        <row r="44139">
          <cell r="A44139" t="str">
            <v>XV03AEH113P001010284858</v>
          </cell>
          <cell r="B44139">
            <v>29</v>
          </cell>
        </row>
        <row r="44140">
          <cell r="A44140" t="str">
            <v>XV03AEH113P001010379096</v>
          </cell>
          <cell r="B44140">
            <v>31</v>
          </cell>
        </row>
        <row r="44141">
          <cell r="A44141" t="str">
            <v>XV03AEH113P001010484858</v>
          </cell>
          <cell r="B44141">
            <v>28</v>
          </cell>
        </row>
        <row r="44142">
          <cell r="A44142" t="str">
            <v>XV03AEH113P001020179096</v>
          </cell>
          <cell r="B44142">
            <v>7</v>
          </cell>
        </row>
        <row r="44143">
          <cell r="A44143" t="str">
            <v>XV03AEH113P001020379096</v>
          </cell>
          <cell r="B44143">
            <v>30</v>
          </cell>
        </row>
        <row r="44144">
          <cell r="A44144" t="str">
            <v>XV03AES240A001010100430</v>
          </cell>
          <cell r="B44144">
            <v>3</v>
          </cell>
        </row>
        <row r="44145">
          <cell r="A44145" t="str">
            <v>XV03AES240A001010101565</v>
          </cell>
          <cell r="B44145">
            <v>27</v>
          </cell>
        </row>
        <row r="44146">
          <cell r="A44146" t="str">
            <v>XV03AES240A001010104187</v>
          </cell>
          <cell r="B44146">
            <v>9</v>
          </cell>
        </row>
        <row r="44147">
          <cell r="A44147" t="str">
            <v>XV03AES240A001010105849</v>
          </cell>
          <cell r="B44147">
            <v>14</v>
          </cell>
        </row>
        <row r="44148">
          <cell r="A44148" t="str">
            <v>XV03AES240A001010178242</v>
          </cell>
          <cell r="B44148">
            <v>25</v>
          </cell>
        </row>
        <row r="44149">
          <cell r="A44149" t="str">
            <v>XV03AES240A001010178377</v>
          </cell>
          <cell r="B44149">
            <v>16</v>
          </cell>
        </row>
        <row r="44150">
          <cell r="A44150" t="str">
            <v>XV03AES240A001010178450</v>
          </cell>
          <cell r="B44150">
            <v>9</v>
          </cell>
        </row>
        <row r="44151">
          <cell r="A44151" t="str">
            <v>XV03AES240A001010184561</v>
          </cell>
          <cell r="B44151">
            <v>13</v>
          </cell>
        </row>
        <row r="44152">
          <cell r="A44152" t="str">
            <v>XV03AES240A001010184832</v>
          </cell>
          <cell r="B44152">
            <v>6</v>
          </cell>
        </row>
        <row r="44153">
          <cell r="A44153" t="str">
            <v>XV03AES240A001010204187</v>
          </cell>
          <cell r="B44153">
            <v>6</v>
          </cell>
        </row>
        <row r="44154">
          <cell r="A44154" t="str">
            <v>XV03AES240A001010281522</v>
          </cell>
          <cell r="B44154">
            <v>14</v>
          </cell>
        </row>
        <row r="44155">
          <cell r="A44155" t="str">
            <v>XV03AES240A001010284561</v>
          </cell>
          <cell r="B44155">
            <v>3</v>
          </cell>
        </row>
        <row r="44156">
          <cell r="A44156" t="str">
            <v>XV03AES240A001010284832</v>
          </cell>
          <cell r="B44156">
            <v>21</v>
          </cell>
        </row>
        <row r="44157">
          <cell r="A44157" t="str">
            <v>XV03AES240A001010378450</v>
          </cell>
          <cell r="B44157">
            <v>29</v>
          </cell>
        </row>
        <row r="44158">
          <cell r="A44158" t="str">
            <v>XV03AES240X006010183777</v>
          </cell>
          <cell r="B44158">
            <v>23</v>
          </cell>
        </row>
        <row r="44159">
          <cell r="A44159" t="str">
            <v>XV03AES240X006010201565</v>
          </cell>
          <cell r="B44159">
            <v>25</v>
          </cell>
        </row>
        <row r="44160">
          <cell r="A44160" t="str">
            <v>XV03AET152A005010101606</v>
          </cell>
          <cell r="B44160">
            <v>5</v>
          </cell>
        </row>
        <row r="44161">
          <cell r="A44161" t="str">
            <v>XV03AET152A005010104145</v>
          </cell>
          <cell r="B44161">
            <v>30</v>
          </cell>
        </row>
        <row r="44162">
          <cell r="A44162" t="str">
            <v>XV03AET152A005010105001</v>
          </cell>
          <cell r="B44162">
            <v>9</v>
          </cell>
        </row>
        <row r="44163">
          <cell r="A44163" t="str">
            <v>XV03AET152A005010179538</v>
          </cell>
          <cell r="B44163">
            <v>4</v>
          </cell>
        </row>
        <row r="44164">
          <cell r="A44164" t="str">
            <v>XV03AET152A005010181555</v>
          </cell>
          <cell r="B44164">
            <v>3</v>
          </cell>
        </row>
        <row r="44165">
          <cell r="A44165" t="str">
            <v>XV03AET152A005010201287</v>
          </cell>
          <cell r="B44165">
            <v>6</v>
          </cell>
        </row>
        <row r="44166">
          <cell r="A44166" t="str">
            <v>XV03AET152A005010204586</v>
          </cell>
          <cell r="B44166">
            <v>10</v>
          </cell>
        </row>
        <row r="44167">
          <cell r="A44167" t="str">
            <v>XV03AET152A005010205001</v>
          </cell>
          <cell r="B44167">
            <v>3</v>
          </cell>
        </row>
        <row r="44168">
          <cell r="A44168" t="str">
            <v>XV03AET152A005010279538</v>
          </cell>
          <cell r="B44168">
            <v>27</v>
          </cell>
        </row>
        <row r="44169">
          <cell r="A44169" t="str">
            <v>XV03AET152A005010305001</v>
          </cell>
          <cell r="B44169">
            <v>1</v>
          </cell>
        </row>
        <row r="44170">
          <cell r="A44170" t="str">
            <v>XV03AET152A005010483033</v>
          </cell>
          <cell r="B44170">
            <v>27</v>
          </cell>
        </row>
        <row r="44171">
          <cell r="A44171" t="str">
            <v>XV03AET152A005020183033</v>
          </cell>
          <cell r="B44171">
            <v>24</v>
          </cell>
        </row>
        <row r="44172">
          <cell r="A44172" t="str">
            <v>XV03AET152A005020201287</v>
          </cell>
          <cell r="B44172">
            <v>11</v>
          </cell>
        </row>
        <row r="44173">
          <cell r="A44173" t="str">
            <v>XV03AET152N001010105001</v>
          </cell>
          <cell r="B44173">
            <v>22</v>
          </cell>
        </row>
        <row r="44174">
          <cell r="A44174" t="str">
            <v>XV03AEZ110A005010184511</v>
          </cell>
          <cell r="B44174">
            <v>31</v>
          </cell>
        </row>
        <row r="44175">
          <cell r="A44175" t="str">
            <v>XV03AEZ110A005010284511</v>
          </cell>
          <cell r="B44175">
            <v>27</v>
          </cell>
        </row>
        <row r="44176">
          <cell r="A44176" t="str">
            <v>XV03AFA184B001010101122</v>
          </cell>
          <cell r="B44176">
            <v>23</v>
          </cell>
        </row>
        <row r="44177">
          <cell r="A44177" t="str">
            <v>XV03AFA184B001010101572</v>
          </cell>
          <cell r="B44177">
            <v>13</v>
          </cell>
        </row>
        <row r="44178">
          <cell r="A44178" t="str">
            <v>XV03AFA184B001010107462</v>
          </cell>
          <cell r="B44178">
            <v>21</v>
          </cell>
        </row>
        <row r="44179">
          <cell r="A44179" t="str">
            <v>XV03AFA184B001010184532</v>
          </cell>
          <cell r="B44179">
            <v>30</v>
          </cell>
        </row>
        <row r="44180">
          <cell r="A44180" t="str">
            <v>XV03AFA184B001020107462</v>
          </cell>
          <cell r="B44180">
            <v>16</v>
          </cell>
        </row>
        <row r="44181">
          <cell r="A44181" t="str">
            <v>XV03AFL370B001010281708</v>
          </cell>
          <cell r="B44181">
            <v>6</v>
          </cell>
        </row>
        <row r="44182">
          <cell r="A44182" t="str">
            <v>XV03AFL370B001010282507</v>
          </cell>
          <cell r="B44182">
            <v>14</v>
          </cell>
        </row>
        <row r="44183">
          <cell r="A44183" t="str">
            <v>XV03AFM056B002010101445</v>
          </cell>
          <cell r="B44183">
            <v>30</v>
          </cell>
        </row>
        <row r="44184">
          <cell r="A44184" t="str">
            <v>XV03AFM056B002010205847</v>
          </cell>
          <cell r="B44184">
            <v>14</v>
          </cell>
        </row>
        <row r="44185">
          <cell r="A44185" t="str">
            <v>XV03AFM056B002010278259</v>
          </cell>
          <cell r="B44185">
            <v>15</v>
          </cell>
        </row>
        <row r="44186">
          <cell r="A44186" t="str">
            <v>XV03AFM056B002020205847</v>
          </cell>
          <cell r="B44186">
            <v>16</v>
          </cell>
        </row>
        <row r="44187">
          <cell r="A44187" t="str">
            <v>XV03AFQ178B001010105849</v>
          </cell>
          <cell r="B44187">
            <v>30</v>
          </cell>
        </row>
        <row r="44188">
          <cell r="A44188" t="str">
            <v>XV03AFQ178B001010184301</v>
          </cell>
          <cell r="B44188">
            <v>11</v>
          </cell>
        </row>
        <row r="44189">
          <cell r="A44189" t="str">
            <v>XV03AFQ178B001020105849</v>
          </cell>
          <cell r="B44189">
            <v>29</v>
          </cell>
        </row>
        <row r="44190">
          <cell r="A44190" t="str">
            <v>XV03AFY023B001010101445</v>
          </cell>
          <cell r="B44190">
            <v>18</v>
          </cell>
        </row>
        <row r="44191">
          <cell r="A44191" t="str">
            <v>XV03AFY023B001010103021</v>
          </cell>
          <cell r="B44191">
            <v>15</v>
          </cell>
        </row>
        <row r="44192">
          <cell r="A44192" t="str">
            <v>XV03AFY023B001010103662</v>
          </cell>
          <cell r="B44192">
            <v>22</v>
          </cell>
        </row>
        <row r="44193">
          <cell r="A44193" t="str">
            <v>XV03AFY023B001010200568</v>
          </cell>
          <cell r="B44193">
            <v>18</v>
          </cell>
        </row>
        <row r="44194">
          <cell r="A44194" t="str">
            <v>XV03AFY023B001010202918</v>
          </cell>
          <cell r="B44194">
            <v>17</v>
          </cell>
        </row>
        <row r="44195">
          <cell r="A44195" t="str">
            <v>XV03AFY023B001010203458</v>
          </cell>
          <cell r="B44195">
            <v>16</v>
          </cell>
        </row>
        <row r="44196">
          <cell r="A44196" t="str">
            <v>XV03AFY023B001010303021</v>
          </cell>
          <cell r="B44196">
            <v>2</v>
          </cell>
        </row>
        <row r="44197">
          <cell r="A44197" t="str">
            <v>XV03AFY023B001020101445</v>
          </cell>
          <cell r="B44197">
            <v>6</v>
          </cell>
        </row>
        <row r="44198">
          <cell r="A44198" t="str">
            <v>XV03AFY023B001020105816</v>
          </cell>
          <cell r="B44198">
            <v>9</v>
          </cell>
        </row>
        <row r="44199">
          <cell r="A44199" t="str">
            <v>XV03AFY023B001020202918</v>
          </cell>
          <cell r="B44199">
            <v>6</v>
          </cell>
        </row>
        <row r="44200">
          <cell r="A44200" t="str">
            <v>XV03AFY023B001020205755</v>
          </cell>
          <cell r="B44200">
            <v>11</v>
          </cell>
        </row>
        <row r="44201">
          <cell r="A44201" t="str">
            <v>XV03AFY023B001030202918</v>
          </cell>
          <cell r="B44201">
            <v>12</v>
          </cell>
        </row>
        <row r="44202">
          <cell r="A44202" t="str">
            <v>XV03AFY023B001050100310</v>
          </cell>
          <cell r="B44202">
            <v>3</v>
          </cell>
        </row>
        <row r="44203">
          <cell r="A44203" t="str">
            <v>XV03AFY023B002010101445</v>
          </cell>
          <cell r="B44203">
            <v>22</v>
          </cell>
        </row>
        <row r="44204">
          <cell r="A44204" t="str">
            <v>XV03AFY023B002010102317</v>
          </cell>
          <cell r="B44204">
            <v>22</v>
          </cell>
        </row>
        <row r="44205">
          <cell r="A44205" t="str">
            <v>XV03AFY023B002010184534</v>
          </cell>
          <cell r="B44205">
            <v>23</v>
          </cell>
        </row>
        <row r="44206">
          <cell r="A44206" t="str">
            <v>XV03AFY023B002010184659</v>
          </cell>
          <cell r="B44206">
            <v>28</v>
          </cell>
        </row>
        <row r="44207">
          <cell r="A44207" t="str">
            <v>XV03AFY023B002010184864</v>
          </cell>
          <cell r="B44207">
            <v>18</v>
          </cell>
        </row>
        <row r="44208">
          <cell r="A44208" t="str">
            <v>XV03AFY023B002010201633</v>
          </cell>
          <cell r="B44208">
            <v>16</v>
          </cell>
        </row>
        <row r="44209">
          <cell r="A44209" t="str">
            <v>XV03AFY023B002010401066</v>
          </cell>
          <cell r="B44209">
            <v>17</v>
          </cell>
        </row>
        <row r="44210">
          <cell r="A44210" t="str">
            <v>XV03AFY023B014010104029</v>
          </cell>
          <cell r="B44210">
            <v>1</v>
          </cell>
        </row>
        <row r="44211">
          <cell r="A44211" t="str">
            <v>XV03AFY023B014010104141</v>
          </cell>
          <cell r="B44211">
            <v>1</v>
          </cell>
        </row>
        <row r="44212">
          <cell r="A44212" t="str">
            <v>XV03AFY023B014010200239</v>
          </cell>
          <cell r="B44212">
            <v>6</v>
          </cell>
        </row>
        <row r="44213">
          <cell r="A44213" t="str">
            <v>XV03AFY023B014020200239</v>
          </cell>
          <cell r="B44213">
            <v>1</v>
          </cell>
        </row>
        <row r="44214">
          <cell r="A44214" t="str">
            <v>XV03AFY023B014030100148</v>
          </cell>
          <cell r="B44214">
            <v>1</v>
          </cell>
        </row>
        <row r="44215">
          <cell r="A44215" t="str">
            <v>XV03AFY023B014040100148</v>
          </cell>
          <cell r="B44215">
            <v>11</v>
          </cell>
        </row>
        <row r="44216">
          <cell r="A44216" t="str">
            <v>XV03AFY024B001010101958</v>
          </cell>
          <cell r="B44216">
            <v>12</v>
          </cell>
        </row>
        <row r="44217">
          <cell r="A44217" t="str">
            <v>XV03AFY185B001010101425</v>
          </cell>
          <cell r="B44217">
            <v>12</v>
          </cell>
        </row>
        <row r="44218">
          <cell r="A44218" t="str">
            <v>XV03AFY185B001010101606</v>
          </cell>
          <cell r="B44218">
            <v>24</v>
          </cell>
        </row>
        <row r="44219">
          <cell r="A44219" t="str">
            <v>XV03AFY185B001010101749</v>
          </cell>
          <cell r="B44219">
            <v>10</v>
          </cell>
        </row>
        <row r="44220">
          <cell r="A44220" t="str">
            <v>XV03AFY185B001010102770</v>
          </cell>
          <cell r="B44220">
            <v>30</v>
          </cell>
        </row>
        <row r="44221">
          <cell r="A44221" t="str">
            <v>XV03AFY185B001010183256</v>
          </cell>
          <cell r="B44221">
            <v>8</v>
          </cell>
        </row>
        <row r="44222">
          <cell r="A44222" t="str">
            <v>XV03AFY185B001010184508</v>
          </cell>
          <cell r="B44222">
            <v>9</v>
          </cell>
        </row>
        <row r="44223">
          <cell r="A44223" t="str">
            <v>XV03AFY185B001020101425</v>
          </cell>
          <cell r="B44223">
            <v>6</v>
          </cell>
        </row>
        <row r="44224">
          <cell r="A44224" t="str">
            <v>XV03AFY185B001020102770</v>
          </cell>
          <cell r="B44224">
            <v>30</v>
          </cell>
        </row>
        <row r="44225">
          <cell r="A44225" t="str">
            <v>XV03AFY185B001030101425</v>
          </cell>
          <cell r="B44225">
            <v>1</v>
          </cell>
        </row>
        <row r="44226">
          <cell r="A44226" t="str">
            <v>XV03AFY236B002010105891</v>
          </cell>
          <cell r="B44226">
            <v>11</v>
          </cell>
        </row>
        <row r="44227">
          <cell r="A44227" t="str">
            <v>XV03AFY236B002010105952</v>
          </cell>
          <cell r="B44227">
            <v>1</v>
          </cell>
        </row>
        <row r="44228">
          <cell r="A44228" t="str">
            <v>XV03AFZ073B001010101003</v>
          </cell>
          <cell r="B44228">
            <v>14</v>
          </cell>
        </row>
        <row r="44229">
          <cell r="A44229" t="str">
            <v>XV03AFZ073B001010101445</v>
          </cell>
          <cell r="B44229">
            <v>18</v>
          </cell>
        </row>
        <row r="44230">
          <cell r="A44230" t="str">
            <v>XV03AFZ073B001010102317</v>
          </cell>
          <cell r="B44230">
            <v>20</v>
          </cell>
        </row>
        <row r="44231">
          <cell r="A44231" t="str">
            <v>XV03AFZ073B001010102918</v>
          </cell>
          <cell r="B44231">
            <v>1</v>
          </cell>
        </row>
        <row r="44232">
          <cell r="A44232" t="str">
            <v>XV03AFZ073B001010181900</v>
          </cell>
          <cell r="B44232">
            <v>8</v>
          </cell>
        </row>
        <row r="44233">
          <cell r="A44233" t="str">
            <v>XV03AFZ073B001010204021</v>
          </cell>
          <cell r="B44233">
            <v>11</v>
          </cell>
        </row>
        <row r="44234">
          <cell r="A44234" t="str">
            <v>XV03AFZ073B001020102317</v>
          </cell>
          <cell r="B44234">
            <v>18</v>
          </cell>
        </row>
        <row r="44235">
          <cell r="A44235" t="str">
            <v>XV03AFZ073B001020102918</v>
          </cell>
          <cell r="B44235">
            <v>9</v>
          </cell>
        </row>
        <row r="44236">
          <cell r="A44236" t="str">
            <v>XV03AFZ073B001020104021</v>
          </cell>
          <cell r="B44236">
            <v>11</v>
          </cell>
        </row>
        <row r="44237">
          <cell r="A44237" t="str">
            <v>XV03AFZ073B001040102918</v>
          </cell>
          <cell r="B44237">
            <v>12</v>
          </cell>
        </row>
        <row r="44238">
          <cell r="A44238" t="str">
            <v>XV03AFZ106B001010101649</v>
          </cell>
          <cell r="B44238">
            <v>11</v>
          </cell>
        </row>
        <row r="44239">
          <cell r="A44239" t="str">
            <v>XV03AFZ106B001010180537</v>
          </cell>
          <cell r="B44239">
            <v>10</v>
          </cell>
        </row>
        <row r="44240">
          <cell r="A44240" t="str">
            <v>XV03AFZ106B001020101649</v>
          </cell>
          <cell r="B44240">
            <v>12</v>
          </cell>
        </row>
        <row r="44241">
          <cell r="A44241" t="str">
            <v>XV03AFZ106B001020180537</v>
          </cell>
          <cell r="B44241">
            <v>13</v>
          </cell>
        </row>
        <row r="44242">
          <cell r="A44242" t="str">
            <v>XV03AFZ106B002010180537</v>
          </cell>
          <cell r="B44242">
            <v>5</v>
          </cell>
        </row>
        <row r="44243">
          <cell r="A44243" t="str">
            <v>XV03AFZ106B002020282922</v>
          </cell>
          <cell r="B44243">
            <v>1</v>
          </cell>
        </row>
        <row r="44244">
          <cell r="A44244" t="str">
            <v>XV03AXF140E001010200381</v>
          </cell>
          <cell r="B44244">
            <v>15</v>
          </cell>
        </row>
        <row r="44245">
          <cell r="A44245" t="str">
            <v>XV03AXF140E001010300381</v>
          </cell>
          <cell r="B44245">
            <v>1</v>
          </cell>
        </row>
        <row r="44246">
          <cell r="A44246" t="str">
            <v>XV03AXN013N001010101023</v>
          </cell>
          <cell r="B44246">
            <v>12</v>
          </cell>
        </row>
        <row r="44247">
          <cell r="A44247" t="str">
            <v>XV03AXN130A022010102181</v>
          </cell>
          <cell r="B44247">
            <v>23</v>
          </cell>
        </row>
        <row r="44248">
          <cell r="A44248" t="str">
            <v>XV03AXN130A022010184364</v>
          </cell>
          <cell r="B44248">
            <v>30</v>
          </cell>
        </row>
        <row r="44249">
          <cell r="A44249" t="str">
            <v>XV03AXR014A001010104995</v>
          </cell>
          <cell r="B44249">
            <v>6</v>
          </cell>
        </row>
        <row r="44250">
          <cell r="A44250" t="str">
            <v>XV03AXR014A001010204995</v>
          </cell>
          <cell r="B44250">
            <v>8</v>
          </cell>
        </row>
        <row r="44251">
          <cell r="A44251" t="str">
            <v>XV03AXR014A001010281753</v>
          </cell>
          <cell r="B44251">
            <v>20</v>
          </cell>
        </row>
        <row r="44252">
          <cell r="A44252" t="str">
            <v>XV03AXR014A001010381753</v>
          </cell>
          <cell r="B44252">
            <v>8</v>
          </cell>
        </row>
        <row r="44253">
          <cell r="A44253" t="str">
            <v>XV03AXR016B002010104995</v>
          </cell>
          <cell r="B44253">
            <v>19</v>
          </cell>
        </row>
        <row r="44254">
          <cell r="A44254" t="str">
            <v>XV03AXR017B001010205303</v>
          </cell>
          <cell r="B44254">
            <v>2</v>
          </cell>
        </row>
        <row r="44255">
          <cell r="A44255" t="str">
            <v>XV03AXR017B001010304995</v>
          </cell>
          <cell r="B44255">
            <v>1</v>
          </cell>
        </row>
        <row r="44256">
          <cell r="A44256" t="str">
            <v>XV03AXR017B001020102585</v>
          </cell>
          <cell r="B44256">
            <v>2</v>
          </cell>
        </row>
        <row r="44257">
          <cell r="A44257" t="str">
            <v>XV03AXR017B001020104995</v>
          </cell>
          <cell r="B44257">
            <v>7</v>
          </cell>
        </row>
        <row r="44258">
          <cell r="A44258" t="str">
            <v>XV03AXT006B002020105417</v>
          </cell>
          <cell r="B44258">
            <v>6</v>
          </cell>
        </row>
        <row r="44259">
          <cell r="A44259" t="str">
            <v>XV03AXW024E001010104028</v>
          </cell>
          <cell r="B44259">
            <v>15</v>
          </cell>
        </row>
        <row r="44260">
          <cell r="A44260" t="str">
            <v>XV03AXW024E001010200158</v>
          </cell>
          <cell r="B44260">
            <v>10</v>
          </cell>
        </row>
        <row r="44261">
          <cell r="A44261" t="str">
            <v>XV03AXW024E001010204028</v>
          </cell>
          <cell r="B44261">
            <v>5</v>
          </cell>
        </row>
        <row r="44262">
          <cell r="A44262" t="str">
            <v>XV04CFC171B001010180228</v>
          </cell>
          <cell r="B44262">
            <v>29</v>
          </cell>
        </row>
        <row r="44263">
          <cell r="A44263" t="str">
            <v>XV04CFC171B001010280228</v>
          </cell>
          <cell r="B44263">
            <v>18</v>
          </cell>
        </row>
        <row r="44264">
          <cell r="A44264" t="str">
            <v>XV04CFC171B001010380228</v>
          </cell>
          <cell r="B44264">
            <v>30</v>
          </cell>
        </row>
        <row r="44265">
          <cell r="A44265" t="str">
            <v>XV04CFC171B001020180228</v>
          </cell>
          <cell r="B44265">
            <v>31</v>
          </cell>
        </row>
        <row r="44266">
          <cell r="A44266" t="str">
            <v>XV04CFJ116B001010200186</v>
          </cell>
          <cell r="B44266">
            <v>8</v>
          </cell>
        </row>
        <row r="44267">
          <cell r="A44267" t="str">
            <v>XV04CFJ116B001020200186</v>
          </cell>
          <cell r="B44267">
            <v>30</v>
          </cell>
        </row>
        <row r="44268">
          <cell r="A44268" t="str">
            <v>XV04CFK124B001010200186</v>
          </cell>
          <cell r="B44268">
            <v>26</v>
          </cell>
        </row>
        <row r="44269">
          <cell r="A44269" t="str">
            <v>XV04CFK124B001030102060</v>
          </cell>
          <cell r="B44269">
            <v>29</v>
          </cell>
        </row>
        <row r="44270">
          <cell r="A44270" t="str">
            <v>XV04CWB226Y002010100045</v>
          </cell>
          <cell r="B44270">
            <v>5</v>
          </cell>
        </row>
        <row r="44271">
          <cell r="A44271" t="str">
            <v>XV04CWB226Y002010100059</v>
          </cell>
          <cell r="B44271">
            <v>2</v>
          </cell>
        </row>
        <row r="44272">
          <cell r="A44272" t="str">
            <v>XV04CWB226Y002010100079</v>
          </cell>
          <cell r="B44272">
            <v>3</v>
          </cell>
        </row>
        <row r="44273">
          <cell r="A44273" t="str">
            <v>XV04CWB226Y002010100178</v>
          </cell>
          <cell r="B44273">
            <v>3</v>
          </cell>
        </row>
        <row r="44274">
          <cell r="A44274" t="str">
            <v>XV04CWB226Y002010100597</v>
          </cell>
          <cell r="B44274">
            <v>1</v>
          </cell>
        </row>
        <row r="44275">
          <cell r="A44275" t="str">
            <v>XV04CWB226Y002010100710</v>
          </cell>
          <cell r="B44275">
            <v>4</v>
          </cell>
        </row>
        <row r="44276">
          <cell r="A44276" t="str">
            <v>XV04CWB226Y002010100711</v>
          </cell>
          <cell r="B44276">
            <v>5</v>
          </cell>
        </row>
        <row r="44277">
          <cell r="A44277" t="str">
            <v>XV04CWB226Y002010100740</v>
          </cell>
          <cell r="B44277">
            <v>2</v>
          </cell>
        </row>
        <row r="44278">
          <cell r="A44278" t="str">
            <v>XV04CWB226Y002010104877</v>
          </cell>
          <cell r="B44278">
            <v>4</v>
          </cell>
        </row>
        <row r="44279">
          <cell r="A44279" t="str">
            <v>XV04CWB226Y002010109515</v>
          </cell>
          <cell r="B44279">
            <v>3</v>
          </cell>
        </row>
        <row r="44280">
          <cell r="A44280" t="str">
            <v>XV04CWB226Y002010200178</v>
          </cell>
          <cell r="B44280">
            <v>6</v>
          </cell>
        </row>
        <row r="44281">
          <cell r="A44281" t="str">
            <v>XV04CWB226Y002020200178</v>
          </cell>
          <cell r="B44281">
            <v>1</v>
          </cell>
        </row>
        <row r="44282">
          <cell r="A44282" t="str">
            <v>XV04CWB226Y003010100597</v>
          </cell>
          <cell r="B44282">
            <v>2</v>
          </cell>
        </row>
        <row r="44283">
          <cell r="A44283" t="str">
            <v>XV04CWB226Y003010200597</v>
          </cell>
          <cell r="B44283">
            <v>1</v>
          </cell>
        </row>
        <row r="44284">
          <cell r="A44284" t="str">
            <v>XV04CWB242Y002010178656</v>
          </cell>
          <cell r="B44284">
            <v>4</v>
          </cell>
        </row>
        <row r="44285">
          <cell r="A44285" t="str">
            <v>XV04CWB254Y018010104730</v>
          </cell>
          <cell r="B44285">
            <v>7</v>
          </cell>
        </row>
        <row r="44286">
          <cell r="A44286" t="str">
            <v>XV04CWF702Y003010104730</v>
          </cell>
          <cell r="B44286">
            <v>27</v>
          </cell>
        </row>
        <row r="44287">
          <cell r="A44287" t="str">
            <v>XV04CWH116Y018010104730</v>
          </cell>
          <cell r="B44287">
            <v>29</v>
          </cell>
        </row>
        <row r="44288">
          <cell r="A44288" t="str">
            <v>XV04CWK128Y001010100059</v>
          </cell>
          <cell r="B44288">
            <v>4</v>
          </cell>
        </row>
        <row r="44289">
          <cell r="A44289" t="str">
            <v>XV04CWK128Y001010100810</v>
          </cell>
          <cell r="B44289">
            <v>5</v>
          </cell>
        </row>
        <row r="44290">
          <cell r="A44290" t="str">
            <v>XV04CWK128Y004010103295</v>
          </cell>
          <cell r="B44290">
            <v>7</v>
          </cell>
        </row>
        <row r="44291">
          <cell r="A44291" t="str">
            <v>XV04CWK128Y004010203295</v>
          </cell>
          <cell r="B44291">
            <v>2</v>
          </cell>
        </row>
        <row r="44292">
          <cell r="A44292" t="str">
            <v>XV04CWL413Y018010104730</v>
          </cell>
          <cell r="B44292">
            <v>7</v>
          </cell>
        </row>
        <row r="44293">
          <cell r="A44293" t="str">
            <v>XV04CWM160Y007010278975</v>
          </cell>
          <cell r="B44293">
            <v>21</v>
          </cell>
        </row>
        <row r="44294">
          <cell r="A44294" t="str">
            <v>XV04CWM161Y001010100059</v>
          </cell>
          <cell r="B44294">
            <v>1</v>
          </cell>
        </row>
        <row r="44295">
          <cell r="A44295" t="str">
            <v>XV04CWM161Y001010100178</v>
          </cell>
          <cell r="B44295">
            <v>5</v>
          </cell>
        </row>
        <row r="44296">
          <cell r="A44296" t="str">
            <v>XV04CWM161Y001010100740</v>
          </cell>
          <cell r="B44296">
            <v>6</v>
          </cell>
        </row>
        <row r="44297">
          <cell r="A44297" t="str">
            <v>XV04CWM161Y001010104877</v>
          </cell>
          <cell r="B44297">
            <v>9</v>
          </cell>
        </row>
        <row r="44298">
          <cell r="A44298" t="str">
            <v>XV04CWM161Y001020104877</v>
          </cell>
          <cell r="B44298">
            <v>4</v>
          </cell>
        </row>
        <row r="44299">
          <cell r="A44299" t="str">
            <v>XV04CWM161Y001030100740</v>
          </cell>
          <cell r="B44299">
            <v>6</v>
          </cell>
        </row>
        <row r="44300">
          <cell r="A44300" t="str">
            <v>XV04CWM161Y001040100740</v>
          </cell>
          <cell r="B44300">
            <v>3</v>
          </cell>
        </row>
        <row r="44301">
          <cell r="A44301" t="str">
            <v>XV04CWM163Y001010100711</v>
          </cell>
          <cell r="B44301">
            <v>13</v>
          </cell>
        </row>
        <row r="44302">
          <cell r="A44302" t="str">
            <v>XV04CWM166Y001010100045</v>
          </cell>
          <cell r="B44302">
            <v>5</v>
          </cell>
        </row>
        <row r="44303">
          <cell r="A44303" t="str">
            <v>XV04CWM166Y001010100079</v>
          </cell>
          <cell r="B44303">
            <v>5</v>
          </cell>
        </row>
        <row r="44304">
          <cell r="A44304" t="str">
            <v>XV04CWM166Y001010100597</v>
          </cell>
          <cell r="B44304">
            <v>2</v>
          </cell>
        </row>
        <row r="44305">
          <cell r="A44305" t="str">
            <v>XV04CWM166Y001010100710</v>
          </cell>
          <cell r="B44305">
            <v>3</v>
          </cell>
        </row>
        <row r="44306">
          <cell r="A44306" t="str">
            <v>XV04CWM166Y001010104877</v>
          </cell>
          <cell r="B44306">
            <v>3</v>
          </cell>
        </row>
        <row r="44307">
          <cell r="A44307" t="str">
            <v>XV04CWM166Y001020100178</v>
          </cell>
          <cell r="B44307">
            <v>5</v>
          </cell>
        </row>
        <row r="44308">
          <cell r="A44308" t="str">
            <v>XV04CWM166Y002010100045</v>
          </cell>
          <cell r="B44308">
            <v>1</v>
          </cell>
        </row>
        <row r="44309">
          <cell r="A44309" t="str">
            <v>XV04CWM166Y002010100059</v>
          </cell>
          <cell r="B44309">
            <v>1</v>
          </cell>
        </row>
        <row r="44310">
          <cell r="A44310" t="str">
            <v>XV04CWN106Y003010100022</v>
          </cell>
          <cell r="B44310">
            <v>20</v>
          </cell>
        </row>
        <row r="44311">
          <cell r="A44311" t="str">
            <v>XV04CWN106Y003010200022</v>
          </cell>
          <cell r="B44311">
            <v>19</v>
          </cell>
        </row>
        <row r="44312">
          <cell r="A44312" t="str">
            <v>XV04CWN106Y003020100022</v>
          </cell>
          <cell r="B44312">
            <v>21</v>
          </cell>
        </row>
        <row r="44313">
          <cell r="A44313" t="str">
            <v>XV04CWN106Y003020200022</v>
          </cell>
          <cell r="B44313">
            <v>22</v>
          </cell>
        </row>
        <row r="44314">
          <cell r="A44314" t="str">
            <v>XV04CWN106Y003030100022</v>
          </cell>
          <cell r="B44314">
            <v>24</v>
          </cell>
        </row>
        <row r="44315">
          <cell r="A44315" t="str">
            <v>XV04CWN106Y003040100022</v>
          </cell>
          <cell r="B44315">
            <v>21</v>
          </cell>
        </row>
        <row r="44316">
          <cell r="A44316" t="str">
            <v>XV04CWN107Y013010100542</v>
          </cell>
          <cell r="B44316">
            <v>19</v>
          </cell>
        </row>
        <row r="44317">
          <cell r="A44317" t="str">
            <v>XV04CWN107Y013010200542</v>
          </cell>
          <cell r="B44317">
            <v>24</v>
          </cell>
        </row>
        <row r="44318">
          <cell r="A44318" t="str">
            <v>XV04CWN107Y013010300542</v>
          </cell>
          <cell r="B44318">
            <v>4</v>
          </cell>
        </row>
        <row r="44319">
          <cell r="A44319" t="str">
            <v>XV04CWN108Y013010100038</v>
          </cell>
          <cell r="B44319">
            <v>8</v>
          </cell>
        </row>
        <row r="44320">
          <cell r="A44320" t="str">
            <v>XV04CWN108Y013010200038</v>
          </cell>
          <cell r="B44320">
            <v>22</v>
          </cell>
        </row>
        <row r="44321">
          <cell r="A44321" t="str">
            <v>XV04CWN109Y013010102807</v>
          </cell>
          <cell r="B44321">
            <v>16</v>
          </cell>
        </row>
        <row r="44322">
          <cell r="A44322" t="str">
            <v>XV04CWN109Y013010302807</v>
          </cell>
          <cell r="B44322">
            <v>10</v>
          </cell>
        </row>
        <row r="44323">
          <cell r="A44323" t="str">
            <v>XV04CWN110Y003010200542</v>
          </cell>
          <cell r="B44323">
            <v>22</v>
          </cell>
        </row>
        <row r="44324">
          <cell r="A44324" t="str">
            <v>XV04CWN110Y009010100542</v>
          </cell>
          <cell r="B44324">
            <v>26</v>
          </cell>
        </row>
        <row r="44325">
          <cell r="A44325" t="str">
            <v>XV04CWN110Y009010200542</v>
          </cell>
          <cell r="B44325">
            <v>5</v>
          </cell>
        </row>
        <row r="44326">
          <cell r="A44326" t="str">
            <v>XV04CWP129Y015010380082</v>
          </cell>
          <cell r="B44326">
            <v>20</v>
          </cell>
        </row>
        <row r="44327">
          <cell r="A44327" t="str">
            <v>XV04CWR082Y001010100045</v>
          </cell>
          <cell r="B44327">
            <v>3</v>
          </cell>
        </row>
        <row r="44328">
          <cell r="A44328" t="str">
            <v>XV04CWR082Y003010100045</v>
          </cell>
          <cell r="B44328">
            <v>1</v>
          </cell>
        </row>
        <row r="44329">
          <cell r="A44329" t="str">
            <v>XV04CWR083Y003010178656</v>
          </cell>
          <cell r="B44329">
            <v>2</v>
          </cell>
        </row>
        <row r="44330">
          <cell r="A44330" t="str">
            <v>XV04CWR085Y002010100045</v>
          </cell>
          <cell r="B44330">
            <v>5</v>
          </cell>
        </row>
        <row r="44331">
          <cell r="A44331" t="str">
            <v>XV04CWR085Y002010100178</v>
          </cell>
          <cell r="B44331">
            <v>5</v>
          </cell>
        </row>
        <row r="44332">
          <cell r="A44332" t="str">
            <v>XV04CWR085Y002010100710</v>
          </cell>
          <cell r="B44332">
            <v>5</v>
          </cell>
        </row>
        <row r="44333">
          <cell r="A44333" t="str">
            <v>XV04CWR085Y002010100740</v>
          </cell>
          <cell r="B44333">
            <v>1</v>
          </cell>
        </row>
        <row r="44334">
          <cell r="A44334" t="str">
            <v>XV04CWR085Y002010104877</v>
          </cell>
          <cell r="B44334">
            <v>4</v>
          </cell>
        </row>
        <row r="44335">
          <cell r="A44335" t="str">
            <v>XV04CWR085Y003010100597</v>
          </cell>
          <cell r="B44335">
            <v>2</v>
          </cell>
        </row>
        <row r="44336">
          <cell r="A44336" t="str">
            <v>XV04CWR087Y002010100178</v>
          </cell>
          <cell r="B44336">
            <v>4</v>
          </cell>
        </row>
        <row r="44337">
          <cell r="A44337" t="str">
            <v>XV04CWR087Y002010100597</v>
          </cell>
          <cell r="B44337">
            <v>2</v>
          </cell>
        </row>
        <row r="44338">
          <cell r="A44338" t="str">
            <v>XV04CWR087Y002010100710</v>
          </cell>
          <cell r="B44338">
            <v>7</v>
          </cell>
        </row>
        <row r="44339">
          <cell r="A44339" t="str">
            <v>XV04CWR087Y002010104877</v>
          </cell>
          <cell r="B44339">
            <v>6</v>
          </cell>
        </row>
        <row r="44340">
          <cell r="A44340" t="str">
            <v>XV04CWR087Y002010179408</v>
          </cell>
          <cell r="B44340">
            <v>2</v>
          </cell>
        </row>
        <row r="44341">
          <cell r="A44341" t="str">
            <v>XV04CWR087Y002020100178</v>
          </cell>
          <cell r="B44341">
            <v>1</v>
          </cell>
        </row>
        <row r="44342">
          <cell r="A44342" t="str">
            <v>XV04CWR087Y003010100079</v>
          </cell>
          <cell r="B44342">
            <v>5</v>
          </cell>
        </row>
        <row r="44343">
          <cell r="A44343" t="str">
            <v>XV04CWW117Y003010104730</v>
          </cell>
          <cell r="B44343">
            <v>27</v>
          </cell>
        </row>
        <row r="44344">
          <cell r="A44344" t="str">
            <v>XV04CWY290Y001010100710</v>
          </cell>
          <cell r="B44344">
            <v>7</v>
          </cell>
        </row>
        <row r="44345">
          <cell r="A44345" t="str">
            <v>XV04CWY290Y001010110109</v>
          </cell>
          <cell r="B44345">
            <v>3</v>
          </cell>
        </row>
        <row r="44346">
          <cell r="A44346" t="str">
            <v>XV04CWY290Y001010178786</v>
          </cell>
          <cell r="B44346">
            <v>5</v>
          </cell>
        </row>
        <row r="44347">
          <cell r="A44347" t="str">
            <v>XV04CWY290Y001010179448</v>
          </cell>
          <cell r="B44347">
            <v>2</v>
          </cell>
        </row>
        <row r="44348">
          <cell r="A44348" t="str">
            <v>XV04CWY290Y001010180824</v>
          </cell>
          <cell r="B44348">
            <v>5</v>
          </cell>
        </row>
        <row r="44349">
          <cell r="A44349" t="str">
            <v>XV04CWY290Y001010181480</v>
          </cell>
          <cell r="B44349">
            <v>5</v>
          </cell>
        </row>
        <row r="44350">
          <cell r="A44350" t="str">
            <v>XV04CWY290Y001020100710</v>
          </cell>
          <cell r="B44350">
            <v>8</v>
          </cell>
        </row>
        <row r="44351">
          <cell r="A44351" t="str">
            <v>XV04CWY290Y001020110109</v>
          </cell>
          <cell r="B44351">
            <v>4</v>
          </cell>
        </row>
        <row r="44352">
          <cell r="A44352" t="str">
            <v>XV04CWY290Y001020179448</v>
          </cell>
          <cell r="B44352">
            <v>1</v>
          </cell>
        </row>
        <row r="44353">
          <cell r="A44353" t="str">
            <v>XV04CWY290Y001020180824</v>
          </cell>
          <cell r="B44353">
            <v>9</v>
          </cell>
        </row>
        <row r="44354">
          <cell r="A44354" t="str">
            <v>XV04CWY290Y001030100710</v>
          </cell>
          <cell r="B44354">
            <v>4</v>
          </cell>
        </row>
        <row r="44355">
          <cell r="A44355" t="str">
            <v>XV04CWY290Y001030110109</v>
          </cell>
          <cell r="B44355">
            <v>1</v>
          </cell>
        </row>
        <row r="44356">
          <cell r="A44356" t="str">
            <v>XV04CWY290Y001030179448</v>
          </cell>
          <cell r="B44356">
            <v>2</v>
          </cell>
        </row>
        <row r="44357">
          <cell r="A44357" t="str">
            <v>XV04CWY290Y001040100710</v>
          </cell>
          <cell r="B44357">
            <v>5</v>
          </cell>
        </row>
        <row r="44358">
          <cell r="A44358" t="str">
            <v>XV04CWY290Y001040179448</v>
          </cell>
          <cell r="B44358">
            <v>2</v>
          </cell>
        </row>
        <row r="44359">
          <cell r="A44359" t="str">
            <v>XV04CWY290Y001050179448</v>
          </cell>
          <cell r="B44359">
            <v>2</v>
          </cell>
        </row>
        <row r="44360">
          <cell r="A44360" t="str">
            <v>XV04CWY290Y001060179448</v>
          </cell>
          <cell r="B44360">
            <v>2</v>
          </cell>
        </row>
        <row r="44361">
          <cell r="A44361" t="str">
            <v>XV04CWY290Y001070179448</v>
          </cell>
          <cell r="B44361">
            <v>2</v>
          </cell>
        </row>
        <row r="44362">
          <cell r="A44362" t="str">
            <v>XV04CWY290Y001080179448</v>
          </cell>
          <cell r="B44362">
            <v>4</v>
          </cell>
        </row>
        <row r="44363">
          <cell r="A44363" t="str">
            <v>XV04CWY290Y003010100178</v>
          </cell>
          <cell r="B44363">
            <v>2</v>
          </cell>
        </row>
        <row r="44364">
          <cell r="A44364" t="str">
            <v>XV04CWY290Y008010180824</v>
          </cell>
          <cell r="B44364">
            <v>3</v>
          </cell>
        </row>
        <row r="44365">
          <cell r="A44365" t="str">
            <v>XV04CWY291Y002020182217</v>
          </cell>
          <cell r="B44365">
            <v>2</v>
          </cell>
        </row>
        <row r="44366">
          <cell r="A44366" t="str">
            <v>XV04CWY292Y001010100577</v>
          </cell>
          <cell r="B44366">
            <v>2</v>
          </cell>
        </row>
        <row r="44367">
          <cell r="A44367" t="str">
            <v>XV04CWY292Y001010100672</v>
          </cell>
          <cell r="B44367">
            <v>4</v>
          </cell>
        </row>
        <row r="44368">
          <cell r="A44368" t="str">
            <v>XV04CWY292Y001020100577</v>
          </cell>
          <cell r="B44368">
            <v>3</v>
          </cell>
        </row>
        <row r="44369">
          <cell r="A44369" t="str">
            <v>XV04CWY292Y001020100672</v>
          </cell>
          <cell r="B44369">
            <v>1</v>
          </cell>
        </row>
        <row r="44370">
          <cell r="A44370" t="str">
            <v>XV04CWY292Y003010100178</v>
          </cell>
          <cell r="B44370">
            <v>1</v>
          </cell>
        </row>
        <row r="44371">
          <cell r="A44371" t="str">
            <v>XV04CWY292Y003010100710</v>
          </cell>
          <cell r="B44371">
            <v>3</v>
          </cell>
        </row>
        <row r="44372">
          <cell r="A44372" t="str">
            <v>XV04CWY296Y002010100059</v>
          </cell>
          <cell r="B44372">
            <v>1</v>
          </cell>
        </row>
        <row r="44373">
          <cell r="A44373" t="str">
            <v>XV04CWY296Y002010100079</v>
          </cell>
          <cell r="B44373">
            <v>5</v>
          </cell>
        </row>
        <row r="44374">
          <cell r="A44374" t="str">
            <v>XV04CWY296Y002010100178</v>
          </cell>
          <cell r="B44374">
            <v>5</v>
          </cell>
        </row>
        <row r="44375">
          <cell r="A44375" t="str">
            <v>XV04CWY296Y002010100597</v>
          </cell>
          <cell r="B44375">
            <v>1</v>
          </cell>
        </row>
        <row r="44376">
          <cell r="A44376" t="str">
            <v>XV04CWY296Y002010100711</v>
          </cell>
          <cell r="B44376">
            <v>4</v>
          </cell>
        </row>
        <row r="44377">
          <cell r="A44377" t="str">
            <v>XV04CWY296Y002010100740</v>
          </cell>
          <cell r="B44377">
            <v>3</v>
          </cell>
        </row>
        <row r="44378">
          <cell r="A44378" t="str">
            <v>XV04CWY296Y002010104877</v>
          </cell>
          <cell r="B44378">
            <v>3</v>
          </cell>
        </row>
        <row r="44379">
          <cell r="A44379" t="str">
            <v>XV04CWY296Y002020100045</v>
          </cell>
          <cell r="B44379">
            <v>5</v>
          </cell>
        </row>
        <row r="44380">
          <cell r="A44380" t="str">
            <v>XV04CWY296Y003010178656</v>
          </cell>
          <cell r="B44380">
            <v>3</v>
          </cell>
        </row>
        <row r="44381">
          <cell r="A44381" t="str">
            <v>XV04CWY296Y003010179408</v>
          </cell>
          <cell r="B44381">
            <v>3</v>
          </cell>
        </row>
        <row r="44382">
          <cell r="A44382" t="str">
            <v>XV04CXL401L017010101523</v>
          </cell>
          <cell r="B44382">
            <v>30</v>
          </cell>
        </row>
        <row r="44383">
          <cell r="A44383" t="str">
            <v>XV04CXL401L017010102918</v>
          </cell>
          <cell r="B44383">
            <v>20</v>
          </cell>
        </row>
        <row r="44384">
          <cell r="A44384" t="str">
            <v>XV04CXL401L017010202918</v>
          </cell>
          <cell r="B44384">
            <v>6</v>
          </cell>
        </row>
        <row r="44385">
          <cell r="A44385" t="str">
            <v>XV04CXL401L017010301523</v>
          </cell>
          <cell r="B44385">
            <v>1</v>
          </cell>
        </row>
        <row r="44386">
          <cell r="A44386" t="str">
            <v>XV04CXM177Y002010100711</v>
          </cell>
          <cell r="B44386">
            <v>1</v>
          </cell>
        </row>
        <row r="44387">
          <cell r="A44387" t="str">
            <v>XV04CXR146B002010104520</v>
          </cell>
          <cell r="B44387">
            <v>5</v>
          </cell>
        </row>
        <row r="44388">
          <cell r="A44388" t="str">
            <v>XV04CXY003A023010182194</v>
          </cell>
          <cell r="B44388">
            <v>29</v>
          </cell>
        </row>
        <row r="44389">
          <cell r="A44389" t="str">
            <v>XV06AAB254Y018010104730</v>
          </cell>
          <cell r="B44389">
            <v>27</v>
          </cell>
        </row>
        <row r="44390">
          <cell r="A44390" t="str">
            <v>XV06AAD375Y018010104730</v>
          </cell>
          <cell r="B44390">
            <v>28</v>
          </cell>
        </row>
        <row r="44391">
          <cell r="A44391" t="str">
            <v>XV06AAF040X004010104730</v>
          </cell>
          <cell r="B44391">
            <v>27</v>
          </cell>
        </row>
        <row r="44392">
          <cell r="A44392" t="str">
            <v>XV06AAF040X004020104730</v>
          </cell>
          <cell r="B44392">
            <v>27</v>
          </cell>
        </row>
        <row r="44393">
          <cell r="A44393" t="str">
            <v>XV06AAF040X004030104730</v>
          </cell>
          <cell r="B44393">
            <v>27</v>
          </cell>
        </row>
        <row r="44394">
          <cell r="A44394" t="str">
            <v>XV06AAF040X004040104730</v>
          </cell>
          <cell r="B44394">
            <v>27</v>
          </cell>
        </row>
        <row r="44395">
          <cell r="A44395" t="str">
            <v>XV06AAF040X004050104730</v>
          </cell>
          <cell r="B44395">
            <v>28</v>
          </cell>
        </row>
        <row r="44396">
          <cell r="A44396" t="str">
            <v>XV06AAL413Y018010104730</v>
          </cell>
          <cell r="B44396">
            <v>27</v>
          </cell>
        </row>
        <row r="44397">
          <cell r="A44397" t="str">
            <v>XV06AAM034B002010280400</v>
          </cell>
          <cell r="B44397">
            <v>23</v>
          </cell>
        </row>
        <row r="44398">
          <cell r="A44398" t="str">
            <v>XV06AAM034B002010380400</v>
          </cell>
          <cell r="B44398">
            <v>1</v>
          </cell>
        </row>
        <row r="44399">
          <cell r="A44399" t="str">
            <v>XV06AAM034B002020180400</v>
          </cell>
          <cell r="B44399">
            <v>1</v>
          </cell>
        </row>
        <row r="44400">
          <cell r="A44400" t="str">
            <v>XV06AAM034B002030180400</v>
          </cell>
          <cell r="B44400">
            <v>23</v>
          </cell>
        </row>
        <row r="44401">
          <cell r="A44401" t="str">
            <v>XV06AAM189Y018010104730</v>
          </cell>
          <cell r="B44401">
            <v>28</v>
          </cell>
        </row>
        <row r="44402">
          <cell r="A44402" t="str">
            <v>XV06AAW072B001010178975</v>
          </cell>
          <cell r="B44402">
            <v>26</v>
          </cell>
        </row>
        <row r="44403">
          <cell r="A44403" t="str">
            <v>XV06AAW072B001020178975</v>
          </cell>
          <cell r="B44403">
            <v>25</v>
          </cell>
        </row>
        <row r="44404">
          <cell r="A44404" t="str">
            <v>XV06AAX256Y018010104730</v>
          </cell>
          <cell r="B44404">
            <v>28</v>
          </cell>
        </row>
        <row r="44405">
          <cell r="A44405" t="str">
            <v>XV07ABB114B001010102944</v>
          </cell>
          <cell r="B44405">
            <v>19</v>
          </cell>
        </row>
        <row r="44406">
          <cell r="A44406" t="str">
            <v>XV07AVJ034S004010105399</v>
          </cell>
          <cell r="B44406">
            <v>1</v>
          </cell>
        </row>
        <row r="44407">
          <cell r="A44407" t="str">
            <v>XV07AXJ023S004010102559</v>
          </cell>
          <cell r="B44407">
            <v>2</v>
          </cell>
        </row>
        <row r="44408">
          <cell r="A44408" t="str">
            <v>XV07AYG055S004010100763</v>
          </cell>
          <cell r="B44408">
            <v>11</v>
          </cell>
        </row>
        <row r="44409">
          <cell r="A44409" t="str">
            <v>XV07AYG055S004020100763</v>
          </cell>
          <cell r="B44409">
            <v>1</v>
          </cell>
        </row>
        <row r="44410">
          <cell r="A44410" t="str">
            <v>XV07AYN009B002010101017</v>
          </cell>
          <cell r="B44410">
            <v>29</v>
          </cell>
        </row>
        <row r="44411">
          <cell r="A44411" t="str">
            <v>XV07AYN009B002020101017</v>
          </cell>
          <cell r="B44411">
            <v>11</v>
          </cell>
        </row>
        <row r="44412">
          <cell r="A44412" t="str">
            <v>XV07AYY352B002010100198</v>
          </cell>
          <cell r="B44412">
            <v>28</v>
          </cell>
        </row>
        <row r="44413">
          <cell r="A44413" t="str">
            <v>XV08AAF011B002010204925</v>
          </cell>
          <cell r="B44413">
            <v>7</v>
          </cell>
        </row>
        <row r="44414">
          <cell r="A44414" t="str">
            <v>XV08AAF011B002010300808</v>
          </cell>
          <cell r="B44414">
            <v>3</v>
          </cell>
        </row>
        <row r="44415">
          <cell r="A44415" t="str">
            <v>XV08AAF011B002020102499</v>
          </cell>
          <cell r="B44415">
            <v>7</v>
          </cell>
        </row>
        <row r="44416">
          <cell r="A44416" t="str">
            <v>XV08AAF261B002010204925</v>
          </cell>
          <cell r="B44416">
            <v>4</v>
          </cell>
        </row>
        <row r="44417">
          <cell r="A44417" t="str">
            <v>XV08AAF261B002010300808</v>
          </cell>
          <cell r="B44417">
            <v>15</v>
          </cell>
        </row>
        <row r="44418">
          <cell r="A44418" t="str">
            <v>XV08AAF261B002020100816</v>
          </cell>
          <cell r="B44418">
            <v>26</v>
          </cell>
        </row>
        <row r="44419">
          <cell r="A44419" t="str">
            <v>XV08AAF261B002020102499</v>
          </cell>
          <cell r="B44419">
            <v>18</v>
          </cell>
        </row>
        <row r="44420">
          <cell r="A44420" t="str">
            <v>XV08AAF261B002030102499</v>
          </cell>
          <cell r="B44420">
            <v>23</v>
          </cell>
        </row>
        <row r="44421">
          <cell r="A44421" t="str">
            <v>XV08ABD101B002010102013</v>
          </cell>
          <cell r="B44421">
            <v>3</v>
          </cell>
        </row>
        <row r="44422">
          <cell r="A44422" t="str">
            <v>XV08ABD101B002010109568</v>
          </cell>
          <cell r="B44422">
            <v>5</v>
          </cell>
        </row>
        <row r="44423">
          <cell r="A44423" t="str">
            <v>XV08ABD101B002020109568</v>
          </cell>
          <cell r="B44423">
            <v>8</v>
          </cell>
        </row>
        <row r="44424">
          <cell r="A44424" t="str">
            <v>XV08ABD101B002060178485</v>
          </cell>
          <cell r="B44424">
            <v>5</v>
          </cell>
        </row>
        <row r="44425">
          <cell r="A44425" t="str">
            <v>XV08ABD101B002060278485</v>
          </cell>
          <cell r="B44425">
            <v>2</v>
          </cell>
        </row>
        <row r="44426">
          <cell r="A44426" t="str">
            <v>XV08ABD101B002070178485</v>
          </cell>
          <cell r="B44426">
            <v>6</v>
          </cell>
        </row>
        <row r="44427">
          <cell r="A44427" t="str">
            <v>XV08ABD101B002070278485</v>
          </cell>
          <cell r="B44427">
            <v>8</v>
          </cell>
        </row>
        <row r="44428">
          <cell r="A44428" t="str">
            <v>XV08ABD104B002010100621</v>
          </cell>
          <cell r="B44428">
            <v>10</v>
          </cell>
        </row>
        <row r="44429">
          <cell r="A44429" t="str">
            <v>XV08ABD104B002010101445</v>
          </cell>
          <cell r="B44429">
            <v>8</v>
          </cell>
        </row>
        <row r="44430">
          <cell r="A44430" t="str">
            <v>XV08ABD104B002010102013</v>
          </cell>
          <cell r="B44430">
            <v>16</v>
          </cell>
        </row>
        <row r="44431">
          <cell r="A44431" t="str">
            <v>XV08ABD104B002010109568</v>
          </cell>
          <cell r="B44431">
            <v>12</v>
          </cell>
        </row>
        <row r="44432">
          <cell r="A44432" t="str">
            <v>XV08ABD104B002020100621</v>
          </cell>
          <cell r="B44432">
            <v>11</v>
          </cell>
        </row>
        <row r="44433">
          <cell r="A44433" t="str">
            <v>XV08ABD104B002020101445</v>
          </cell>
          <cell r="B44433">
            <v>4</v>
          </cell>
        </row>
        <row r="44434">
          <cell r="A44434" t="str">
            <v>XV08ABD104B002020102013</v>
          </cell>
          <cell r="B44434">
            <v>18</v>
          </cell>
        </row>
        <row r="44435">
          <cell r="A44435" t="str">
            <v>XV08ABD104B002030101445</v>
          </cell>
          <cell r="B44435">
            <v>13</v>
          </cell>
        </row>
        <row r="44436">
          <cell r="A44436" t="str">
            <v>XV08ABD104B002030102013</v>
          </cell>
          <cell r="B44436">
            <v>22</v>
          </cell>
        </row>
        <row r="44437">
          <cell r="A44437" t="str">
            <v>XV08ABD104B002040101445</v>
          </cell>
          <cell r="B44437">
            <v>13</v>
          </cell>
        </row>
        <row r="44438">
          <cell r="A44438" t="str">
            <v>XV08ABD104B002060178927</v>
          </cell>
          <cell r="B44438">
            <v>1</v>
          </cell>
        </row>
        <row r="44439">
          <cell r="A44439" t="str">
            <v>XV08ABD104B002070178927</v>
          </cell>
          <cell r="B44439">
            <v>3</v>
          </cell>
        </row>
        <row r="44440">
          <cell r="A44440" t="str">
            <v>XV08ABD104B002080178927</v>
          </cell>
          <cell r="B44440">
            <v>1</v>
          </cell>
        </row>
        <row r="44441">
          <cell r="A44441" t="str">
            <v>XV08ABD104B002090178927</v>
          </cell>
          <cell r="B44441">
            <v>7</v>
          </cell>
        </row>
        <row r="44442">
          <cell r="A44442" t="str">
            <v>XV08ABD104B002090278927</v>
          </cell>
          <cell r="B44442">
            <v>10</v>
          </cell>
        </row>
        <row r="44443">
          <cell r="A44443" t="str">
            <v>XV08ABD104B002090378927</v>
          </cell>
          <cell r="B44443">
            <v>1</v>
          </cell>
        </row>
        <row r="44444">
          <cell r="A44444" t="str">
            <v>XV08ABD107B002010100014</v>
          </cell>
          <cell r="B44444">
            <v>2</v>
          </cell>
        </row>
        <row r="44445">
          <cell r="A44445" t="str">
            <v>XV08ABD107B002010100621</v>
          </cell>
          <cell r="B44445">
            <v>1</v>
          </cell>
        </row>
        <row r="44446">
          <cell r="A44446" t="str">
            <v>XV08ABD107B002010100839</v>
          </cell>
          <cell r="B44446">
            <v>2</v>
          </cell>
        </row>
        <row r="44447">
          <cell r="A44447" t="str">
            <v>XV08ABD107B002010101749</v>
          </cell>
          <cell r="B44447">
            <v>7</v>
          </cell>
        </row>
        <row r="44448">
          <cell r="A44448" t="str">
            <v>XV08ABD107B002010104127</v>
          </cell>
          <cell r="B44448">
            <v>1</v>
          </cell>
        </row>
        <row r="44449">
          <cell r="A44449" t="str">
            <v>XV08ABD107B002010104561</v>
          </cell>
          <cell r="B44449">
            <v>2</v>
          </cell>
        </row>
        <row r="44450">
          <cell r="A44450" t="str">
            <v>XV08ABD107B002010104718</v>
          </cell>
          <cell r="B44450">
            <v>7</v>
          </cell>
        </row>
        <row r="44451">
          <cell r="A44451" t="str">
            <v>XV08ABD107B002010183781</v>
          </cell>
          <cell r="B44451">
            <v>1</v>
          </cell>
        </row>
        <row r="44452">
          <cell r="A44452" t="str">
            <v>XV08ABD107B002010200621</v>
          </cell>
          <cell r="B44452">
            <v>2</v>
          </cell>
        </row>
        <row r="44453">
          <cell r="A44453" t="str">
            <v>XV08ABD107B002020100014</v>
          </cell>
          <cell r="B44453">
            <v>2</v>
          </cell>
        </row>
        <row r="44454">
          <cell r="A44454" t="str">
            <v>XV08ABD107B002020100808</v>
          </cell>
          <cell r="B44454">
            <v>1</v>
          </cell>
        </row>
        <row r="44455">
          <cell r="A44455" t="str">
            <v>XV08ABD107B002020100839</v>
          </cell>
          <cell r="B44455">
            <v>1</v>
          </cell>
        </row>
        <row r="44456">
          <cell r="A44456" t="str">
            <v>XV08ABD107B002020101749</v>
          </cell>
          <cell r="B44456">
            <v>5</v>
          </cell>
        </row>
        <row r="44457">
          <cell r="A44457" t="str">
            <v>XV08ABD107B002020104127</v>
          </cell>
          <cell r="B44457">
            <v>2</v>
          </cell>
        </row>
        <row r="44458">
          <cell r="A44458" t="str">
            <v>XV08ABD107B002020104561</v>
          </cell>
          <cell r="B44458">
            <v>1</v>
          </cell>
        </row>
        <row r="44459">
          <cell r="A44459" t="str">
            <v>XV08ABD107B002020104718</v>
          </cell>
          <cell r="B44459">
            <v>6</v>
          </cell>
        </row>
        <row r="44460">
          <cell r="A44460" t="str">
            <v>XV08ABD107B002020104936</v>
          </cell>
          <cell r="B44460">
            <v>1</v>
          </cell>
        </row>
        <row r="44461">
          <cell r="A44461" t="str">
            <v>XV08ABD107B002030100014</v>
          </cell>
          <cell r="B44461">
            <v>2</v>
          </cell>
        </row>
        <row r="44462">
          <cell r="A44462" t="str">
            <v>XV08ABD107B002030100621</v>
          </cell>
          <cell r="B44462">
            <v>2</v>
          </cell>
        </row>
        <row r="44463">
          <cell r="A44463" t="str">
            <v>XV08ABD107B002030100839</v>
          </cell>
          <cell r="B44463">
            <v>1</v>
          </cell>
        </row>
        <row r="44464">
          <cell r="A44464" t="str">
            <v>XV08ABD107B002030101749</v>
          </cell>
          <cell r="B44464">
            <v>4</v>
          </cell>
        </row>
        <row r="44465">
          <cell r="A44465" t="str">
            <v>XV08ABD107B002030183781</v>
          </cell>
          <cell r="B44465">
            <v>1</v>
          </cell>
        </row>
        <row r="44466">
          <cell r="A44466" t="str">
            <v>XV08ABD107B002040100014</v>
          </cell>
          <cell r="B44466">
            <v>2</v>
          </cell>
        </row>
        <row r="44467">
          <cell r="A44467" t="str">
            <v>XV08ABD107B002040100839</v>
          </cell>
          <cell r="B44467">
            <v>6</v>
          </cell>
        </row>
        <row r="44468">
          <cell r="A44468" t="str">
            <v>XV08ABD107B002040101749</v>
          </cell>
          <cell r="B44468">
            <v>4</v>
          </cell>
        </row>
        <row r="44469">
          <cell r="A44469" t="str">
            <v>XV08ABD107B002040104561</v>
          </cell>
          <cell r="B44469">
            <v>1</v>
          </cell>
        </row>
        <row r="44470">
          <cell r="A44470" t="str">
            <v>XV08ABD107B002050100014</v>
          </cell>
          <cell r="B44470">
            <v>1</v>
          </cell>
        </row>
        <row r="44471">
          <cell r="A44471" t="str">
            <v>XV08ABD107B002050100839</v>
          </cell>
          <cell r="B44471">
            <v>1</v>
          </cell>
        </row>
        <row r="44472">
          <cell r="A44472" t="str">
            <v>XV08ABD107B002060100014</v>
          </cell>
          <cell r="B44472">
            <v>1</v>
          </cell>
        </row>
        <row r="44473">
          <cell r="A44473" t="str">
            <v>XV08ABD107B002080100839</v>
          </cell>
          <cell r="B44473">
            <v>2</v>
          </cell>
        </row>
        <row r="44474">
          <cell r="A44474" t="str">
            <v>XV08ABD107B002090100839</v>
          </cell>
          <cell r="B44474">
            <v>2</v>
          </cell>
        </row>
        <row r="44475">
          <cell r="A44475" t="str">
            <v>XV08ABD107B002100100839</v>
          </cell>
          <cell r="B44475">
            <v>1</v>
          </cell>
        </row>
        <row r="44476">
          <cell r="A44476" t="str">
            <v>XV08ABD107B002110100839</v>
          </cell>
          <cell r="B44476">
            <v>1</v>
          </cell>
        </row>
        <row r="44477">
          <cell r="A44477" t="str">
            <v>XV08ABD107B002120200839</v>
          </cell>
          <cell r="B44477">
            <v>3</v>
          </cell>
        </row>
        <row r="44478">
          <cell r="A44478" t="str">
            <v>XV08ABD113B002010100400</v>
          </cell>
          <cell r="B44478">
            <v>19</v>
          </cell>
        </row>
        <row r="44479">
          <cell r="A44479" t="str">
            <v>XV08ABD113B002010100621</v>
          </cell>
          <cell r="B44479">
            <v>7</v>
          </cell>
        </row>
        <row r="44480">
          <cell r="A44480" t="str">
            <v>XV08ABD113B002010100839</v>
          </cell>
          <cell r="B44480">
            <v>1</v>
          </cell>
        </row>
        <row r="44481">
          <cell r="A44481" t="str">
            <v>XV08ABD113B002010101445</v>
          </cell>
          <cell r="B44481">
            <v>16</v>
          </cell>
        </row>
        <row r="44482">
          <cell r="A44482" t="str">
            <v>XV08ABD113B002010101606</v>
          </cell>
          <cell r="B44482">
            <v>7</v>
          </cell>
        </row>
        <row r="44483">
          <cell r="A44483" t="str">
            <v>XV08ABD113B002010101749</v>
          </cell>
          <cell r="B44483">
            <v>1</v>
          </cell>
        </row>
        <row r="44484">
          <cell r="A44484" t="str">
            <v>XV08ABD113B002010102013</v>
          </cell>
          <cell r="B44484">
            <v>5</v>
          </cell>
        </row>
        <row r="44485">
          <cell r="A44485" t="str">
            <v>XV08ABD113B002010178446</v>
          </cell>
          <cell r="B44485">
            <v>12</v>
          </cell>
        </row>
        <row r="44486">
          <cell r="A44486" t="str">
            <v>XV08ABD113B002020100014</v>
          </cell>
          <cell r="B44486">
            <v>14</v>
          </cell>
        </row>
        <row r="44487">
          <cell r="A44487" t="str">
            <v>XV08ABD113B002020101749</v>
          </cell>
          <cell r="B44487">
            <v>3</v>
          </cell>
        </row>
        <row r="44488">
          <cell r="A44488" t="str">
            <v>XV08ABD113B002020102013</v>
          </cell>
          <cell r="B44488">
            <v>18</v>
          </cell>
        </row>
        <row r="44489">
          <cell r="A44489" t="str">
            <v>XV08ABD113B002020178446</v>
          </cell>
          <cell r="B44489">
            <v>17</v>
          </cell>
        </row>
        <row r="44490">
          <cell r="A44490" t="str">
            <v>XV08ABD113B002030100014</v>
          </cell>
          <cell r="B44490">
            <v>8</v>
          </cell>
        </row>
        <row r="44491">
          <cell r="A44491" t="str">
            <v>XV08ABD113B002030100839</v>
          </cell>
          <cell r="B44491">
            <v>1</v>
          </cell>
        </row>
        <row r="44492">
          <cell r="A44492" t="str">
            <v>XV08ABD113B002030101749</v>
          </cell>
          <cell r="B44492">
            <v>5</v>
          </cell>
        </row>
        <row r="44493">
          <cell r="A44493" t="str">
            <v>XV08ABD113B002030178446</v>
          </cell>
          <cell r="B44493">
            <v>8</v>
          </cell>
        </row>
        <row r="44494">
          <cell r="A44494" t="str">
            <v>XV08ABD113B002040101749</v>
          </cell>
          <cell r="B44494">
            <v>2</v>
          </cell>
        </row>
        <row r="44495">
          <cell r="A44495" t="str">
            <v>XV08ABD113B002040178446</v>
          </cell>
          <cell r="B44495">
            <v>11</v>
          </cell>
        </row>
        <row r="44496">
          <cell r="A44496" t="str">
            <v>XV08ABD114B002010102013</v>
          </cell>
          <cell r="B44496">
            <v>5</v>
          </cell>
        </row>
        <row r="44497">
          <cell r="A44497" t="str">
            <v>XV08ABD114B002010109568</v>
          </cell>
          <cell r="B44497">
            <v>8</v>
          </cell>
        </row>
        <row r="44498">
          <cell r="A44498" t="str">
            <v>XV08ABD114B002010178307</v>
          </cell>
          <cell r="B44498">
            <v>6</v>
          </cell>
        </row>
        <row r="44499">
          <cell r="A44499" t="str">
            <v>XV08ABD114B002010185240</v>
          </cell>
          <cell r="B44499">
            <v>4</v>
          </cell>
        </row>
        <row r="44500">
          <cell r="A44500" t="str">
            <v>XV08ABD114B002010200014</v>
          </cell>
          <cell r="B44500">
            <v>2</v>
          </cell>
        </row>
        <row r="44501">
          <cell r="A44501" t="str">
            <v>XV08ABD114B002010200621</v>
          </cell>
          <cell r="B44501">
            <v>7</v>
          </cell>
        </row>
        <row r="44502">
          <cell r="A44502" t="str">
            <v>XV08ABD114B002020100639</v>
          </cell>
          <cell r="B44502">
            <v>4</v>
          </cell>
        </row>
        <row r="44503">
          <cell r="A44503" t="str">
            <v>XV08ABD114B002020102013</v>
          </cell>
          <cell r="B44503">
            <v>6</v>
          </cell>
        </row>
        <row r="44504">
          <cell r="A44504" t="str">
            <v>XV08ABD114B002030100639</v>
          </cell>
          <cell r="B44504">
            <v>8</v>
          </cell>
        </row>
        <row r="44505">
          <cell r="A44505" t="str">
            <v>XV08ABD114B002030278307</v>
          </cell>
          <cell r="B44505">
            <v>8</v>
          </cell>
        </row>
        <row r="44506">
          <cell r="A44506" t="str">
            <v>XV08ABD114B002040100639</v>
          </cell>
          <cell r="B44506">
            <v>6</v>
          </cell>
        </row>
        <row r="44507">
          <cell r="A44507" t="str">
            <v>XV08ABD114B002040178307</v>
          </cell>
          <cell r="B44507">
            <v>7</v>
          </cell>
        </row>
        <row r="44508">
          <cell r="A44508" t="str">
            <v>XV08ABD114B002050100639</v>
          </cell>
          <cell r="B44508">
            <v>1</v>
          </cell>
        </row>
        <row r="44509">
          <cell r="A44509" t="str">
            <v>XV08ABD115B002010100621</v>
          </cell>
          <cell r="B44509">
            <v>8</v>
          </cell>
        </row>
        <row r="44510">
          <cell r="A44510" t="str">
            <v>XV08ABD115B002010100639</v>
          </cell>
          <cell r="B44510">
            <v>14</v>
          </cell>
        </row>
        <row r="44511">
          <cell r="A44511" t="str">
            <v>XV08ABD115B002010101606</v>
          </cell>
          <cell r="B44511">
            <v>10</v>
          </cell>
        </row>
        <row r="44512">
          <cell r="A44512" t="str">
            <v>XV08ABD115B002010102013</v>
          </cell>
          <cell r="B44512">
            <v>3</v>
          </cell>
        </row>
        <row r="44513">
          <cell r="A44513" t="str">
            <v>XV08ABD115B002010102180</v>
          </cell>
          <cell r="B44513">
            <v>4</v>
          </cell>
        </row>
        <row r="44514">
          <cell r="A44514" t="str">
            <v>XV08ABD115B002010104925</v>
          </cell>
          <cell r="B44514">
            <v>4</v>
          </cell>
        </row>
        <row r="44515">
          <cell r="A44515" t="str">
            <v>XV08ABD115B002010200400</v>
          </cell>
          <cell r="B44515">
            <v>14</v>
          </cell>
        </row>
        <row r="44516">
          <cell r="A44516" t="str">
            <v>XV08ABD115B002010202180</v>
          </cell>
          <cell r="B44516">
            <v>6</v>
          </cell>
        </row>
        <row r="44517">
          <cell r="A44517" t="str">
            <v>XV08ABD115B002020100014</v>
          </cell>
          <cell r="B44517">
            <v>4</v>
          </cell>
        </row>
        <row r="44518">
          <cell r="A44518" t="str">
            <v>XV08ABD115B002020100639</v>
          </cell>
          <cell r="B44518">
            <v>6</v>
          </cell>
        </row>
        <row r="44519">
          <cell r="A44519" t="str">
            <v>XV08ABD115B002020200400</v>
          </cell>
          <cell r="B44519">
            <v>17</v>
          </cell>
        </row>
        <row r="44520">
          <cell r="A44520" t="str">
            <v>XV08ABD115B002040100014</v>
          </cell>
          <cell r="B44520">
            <v>3</v>
          </cell>
        </row>
        <row r="44521">
          <cell r="A44521" t="str">
            <v>XV08ABD115B002040178307</v>
          </cell>
          <cell r="B44521">
            <v>4</v>
          </cell>
        </row>
        <row r="44522">
          <cell r="A44522" t="str">
            <v>XV08ABD115B002050100639</v>
          </cell>
          <cell r="B44522">
            <v>2</v>
          </cell>
        </row>
        <row r="44523">
          <cell r="A44523" t="str">
            <v>XV08ABD115B002060100639</v>
          </cell>
          <cell r="B44523">
            <v>3</v>
          </cell>
        </row>
        <row r="44524">
          <cell r="A44524" t="str">
            <v>XV08ABD115B002070100639</v>
          </cell>
          <cell r="B44524">
            <v>4</v>
          </cell>
        </row>
        <row r="44525">
          <cell r="A44525" t="str">
            <v>XV08ABD117B002010100621</v>
          </cell>
          <cell r="B44525">
            <v>9</v>
          </cell>
        </row>
        <row r="44526">
          <cell r="A44526" t="str">
            <v>XV08ABD117B002010101523</v>
          </cell>
          <cell r="B44526">
            <v>15</v>
          </cell>
        </row>
        <row r="44527">
          <cell r="A44527" t="str">
            <v>XV08ABD117B002010102013</v>
          </cell>
          <cell r="B44527">
            <v>4</v>
          </cell>
        </row>
        <row r="44528">
          <cell r="A44528" t="str">
            <v>XV08ABD117B002010102180</v>
          </cell>
          <cell r="B44528">
            <v>11</v>
          </cell>
        </row>
        <row r="44529">
          <cell r="A44529" t="str">
            <v>XV08ABD117B002010109568</v>
          </cell>
          <cell r="B44529">
            <v>11</v>
          </cell>
        </row>
        <row r="44530">
          <cell r="A44530" t="str">
            <v>XV08ABD117B002010184135</v>
          </cell>
          <cell r="B44530">
            <v>12</v>
          </cell>
        </row>
        <row r="44531">
          <cell r="A44531" t="str">
            <v>XV08ABD117B002010207785</v>
          </cell>
          <cell r="B44531">
            <v>1</v>
          </cell>
        </row>
        <row r="44532">
          <cell r="A44532" t="str">
            <v>XV08ABD117B002010278271</v>
          </cell>
          <cell r="B44532">
            <v>5</v>
          </cell>
        </row>
        <row r="44533">
          <cell r="A44533" t="str">
            <v>XV08ABD117B002020100400</v>
          </cell>
          <cell r="B44533">
            <v>14</v>
          </cell>
        </row>
        <row r="44534">
          <cell r="A44534" t="str">
            <v>XV08ABD117B002020102180</v>
          </cell>
          <cell r="B44534">
            <v>12</v>
          </cell>
        </row>
        <row r="44535">
          <cell r="A44535" t="str">
            <v>XV08ABD117B002020109568</v>
          </cell>
          <cell r="B44535">
            <v>12</v>
          </cell>
        </row>
        <row r="44536">
          <cell r="A44536" t="str">
            <v>XV08ABD117B002020201523</v>
          </cell>
          <cell r="B44536">
            <v>12</v>
          </cell>
        </row>
        <row r="44537">
          <cell r="A44537" t="str">
            <v>XV08ABD117B002020207785</v>
          </cell>
          <cell r="B44537">
            <v>2</v>
          </cell>
        </row>
        <row r="44538">
          <cell r="A44538" t="str">
            <v>XV08ABD117B002020278271</v>
          </cell>
          <cell r="B44538">
            <v>6</v>
          </cell>
        </row>
        <row r="44539">
          <cell r="A44539" t="str">
            <v>XV08ABD117B002030207785</v>
          </cell>
          <cell r="B44539">
            <v>1</v>
          </cell>
        </row>
        <row r="44540">
          <cell r="A44540" t="str">
            <v>XV08ABD117B002030278271</v>
          </cell>
          <cell r="B44540">
            <v>1</v>
          </cell>
        </row>
        <row r="44541">
          <cell r="A44541" t="str">
            <v>XV08ABD117B002040207785</v>
          </cell>
          <cell r="B44541">
            <v>1</v>
          </cell>
        </row>
        <row r="44542">
          <cell r="A44542" t="str">
            <v>XV08ABD117B002040378271</v>
          </cell>
          <cell r="B44542">
            <v>3</v>
          </cell>
        </row>
        <row r="44543">
          <cell r="A44543" t="str">
            <v>XV08ABD117B002040478271</v>
          </cell>
          <cell r="B44543">
            <v>3</v>
          </cell>
        </row>
        <row r="44544">
          <cell r="A44544" t="str">
            <v>XV08ABD117B002050207785</v>
          </cell>
          <cell r="B44544">
            <v>1</v>
          </cell>
        </row>
        <row r="44545">
          <cell r="A44545" t="str">
            <v>XV08ABD117B002050378271</v>
          </cell>
          <cell r="B44545">
            <v>3</v>
          </cell>
        </row>
        <row r="44546">
          <cell r="A44546" t="str">
            <v>XV08ABD117B002050478271</v>
          </cell>
          <cell r="B44546">
            <v>2</v>
          </cell>
        </row>
        <row r="44547">
          <cell r="A44547" t="str">
            <v>XV08ABD117B002060207785</v>
          </cell>
          <cell r="B44547">
            <v>3</v>
          </cell>
        </row>
        <row r="44548">
          <cell r="A44548" t="str">
            <v>XV08ABD117B002060278271</v>
          </cell>
          <cell r="B44548">
            <v>3</v>
          </cell>
        </row>
        <row r="44549">
          <cell r="A44549" t="str">
            <v>XV08ABD117B002080178271</v>
          </cell>
          <cell r="B44549">
            <v>3</v>
          </cell>
        </row>
        <row r="44550">
          <cell r="A44550" t="str">
            <v>XV08ABD117B002100178271</v>
          </cell>
          <cell r="B44550">
            <v>3</v>
          </cell>
        </row>
        <row r="44551">
          <cell r="A44551" t="str">
            <v>XV08ABD117B002100278271</v>
          </cell>
          <cell r="B44551">
            <v>3</v>
          </cell>
        </row>
        <row r="44552">
          <cell r="A44552" t="str">
            <v>XV08ADD110B002010100808</v>
          </cell>
          <cell r="B44552">
            <v>27</v>
          </cell>
        </row>
        <row r="44553">
          <cell r="A44553" t="str">
            <v>XV08ADD110B002010104240</v>
          </cell>
          <cell r="B44553">
            <v>22</v>
          </cell>
        </row>
        <row r="44554">
          <cell r="A44554" t="str">
            <v>XV08ADD110B002010178485</v>
          </cell>
          <cell r="B44554">
            <v>27</v>
          </cell>
        </row>
        <row r="44555">
          <cell r="A44555" t="str">
            <v>XV08ADY281B002010101445</v>
          </cell>
          <cell r="B44555">
            <v>31</v>
          </cell>
        </row>
        <row r="44556">
          <cell r="A44556" t="str">
            <v>XV08BAL143X006010280446</v>
          </cell>
          <cell r="B44556">
            <v>13</v>
          </cell>
        </row>
        <row r="44557">
          <cell r="A44557" t="str">
            <v>XV08BAL144X006010104159</v>
          </cell>
          <cell r="B44557">
            <v>5</v>
          </cell>
        </row>
        <row r="44558">
          <cell r="A44558" t="str">
            <v>XV08BAL144X006010280446</v>
          </cell>
          <cell r="B44558">
            <v>7</v>
          </cell>
        </row>
        <row r="44559">
          <cell r="A44559" t="str">
            <v>XV08BAL144X006020102670</v>
          </cell>
          <cell r="B44559">
            <v>5</v>
          </cell>
        </row>
        <row r="44560">
          <cell r="A44560" t="str">
            <v>XV08BAL144X006020104159</v>
          </cell>
          <cell r="B44560">
            <v>4</v>
          </cell>
        </row>
        <row r="44561">
          <cell r="A44561" t="str">
            <v>XV08BAL144X006020280446</v>
          </cell>
          <cell r="B44561">
            <v>4</v>
          </cell>
        </row>
        <row r="44562">
          <cell r="A44562" t="str">
            <v>XV08CAG001B002010100014</v>
          </cell>
          <cell r="B44562">
            <v>8</v>
          </cell>
        </row>
        <row r="44563">
          <cell r="A44563" t="str">
            <v>XV08CAG001B002010100639</v>
          </cell>
          <cell r="B44563">
            <v>2</v>
          </cell>
        </row>
        <row r="44564">
          <cell r="A44564" t="str">
            <v>XV08CAG001B002010105791</v>
          </cell>
          <cell r="B44564">
            <v>9</v>
          </cell>
        </row>
        <row r="44565">
          <cell r="A44565" t="str">
            <v>XV08CAG001B002020100621</v>
          </cell>
          <cell r="B44565">
            <v>6</v>
          </cell>
        </row>
        <row r="44566">
          <cell r="A44566" t="str">
            <v>XV08CAG001B002020100639</v>
          </cell>
          <cell r="B44566">
            <v>8</v>
          </cell>
        </row>
        <row r="44567">
          <cell r="A44567" t="str">
            <v>XV08CAG002B002010100014</v>
          </cell>
          <cell r="B44567">
            <v>2</v>
          </cell>
        </row>
        <row r="44568">
          <cell r="A44568" t="str">
            <v>XV08CAG002B002010104188</v>
          </cell>
          <cell r="B44568">
            <v>3</v>
          </cell>
        </row>
        <row r="44569">
          <cell r="A44569" t="str">
            <v>XV08CAG002B002010107785</v>
          </cell>
          <cell r="B44569">
            <v>2</v>
          </cell>
        </row>
        <row r="44570">
          <cell r="A44570" t="str">
            <v>XV08CAG002B002010109556</v>
          </cell>
          <cell r="B44570">
            <v>7</v>
          </cell>
        </row>
        <row r="44571">
          <cell r="A44571" t="str">
            <v>XV08CAG002B002010178271</v>
          </cell>
          <cell r="B44571">
            <v>3</v>
          </cell>
        </row>
        <row r="44572">
          <cell r="A44572" t="str">
            <v>XV08CAG002B002020100014</v>
          </cell>
          <cell r="B44572">
            <v>3</v>
          </cell>
        </row>
        <row r="44573">
          <cell r="A44573" t="str">
            <v>XV08CAG002B002020100400</v>
          </cell>
          <cell r="B44573">
            <v>2</v>
          </cell>
        </row>
        <row r="44574">
          <cell r="A44574" t="str">
            <v>XV08CAG002B002020100808</v>
          </cell>
          <cell r="B44574">
            <v>18</v>
          </cell>
        </row>
        <row r="44575">
          <cell r="A44575" t="str">
            <v>XV08CAG002B002020104188</v>
          </cell>
          <cell r="B44575">
            <v>3</v>
          </cell>
        </row>
        <row r="44576">
          <cell r="A44576" t="str">
            <v>XV08CAG002B002020107785</v>
          </cell>
          <cell r="B44576">
            <v>4</v>
          </cell>
        </row>
        <row r="44577">
          <cell r="A44577" t="str">
            <v>XV08CAG002B002020178271</v>
          </cell>
          <cell r="B44577">
            <v>7</v>
          </cell>
        </row>
        <row r="44578">
          <cell r="A44578" t="str">
            <v>XV08CAG002B002030100014</v>
          </cell>
          <cell r="B44578">
            <v>7</v>
          </cell>
        </row>
        <row r="44579">
          <cell r="A44579" t="str">
            <v>XV08CAG002B002030100400</v>
          </cell>
          <cell r="B44579">
            <v>5</v>
          </cell>
        </row>
        <row r="44580">
          <cell r="A44580" t="str">
            <v>XV08CAG002B002030104188</v>
          </cell>
          <cell r="B44580">
            <v>1</v>
          </cell>
        </row>
        <row r="44581">
          <cell r="A44581" t="str">
            <v>XV08CAG002B002030107785</v>
          </cell>
          <cell r="B44581">
            <v>2</v>
          </cell>
        </row>
        <row r="44582">
          <cell r="A44582" t="str">
            <v>XV08CAG002B002030178271</v>
          </cell>
          <cell r="B44582">
            <v>5</v>
          </cell>
        </row>
        <row r="44583">
          <cell r="A44583" t="str">
            <v>XV08CAG002B002030278271</v>
          </cell>
          <cell r="B44583">
            <v>5</v>
          </cell>
        </row>
        <row r="44584">
          <cell r="A44584" t="str">
            <v>XV08CAG002B002040100014</v>
          </cell>
          <cell r="B44584">
            <v>5</v>
          </cell>
        </row>
        <row r="44585">
          <cell r="A44585" t="str">
            <v>XV08CAG002B002040100400</v>
          </cell>
          <cell r="B44585">
            <v>5</v>
          </cell>
        </row>
        <row r="44586">
          <cell r="A44586" t="str">
            <v>XV08CAG002B002040278271</v>
          </cell>
          <cell r="B44586">
            <v>2</v>
          </cell>
        </row>
        <row r="44587">
          <cell r="A44587" t="str">
            <v>XV08CAG002B002070278271</v>
          </cell>
          <cell r="B44587">
            <v>6</v>
          </cell>
        </row>
        <row r="44588">
          <cell r="A44588" t="str">
            <v>XV08CAG003B002010178446</v>
          </cell>
          <cell r="B44588">
            <v>8</v>
          </cell>
        </row>
        <row r="44589">
          <cell r="A44589" t="str">
            <v>XV08CAG003B002020178446</v>
          </cell>
          <cell r="B44589">
            <v>28</v>
          </cell>
        </row>
        <row r="44590">
          <cell r="A44590" t="str">
            <v>XV08CAG003B002030178446</v>
          </cell>
          <cell r="B44590">
            <v>28</v>
          </cell>
        </row>
        <row r="44591">
          <cell r="A44591" t="str">
            <v>XV08CAG004B002010100014</v>
          </cell>
          <cell r="B44591">
            <v>13</v>
          </cell>
        </row>
        <row r="44592">
          <cell r="A44592" t="str">
            <v>XV08CAG004B002010178485</v>
          </cell>
          <cell r="B44592">
            <v>1</v>
          </cell>
        </row>
        <row r="44593">
          <cell r="A44593" t="str">
            <v>XV08CAG004B002010183124</v>
          </cell>
          <cell r="B44593">
            <v>2</v>
          </cell>
        </row>
        <row r="44594">
          <cell r="A44594" t="str">
            <v>XV08CAG004B002010205791</v>
          </cell>
          <cell r="B44594">
            <v>15</v>
          </cell>
        </row>
        <row r="44595">
          <cell r="A44595" t="str">
            <v>XV08CAG004B002010278446</v>
          </cell>
          <cell r="B44595">
            <v>22</v>
          </cell>
        </row>
        <row r="44596">
          <cell r="A44596" t="str">
            <v>XV08CAG004B002010285374</v>
          </cell>
          <cell r="B44596">
            <v>6</v>
          </cell>
        </row>
        <row r="44597">
          <cell r="A44597" t="str">
            <v>XV08CAG004B002020101445</v>
          </cell>
          <cell r="B44597">
            <v>13</v>
          </cell>
        </row>
        <row r="44598">
          <cell r="A44598" t="str">
            <v>XV08CAG004B002020178485</v>
          </cell>
          <cell r="B44598">
            <v>22</v>
          </cell>
        </row>
        <row r="44599">
          <cell r="A44599" t="str">
            <v>XV08CAG004B002020183124</v>
          </cell>
          <cell r="B44599">
            <v>5</v>
          </cell>
        </row>
        <row r="44600">
          <cell r="A44600" t="str">
            <v>XV08CAG004B002020278446</v>
          </cell>
          <cell r="B44600">
            <v>24</v>
          </cell>
        </row>
        <row r="44601">
          <cell r="A44601" t="str">
            <v>XV08CAG004B002030183124</v>
          </cell>
          <cell r="B44601">
            <v>10</v>
          </cell>
        </row>
        <row r="44602">
          <cell r="A44602" t="str">
            <v>XV08CAG004B002030278446</v>
          </cell>
          <cell r="B44602">
            <v>24</v>
          </cell>
        </row>
        <row r="44603">
          <cell r="A44603" t="str">
            <v>XV08CAG004B002040105801</v>
          </cell>
          <cell r="B44603">
            <v>13</v>
          </cell>
        </row>
        <row r="44604">
          <cell r="A44604" t="str">
            <v>XV08CAG153B002010101523</v>
          </cell>
          <cell r="B44604">
            <v>7</v>
          </cell>
        </row>
        <row r="44605">
          <cell r="A44605" t="str">
            <v>XV08CAG153B002010104948</v>
          </cell>
          <cell r="B44605">
            <v>4</v>
          </cell>
        </row>
        <row r="44606">
          <cell r="A44606" t="str">
            <v>XV08CAG153B002010105791</v>
          </cell>
          <cell r="B44606">
            <v>9</v>
          </cell>
        </row>
        <row r="44607">
          <cell r="A44607" t="str">
            <v>XV08CAG153B002010278271</v>
          </cell>
          <cell r="B44607">
            <v>8</v>
          </cell>
        </row>
        <row r="44608">
          <cell r="A44608" t="str">
            <v>XV08CAG153B002030178271</v>
          </cell>
          <cell r="B44608">
            <v>5</v>
          </cell>
        </row>
        <row r="44609">
          <cell r="A44609" t="str">
            <v>XV08CAG154B002010100014</v>
          </cell>
          <cell r="B44609">
            <v>8</v>
          </cell>
        </row>
        <row r="44610">
          <cell r="A44610" t="str">
            <v>XV08CAG154B002010101389</v>
          </cell>
          <cell r="B44610">
            <v>26</v>
          </cell>
        </row>
        <row r="44611">
          <cell r="A44611" t="str">
            <v>XV08CAG154B002010101445</v>
          </cell>
          <cell r="B44611">
            <v>20</v>
          </cell>
        </row>
        <row r="44612">
          <cell r="A44612" t="str">
            <v>XV08CAG154B002010105791</v>
          </cell>
          <cell r="B44612">
            <v>13</v>
          </cell>
        </row>
        <row r="44613">
          <cell r="A44613" t="str">
            <v>XV08CAG154B002010178271</v>
          </cell>
          <cell r="B44613">
            <v>27</v>
          </cell>
        </row>
        <row r="44614">
          <cell r="A44614" t="str">
            <v>XV08CAG154B002010182147</v>
          </cell>
          <cell r="B44614">
            <v>11</v>
          </cell>
        </row>
        <row r="44615">
          <cell r="A44615" t="str">
            <v>XV08CAG154B002010204948</v>
          </cell>
          <cell r="B44615">
            <v>13</v>
          </cell>
        </row>
        <row r="44616">
          <cell r="A44616" t="str">
            <v>XV08CAG154B002010278271</v>
          </cell>
          <cell r="B44616">
            <v>2</v>
          </cell>
        </row>
        <row r="44617">
          <cell r="A44617" t="str">
            <v>XV08CAG154B002020100014</v>
          </cell>
          <cell r="B44617">
            <v>9</v>
          </cell>
        </row>
        <row r="44618">
          <cell r="A44618" t="str">
            <v>XV08CAG154B002020104948</v>
          </cell>
          <cell r="B44618">
            <v>1</v>
          </cell>
        </row>
        <row r="44619">
          <cell r="A44619" t="str">
            <v>XV08CAG154B002020178271</v>
          </cell>
          <cell r="B44619">
            <v>27</v>
          </cell>
        </row>
        <row r="44620">
          <cell r="A44620" t="str">
            <v>XV08CAG154B002020478271</v>
          </cell>
          <cell r="B44620">
            <v>15</v>
          </cell>
        </row>
        <row r="44621">
          <cell r="A44621" t="str">
            <v>XV08CAG172B002010101523</v>
          </cell>
          <cell r="B44621">
            <v>7</v>
          </cell>
        </row>
        <row r="44622">
          <cell r="A44622" t="str">
            <v>XV08CAG172B002010104948</v>
          </cell>
          <cell r="B44622">
            <v>9</v>
          </cell>
        </row>
        <row r="44623">
          <cell r="A44623" t="str">
            <v>XV08CAG172B002010105791</v>
          </cell>
          <cell r="B44623">
            <v>9</v>
          </cell>
        </row>
        <row r="44624">
          <cell r="A44624" t="str">
            <v>XV08CAG172B002010178307</v>
          </cell>
          <cell r="B44624">
            <v>2</v>
          </cell>
        </row>
        <row r="44625">
          <cell r="A44625" t="str">
            <v>XV08CAG172B002020104948</v>
          </cell>
          <cell r="B44625">
            <v>2</v>
          </cell>
        </row>
        <row r="44626">
          <cell r="A44626" t="str">
            <v>XV08CAG172B002020178307</v>
          </cell>
          <cell r="B44626">
            <v>7</v>
          </cell>
        </row>
        <row r="44627">
          <cell r="A44627" t="str">
            <v>XV08CAG172B002030178307</v>
          </cell>
          <cell r="B44627">
            <v>3</v>
          </cell>
        </row>
        <row r="44628">
          <cell r="A44628" t="str">
            <v>XV08DAB253B030010184494</v>
          </cell>
          <cell r="B44628">
            <v>23</v>
          </cell>
        </row>
        <row r="44629">
          <cell r="A44629" t="str">
            <v>XV08DAB253B030010284494</v>
          </cell>
          <cell r="B44629">
            <v>2</v>
          </cell>
        </row>
        <row r="44630">
          <cell r="A44630" t="str">
            <v>XV08DAL161B001010100639</v>
          </cell>
          <cell r="B44630">
            <v>31</v>
          </cell>
        </row>
        <row r="44631">
          <cell r="A44631" t="str">
            <v>XV08DAQ134B015010104859</v>
          </cell>
          <cell r="B44631">
            <v>31</v>
          </cell>
        </row>
        <row r="44632">
          <cell r="A44632" t="str">
            <v>XV08DAQ134B015020104859</v>
          </cell>
          <cell r="B44632">
            <v>27</v>
          </cell>
        </row>
        <row r="44633">
          <cell r="A44633" t="str">
            <v>XV08DAQ134B016010109515</v>
          </cell>
          <cell r="B44633">
            <v>10</v>
          </cell>
        </row>
        <row r="44634">
          <cell r="A44634" t="str">
            <v>XV08DAQ173B015010178446</v>
          </cell>
          <cell r="B44634">
            <v>31</v>
          </cell>
        </row>
        <row r="44635">
          <cell r="A44635" t="str">
            <v>XV08DAQ173B015010278446</v>
          </cell>
          <cell r="B44635">
            <v>1</v>
          </cell>
        </row>
        <row r="44636">
          <cell r="A44636" t="str">
            <v>XV08DAS145N001010102463</v>
          </cell>
          <cell r="B44636">
            <v>25</v>
          </cell>
        </row>
        <row r="44637">
          <cell r="A44637" t="str">
            <v>XV09AXF738B002010181783</v>
          </cell>
          <cell r="B44637">
            <v>17</v>
          </cell>
        </row>
        <row r="44638">
          <cell r="A44638" t="str">
            <v>XV09BAD055B002010100788</v>
          </cell>
          <cell r="B44638">
            <v>1</v>
          </cell>
        </row>
        <row r="44639">
          <cell r="A44639" t="str">
            <v>XV09BAD055B002010100827</v>
          </cell>
          <cell r="B44639">
            <v>1</v>
          </cell>
        </row>
        <row r="44640">
          <cell r="A44640" t="str">
            <v>XV09BAD055B002011000000</v>
          </cell>
          <cell r="B44640">
            <v>1</v>
          </cell>
        </row>
        <row r="44641">
          <cell r="A44641" t="str">
            <v>XV09BAD253B002010202077</v>
          </cell>
          <cell r="B44641">
            <v>21</v>
          </cell>
        </row>
        <row r="44642">
          <cell r="A44642" t="str">
            <v>XV09CAD043B002010100788</v>
          </cell>
          <cell r="B44642">
            <v>1</v>
          </cell>
        </row>
        <row r="44643">
          <cell r="A44643" t="str">
            <v>XV09CAD047B002010100788</v>
          </cell>
          <cell r="B44643">
            <v>1</v>
          </cell>
        </row>
        <row r="44644">
          <cell r="A44644" t="str">
            <v>XV09CAD047B002010100827</v>
          </cell>
          <cell r="B44644">
            <v>1</v>
          </cell>
        </row>
        <row r="44645">
          <cell r="A44645" t="str">
            <v>XV09CAD047B002020100788</v>
          </cell>
          <cell r="B44645">
            <v>1</v>
          </cell>
        </row>
        <row r="44646">
          <cell r="A44646" t="str">
            <v>XV09CAD048B002010100788</v>
          </cell>
          <cell r="B44646">
            <v>1</v>
          </cell>
        </row>
        <row r="44647">
          <cell r="A44647" t="str">
            <v>XV09CAD048B002011200000</v>
          </cell>
          <cell r="B44647">
            <v>1</v>
          </cell>
        </row>
        <row r="44648">
          <cell r="A44648" t="str">
            <v>XV09CAD048B002032700000</v>
          </cell>
          <cell r="B44648">
            <v>2</v>
          </cell>
        </row>
        <row r="44649">
          <cell r="A44649" t="str">
            <v>XV09CAD049B002010100685</v>
          </cell>
          <cell r="B44649">
            <v>1</v>
          </cell>
        </row>
        <row r="44650">
          <cell r="A44650" t="str">
            <v>XV09CAD049B002010100788</v>
          </cell>
          <cell r="B44650">
            <v>1</v>
          </cell>
        </row>
        <row r="44651">
          <cell r="A44651" t="str">
            <v>XV09CAD049B002043400000</v>
          </cell>
          <cell r="B44651">
            <v>2</v>
          </cell>
        </row>
        <row r="44652">
          <cell r="A44652" t="str">
            <v>XV09DAD053B002010100788</v>
          </cell>
          <cell r="B44652">
            <v>1</v>
          </cell>
        </row>
        <row r="44653">
          <cell r="A44653" t="str">
            <v>XV09DAD053B002011000000</v>
          </cell>
          <cell r="B44653">
            <v>1</v>
          </cell>
        </row>
        <row r="44654">
          <cell r="A44654" t="str">
            <v>XV09EAD046B002010100788</v>
          </cell>
          <cell r="B44654">
            <v>1</v>
          </cell>
        </row>
        <row r="44655">
          <cell r="A44655" t="str">
            <v>XV09EAD046B002010700000</v>
          </cell>
          <cell r="B44655">
            <v>1</v>
          </cell>
        </row>
        <row r="44656">
          <cell r="A44656" t="str">
            <v>XV09EAD046B002011100000</v>
          </cell>
          <cell r="B44656">
            <v>2</v>
          </cell>
        </row>
        <row r="44657">
          <cell r="A44657" t="str">
            <v>XV09FXD096E001010181949</v>
          </cell>
          <cell r="B44657">
            <v>11</v>
          </cell>
        </row>
        <row r="44658">
          <cell r="A44658" t="str">
            <v>XV09FXD096E001010281949</v>
          </cell>
          <cell r="B44658">
            <v>14</v>
          </cell>
        </row>
        <row r="44659">
          <cell r="A44659" t="str">
            <v>XV09FXD096E001020181949</v>
          </cell>
          <cell r="B44659">
            <v>11</v>
          </cell>
        </row>
        <row r="44660">
          <cell r="A44660" t="str">
            <v>XV09FXD096E001030181949</v>
          </cell>
          <cell r="B44660">
            <v>11</v>
          </cell>
        </row>
        <row r="44661">
          <cell r="A44661" t="str">
            <v>XV09FXD096E001040181949</v>
          </cell>
          <cell r="B44661">
            <v>11</v>
          </cell>
        </row>
        <row r="44662">
          <cell r="A44662" t="str">
            <v>XV09FXD096E001050181949</v>
          </cell>
          <cell r="B44662">
            <v>11</v>
          </cell>
        </row>
        <row r="44663">
          <cell r="A44663" t="str">
            <v>XV09FXD096E001060181949</v>
          </cell>
          <cell r="B44663">
            <v>11</v>
          </cell>
        </row>
        <row r="44664">
          <cell r="A44664" t="str">
            <v>XV09FXD096E001070181949</v>
          </cell>
          <cell r="B44664">
            <v>11</v>
          </cell>
        </row>
        <row r="44665">
          <cell r="A44665" t="str">
            <v>XV09FXD096E001080181949</v>
          </cell>
          <cell r="B44665">
            <v>11</v>
          </cell>
        </row>
        <row r="44666">
          <cell r="A44666" t="str">
            <v>XV09FXD096E001090181949</v>
          </cell>
          <cell r="B44666">
            <v>10</v>
          </cell>
        </row>
        <row r="44667">
          <cell r="A44667" t="str">
            <v>XV09FXD096E001100181949</v>
          </cell>
          <cell r="B44667">
            <v>11</v>
          </cell>
        </row>
        <row r="44668">
          <cell r="A44668" t="str">
            <v>XV09FXD096E001110181949</v>
          </cell>
          <cell r="B44668">
            <v>11</v>
          </cell>
        </row>
        <row r="44669">
          <cell r="A44669" t="str">
            <v>XV09FXD096E001120181949</v>
          </cell>
          <cell r="B44669">
            <v>11</v>
          </cell>
        </row>
        <row r="44670">
          <cell r="A44670" t="str">
            <v>XV09FXD096E001130181949</v>
          </cell>
          <cell r="B44670">
            <v>11</v>
          </cell>
        </row>
        <row r="44671">
          <cell r="A44671" t="str">
            <v>XV09FXD096E001140181949</v>
          </cell>
          <cell r="B44671">
            <v>10</v>
          </cell>
        </row>
        <row r="44672">
          <cell r="A44672" t="str">
            <v>XV09FXD096E001150181949</v>
          </cell>
          <cell r="B44672">
            <v>11</v>
          </cell>
        </row>
        <row r="44673">
          <cell r="A44673" t="str">
            <v>XV09FXD096E001160181949</v>
          </cell>
          <cell r="B44673">
            <v>11</v>
          </cell>
        </row>
        <row r="44674">
          <cell r="A44674" t="str">
            <v>XV09FXD096E001170181949</v>
          </cell>
          <cell r="B44674">
            <v>11</v>
          </cell>
        </row>
        <row r="44675">
          <cell r="A44675" t="str">
            <v>XV09FXD096E001180181949</v>
          </cell>
          <cell r="B44675">
            <v>11</v>
          </cell>
        </row>
        <row r="44676">
          <cell r="A44676" t="str">
            <v>XV09FXD096E001190181949</v>
          </cell>
          <cell r="B44676">
            <v>11</v>
          </cell>
        </row>
        <row r="44677">
          <cell r="A44677" t="str">
            <v>XV09FXD096E001200181949</v>
          </cell>
          <cell r="B44677">
            <v>11</v>
          </cell>
        </row>
        <row r="44678">
          <cell r="A44678" t="str">
            <v>XV09FXD096E001210181949</v>
          </cell>
          <cell r="B44678">
            <v>11</v>
          </cell>
        </row>
        <row r="44679">
          <cell r="A44679" t="str">
            <v>XV09FXD096E001220181949</v>
          </cell>
          <cell r="B44679">
            <v>11</v>
          </cell>
        </row>
        <row r="44680">
          <cell r="A44680" t="str">
            <v>XV09FXD096E001230181949</v>
          </cell>
          <cell r="B44680">
            <v>11</v>
          </cell>
        </row>
        <row r="44681">
          <cell r="A44681" t="str">
            <v>XV09FXD096E001240181949</v>
          </cell>
          <cell r="B44681">
            <v>11</v>
          </cell>
        </row>
        <row r="44682">
          <cell r="A44682" t="str">
            <v>XV09FXD096E001250181949</v>
          </cell>
          <cell r="B44682">
            <v>11</v>
          </cell>
        </row>
        <row r="44683">
          <cell r="A44683" t="str">
            <v>XV09FXD096E001260181949</v>
          </cell>
          <cell r="B44683">
            <v>11</v>
          </cell>
        </row>
        <row r="44684">
          <cell r="A44684" t="str">
            <v>XV09FXD096E001270181949</v>
          </cell>
          <cell r="B44684">
            <v>11</v>
          </cell>
        </row>
        <row r="44685">
          <cell r="A44685" t="str">
            <v>XV09FXD096E001280181949</v>
          </cell>
          <cell r="B44685">
            <v>11</v>
          </cell>
        </row>
        <row r="44686">
          <cell r="A44686" t="str">
            <v>XV09FXD096E001290181949</v>
          </cell>
          <cell r="B44686">
            <v>11</v>
          </cell>
        </row>
        <row r="44687">
          <cell r="A44687" t="str">
            <v>XV09FXD096E001300181949</v>
          </cell>
          <cell r="B44687">
            <v>12</v>
          </cell>
        </row>
        <row r="44688">
          <cell r="A44688" t="str">
            <v>XV09FXD096E001310181949</v>
          </cell>
          <cell r="B44688">
            <v>11</v>
          </cell>
        </row>
        <row r="44689">
          <cell r="A44689" t="str">
            <v>XV09FXD096E001320181949</v>
          </cell>
          <cell r="B44689">
            <v>11</v>
          </cell>
        </row>
        <row r="44690">
          <cell r="A44690" t="str">
            <v>XV09FXD096E001330181949</v>
          </cell>
          <cell r="B44690">
            <v>11</v>
          </cell>
        </row>
        <row r="44691">
          <cell r="A44691" t="str">
            <v>XV09FXD096E001340181949</v>
          </cell>
          <cell r="B44691">
            <v>11</v>
          </cell>
        </row>
        <row r="44692">
          <cell r="A44692" t="str">
            <v>XV09FXD096E001350181949</v>
          </cell>
          <cell r="B44692">
            <v>11</v>
          </cell>
        </row>
        <row r="44693">
          <cell r="A44693" t="str">
            <v>XV09FXD096E001360181949</v>
          </cell>
          <cell r="B44693">
            <v>11</v>
          </cell>
        </row>
        <row r="44694">
          <cell r="A44694" t="str">
            <v>XV09FXD096E001370181949</v>
          </cell>
          <cell r="B44694">
            <v>11</v>
          </cell>
        </row>
        <row r="44695">
          <cell r="A44695" t="str">
            <v>XV09FXD096E001380181949</v>
          </cell>
          <cell r="B44695">
            <v>11</v>
          </cell>
        </row>
        <row r="44696">
          <cell r="A44696" t="str">
            <v>XV09FXD096E001390181949</v>
          </cell>
          <cell r="B44696">
            <v>11</v>
          </cell>
        </row>
        <row r="44697">
          <cell r="A44697" t="str">
            <v>XV09FXD096E001400181949</v>
          </cell>
          <cell r="B44697">
            <v>12</v>
          </cell>
        </row>
        <row r="44698">
          <cell r="A44698" t="str">
            <v>XV09FXD096E001410181949</v>
          </cell>
          <cell r="B44698">
            <v>11</v>
          </cell>
        </row>
        <row r="44699">
          <cell r="A44699" t="str">
            <v>XV09FXD096E001420181949</v>
          </cell>
          <cell r="B44699">
            <v>11</v>
          </cell>
        </row>
        <row r="44700">
          <cell r="A44700" t="str">
            <v>XV09FXD096E001430181949</v>
          </cell>
          <cell r="B44700">
            <v>11</v>
          </cell>
        </row>
        <row r="44701">
          <cell r="A44701" t="str">
            <v>XV09FXD096E001440181949</v>
          </cell>
          <cell r="B44701">
            <v>11</v>
          </cell>
        </row>
        <row r="44702">
          <cell r="A44702" t="str">
            <v>XV09FXD096E001450181949</v>
          </cell>
          <cell r="B44702">
            <v>11</v>
          </cell>
        </row>
        <row r="44703">
          <cell r="A44703" t="str">
            <v>XV09FXD096E001460181949</v>
          </cell>
          <cell r="B44703">
            <v>11</v>
          </cell>
        </row>
        <row r="44704">
          <cell r="A44704" t="str">
            <v>XV09FXD096E001470181949</v>
          </cell>
          <cell r="B44704">
            <v>11</v>
          </cell>
        </row>
        <row r="44705">
          <cell r="A44705" t="str">
            <v>XV09FXD096E001480181949</v>
          </cell>
          <cell r="B44705">
            <v>11</v>
          </cell>
        </row>
        <row r="44706">
          <cell r="A44706" t="str">
            <v>XV09FXD096E001490181949</v>
          </cell>
          <cell r="B44706">
            <v>11</v>
          </cell>
        </row>
        <row r="44707">
          <cell r="A44707" t="str">
            <v>XV09FXD096E001500181949</v>
          </cell>
          <cell r="B44707">
            <v>13</v>
          </cell>
        </row>
        <row r="44708">
          <cell r="A44708" t="str">
            <v>XV09FXD096E001510181949</v>
          </cell>
          <cell r="B44708">
            <v>11</v>
          </cell>
        </row>
        <row r="44709">
          <cell r="A44709" t="str">
            <v>XV09FXD096E001520181949</v>
          </cell>
          <cell r="B44709">
            <v>11</v>
          </cell>
        </row>
        <row r="44710">
          <cell r="A44710" t="str">
            <v>XV09FXD096E001530181949</v>
          </cell>
          <cell r="B44710">
            <v>11</v>
          </cell>
        </row>
        <row r="44711">
          <cell r="A44711" t="str">
            <v>XV09FXD096E001540181949</v>
          </cell>
          <cell r="B44711">
            <v>11</v>
          </cell>
        </row>
        <row r="44712">
          <cell r="A44712" t="str">
            <v>XV09FXD096E001550181949</v>
          </cell>
          <cell r="B44712">
            <v>11</v>
          </cell>
        </row>
        <row r="44713">
          <cell r="A44713" t="str">
            <v>XV09FXD096E001560181949</v>
          </cell>
          <cell r="B44713">
            <v>11</v>
          </cell>
        </row>
        <row r="44714">
          <cell r="A44714" t="str">
            <v>XV09FXD096E001570181949</v>
          </cell>
          <cell r="B44714">
            <v>11</v>
          </cell>
        </row>
        <row r="44715">
          <cell r="A44715" t="str">
            <v>XV09FXD096E001580181949</v>
          </cell>
          <cell r="B44715">
            <v>11</v>
          </cell>
        </row>
        <row r="44716">
          <cell r="A44716" t="str">
            <v>XV09FXD096E001590181949</v>
          </cell>
          <cell r="B44716">
            <v>11</v>
          </cell>
        </row>
        <row r="44717">
          <cell r="A44717" t="str">
            <v>XV09FXD096E001600181949</v>
          </cell>
          <cell r="B44717">
            <v>12</v>
          </cell>
        </row>
        <row r="44718">
          <cell r="A44718" t="str">
            <v>XV09FXD096E001610181949</v>
          </cell>
          <cell r="B44718">
            <v>11</v>
          </cell>
        </row>
        <row r="44719">
          <cell r="A44719" t="str">
            <v>XV09FXD096E001620181949</v>
          </cell>
          <cell r="B44719">
            <v>11</v>
          </cell>
        </row>
        <row r="44720">
          <cell r="A44720" t="str">
            <v>XV09FXD096E001630181949</v>
          </cell>
          <cell r="B44720">
            <v>11</v>
          </cell>
        </row>
        <row r="44721">
          <cell r="A44721" t="str">
            <v>XV09FXD096E001640181949</v>
          </cell>
          <cell r="B44721">
            <v>11</v>
          </cell>
        </row>
        <row r="44722">
          <cell r="A44722" t="str">
            <v>XV09FXD096E001650181949</v>
          </cell>
          <cell r="B44722">
            <v>11</v>
          </cell>
        </row>
        <row r="44723">
          <cell r="A44723" t="str">
            <v>XV09FXD096E001660181949</v>
          </cell>
          <cell r="B44723">
            <v>11</v>
          </cell>
        </row>
        <row r="44724">
          <cell r="A44724" t="str">
            <v>XV09FXD096E001670181949</v>
          </cell>
          <cell r="B44724">
            <v>11</v>
          </cell>
        </row>
        <row r="44725">
          <cell r="A44725" t="str">
            <v>XV09FXD096E001680181949</v>
          </cell>
          <cell r="B44725">
            <v>11</v>
          </cell>
        </row>
        <row r="44726">
          <cell r="A44726" t="str">
            <v>XV09FXD096E001690181949</v>
          </cell>
          <cell r="B44726">
            <v>11</v>
          </cell>
        </row>
        <row r="44727">
          <cell r="A44727" t="str">
            <v>XV09FXD096E001700181949</v>
          </cell>
          <cell r="B44727">
            <v>12</v>
          </cell>
        </row>
        <row r="44728">
          <cell r="A44728" t="str">
            <v>XV09FXD096E001710181949</v>
          </cell>
          <cell r="B44728">
            <v>11</v>
          </cell>
        </row>
        <row r="44729">
          <cell r="A44729" t="str">
            <v>XV09FXD096E001720181949</v>
          </cell>
          <cell r="B44729">
            <v>11</v>
          </cell>
        </row>
        <row r="44730">
          <cell r="A44730" t="str">
            <v>XV09FXD096E001730181949</v>
          </cell>
          <cell r="B44730">
            <v>11</v>
          </cell>
        </row>
        <row r="44731">
          <cell r="A44731" t="str">
            <v>XV09FXD096E001740181949</v>
          </cell>
          <cell r="B44731">
            <v>11</v>
          </cell>
        </row>
        <row r="44732">
          <cell r="A44732" t="str">
            <v>XV09FXD096E001750181949</v>
          </cell>
          <cell r="B44732">
            <v>11</v>
          </cell>
        </row>
        <row r="44733">
          <cell r="A44733" t="str">
            <v>XV09FXD096E001760181949</v>
          </cell>
          <cell r="B44733">
            <v>11</v>
          </cell>
        </row>
        <row r="44734">
          <cell r="A44734" t="str">
            <v>XV09FXD096E001770181949</v>
          </cell>
          <cell r="B44734">
            <v>11</v>
          </cell>
        </row>
        <row r="44735">
          <cell r="A44735" t="str">
            <v>XV09FXD096E001780181949</v>
          </cell>
          <cell r="B44735">
            <v>11</v>
          </cell>
        </row>
        <row r="44736">
          <cell r="A44736" t="str">
            <v>XV09FXD096E001790181949</v>
          </cell>
          <cell r="B44736">
            <v>11</v>
          </cell>
        </row>
        <row r="44737">
          <cell r="A44737" t="str">
            <v>XV09FXD096E001800181949</v>
          </cell>
          <cell r="B44737">
            <v>12</v>
          </cell>
        </row>
        <row r="44738">
          <cell r="A44738" t="str">
            <v>XV09FXD096E001810181949</v>
          </cell>
          <cell r="B44738">
            <v>11</v>
          </cell>
        </row>
        <row r="44739">
          <cell r="A44739" t="str">
            <v>XV09FXD096E001820181949</v>
          </cell>
          <cell r="B44739">
            <v>11</v>
          </cell>
        </row>
        <row r="44740">
          <cell r="A44740" t="str">
            <v>XV09FXD096E001830181949</v>
          </cell>
          <cell r="B44740">
            <v>11</v>
          </cell>
        </row>
        <row r="44741">
          <cell r="A44741" t="str">
            <v>XV09FXD096E001840181949</v>
          </cell>
          <cell r="B44741">
            <v>11</v>
          </cell>
        </row>
        <row r="44742">
          <cell r="A44742" t="str">
            <v>XV09FXD096E001850181949</v>
          </cell>
          <cell r="B44742">
            <v>11</v>
          </cell>
        </row>
        <row r="44743">
          <cell r="A44743" t="str">
            <v>XV09FXD096E001860181949</v>
          </cell>
          <cell r="B44743">
            <v>11</v>
          </cell>
        </row>
        <row r="44744">
          <cell r="A44744" t="str">
            <v>XV09FXD096E001870181949</v>
          </cell>
          <cell r="B44744">
            <v>11</v>
          </cell>
        </row>
        <row r="44745">
          <cell r="A44745" t="str">
            <v>XV09FXD096E001880181949</v>
          </cell>
          <cell r="B44745">
            <v>11</v>
          </cell>
        </row>
        <row r="44746">
          <cell r="A44746" t="str">
            <v>XV09FXD096E001890181949</v>
          </cell>
          <cell r="B44746">
            <v>11</v>
          </cell>
        </row>
        <row r="44747">
          <cell r="A44747" t="str">
            <v>XV09FXD096E001900181949</v>
          </cell>
          <cell r="B44747">
            <v>12</v>
          </cell>
        </row>
        <row r="44748">
          <cell r="A44748" t="str">
            <v>XV09FXD096E001910181949</v>
          </cell>
          <cell r="B44748">
            <v>11</v>
          </cell>
        </row>
        <row r="44749">
          <cell r="A44749" t="str">
            <v>XV09FXD096E001920181949</v>
          </cell>
          <cell r="B44749">
            <v>11</v>
          </cell>
        </row>
        <row r="44750">
          <cell r="A44750" t="str">
            <v>XV09FXD096E001930181949</v>
          </cell>
          <cell r="B44750">
            <v>10</v>
          </cell>
        </row>
        <row r="44751">
          <cell r="A44751" t="str">
            <v>XV09FXD096E001940181949</v>
          </cell>
          <cell r="B44751">
            <v>11</v>
          </cell>
        </row>
        <row r="44752">
          <cell r="A44752" t="str">
            <v>XV09FXD096E001950181949</v>
          </cell>
          <cell r="B44752">
            <v>11</v>
          </cell>
        </row>
        <row r="44753">
          <cell r="A44753" t="str">
            <v>XV09FXD096E001960181949</v>
          </cell>
          <cell r="B44753">
            <v>11</v>
          </cell>
        </row>
        <row r="44754">
          <cell r="A44754" t="str">
            <v>XV09FXD096E001970181949</v>
          </cell>
          <cell r="B44754">
            <v>11</v>
          </cell>
        </row>
        <row r="44755">
          <cell r="A44755" t="str">
            <v>XV09FXD096E001980181949</v>
          </cell>
          <cell r="B44755">
            <v>10</v>
          </cell>
        </row>
        <row r="44756">
          <cell r="A44756" t="str">
            <v>XV09FXD096E001990181949</v>
          </cell>
          <cell r="B44756">
            <v>10</v>
          </cell>
        </row>
        <row r="44757">
          <cell r="A44757" t="str">
            <v>XV09FXD096X001020102081</v>
          </cell>
          <cell r="B44757">
            <v>1</v>
          </cell>
        </row>
        <row r="44758">
          <cell r="A44758" t="str">
            <v>XV09FXD096X001030100238</v>
          </cell>
          <cell r="B44758">
            <v>1</v>
          </cell>
        </row>
        <row r="44759">
          <cell r="A44759" t="str">
            <v>XV09FXD096X001030102081</v>
          </cell>
          <cell r="B44759">
            <v>2</v>
          </cell>
        </row>
        <row r="44760">
          <cell r="A44760" t="str">
            <v>XV09FXD096X001040100238</v>
          </cell>
          <cell r="B44760">
            <v>1</v>
          </cell>
        </row>
        <row r="44761">
          <cell r="A44761" t="str">
            <v>XV09FXG051B002010100788</v>
          </cell>
          <cell r="B44761">
            <v>1</v>
          </cell>
        </row>
        <row r="44762">
          <cell r="A44762" t="str">
            <v>XV09FXG051B002010100827</v>
          </cell>
          <cell r="B44762">
            <v>1</v>
          </cell>
        </row>
        <row r="44763">
          <cell r="A44763" t="str">
            <v>XV09GAD045B002010100685</v>
          </cell>
          <cell r="B44763">
            <v>1</v>
          </cell>
        </row>
        <row r="44764">
          <cell r="A44764" t="str">
            <v>XV09GAD045B002010100788</v>
          </cell>
          <cell r="B44764">
            <v>1</v>
          </cell>
        </row>
        <row r="44765">
          <cell r="A44765" t="str">
            <v>XV09GAD051B002010100000</v>
          </cell>
          <cell r="B44765">
            <v>6</v>
          </cell>
        </row>
        <row r="44766">
          <cell r="A44766" t="str">
            <v>XV09GAD051B002010181828</v>
          </cell>
          <cell r="B44766">
            <v>8</v>
          </cell>
        </row>
        <row r="44767">
          <cell r="A44767" t="str">
            <v>XV09GAD051B002010200000</v>
          </cell>
          <cell r="B44767">
            <v>9</v>
          </cell>
        </row>
        <row r="44768">
          <cell r="A44768" t="str">
            <v>XV09GAD051B002010300000</v>
          </cell>
          <cell r="B44768">
            <v>7</v>
          </cell>
        </row>
        <row r="44769">
          <cell r="A44769" t="str">
            <v>XV09GAD051B002010400000</v>
          </cell>
          <cell r="B44769">
            <v>6</v>
          </cell>
        </row>
        <row r="44770">
          <cell r="A44770" t="str">
            <v>XV09GAD051B002010500000</v>
          </cell>
          <cell r="B44770">
            <v>8</v>
          </cell>
        </row>
        <row r="44771">
          <cell r="A44771" t="str">
            <v>XV09GAD051B002010600000</v>
          </cell>
          <cell r="B44771">
            <v>7</v>
          </cell>
        </row>
        <row r="44772">
          <cell r="A44772" t="str">
            <v>XV09GAD051B002010700000</v>
          </cell>
          <cell r="B44772">
            <v>6</v>
          </cell>
        </row>
        <row r="44773">
          <cell r="A44773" t="str">
            <v>XV09GAD051B002010800000</v>
          </cell>
          <cell r="B44773">
            <v>8</v>
          </cell>
        </row>
        <row r="44774">
          <cell r="A44774" t="str">
            <v>XV09GAD051B002010900000</v>
          </cell>
          <cell r="B44774">
            <v>6</v>
          </cell>
        </row>
        <row r="44775">
          <cell r="A44775" t="str">
            <v>XV09GAD051B002011100000</v>
          </cell>
          <cell r="B44775">
            <v>1</v>
          </cell>
        </row>
        <row r="44776">
          <cell r="A44776" t="str">
            <v>XV09GBD095Z005010100238</v>
          </cell>
          <cell r="B44776">
            <v>2</v>
          </cell>
        </row>
        <row r="44777">
          <cell r="A44777" t="str">
            <v>XV09GBD095Z005010100788</v>
          </cell>
          <cell r="B44777">
            <v>3</v>
          </cell>
        </row>
        <row r="44778">
          <cell r="A44778" t="str">
            <v>XV09GBD095Z005010104556</v>
          </cell>
          <cell r="B44778">
            <v>2</v>
          </cell>
        </row>
        <row r="44779">
          <cell r="A44779" t="str">
            <v>XV09GBD095Z005010108166</v>
          </cell>
          <cell r="B44779">
            <v>9</v>
          </cell>
        </row>
        <row r="44780">
          <cell r="A44780" t="str">
            <v>XV09GBD095Z005010109204</v>
          </cell>
          <cell r="B44780">
            <v>2</v>
          </cell>
        </row>
        <row r="44781">
          <cell r="A44781" t="str">
            <v>XV09GBD095Z005010109916</v>
          </cell>
          <cell r="B44781">
            <v>2</v>
          </cell>
        </row>
        <row r="44782">
          <cell r="A44782" t="str">
            <v>XV09GBD095Z005010181782</v>
          </cell>
          <cell r="B44782">
            <v>3</v>
          </cell>
        </row>
        <row r="44783">
          <cell r="A44783" t="str">
            <v>XV09GBD095Z005010181919</v>
          </cell>
          <cell r="B44783">
            <v>3</v>
          </cell>
        </row>
        <row r="44784">
          <cell r="A44784" t="str">
            <v>XV09GBD095Z005020108166</v>
          </cell>
          <cell r="B44784">
            <v>8</v>
          </cell>
        </row>
        <row r="44785">
          <cell r="A44785" t="str">
            <v>XV09GBD095Z005020109916</v>
          </cell>
          <cell r="B44785">
            <v>2</v>
          </cell>
        </row>
        <row r="44786">
          <cell r="A44786" t="str">
            <v>XV09GBD095Z005020181919</v>
          </cell>
          <cell r="B44786">
            <v>3</v>
          </cell>
        </row>
        <row r="44787">
          <cell r="A44787" t="str">
            <v>XV09HXN059E001010100542</v>
          </cell>
          <cell r="B44787">
            <v>24</v>
          </cell>
        </row>
        <row r="44788">
          <cell r="A44788" t="str">
            <v>XV09HXN059E001010100788</v>
          </cell>
          <cell r="B44788">
            <v>27</v>
          </cell>
        </row>
        <row r="44789">
          <cell r="A44789" t="str">
            <v>XV09IXF061B002010100613</v>
          </cell>
          <cell r="B44789">
            <v>1</v>
          </cell>
        </row>
        <row r="44790">
          <cell r="A44790" t="str">
            <v>XV09IXF061B002010179271</v>
          </cell>
          <cell r="B44790">
            <v>4</v>
          </cell>
        </row>
        <row r="44791">
          <cell r="A44791" t="str">
            <v>XV09IXF061B002010181819</v>
          </cell>
          <cell r="B44791">
            <v>2</v>
          </cell>
        </row>
        <row r="44792">
          <cell r="A44792" t="str">
            <v>XV10AAY333B016010184036</v>
          </cell>
          <cell r="B44792">
            <v>5</v>
          </cell>
        </row>
        <row r="44793">
          <cell r="A44793" t="str">
            <v>XV10BXL213B002010100613</v>
          </cell>
          <cell r="B44793">
            <v>1</v>
          </cell>
        </row>
        <row r="44794">
          <cell r="A44794" t="str">
            <v>XV10BXL213B002010102081</v>
          </cell>
          <cell r="B44794">
            <v>4</v>
          </cell>
        </row>
        <row r="44795">
          <cell r="A44795" t="str">
            <v>XV10BXL213B002010182118</v>
          </cell>
          <cell r="B44795">
            <v>7</v>
          </cell>
        </row>
        <row r="44796">
          <cell r="A44796" t="str">
            <v>XV10BXL213B002020102081</v>
          </cell>
          <cell r="B44796">
            <v>1</v>
          </cell>
        </row>
        <row r="44797">
          <cell r="A44797" t="str">
            <v>XV10BXL213B002030102081</v>
          </cell>
          <cell r="B44797">
            <v>1</v>
          </cell>
        </row>
        <row r="44798">
          <cell r="A44798" t="str">
            <v>XV10BXL213B002040102081</v>
          </cell>
          <cell r="B44798">
            <v>1</v>
          </cell>
        </row>
        <row r="44799">
          <cell r="A44799" t="str">
            <v>XV10XXL095X001020100238</v>
          </cell>
          <cell r="B44799">
            <v>1</v>
          </cell>
        </row>
        <row r="44800">
          <cell r="A44800" t="str">
            <v>XV10XXL391B002010178262</v>
          </cell>
          <cell r="B44800">
            <v>2</v>
          </cell>
        </row>
        <row r="44801">
          <cell r="A44801" t="str">
            <v>XV10XXL446B002010178679</v>
          </cell>
          <cell r="B44801">
            <v>4</v>
          </cell>
        </row>
        <row r="44802">
          <cell r="A44802" t="str">
            <v>XV20AXR001Z006010203989</v>
          </cell>
          <cell r="B44802">
            <v>12</v>
          </cell>
        </row>
        <row r="44803">
          <cell r="A44803" t="str">
            <v>ZA01AAB0352010205755</v>
          </cell>
          <cell r="B44803">
            <v>7</v>
          </cell>
        </row>
        <row r="44804">
          <cell r="A44804" t="str">
            <v>ZA01AAF0045010101878</v>
          </cell>
          <cell r="B44804">
            <v>18</v>
          </cell>
        </row>
        <row r="44805">
          <cell r="A44805" t="str">
            <v>ZA01AAF0045010102088</v>
          </cell>
          <cell r="B44805">
            <v>16</v>
          </cell>
        </row>
        <row r="44806">
          <cell r="A44806" t="str">
            <v>ZA01AAF0045010102950</v>
          </cell>
          <cell r="B44806">
            <v>11</v>
          </cell>
        </row>
        <row r="44807">
          <cell r="A44807" t="str">
            <v>ZA01AAF0045010103434</v>
          </cell>
          <cell r="B44807">
            <v>13</v>
          </cell>
        </row>
        <row r="44808">
          <cell r="A44808" t="str">
            <v>ZA01AAF0045010104531</v>
          </cell>
          <cell r="B44808">
            <v>2</v>
          </cell>
        </row>
        <row r="44809">
          <cell r="A44809" t="str">
            <v>ZA01AAF0045010105512</v>
          </cell>
          <cell r="B44809">
            <v>12</v>
          </cell>
        </row>
        <row r="44810">
          <cell r="A44810" t="str">
            <v>ZA01AAF0045010105525</v>
          </cell>
          <cell r="B44810">
            <v>3</v>
          </cell>
        </row>
        <row r="44811">
          <cell r="A44811" t="str">
            <v>ZA01AAF0045010105903</v>
          </cell>
          <cell r="B44811">
            <v>5</v>
          </cell>
        </row>
        <row r="44812">
          <cell r="A44812" t="str">
            <v>ZA01AAF0045010105914</v>
          </cell>
          <cell r="B44812">
            <v>1</v>
          </cell>
        </row>
        <row r="44813">
          <cell r="A44813" t="str">
            <v>ZA01AAF0045010200286</v>
          </cell>
          <cell r="B44813">
            <v>4</v>
          </cell>
        </row>
        <row r="44814">
          <cell r="A44814" t="str">
            <v>ZA01AAF0045010202088</v>
          </cell>
          <cell r="B44814">
            <v>16</v>
          </cell>
        </row>
        <row r="44815">
          <cell r="A44815" t="str">
            <v>ZA01AAF0045010202667</v>
          </cell>
          <cell r="B44815">
            <v>18</v>
          </cell>
        </row>
        <row r="44816">
          <cell r="A44816" t="str">
            <v>ZA01AAF0045010203510</v>
          </cell>
          <cell r="B44816">
            <v>3</v>
          </cell>
        </row>
        <row r="44817">
          <cell r="A44817" t="str">
            <v>ZA01AAF0045010302088</v>
          </cell>
          <cell r="B44817">
            <v>2</v>
          </cell>
        </row>
        <row r="44818">
          <cell r="A44818" t="str">
            <v>ZA01AAF0045010305014</v>
          </cell>
          <cell r="B44818">
            <v>1</v>
          </cell>
        </row>
        <row r="44819">
          <cell r="A44819" t="str">
            <v>ZA01AAF0045010503543</v>
          </cell>
          <cell r="B44819">
            <v>1</v>
          </cell>
        </row>
        <row r="44820">
          <cell r="A44820" t="str">
            <v>ZA01AAF0045020102410</v>
          </cell>
          <cell r="B44820">
            <v>5</v>
          </cell>
        </row>
        <row r="44821">
          <cell r="A44821" t="str">
            <v>ZA01AAF0045020104117</v>
          </cell>
          <cell r="B44821">
            <v>4</v>
          </cell>
        </row>
        <row r="44822">
          <cell r="A44822" t="str">
            <v>ZA01AAF0045020105612</v>
          </cell>
          <cell r="B44822">
            <v>1</v>
          </cell>
        </row>
        <row r="44823">
          <cell r="A44823" t="str">
            <v>ZA01AAF0045020204117</v>
          </cell>
          <cell r="B44823">
            <v>1</v>
          </cell>
        </row>
        <row r="44824">
          <cell r="A44824" t="str">
            <v>ZA01AAF0045020302667</v>
          </cell>
          <cell r="B44824">
            <v>3</v>
          </cell>
        </row>
        <row r="44825">
          <cell r="A44825" t="str">
            <v>ZA01AAF0045020402667</v>
          </cell>
          <cell r="B44825">
            <v>3</v>
          </cell>
        </row>
        <row r="44826">
          <cell r="A44826" t="str">
            <v>ZA01AAF0045020801878</v>
          </cell>
          <cell r="B44826">
            <v>2</v>
          </cell>
        </row>
        <row r="44827">
          <cell r="A44827" t="str">
            <v>ZA01AAF0045030105512</v>
          </cell>
          <cell r="B44827">
            <v>2</v>
          </cell>
        </row>
        <row r="44828">
          <cell r="A44828" t="str">
            <v>ZA01AAF0396010104586</v>
          </cell>
          <cell r="B44828">
            <v>7</v>
          </cell>
        </row>
        <row r="44829">
          <cell r="A44829" t="str">
            <v>ZA01AAG0098010105478</v>
          </cell>
          <cell r="B44829">
            <v>1</v>
          </cell>
        </row>
        <row r="44830">
          <cell r="A44830" t="str">
            <v>ZA01AAG0100010103918</v>
          </cell>
          <cell r="B44830">
            <v>1</v>
          </cell>
        </row>
        <row r="44831">
          <cell r="A44831" t="str">
            <v>ZA01AAG0100010281427</v>
          </cell>
          <cell r="B44831">
            <v>1</v>
          </cell>
        </row>
        <row r="44832">
          <cell r="A44832" t="str">
            <v>ZA01AAG0118010100200</v>
          </cell>
          <cell r="B44832">
            <v>21</v>
          </cell>
        </row>
        <row r="44833">
          <cell r="A44833" t="str">
            <v>ZA01AAG0118010100311</v>
          </cell>
          <cell r="B44833">
            <v>2</v>
          </cell>
        </row>
        <row r="44834">
          <cell r="A44834" t="str">
            <v>ZA01AAG0118010103355</v>
          </cell>
          <cell r="B44834">
            <v>5</v>
          </cell>
        </row>
        <row r="44835">
          <cell r="A44835" t="str">
            <v>ZA01AAG0118010200200</v>
          </cell>
          <cell r="B44835">
            <v>11</v>
          </cell>
        </row>
        <row r="44836">
          <cell r="A44836" t="str">
            <v>ZA01AAG0118010200311</v>
          </cell>
          <cell r="B44836">
            <v>21</v>
          </cell>
        </row>
        <row r="44837">
          <cell r="A44837" t="str">
            <v>ZA01AAG0118010300311</v>
          </cell>
          <cell r="B44837">
            <v>4</v>
          </cell>
        </row>
        <row r="44838">
          <cell r="A44838" t="str">
            <v>ZA01AAG0118010300346</v>
          </cell>
          <cell r="B44838">
            <v>21</v>
          </cell>
        </row>
        <row r="44839">
          <cell r="A44839" t="str">
            <v>ZA01AAG0118010303355</v>
          </cell>
          <cell r="B44839">
            <v>22</v>
          </cell>
        </row>
        <row r="44840">
          <cell r="A44840" t="str">
            <v>ZA01AAG0118010400311</v>
          </cell>
          <cell r="B44840">
            <v>9</v>
          </cell>
        </row>
        <row r="44841">
          <cell r="A44841" t="str">
            <v>ZA01AAG0118010500311</v>
          </cell>
          <cell r="B44841">
            <v>15</v>
          </cell>
        </row>
        <row r="44842">
          <cell r="A44842" t="str">
            <v>ZA01AAG0118010600311</v>
          </cell>
          <cell r="B44842">
            <v>2</v>
          </cell>
        </row>
        <row r="44843">
          <cell r="A44843" t="str">
            <v>ZA01AAG0118010600346</v>
          </cell>
          <cell r="B44843">
            <v>14</v>
          </cell>
        </row>
        <row r="44844">
          <cell r="A44844" t="str">
            <v>ZA01AAG0118020100311</v>
          </cell>
          <cell r="B44844">
            <v>2</v>
          </cell>
        </row>
        <row r="44845">
          <cell r="A44845" t="str">
            <v>ZA01AAG0118020103355</v>
          </cell>
          <cell r="B44845">
            <v>1</v>
          </cell>
        </row>
        <row r="44846">
          <cell r="A44846" t="str">
            <v>ZA01AAG0120010100072</v>
          </cell>
          <cell r="B44846">
            <v>2</v>
          </cell>
        </row>
        <row r="44847">
          <cell r="A44847" t="str">
            <v>ZA01AAG0120010100124</v>
          </cell>
          <cell r="B44847">
            <v>13</v>
          </cell>
        </row>
        <row r="44848">
          <cell r="A44848" t="str">
            <v>ZA01AAG0120010100286</v>
          </cell>
          <cell r="B44848">
            <v>5</v>
          </cell>
        </row>
        <row r="44849">
          <cell r="A44849" t="str">
            <v>ZA01AAG0120010100297</v>
          </cell>
          <cell r="B44849">
            <v>18</v>
          </cell>
        </row>
        <row r="44850">
          <cell r="A44850" t="str">
            <v>ZA01AAG0120010100358</v>
          </cell>
          <cell r="B44850">
            <v>1</v>
          </cell>
        </row>
        <row r="44851">
          <cell r="A44851" t="str">
            <v>ZA01AAG0120010100362</v>
          </cell>
          <cell r="B44851">
            <v>2</v>
          </cell>
        </row>
        <row r="44852">
          <cell r="A44852" t="str">
            <v>ZA01AAG0120010100374</v>
          </cell>
          <cell r="B44852">
            <v>23</v>
          </cell>
        </row>
        <row r="44853">
          <cell r="A44853" t="str">
            <v>ZA01AAG0120010100798</v>
          </cell>
          <cell r="B44853">
            <v>16</v>
          </cell>
        </row>
        <row r="44854">
          <cell r="A44854" t="str">
            <v>ZA01AAG0120010100826</v>
          </cell>
          <cell r="B44854">
            <v>1</v>
          </cell>
        </row>
        <row r="44855">
          <cell r="A44855" t="str">
            <v>ZA01AAG0120010100878</v>
          </cell>
          <cell r="B44855">
            <v>19</v>
          </cell>
        </row>
        <row r="44856">
          <cell r="A44856" t="str">
            <v>ZA01AAG0120010101084</v>
          </cell>
          <cell r="B44856">
            <v>2</v>
          </cell>
        </row>
        <row r="44857">
          <cell r="A44857" t="str">
            <v>ZA01AAG0120010101874</v>
          </cell>
          <cell r="B44857">
            <v>18</v>
          </cell>
        </row>
        <row r="44858">
          <cell r="A44858" t="str">
            <v>ZA01AAG0120010102057</v>
          </cell>
          <cell r="B44858">
            <v>2</v>
          </cell>
        </row>
        <row r="44859">
          <cell r="A44859" t="str">
            <v>ZA01AAG0120010102135</v>
          </cell>
          <cell r="B44859">
            <v>21</v>
          </cell>
        </row>
        <row r="44860">
          <cell r="A44860" t="str">
            <v>ZA01AAG0120010102175</v>
          </cell>
          <cell r="B44860">
            <v>21</v>
          </cell>
        </row>
        <row r="44861">
          <cell r="A44861" t="str">
            <v>ZA01AAG0120010102242</v>
          </cell>
          <cell r="B44861">
            <v>17</v>
          </cell>
        </row>
        <row r="44862">
          <cell r="A44862" t="str">
            <v>ZA01AAG0120010102355</v>
          </cell>
          <cell r="B44862">
            <v>1</v>
          </cell>
        </row>
        <row r="44863">
          <cell r="A44863" t="str">
            <v>ZA01AAG0120010102380</v>
          </cell>
          <cell r="B44863">
            <v>1</v>
          </cell>
        </row>
        <row r="44864">
          <cell r="A44864" t="str">
            <v>ZA01AAG0120010102397</v>
          </cell>
          <cell r="B44864">
            <v>10</v>
          </cell>
        </row>
        <row r="44865">
          <cell r="A44865" t="str">
            <v>ZA01AAG0120010102454</v>
          </cell>
          <cell r="B44865">
            <v>5</v>
          </cell>
        </row>
        <row r="44866">
          <cell r="A44866" t="str">
            <v>ZA01AAG0120010102491</v>
          </cell>
          <cell r="B44866">
            <v>6</v>
          </cell>
        </row>
        <row r="44867">
          <cell r="A44867" t="str">
            <v>ZA01AAG0120010102539</v>
          </cell>
          <cell r="B44867">
            <v>16</v>
          </cell>
        </row>
        <row r="44868">
          <cell r="A44868" t="str">
            <v>ZA01AAG0120010102544</v>
          </cell>
          <cell r="B44868">
            <v>19</v>
          </cell>
        </row>
        <row r="44869">
          <cell r="A44869" t="str">
            <v>ZA01AAG0120010102571</v>
          </cell>
          <cell r="B44869">
            <v>17</v>
          </cell>
        </row>
        <row r="44870">
          <cell r="A44870" t="str">
            <v>ZA01AAG0120010102615</v>
          </cell>
          <cell r="B44870">
            <v>23</v>
          </cell>
        </row>
        <row r="44871">
          <cell r="A44871" t="str">
            <v>ZA01AAG0120010102661</v>
          </cell>
          <cell r="B44871">
            <v>13</v>
          </cell>
        </row>
        <row r="44872">
          <cell r="A44872" t="str">
            <v>ZA01AAG0120010102667</v>
          </cell>
          <cell r="B44872">
            <v>5</v>
          </cell>
        </row>
        <row r="44873">
          <cell r="A44873" t="str">
            <v>ZA01AAG0120010102685</v>
          </cell>
          <cell r="B44873">
            <v>7</v>
          </cell>
        </row>
        <row r="44874">
          <cell r="A44874" t="str">
            <v>ZA01AAG0120010102716</v>
          </cell>
          <cell r="B44874">
            <v>18</v>
          </cell>
        </row>
        <row r="44875">
          <cell r="A44875" t="str">
            <v>ZA01AAG0120010102729</v>
          </cell>
          <cell r="B44875">
            <v>20</v>
          </cell>
        </row>
        <row r="44876">
          <cell r="A44876" t="str">
            <v>ZA01AAG0120010102767</v>
          </cell>
          <cell r="B44876">
            <v>3</v>
          </cell>
        </row>
        <row r="44877">
          <cell r="A44877" t="str">
            <v>ZA01AAG0120010102816</v>
          </cell>
          <cell r="B44877">
            <v>2</v>
          </cell>
        </row>
        <row r="44878">
          <cell r="A44878" t="str">
            <v>ZA01AAG0120010102820</v>
          </cell>
          <cell r="B44878">
            <v>2</v>
          </cell>
        </row>
        <row r="44879">
          <cell r="A44879" t="str">
            <v>ZA01AAG0120010102884</v>
          </cell>
          <cell r="B44879">
            <v>5</v>
          </cell>
        </row>
        <row r="44880">
          <cell r="A44880" t="str">
            <v>ZA01AAG0120010102901</v>
          </cell>
          <cell r="B44880">
            <v>19</v>
          </cell>
        </row>
        <row r="44881">
          <cell r="A44881" t="str">
            <v>ZA01AAG0120010102943</v>
          </cell>
          <cell r="B44881">
            <v>5</v>
          </cell>
        </row>
        <row r="44882">
          <cell r="A44882" t="str">
            <v>ZA01AAG0120010102953</v>
          </cell>
          <cell r="B44882">
            <v>1</v>
          </cell>
        </row>
        <row r="44883">
          <cell r="A44883" t="str">
            <v>ZA01AAG0120010102960</v>
          </cell>
          <cell r="B44883">
            <v>13</v>
          </cell>
        </row>
        <row r="44884">
          <cell r="A44884" t="str">
            <v>ZA01AAG0120010102971</v>
          </cell>
          <cell r="B44884">
            <v>2</v>
          </cell>
        </row>
        <row r="44885">
          <cell r="A44885" t="str">
            <v>ZA01AAG0120010103119</v>
          </cell>
          <cell r="B44885">
            <v>18</v>
          </cell>
        </row>
        <row r="44886">
          <cell r="A44886" t="str">
            <v>ZA01AAG0120010103147</v>
          </cell>
          <cell r="B44886">
            <v>5</v>
          </cell>
        </row>
        <row r="44887">
          <cell r="A44887" t="str">
            <v>ZA01AAG0120010103316</v>
          </cell>
          <cell r="B44887">
            <v>2</v>
          </cell>
        </row>
        <row r="44888">
          <cell r="A44888" t="str">
            <v>ZA01AAG0120010103709</v>
          </cell>
          <cell r="B44888">
            <v>12</v>
          </cell>
        </row>
        <row r="44889">
          <cell r="A44889" t="str">
            <v>ZA01AAG0120010103891</v>
          </cell>
          <cell r="B44889">
            <v>2</v>
          </cell>
        </row>
        <row r="44890">
          <cell r="A44890" t="str">
            <v>ZA01AAG0120010103918</v>
          </cell>
          <cell r="B44890">
            <v>3</v>
          </cell>
        </row>
        <row r="44891">
          <cell r="A44891" t="str">
            <v>ZA01AAG0120010103944</v>
          </cell>
          <cell r="B44891">
            <v>19</v>
          </cell>
        </row>
        <row r="44892">
          <cell r="A44892" t="str">
            <v>ZA01AAG0120010104078</v>
          </cell>
          <cell r="B44892">
            <v>16</v>
          </cell>
        </row>
        <row r="44893">
          <cell r="A44893" t="str">
            <v>ZA01AAG0120010104085</v>
          </cell>
          <cell r="B44893">
            <v>8</v>
          </cell>
        </row>
        <row r="44894">
          <cell r="A44894" t="str">
            <v>ZA01AAG0120010104096</v>
          </cell>
          <cell r="B44894">
            <v>13</v>
          </cell>
        </row>
        <row r="44895">
          <cell r="A44895" t="str">
            <v>ZA01AAG0120010104136</v>
          </cell>
          <cell r="B44895">
            <v>5</v>
          </cell>
        </row>
        <row r="44896">
          <cell r="A44896" t="str">
            <v>ZA01AAG0120010104198</v>
          </cell>
          <cell r="B44896">
            <v>6</v>
          </cell>
        </row>
        <row r="44897">
          <cell r="A44897" t="str">
            <v>ZA01AAG0120010104286</v>
          </cell>
          <cell r="B44897">
            <v>12</v>
          </cell>
        </row>
        <row r="44898">
          <cell r="A44898" t="str">
            <v>ZA01AAG0120010104398</v>
          </cell>
          <cell r="B44898">
            <v>19</v>
          </cell>
        </row>
        <row r="44899">
          <cell r="A44899" t="str">
            <v>ZA01AAG0120010104412</v>
          </cell>
          <cell r="B44899">
            <v>13</v>
          </cell>
        </row>
        <row r="44900">
          <cell r="A44900" t="str">
            <v>ZA01AAG0120010104728</v>
          </cell>
          <cell r="B44900">
            <v>21</v>
          </cell>
        </row>
        <row r="44901">
          <cell r="A44901" t="str">
            <v>ZA01AAG0120010105147</v>
          </cell>
          <cell r="B44901">
            <v>6</v>
          </cell>
        </row>
        <row r="44902">
          <cell r="A44902" t="str">
            <v>ZA01AAG0120010105270</v>
          </cell>
          <cell r="B44902">
            <v>7</v>
          </cell>
        </row>
        <row r="44903">
          <cell r="A44903" t="str">
            <v>ZA01AAG0120010105297</v>
          </cell>
          <cell r="B44903">
            <v>1</v>
          </cell>
        </row>
        <row r="44904">
          <cell r="A44904" t="str">
            <v>ZA01AAG0120010105310</v>
          </cell>
          <cell r="B44904">
            <v>19</v>
          </cell>
        </row>
        <row r="44905">
          <cell r="A44905" t="str">
            <v>ZA01AAG0120010105487</v>
          </cell>
          <cell r="B44905">
            <v>7</v>
          </cell>
        </row>
        <row r="44906">
          <cell r="A44906" t="str">
            <v>ZA01AAG0120010105650</v>
          </cell>
          <cell r="B44906">
            <v>6</v>
          </cell>
        </row>
        <row r="44907">
          <cell r="A44907" t="str">
            <v>ZA01AAG0120010105667</v>
          </cell>
          <cell r="B44907">
            <v>2</v>
          </cell>
        </row>
        <row r="44908">
          <cell r="A44908" t="str">
            <v>ZA01AAG0120010105692</v>
          </cell>
          <cell r="B44908">
            <v>19</v>
          </cell>
        </row>
        <row r="44909">
          <cell r="A44909" t="str">
            <v>ZA01AAG0120010105693</v>
          </cell>
          <cell r="B44909">
            <v>5</v>
          </cell>
        </row>
        <row r="44910">
          <cell r="A44910" t="str">
            <v>ZA01AAG0120010105716</v>
          </cell>
          <cell r="B44910">
            <v>4</v>
          </cell>
        </row>
        <row r="44911">
          <cell r="A44911" t="str">
            <v>ZA01AAG0120010105721</v>
          </cell>
          <cell r="B44911">
            <v>15</v>
          </cell>
        </row>
        <row r="44912">
          <cell r="A44912" t="str">
            <v>ZA01AAG0120010105844</v>
          </cell>
          <cell r="B44912">
            <v>15</v>
          </cell>
        </row>
        <row r="44913">
          <cell r="A44913" t="str">
            <v>ZA01AAG0120010105858</v>
          </cell>
          <cell r="B44913">
            <v>9</v>
          </cell>
        </row>
        <row r="44914">
          <cell r="A44914" t="str">
            <v>ZA01AAG0120010105929</v>
          </cell>
          <cell r="B44914">
            <v>8</v>
          </cell>
        </row>
        <row r="44915">
          <cell r="A44915" t="str">
            <v>ZA01AAG0120010110309</v>
          </cell>
          <cell r="B44915">
            <v>2</v>
          </cell>
        </row>
        <row r="44916">
          <cell r="A44916" t="str">
            <v>ZA01AAG0120010200022</v>
          </cell>
          <cell r="B44916">
            <v>16</v>
          </cell>
        </row>
        <row r="44917">
          <cell r="A44917" t="str">
            <v>ZA01AAG0120010200169</v>
          </cell>
          <cell r="B44917">
            <v>13</v>
          </cell>
        </row>
        <row r="44918">
          <cell r="A44918" t="str">
            <v>ZA01AAG0120010200286</v>
          </cell>
          <cell r="B44918">
            <v>8</v>
          </cell>
        </row>
        <row r="44919">
          <cell r="A44919" t="str">
            <v>ZA01AAG0120010200358</v>
          </cell>
          <cell r="B44919">
            <v>5</v>
          </cell>
        </row>
        <row r="44920">
          <cell r="A44920" t="str">
            <v>ZA01AAG0120010200798</v>
          </cell>
          <cell r="B44920">
            <v>20</v>
          </cell>
        </row>
        <row r="44921">
          <cell r="A44921" t="str">
            <v>ZA01AAG0120010201084</v>
          </cell>
          <cell r="B44921">
            <v>4</v>
          </cell>
        </row>
        <row r="44922">
          <cell r="A44922" t="str">
            <v>ZA01AAG0120010202135</v>
          </cell>
          <cell r="B44922">
            <v>17</v>
          </cell>
        </row>
        <row r="44923">
          <cell r="A44923" t="str">
            <v>ZA01AAG0120010202242</v>
          </cell>
          <cell r="B44923">
            <v>1</v>
          </cell>
        </row>
        <row r="44924">
          <cell r="A44924" t="str">
            <v>ZA01AAG0120010202257</v>
          </cell>
          <cell r="B44924">
            <v>8</v>
          </cell>
        </row>
        <row r="44925">
          <cell r="A44925" t="str">
            <v>ZA01AAG0120010202260</v>
          </cell>
          <cell r="B44925">
            <v>1</v>
          </cell>
        </row>
        <row r="44926">
          <cell r="A44926" t="str">
            <v>ZA01AAG0120010202380</v>
          </cell>
          <cell r="B44926">
            <v>16</v>
          </cell>
        </row>
        <row r="44927">
          <cell r="A44927" t="str">
            <v>ZA01AAG0120010202397</v>
          </cell>
          <cell r="B44927">
            <v>1</v>
          </cell>
        </row>
        <row r="44928">
          <cell r="A44928" t="str">
            <v>ZA01AAG0120010202490</v>
          </cell>
          <cell r="B44928">
            <v>4</v>
          </cell>
        </row>
        <row r="44929">
          <cell r="A44929" t="str">
            <v>ZA01AAG0120010202601</v>
          </cell>
          <cell r="B44929">
            <v>2</v>
          </cell>
        </row>
        <row r="44930">
          <cell r="A44930" t="str">
            <v>ZA01AAG0120010202661</v>
          </cell>
          <cell r="B44930">
            <v>1</v>
          </cell>
        </row>
        <row r="44931">
          <cell r="A44931" t="str">
            <v>ZA01AAG0120010202667</v>
          </cell>
          <cell r="B44931">
            <v>16</v>
          </cell>
        </row>
        <row r="44932">
          <cell r="A44932" t="str">
            <v>ZA01AAG0120010202683</v>
          </cell>
          <cell r="B44932">
            <v>15</v>
          </cell>
        </row>
        <row r="44933">
          <cell r="A44933" t="str">
            <v>ZA01AAG0120010202685</v>
          </cell>
          <cell r="B44933">
            <v>1</v>
          </cell>
        </row>
        <row r="44934">
          <cell r="A44934" t="str">
            <v>ZA01AAG0120010202884</v>
          </cell>
          <cell r="B44934">
            <v>8</v>
          </cell>
        </row>
        <row r="44935">
          <cell r="A44935" t="str">
            <v>ZA01AAG0120010202953</v>
          </cell>
          <cell r="B44935">
            <v>15</v>
          </cell>
        </row>
        <row r="44936">
          <cell r="A44936" t="str">
            <v>ZA01AAG0120010202971</v>
          </cell>
          <cell r="B44936">
            <v>6</v>
          </cell>
        </row>
        <row r="44937">
          <cell r="A44937" t="str">
            <v>ZA01AAG0120010203108</v>
          </cell>
          <cell r="B44937">
            <v>9</v>
          </cell>
        </row>
        <row r="44938">
          <cell r="A44938" t="str">
            <v>ZA01AAG0120010203119</v>
          </cell>
          <cell r="B44938">
            <v>19</v>
          </cell>
        </row>
        <row r="44939">
          <cell r="A44939" t="str">
            <v>ZA01AAG0120010203304</v>
          </cell>
          <cell r="B44939">
            <v>8</v>
          </cell>
        </row>
        <row r="44940">
          <cell r="A44940" t="str">
            <v>ZA01AAG0120010203996</v>
          </cell>
          <cell r="B44940">
            <v>21</v>
          </cell>
        </row>
        <row r="44941">
          <cell r="A44941" t="str">
            <v>ZA01AAG0120010204085</v>
          </cell>
          <cell r="B44941">
            <v>19</v>
          </cell>
        </row>
        <row r="44942">
          <cell r="A44942" t="str">
            <v>ZA01AAG0120010204136</v>
          </cell>
          <cell r="B44942">
            <v>1</v>
          </cell>
        </row>
        <row r="44943">
          <cell r="A44943" t="str">
            <v>ZA01AAG0120010204155</v>
          </cell>
          <cell r="B44943">
            <v>13</v>
          </cell>
        </row>
        <row r="44944">
          <cell r="A44944" t="str">
            <v>ZA01AAG0120010204412</v>
          </cell>
          <cell r="B44944">
            <v>15</v>
          </cell>
        </row>
        <row r="44945">
          <cell r="A44945" t="str">
            <v>ZA01AAG0120010204728</v>
          </cell>
          <cell r="B44945">
            <v>1</v>
          </cell>
        </row>
        <row r="44946">
          <cell r="A44946" t="str">
            <v>ZA01AAG0120010205020</v>
          </cell>
          <cell r="B44946">
            <v>7</v>
          </cell>
        </row>
        <row r="44947">
          <cell r="A44947" t="str">
            <v>ZA01AAG0120010205147</v>
          </cell>
          <cell r="B44947">
            <v>4</v>
          </cell>
        </row>
        <row r="44948">
          <cell r="A44948" t="str">
            <v>ZA01AAG0120010205310</v>
          </cell>
          <cell r="B44948">
            <v>1</v>
          </cell>
        </row>
        <row r="44949">
          <cell r="A44949" t="str">
            <v>ZA01AAG0120010205376</v>
          </cell>
          <cell r="B44949">
            <v>6</v>
          </cell>
        </row>
        <row r="44950">
          <cell r="A44950" t="str">
            <v>ZA01AAG0120010205667</v>
          </cell>
          <cell r="B44950">
            <v>1</v>
          </cell>
        </row>
        <row r="44951">
          <cell r="A44951" t="str">
            <v>ZA01AAG0120010205726</v>
          </cell>
          <cell r="B44951">
            <v>1</v>
          </cell>
        </row>
        <row r="44952">
          <cell r="A44952" t="str">
            <v>ZA01AAG0120010205727</v>
          </cell>
          <cell r="B44952">
            <v>12</v>
          </cell>
        </row>
        <row r="44953">
          <cell r="A44953" t="str">
            <v>ZA01AAG0120010205844</v>
          </cell>
          <cell r="B44953">
            <v>26</v>
          </cell>
        </row>
        <row r="44954">
          <cell r="A44954" t="str">
            <v>ZA01AAG0120010300026</v>
          </cell>
          <cell r="B44954">
            <v>5</v>
          </cell>
        </row>
        <row r="44955">
          <cell r="A44955" t="str">
            <v>ZA01AAG0120010302257</v>
          </cell>
          <cell r="B44955">
            <v>26</v>
          </cell>
        </row>
        <row r="44956">
          <cell r="A44956" t="str">
            <v>ZA01AAG0120010302260</v>
          </cell>
          <cell r="B44956">
            <v>2</v>
          </cell>
        </row>
        <row r="44957">
          <cell r="A44957" t="str">
            <v>ZA01AAG0120010302667</v>
          </cell>
          <cell r="B44957">
            <v>4</v>
          </cell>
        </row>
        <row r="44958">
          <cell r="A44958" t="str">
            <v>ZA01AAG0120010302683</v>
          </cell>
          <cell r="B44958">
            <v>18</v>
          </cell>
        </row>
        <row r="44959">
          <cell r="A44959" t="str">
            <v>ZA01AAG0120010302685</v>
          </cell>
          <cell r="B44959">
            <v>1</v>
          </cell>
        </row>
        <row r="44960">
          <cell r="A44960" t="str">
            <v>ZA01AAG0120010303108</v>
          </cell>
          <cell r="B44960">
            <v>18</v>
          </cell>
        </row>
        <row r="44961">
          <cell r="A44961" t="str">
            <v>ZA01AAG0120010304137</v>
          </cell>
          <cell r="B44961">
            <v>1</v>
          </cell>
        </row>
        <row r="44962">
          <cell r="A44962" t="str">
            <v>ZA01AAG0120010304412</v>
          </cell>
          <cell r="B44962">
            <v>8</v>
          </cell>
        </row>
        <row r="44963">
          <cell r="A44963" t="str">
            <v>ZA01AAG0120010305237</v>
          </cell>
          <cell r="B44963">
            <v>7</v>
          </cell>
        </row>
        <row r="44964">
          <cell r="A44964" t="str">
            <v>ZA01AAG0120010305310</v>
          </cell>
          <cell r="B44964">
            <v>7</v>
          </cell>
        </row>
        <row r="44965">
          <cell r="A44965" t="str">
            <v>ZA01AAG0120010305374</v>
          </cell>
          <cell r="B44965">
            <v>19</v>
          </cell>
        </row>
        <row r="44966">
          <cell r="A44966" t="str">
            <v>ZA01AAG0120010305652</v>
          </cell>
          <cell r="B44966">
            <v>21</v>
          </cell>
        </row>
        <row r="44967">
          <cell r="A44967" t="str">
            <v>ZA01AAG0120010305692</v>
          </cell>
          <cell r="B44967">
            <v>1</v>
          </cell>
        </row>
        <row r="44968">
          <cell r="A44968" t="str">
            <v>ZA01AAG0120010305844</v>
          </cell>
          <cell r="B44968">
            <v>17</v>
          </cell>
        </row>
        <row r="44969">
          <cell r="A44969" t="str">
            <v>ZA01AAG0120010402661</v>
          </cell>
          <cell r="B44969">
            <v>1</v>
          </cell>
        </row>
        <row r="44970">
          <cell r="A44970" t="str">
            <v>ZA01AAG0120010403108</v>
          </cell>
          <cell r="B44970">
            <v>11</v>
          </cell>
        </row>
        <row r="44971">
          <cell r="A44971" t="str">
            <v>ZA01AAG0120010404082</v>
          </cell>
          <cell r="B44971">
            <v>2</v>
          </cell>
        </row>
        <row r="44972">
          <cell r="A44972" t="str">
            <v>ZA01AAG0120010405270</v>
          </cell>
          <cell r="B44972">
            <v>22</v>
          </cell>
        </row>
        <row r="44973">
          <cell r="A44973" t="str">
            <v>ZA01AAG0120010405310</v>
          </cell>
          <cell r="B44973">
            <v>4</v>
          </cell>
        </row>
        <row r="44974">
          <cell r="A44974" t="str">
            <v>ZA01AAG0120010405374</v>
          </cell>
          <cell r="B44974">
            <v>11</v>
          </cell>
        </row>
        <row r="44975">
          <cell r="A44975" t="str">
            <v>ZA01AAG0120010405376</v>
          </cell>
          <cell r="B44975">
            <v>8</v>
          </cell>
        </row>
        <row r="44976">
          <cell r="A44976" t="str">
            <v>ZA01AAG0120010405726</v>
          </cell>
          <cell r="B44976">
            <v>5</v>
          </cell>
        </row>
        <row r="44977">
          <cell r="A44977" t="str">
            <v>ZA01AAG0120010502490</v>
          </cell>
          <cell r="B44977">
            <v>3</v>
          </cell>
        </row>
        <row r="44978">
          <cell r="A44978" t="str">
            <v>ZA01AAG0120010502661</v>
          </cell>
          <cell r="B44978">
            <v>1</v>
          </cell>
        </row>
        <row r="44979">
          <cell r="A44979" t="str">
            <v>ZA01AAG0120010502683</v>
          </cell>
          <cell r="B44979">
            <v>4</v>
          </cell>
        </row>
        <row r="44980">
          <cell r="A44980" t="str">
            <v>ZA01AAG0120010503108</v>
          </cell>
          <cell r="B44980">
            <v>11</v>
          </cell>
        </row>
        <row r="44981">
          <cell r="A44981" t="str">
            <v>ZA01AAG0120010505270</v>
          </cell>
          <cell r="B44981">
            <v>18</v>
          </cell>
        </row>
        <row r="44982">
          <cell r="A44982" t="str">
            <v>ZA01AAG0120010505376</v>
          </cell>
          <cell r="B44982">
            <v>9</v>
          </cell>
        </row>
        <row r="44983">
          <cell r="A44983" t="str">
            <v>ZA01AAG0120010505726</v>
          </cell>
          <cell r="B44983">
            <v>2</v>
          </cell>
        </row>
        <row r="44984">
          <cell r="A44984" t="str">
            <v>ZA01AAG0120010602260</v>
          </cell>
          <cell r="B44984">
            <v>24</v>
          </cell>
        </row>
        <row r="44985">
          <cell r="A44985" t="str">
            <v>ZA01AAG0120010602661</v>
          </cell>
          <cell r="B44985">
            <v>1</v>
          </cell>
        </row>
        <row r="44986">
          <cell r="A44986" t="str">
            <v>ZA01AAG0120010603108</v>
          </cell>
          <cell r="B44986">
            <v>5</v>
          </cell>
        </row>
        <row r="44987">
          <cell r="A44987" t="str">
            <v>ZA01AAG0120010604198</v>
          </cell>
          <cell r="B44987">
            <v>1</v>
          </cell>
        </row>
        <row r="44988">
          <cell r="A44988" t="str">
            <v>ZA01AAG0120010703108</v>
          </cell>
          <cell r="B44988">
            <v>2</v>
          </cell>
        </row>
        <row r="44989">
          <cell r="A44989" t="str">
            <v>ZA01AAG0120010803108</v>
          </cell>
          <cell r="B44989">
            <v>1</v>
          </cell>
        </row>
        <row r="44990">
          <cell r="A44990" t="str">
            <v>ZA01AAG0120010804198</v>
          </cell>
          <cell r="B44990">
            <v>1</v>
          </cell>
        </row>
        <row r="44991">
          <cell r="A44991" t="str">
            <v>ZA01AAG0120010805237</v>
          </cell>
          <cell r="B44991">
            <v>1</v>
          </cell>
        </row>
        <row r="44992">
          <cell r="A44992" t="str">
            <v>ZA01AAG0120010903108</v>
          </cell>
          <cell r="B44992">
            <v>1</v>
          </cell>
        </row>
        <row r="44993">
          <cell r="A44993" t="str">
            <v>ZA01AAG0120011105237</v>
          </cell>
          <cell r="B44993">
            <v>11</v>
          </cell>
        </row>
        <row r="44994">
          <cell r="A44994" t="str">
            <v>ZA01AAG0120020100640</v>
          </cell>
          <cell r="B44994">
            <v>8</v>
          </cell>
        </row>
        <row r="44995">
          <cell r="A44995" t="str">
            <v>ZA01AAG0120020100975</v>
          </cell>
          <cell r="B44995">
            <v>3</v>
          </cell>
        </row>
        <row r="44996">
          <cell r="A44996" t="str">
            <v>ZA01AAG0120020101182</v>
          </cell>
          <cell r="B44996">
            <v>10</v>
          </cell>
        </row>
        <row r="44997">
          <cell r="A44997" t="str">
            <v>ZA01AAG0120020101899</v>
          </cell>
          <cell r="B44997">
            <v>8</v>
          </cell>
        </row>
        <row r="44998">
          <cell r="A44998" t="str">
            <v>ZA01AAG0120020102057</v>
          </cell>
          <cell r="B44998">
            <v>17</v>
          </cell>
        </row>
        <row r="44999">
          <cell r="A44999" t="str">
            <v>ZA01AAG0120020102355</v>
          </cell>
          <cell r="B44999">
            <v>1</v>
          </cell>
        </row>
        <row r="45000">
          <cell r="A45000" t="str">
            <v>ZA01AAG0120020102568</v>
          </cell>
          <cell r="B45000">
            <v>4</v>
          </cell>
        </row>
        <row r="45001">
          <cell r="A45001" t="str">
            <v>ZA01AAG0120020102601</v>
          </cell>
          <cell r="B45001">
            <v>22</v>
          </cell>
        </row>
        <row r="45002">
          <cell r="A45002" t="str">
            <v>ZA01AAG0120020102615</v>
          </cell>
          <cell r="B45002">
            <v>5</v>
          </cell>
        </row>
        <row r="45003">
          <cell r="A45003" t="str">
            <v>ZA01AAG0120020102661</v>
          </cell>
          <cell r="B45003">
            <v>1</v>
          </cell>
        </row>
        <row r="45004">
          <cell r="A45004" t="str">
            <v>ZA01AAG0120020102716</v>
          </cell>
          <cell r="B45004">
            <v>13</v>
          </cell>
        </row>
        <row r="45005">
          <cell r="A45005" t="str">
            <v>ZA01AAG0120020102777</v>
          </cell>
          <cell r="B45005">
            <v>20</v>
          </cell>
        </row>
        <row r="45006">
          <cell r="A45006" t="str">
            <v>ZA01AAG0120020102943</v>
          </cell>
          <cell r="B45006">
            <v>1</v>
          </cell>
        </row>
        <row r="45007">
          <cell r="A45007" t="str">
            <v>ZA01AAG0120020102960</v>
          </cell>
          <cell r="B45007">
            <v>16</v>
          </cell>
        </row>
        <row r="45008">
          <cell r="A45008" t="str">
            <v>ZA01AAG0120020103147</v>
          </cell>
          <cell r="B45008">
            <v>1</v>
          </cell>
        </row>
        <row r="45009">
          <cell r="A45009" t="str">
            <v>ZA01AAG0120020105147</v>
          </cell>
          <cell r="B45009">
            <v>12</v>
          </cell>
        </row>
        <row r="45010">
          <cell r="A45010" t="str">
            <v>ZA01AAG0120020105470</v>
          </cell>
          <cell r="B45010">
            <v>2</v>
          </cell>
        </row>
        <row r="45011">
          <cell r="A45011" t="str">
            <v>ZA01AAG0120020105667</v>
          </cell>
          <cell r="B45011">
            <v>16</v>
          </cell>
        </row>
        <row r="45012">
          <cell r="A45012" t="str">
            <v>ZA01AAG0120020105693</v>
          </cell>
          <cell r="B45012">
            <v>14</v>
          </cell>
        </row>
        <row r="45013">
          <cell r="A45013" t="str">
            <v>ZA01AAG0120020105844</v>
          </cell>
          <cell r="B45013">
            <v>15</v>
          </cell>
        </row>
        <row r="45014">
          <cell r="A45014" t="str">
            <v>ZA01AAG0120020200169</v>
          </cell>
          <cell r="B45014">
            <v>8</v>
          </cell>
        </row>
        <row r="45015">
          <cell r="A45015" t="str">
            <v>ZA01AAG0120020200640</v>
          </cell>
          <cell r="B45015">
            <v>12</v>
          </cell>
        </row>
        <row r="45016">
          <cell r="A45016" t="str">
            <v>ZA01AAG0120020200975</v>
          </cell>
          <cell r="B45016">
            <v>8</v>
          </cell>
        </row>
        <row r="45017">
          <cell r="A45017" t="str">
            <v>ZA01AAG0120020201899</v>
          </cell>
          <cell r="B45017">
            <v>16</v>
          </cell>
        </row>
        <row r="45018">
          <cell r="A45018" t="str">
            <v>ZA01AAG0120020202057</v>
          </cell>
          <cell r="B45018">
            <v>14</v>
          </cell>
        </row>
        <row r="45019">
          <cell r="A45019" t="str">
            <v>ZA01AAG0120020202615</v>
          </cell>
          <cell r="B45019">
            <v>16</v>
          </cell>
        </row>
        <row r="45020">
          <cell r="A45020" t="str">
            <v>ZA01AAG0120020202683</v>
          </cell>
          <cell r="B45020">
            <v>4</v>
          </cell>
        </row>
        <row r="45021">
          <cell r="A45021" t="str">
            <v>ZA01AAG0120020202716</v>
          </cell>
          <cell r="B45021">
            <v>10</v>
          </cell>
        </row>
        <row r="45022">
          <cell r="A45022" t="str">
            <v>ZA01AAG0120020202777</v>
          </cell>
          <cell r="B45022">
            <v>21</v>
          </cell>
        </row>
        <row r="45023">
          <cell r="A45023" t="str">
            <v>ZA01AAG0120020203119</v>
          </cell>
          <cell r="B45023">
            <v>17</v>
          </cell>
        </row>
        <row r="45024">
          <cell r="A45024" t="str">
            <v>ZA01AAG0120020204198</v>
          </cell>
          <cell r="B45024">
            <v>1</v>
          </cell>
        </row>
        <row r="45025">
          <cell r="A45025" t="str">
            <v>ZA01AAG0120020205020</v>
          </cell>
          <cell r="B45025">
            <v>6</v>
          </cell>
        </row>
        <row r="45026">
          <cell r="A45026" t="str">
            <v>ZA01AAG0120020205147</v>
          </cell>
          <cell r="B45026">
            <v>8</v>
          </cell>
        </row>
        <row r="45027">
          <cell r="A45027" t="str">
            <v>ZA01AAG0120020205310</v>
          </cell>
          <cell r="B45027">
            <v>1</v>
          </cell>
        </row>
        <row r="45028">
          <cell r="A45028" t="str">
            <v>ZA01AAG0120020205470</v>
          </cell>
          <cell r="B45028">
            <v>1</v>
          </cell>
        </row>
        <row r="45029">
          <cell r="A45029" t="str">
            <v>ZA01AAG0120020205622</v>
          </cell>
          <cell r="B45029">
            <v>5</v>
          </cell>
        </row>
        <row r="45030">
          <cell r="A45030" t="str">
            <v>ZA01AAG0120020205667</v>
          </cell>
          <cell r="B45030">
            <v>19</v>
          </cell>
        </row>
        <row r="45031">
          <cell r="A45031" t="str">
            <v>ZA01AAG0120020205692</v>
          </cell>
          <cell r="B45031">
            <v>1</v>
          </cell>
        </row>
        <row r="45032">
          <cell r="A45032" t="str">
            <v>ZA01AAG0120020210244</v>
          </cell>
          <cell r="B45032">
            <v>19</v>
          </cell>
        </row>
        <row r="45033">
          <cell r="A45033" t="str">
            <v>ZA01AAG0120020300286</v>
          </cell>
          <cell r="B45033">
            <v>1</v>
          </cell>
        </row>
        <row r="45034">
          <cell r="A45034" t="str">
            <v>ZA01AAG0120020300975</v>
          </cell>
          <cell r="B45034">
            <v>3</v>
          </cell>
        </row>
        <row r="45035">
          <cell r="A45035" t="str">
            <v>ZA01AAG0120020301899</v>
          </cell>
          <cell r="B45035">
            <v>7</v>
          </cell>
        </row>
        <row r="45036">
          <cell r="A45036" t="str">
            <v>ZA01AAG0120020302057</v>
          </cell>
          <cell r="B45036">
            <v>18</v>
          </cell>
        </row>
        <row r="45037">
          <cell r="A45037" t="str">
            <v>ZA01AAG0120020303119</v>
          </cell>
          <cell r="B45037">
            <v>4</v>
          </cell>
        </row>
        <row r="45038">
          <cell r="A45038" t="str">
            <v>ZA01AAG0120020305147</v>
          </cell>
          <cell r="B45038">
            <v>14</v>
          </cell>
        </row>
        <row r="45039">
          <cell r="A45039" t="str">
            <v>ZA01AAG0120020305470</v>
          </cell>
          <cell r="B45039">
            <v>1</v>
          </cell>
        </row>
        <row r="45040">
          <cell r="A45040" t="str">
            <v>ZA01AAG0120020401899</v>
          </cell>
          <cell r="B45040">
            <v>6</v>
          </cell>
        </row>
        <row r="45041">
          <cell r="A45041" t="str">
            <v>ZA01AAG0120020404198</v>
          </cell>
          <cell r="B45041">
            <v>1</v>
          </cell>
        </row>
        <row r="45042">
          <cell r="A45042" t="str">
            <v>ZA01AAG0120020500975</v>
          </cell>
          <cell r="B45042">
            <v>1</v>
          </cell>
        </row>
        <row r="45043">
          <cell r="A45043" t="str">
            <v>ZA01AAG0120020504198</v>
          </cell>
          <cell r="B45043">
            <v>11</v>
          </cell>
        </row>
        <row r="45044">
          <cell r="A45044" t="str">
            <v>ZA01AAG0120020505470</v>
          </cell>
          <cell r="B45044">
            <v>1</v>
          </cell>
        </row>
        <row r="45045">
          <cell r="A45045" t="str">
            <v>ZA01AAG0120020602615</v>
          </cell>
          <cell r="B45045">
            <v>7</v>
          </cell>
        </row>
        <row r="45046">
          <cell r="A45046" t="str">
            <v>ZA01AAG0120020602683</v>
          </cell>
          <cell r="B45046">
            <v>18</v>
          </cell>
        </row>
        <row r="45047">
          <cell r="A45047" t="str">
            <v>ZA01AAG0120020700878</v>
          </cell>
          <cell r="B45047">
            <v>2</v>
          </cell>
        </row>
        <row r="45048">
          <cell r="A45048" t="str">
            <v>ZA01AAG0120020704198</v>
          </cell>
          <cell r="B45048">
            <v>8</v>
          </cell>
        </row>
        <row r="45049">
          <cell r="A45049" t="str">
            <v>ZA01AAG0120020804198</v>
          </cell>
          <cell r="B45049">
            <v>15</v>
          </cell>
        </row>
        <row r="45050">
          <cell r="A45050" t="str">
            <v>ZA01AAG0120030102397</v>
          </cell>
          <cell r="B45050">
            <v>12</v>
          </cell>
        </row>
        <row r="45051">
          <cell r="A45051" t="str">
            <v>ZA01AAG0120030102661</v>
          </cell>
          <cell r="B45051">
            <v>6</v>
          </cell>
        </row>
        <row r="45052">
          <cell r="A45052" t="str">
            <v>ZA01AAG0120030105237</v>
          </cell>
          <cell r="B45052">
            <v>2</v>
          </cell>
        </row>
        <row r="45053">
          <cell r="A45053" t="str">
            <v>ZA01AAG0120030105650</v>
          </cell>
          <cell r="B45053">
            <v>1</v>
          </cell>
        </row>
        <row r="45054">
          <cell r="A45054" t="str">
            <v>ZA01AAG0120030202661</v>
          </cell>
          <cell r="B45054">
            <v>19</v>
          </cell>
        </row>
        <row r="45055">
          <cell r="A45055" t="str">
            <v>ZA01AAG0120030202667</v>
          </cell>
          <cell r="B45055">
            <v>2</v>
          </cell>
        </row>
        <row r="45056">
          <cell r="A45056" t="str">
            <v>ZA01AAG0120030205650</v>
          </cell>
          <cell r="B45056">
            <v>20</v>
          </cell>
        </row>
        <row r="45057">
          <cell r="A45057" t="str">
            <v>ZA01AAG0120030305147</v>
          </cell>
          <cell r="B45057">
            <v>19</v>
          </cell>
        </row>
        <row r="45058">
          <cell r="A45058" t="str">
            <v>ZA01AAG0120030402661</v>
          </cell>
          <cell r="B45058">
            <v>4</v>
          </cell>
        </row>
        <row r="45059">
          <cell r="A45059" t="str">
            <v>ZA01AAG0120030602661</v>
          </cell>
          <cell r="B45059">
            <v>15</v>
          </cell>
        </row>
        <row r="45060">
          <cell r="A45060" t="str">
            <v>ZA01AAG0120030702661</v>
          </cell>
          <cell r="B45060">
            <v>4</v>
          </cell>
        </row>
        <row r="45061">
          <cell r="A45061" t="str">
            <v>ZA01AAG0120040102661</v>
          </cell>
          <cell r="B45061">
            <v>1</v>
          </cell>
        </row>
        <row r="45062">
          <cell r="A45062" t="str">
            <v>ZA01AAG0120040202661</v>
          </cell>
          <cell r="B45062">
            <v>1</v>
          </cell>
        </row>
        <row r="45063">
          <cell r="A45063" t="str">
            <v>ZA01AAG0120040203594</v>
          </cell>
          <cell r="B45063">
            <v>13</v>
          </cell>
        </row>
        <row r="45064">
          <cell r="A45064" t="str">
            <v>ZA01AAG0120050204198</v>
          </cell>
          <cell r="B45064">
            <v>16</v>
          </cell>
        </row>
        <row r="45065">
          <cell r="A45065" t="str">
            <v>ZA01AAG0120050304198</v>
          </cell>
          <cell r="B45065">
            <v>15</v>
          </cell>
        </row>
        <row r="45066">
          <cell r="A45066" t="str">
            <v>ZA01AAG0121010109198</v>
          </cell>
          <cell r="B45066">
            <v>2</v>
          </cell>
        </row>
        <row r="45067">
          <cell r="A45067" t="str">
            <v>ZA01AAG0121010209198</v>
          </cell>
          <cell r="B45067">
            <v>2</v>
          </cell>
        </row>
        <row r="45068">
          <cell r="A45068" t="str">
            <v>ZA01AAG0122010202770</v>
          </cell>
          <cell r="B45068">
            <v>6</v>
          </cell>
        </row>
        <row r="45069">
          <cell r="A45069" t="str">
            <v>ZA01AAG0122020102770</v>
          </cell>
          <cell r="B45069">
            <v>1</v>
          </cell>
        </row>
        <row r="45070">
          <cell r="A45070" t="str">
            <v>ZA01AAG0124010105480</v>
          </cell>
          <cell r="B45070">
            <v>3</v>
          </cell>
        </row>
        <row r="45071">
          <cell r="A45071" t="str">
            <v>ZA01AAG0124010200169</v>
          </cell>
          <cell r="B45071">
            <v>1</v>
          </cell>
        </row>
        <row r="45072">
          <cell r="A45072" t="str">
            <v>ZA01AAG0124010202729</v>
          </cell>
          <cell r="B45072">
            <v>5</v>
          </cell>
        </row>
        <row r="45073">
          <cell r="A45073" t="str">
            <v>ZA01AAG0124010205480</v>
          </cell>
          <cell r="B45073">
            <v>2</v>
          </cell>
        </row>
        <row r="45074">
          <cell r="A45074" t="str">
            <v>ZA01AAG0124010303354</v>
          </cell>
          <cell r="B45074">
            <v>1</v>
          </cell>
        </row>
        <row r="45075">
          <cell r="A45075" t="str">
            <v>ZA01AAG0127010303389</v>
          </cell>
          <cell r="B45075">
            <v>20</v>
          </cell>
        </row>
        <row r="45076">
          <cell r="A45076" t="str">
            <v>ZA01AAG0128010105615</v>
          </cell>
          <cell r="B45076">
            <v>3</v>
          </cell>
        </row>
        <row r="45077">
          <cell r="A45077" t="str">
            <v>ZA01AAG0128010105716</v>
          </cell>
          <cell r="B45077">
            <v>11</v>
          </cell>
        </row>
        <row r="45078">
          <cell r="A45078" t="str">
            <v>ZA01AAG0128010205615</v>
          </cell>
          <cell r="B45078">
            <v>4</v>
          </cell>
        </row>
        <row r="45079">
          <cell r="A45079" t="str">
            <v>ZA01AAG0128020105615</v>
          </cell>
          <cell r="B45079">
            <v>1</v>
          </cell>
        </row>
        <row r="45080">
          <cell r="A45080" t="str">
            <v>ZA01AAG0128020305716</v>
          </cell>
          <cell r="B45080">
            <v>1</v>
          </cell>
        </row>
        <row r="45081">
          <cell r="A45081" t="str">
            <v>ZA01AAG0128030105716</v>
          </cell>
          <cell r="B45081">
            <v>8</v>
          </cell>
        </row>
        <row r="45082">
          <cell r="A45082" t="str">
            <v>ZA01AAG0129010105615</v>
          </cell>
          <cell r="B45082">
            <v>1</v>
          </cell>
        </row>
        <row r="45083">
          <cell r="A45083" t="str">
            <v>ZA01AAG0129010105693</v>
          </cell>
          <cell r="B45083">
            <v>10</v>
          </cell>
        </row>
        <row r="45084">
          <cell r="A45084" t="str">
            <v>ZA01AAG0129010205693</v>
          </cell>
          <cell r="B45084">
            <v>8</v>
          </cell>
        </row>
        <row r="45085">
          <cell r="A45085" t="str">
            <v>ZA01AAG0129010305615</v>
          </cell>
          <cell r="B45085">
            <v>1</v>
          </cell>
        </row>
        <row r="45086">
          <cell r="A45086" t="str">
            <v>ZA01AAG0130010105615</v>
          </cell>
          <cell r="B45086">
            <v>1</v>
          </cell>
        </row>
        <row r="45087">
          <cell r="A45087" t="str">
            <v>ZA01AAG0130010205615</v>
          </cell>
          <cell r="B45087">
            <v>1</v>
          </cell>
        </row>
        <row r="45088">
          <cell r="A45088" t="str">
            <v>ZA01AAG0130020205615</v>
          </cell>
          <cell r="B45088">
            <v>1</v>
          </cell>
        </row>
        <row r="45089">
          <cell r="A45089" t="str">
            <v>ZA01AAG0135010102743</v>
          </cell>
          <cell r="B45089">
            <v>19</v>
          </cell>
        </row>
        <row r="45090">
          <cell r="A45090" t="str">
            <v>ZA01AAG0147010105437</v>
          </cell>
          <cell r="B45090">
            <v>3</v>
          </cell>
        </row>
        <row r="45091">
          <cell r="A45091" t="str">
            <v>ZA01AAG0177010101601</v>
          </cell>
          <cell r="B45091">
            <v>18</v>
          </cell>
        </row>
        <row r="45092">
          <cell r="A45092" t="str">
            <v>ZA01AAG0177020101601</v>
          </cell>
          <cell r="B45092">
            <v>1</v>
          </cell>
        </row>
        <row r="45093">
          <cell r="A45093" t="str">
            <v>ZA01AAG0178010104152</v>
          </cell>
          <cell r="B45093">
            <v>27</v>
          </cell>
        </row>
        <row r="45094">
          <cell r="A45094" t="str">
            <v>ZA01AAG0178010204152</v>
          </cell>
          <cell r="B45094">
            <v>1</v>
          </cell>
        </row>
        <row r="45095">
          <cell r="A45095" t="str">
            <v>ZA01AAG0179010404152</v>
          </cell>
          <cell r="B45095">
            <v>1</v>
          </cell>
        </row>
        <row r="45096">
          <cell r="A45096" t="str">
            <v>ZA01AAG0179010704152</v>
          </cell>
          <cell r="B45096">
            <v>3</v>
          </cell>
        </row>
        <row r="45097">
          <cell r="A45097" t="str">
            <v>ZA01AAG0476010101027</v>
          </cell>
          <cell r="B45097">
            <v>4</v>
          </cell>
        </row>
        <row r="45098">
          <cell r="A45098" t="str">
            <v>ZA01AAG0477010102943</v>
          </cell>
          <cell r="B45098">
            <v>11</v>
          </cell>
        </row>
        <row r="45099">
          <cell r="A45099" t="str">
            <v>ZA01AAG0477010402943</v>
          </cell>
          <cell r="B45099">
            <v>12</v>
          </cell>
        </row>
        <row r="45100">
          <cell r="A45100" t="str">
            <v>ZA01AAG0497010102661</v>
          </cell>
          <cell r="B45100">
            <v>13</v>
          </cell>
        </row>
        <row r="45101">
          <cell r="A45101" t="str">
            <v>ZA01AAG0497010202661</v>
          </cell>
          <cell r="B45101">
            <v>3</v>
          </cell>
        </row>
        <row r="45102">
          <cell r="A45102" t="str">
            <v>ZA01AAG0497010402661</v>
          </cell>
          <cell r="B45102">
            <v>1</v>
          </cell>
        </row>
        <row r="45103">
          <cell r="A45103" t="str">
            <v>ZA01AAG0497010502661</v>
          </cell>
          <cell r="B45103">
            <v>8</v>
          </cell>
        </row>
        <row r="45104">
          <cell r="A45104" t="str">
            <v>ZA01AAG0497010602661</v>
          </cell>
          <cell r="B45104">
            <v>12</v>
          </cell>
        </row>
        <row r="45105">
          <cell r="A45105" t="str">
            <v>ZA01AAG0497010702661</v>
          </cell>
          <cell r="B45105">
            <v>1</v>
          </cell>
        </row>
        <row r="45106">
          <cell r="A45106" t="str">
            <v>ZA01AAG0497010802661</v>
          </cell>
          <cell r="B45106">
            <v>1</v>
          </cell>
        </row>
        <row r="45107">
          <cell r="A45107" t="str">
            <v>ZA01AAG0502020103767</v>
          </cell>
          <cell r="B45107">
            <v>23</v>
          </cell>
        </row>
        <row r="45108">
          <cell r="A45108" t="str">
            <v>ZA01AAJ0545010102192</v>
          </cell>
          <cell r="B45108">
            <v>1</v>
          </cell>
        </row>
        <row r="45109">
          <cell r="A45109" t="str">
            <v>ZA01AAJ0545010103047</v>
          </cell>
          <cell r="B45109">
            <v>15</v>
          </cell>
        </row>
        <row r="45110">
          <cell r="A45110" t="str">
            <v>ZA01AAJ0545010104011</v>
          </cell>
          <cell r="B45110">
            <v>3</v>
          </cell>
        </row>
        <row r="45111">
          <cell r="A45111" t="str">
            <v>ZA01AAJ0545010204011</v>
          </cell>
          <cell r="B45111">
            <v>14</v>
          </cell>
        </row>
        <row r="45112">
          <cell r="A45112" t="str">
            <v>ZA01AAJ0545020102192</v>
          </cell>
          <cell r="B45112">
            <v>15</v>
          </cell>
        </row>
        <row r="45113">
          <cell r="A45113" t="str">
            <v>ZA01AAJ0545020202192</v>
          </cell>
          <cell r="B45113">
            <v>12</v>
          </cell>
        </row>
        <row r="45114">
          <cell r="A45114" t="str">
            <v>ZA01AAJ0545020302192</v>
          </cell>
          <cell r="B45114">
            <v>12</v>
          </cell>
        </row>
        <row r="45115">
          <cell r="A45115" t="str">
            <v>ZA01AAJ0545020502192</v>
          </cell>
          <cell r="B45115">
            <v>7</v>
          </cell>
        </row>
        <row r="45116">
          <cell r="A45116" t="str">
            <v>ZA01AAJ0545020602192</v>
          </cell>
          <cell r="B45116">
            <v>1</v>
          </cell>
        </row>
        <row r="45117">
          <cell r="A45117" t="str">
            <v>ZA01AAJ0546010102099</v>
          </cell>
          <cell r="B45117">
            <v>4</v>
          </cell>
        </row>
        <row r="45118">
          <cell r="A45118" t="str">
            <v>ZA01AAJ0546010102130</v>
          </cell>
          <cell r="B45118">
            <v>3</v>
          </cell>
        </row>
        <row r="45119">
          <cell r="A45119" t="str">
            <v>ZA01AAJ0546010102154</v>
          </cell>
          <cell r="B45119">
            <v>16</v>
          </cell>
        </row>
        <row r="45120">
          <cell r="A45120" t="str">
            <v>ZA01AAJ0546010102266</v>
          </cell>
          <cell r="B45120">
            <v>1</v>
          </cell>
        </row>
        <row r="45121">
          <cell r="A45121" t="str">
            <v>ZA01AAJ0546010104005</v>
          </cell>
          <cell r="B45121">
            <v>22</v>
          </cell>
        </row>
        <row r="45122">
          <cell r="A45122" t="str">
            <v>ZA01AAJ0546010104117</v>
          </cell>
          <cell r="B45122">
            <v>5</v>
          </cell>
        </row>
        <row r="45123">
          <cell r="A45123" t="str">
            <v>ZA01AAJ0546010202099</v>
          </cell>
          <cell r="B45123">
            <v>17</v>
          </cell>
        </row>
        <row r="45124">
          <cell r="A45124" t="str">
            <v>ZA01AAJ0546010202130</v>
          </cell>
          <cell r="B45124">
            <v>11</v>
          </cell>
        </row>
        <row r="45125">
          <cell r="A45125" t="str">
            <v>ZA01AAJ0546010202131</v>
          </cell>
          <cell r="B45125">
            <v>2</v>
          </cell>
        </row>
        <row r="45126">
          <cell r="A45126" t="str">
            <v>ZA01AAJ0546010202154</v>
          </cell>
          <cell r="B45126">
            <v>13</v>
          </cell>
        </row>
        <row r="45127">
          <cell r="A45127" t="str">
            <v>ZA01AAJ0546010304005</v>
          </cell>
          <cell r="B45127">
            <v>4</v>
          </cell>
        </row>
        <row r="45128">
          <cell r="A45128" t="str">
            <v>ZA01AAJ0546010402076</v>
          </cell>
          <cell r="B45128">
            <v>21</v>
          </cell>
        </row>
        <row r="45129">
          <cell r="A45129" t="str">
            <v>ZA01AAJ0546010402131</v>
          </cell>
          <cell r="B45129">
            <v>5</v>
          </cell>
        </row>
        <row r="45130">
          <cell r="A45130" t="str">
            <v>ZA01AAJ0546020100994</v>
          </cell>
          <cell r="B45130">
            <v>5</v>
          </cell>
        </row>
        <row r="45131">
          <cell r="A45131" t="str">
            <v>ZA01AAJ0546020102154</v>
          </cell>
          <cell r="B45131">
            <v>2</v>
          </cell>
        </row>
        <row r="45132">
          <cell r="A45132" t="str">
            <v>ZA01AAJ0546020105010</v>
          </cell>
          <cell r="B45132">
            <v>7</v>
          </cell>
        </row>
        <row r="45133">
          <cell r="A45133" t="str">
            <v>ZA01AAJ0625010101061</v>
          </cell>
          <cell r="B45133">
            <v>1</v>
          </cell>
        </row>
        <row r="45134">
          <cell r="A45134" t="str">
            <v>ZA01AAJ0625010102076</v>
          </cell>
          <cell r="B45134">
            <v>1</v>
          </cell>
        </row>
        <row r="45135">
          <cell r="A45135" t="str">
            <v>ZA01AAJ0625010102099</v>
          </cell>
          <cell r="B45135">
            <v>6</v>
          </cell>
        </row>
        <row r="45136">
          <cell r="A45136" t="str">
            <v>ZA01AAJ0625010103503</v>
          </cell>
          <cell r="B45136">
            <v>1</v>
          </cell>
        </row>
        <row r="45137">
          <cell r="A45137" t="str">
            <v>ZA01AAJ0625010302099</v>
          </cell>
          <cell r="B45137">
            <v>19</v>
          </cell>
        </row>
        <row r="45138">
          <cell r="A45138" t="str">
            <v>ZA01AAJ0625010502416</v>
          </cell>
          <cell r="B45138">
            <v>6</v>
          </cell>
        </row>
        <row r="45139">
          <cell r="A45139" t="str">
            <v>ZA01AAJ0625010602416</v>
          </cell>
          <cell r="B45139">
            <v>8</v>
          </cell>
        </row>
        <row r="45140">
          <cell r="A45140" t="str">
            <v>ZA01AAJ0625020102076</v>
          </cell>
          <cell r="B45140">
            <v>3</v>
          </cell>
        </row>
        <row r="45141">
          <cell r="A45141" t="str">
            <v>ZA01AAJ0625020102416</v>
          </cell>
          <cell r="B45141">
            <v>1</v>
          </cell>
        </row>
        <row r="45142">
          <cell r="A45142" t="str">
            <v>ZA01AAJ0625020105905</v>
          </cell>
          <cell r="B45142">
            <v>17</v>
          </cell>
        </row>
        <row r="45143">
          <cell r="A45143" t="str">
            <v>ZA01AAJ0625020202076</v>
          </cell>
          <cell r="B45143">
            <v>3</v>
          </cell>
        </row>
        <row r="45144">
          <cell r="A45144" t="str">
            <v>ZA01AAJ0626020100994</v>
          </cell>
          <cell r="B45144">
            <v>23</v>
          </cell>
        </row>
        <row r="45145">
          <cell r="A45145" t="str">
            <v>ZA01AAJ0626020200994</v>
          </cell>
          <cell r="B45145">
            <v>21</v>
          </cell>
        </row>
        <row r="45146">
          <cell r="A45146" t="str">
            <v>ZA01AAJ0627020105332</v>
          </cell>
          <cell r="B45146">
            <v>4</v>
          </cell>
        </row>
        <row r="45147">
          <cell r="A45147" t="str">
            <v>ZA01AAJ0627020205332</v>
          </cell>
          <cell r="B45147">
            <v>5</v>
          </cell>
        </row>
        <row r="45148">
          <cell r="A45148" t="str">
            <v>ZA01AAJ0628010100974</v>
          </cell>
          <cell r="B45148">
            <v>10</v>
          </cell>
        </row>
        <row r="45149">
          <cell r="A45149" t="str">
            <v>ZA01AAJ0628010105858</v>
          </cell>
          <cell r="B45149">
            <v>4</v>
          </cell>
        </row>
        <row r="45150">
          <cell r="A45150" t="str">
            <v>ZA01AAJ0629010100974</v>
          </cell>
          <cell r="B45150">
            <v>11</v>
          </cell>
        </row>
        <row r="45151">
          <cell r="A45151" t="str">
            <v>ZA01AAJ0629010102039</v>
          </cell>
          <cell r="B45151">
            <v>21</v>
          </cell>
        </row>
        <row r="45152">
          <cell r="A45152" t="str">
            <v>ZA01AAJ0629010102303</v>
          </cell>
          <cell r="B45152">
            <v>15</v>
          </cell>
        </row>
        <row r="45153">
          <cell r="A45153" t="str">
            <v>ZA01AAJ0629010102891</v>
          </cell>
          <cell r="B45153">
            <v>4</v>
          </cell>
        </row>
        <row r="45154">
          <cell r="A45154" t="str">
            <v>ZA01AAJ0629010105855</v>
          </cell>
          <cell r="B45154">
            <v>10</v>
          </cell>
        </row>
        <row r="45155">
          <cell r="A45155" t="str">
            <v>ZA01AAJ0629010105883</v>
          </cell>
          <cell r="B45155">
            <v>2</v>
          </cell>
        </row>
        <row r="45156">
          <cell r="A45156" t="str">
            <v>ZA01AAJ0629010105893</v>
          </cell>
          <cell r="B45156">
            <v>1</v>
          </cell>
        </row>
        <row r="45157">
          <cell r="A45157" t="str">
            <v>ZA01AAJ0629010105929</v>
          </cell>
          <cell r="B45157">
            <v>8</v>
          </cell>
        </row>
        <row r="45158">
          <cell r="A45158" t="str">
            <v>ZA01AAJ0629010105957</v>
          </cell>
          <cell r="B45158">
            <v>11</v>
          </cell>
        </row>
        <row r="45159">
          <cell r="A45159" t="str">
            <v>ZA01AAJ0629010202303</v>
          </cell>
          <cell r="B45159">
            <v>5</v>
          </cell>
        </row>
        <row r="45160">
          <cell r="A45160" t="str">
            <v>ZA01AAJ0629010205858</v>
          </cell>
          <cell r="B45160">
            <v>7</v>
          </cell>
        </row>
        <row r="45161">
          <cell r="A45161" t="str">
            <v>ZA01AAJ0629010205957</v>
          </cell>
          <cell r="B45161">
            <v>1</v>
          </cell>
        </row>
        <row r="45162">
          <cell r="A45162" t="str">
            <v>ZA01AAJ0629020102303</v>
          </cell>
          <cell r="B45162">
            <v>1</v>
          </cell>
        </row>
        <row r="45163">
          <cell r="A45163" t="str">
            <v>ZA01AAJ0629020102333</v>
          </cell>
          <cell r="B45163">
            <v>5</v>
          </cell>
        </row>
        <row r="45164">
          <cell r="A45164" t="str">
            <v>ZA01AAJ0629020102891</v>
          </cell>
          <cell r="B45164">
            <v>1</v>
          </cell>
        </row>
        <row r="45165">
          <cell r="A45165" t="str">
            <v>ZA01AAJ0629020105855</v>
          </cell>
          <cell r="B45165">
            <v>1</v>
          </cell>
        </row>
        <row r="45166">
          <cell r="A45166" t="str">
            <v>ZA01AAJ0629030102303</v>
          </cell>
          <cell r="B45166">
            <v>2</v>
          </cell>
        </row>
        <row r="45167">
          <cell r="A45167" t="str">
            <v>ZA01AAM0002010102394</v>
          </cell>
          <cell r="B45167">
            <v>4</v>
          </cell>
        </row>
        <row r="45168">
          <cell r="A45168" t="str">
            <v>ZA01AAM0002010202394</v>
          </cell>
          <cell r="B45168">
            <v>22</v>
          </cell>
        </row>
        <row r="45169">
          <cell r="A45169" t="str">
            <v>ZA01AAM0002020102394</v>
          </cell>
          <cell r="B45169">
            <v>13</v>
          </cell>
        </row>
        <row r="45170">
          <cell r="A45170" t="str">
            <v>ZA01AAM0003010104082</v>
          </cell>
          <cell r="B45170">
            <v>3</v>
          </cell>
        </row>
        <row r="45171">
          <cell r="A45171" t="str">
            <v>ZA01AAM0003020104082</v>
          </cell>
          <cell r="B45171">
            <v>18</v>
          </cell>
        </row>
        <row r="45172">
          <cell r="A45172" t="str">
            <v>ZA01AAM0026010105549</v>
          </cell>
          <cell r="B45172">
            <v>8</v>
          </cell>
        </row>
        <row r="45173">
          <cell r="A45173" t="str">
            <v>ZA01AAP0058010100347</v>
          </cell>
          <cell r="B45173">
            <v>1</v>
          </cell>
        </row>
        <row r="45174">
          <cell r="A45174" t="str">
            <v>ZA01AAS0253020103319</v>
          </cell>
          <cell r="B45174">
            <v>15</v>
          </cell>
        </row>
        <row r="45175">
          <cell r="A45175" t="str">
            <v>ZA01AAS0256010105631</v>
          </cell>
          <cell r="B45175">
            <v>4</v>
          </cell>
        </row>
        <row r="45176">
          <cell r="A45176" t="str">
            <v>ZA01AAS1072010103413</v>
          </cell>
          <cell r="B45176">
            <v>11</v>
          </cell>
        </row>
        <row r="45177">
          <cell r="A45177" t="str">
            <v>ZA01AAX0558010100166</v>
          </cell>
          <cell r="B45177">
            <v>1</v>
          </cell>
        </row>
        <row r="45178">
          <cell r="A45178" t="str">
            <v>ZA01AAX0558010100960</v>
          </cell>
          <cell r="B45178">
            <v>15</v>
          </cell>
        </row>
        <row r="45179">
          <cell r="A45179" t="str">
            <v>ZA01AAX0558010101217</v>
          </cell>
          <cell r="B45179">
            <v>8</v>
          </cell>
        </row>
        <row r="45180">
          <cell r="A45180" t="str">
            <v>ZA01AAX0558010202986</v>
          </cell>
          <cell r="B45180">
            <v>1</v>
          </cell>
        </row>
        <row r="45181">
          <cell r="A45181" t="str">
            <v>ZA01AAX0737010103269</v>
          </cell>
          <cell r="B45181">
            <v>2</v>
          </cell>
        </row>
        <row r="45182">
          <cell r="A45182" t="str">
            <v>ZA01AAX0737010203269</v>
          </cell>
          <cell r="B45182">
            <v>3</v>
          </cell>
        </row>
        <row r="45183">
          <cell r="A45183" t="str">
            <v>ZA01AAX0737010205098</v>
          </cell>
          <cell r="B45183">
            <v>8</v>
          </cell>
        </row>
        <row r="45184">
          <cell r="A45184" t="str">
            <v>ZA01AAX0931010102533</v>
          </cell>
          <cell r="B45184">
            <v>10</v>
          </cell>
        </row>
        <row r="45185">
          <cell r="A45185" t="str">
            <v>ZA01AAY0722010105492</v>
          </cell>
          <cell r="B45185">
            <v>19</v>
          </cell>
        </row>
        <row r="45186">
          <cell r="A45186" t="str">
            <v>ZA01AAY0722020105492</v>
          </cell>
          <cell r="B45186">
            <v>1</v>
          </cell>
        </row>
        <row r="45187">
          <cell r="A45187" t="str">
            <v>ZA01AAZ0120010101622</v>
          </cell>
          <cell r="B45187">
            <v>10</v>
          </cell>
        </row>
        <row r="45188">
          <cell r="A45188" t="str">
            <v>ZA01AAZ0120010101783</v>
          </cell>
          <cell r="B45188">
            <v>1</v>
          </cell>
        </row>
        <row r="45189">
          <cell r="A45189" t="str">
            <v>ZA01AAZ0120020101622</v>
          </cell>
          <cell r="B45189">
            <v>7</v>
          </cell>
        </row>
        <row r="45190">
          <cell r="A45190" t="str">
            <v>ZA01AAZ0121010102943</v>
          </cell>
          <cell r="B45190">
            <v>9</v>
          </cell>
        </row>
        <row r="45191">
          <cell r="A45191" t="str">
            <v>ZA01AAZ0122010201622</v>
          </cell>
          <cell r="B45191">
            <v>5</v>
          </cell>
        </row>
        <row r="45192">
          <cell r="A45192" t="str">
            <v>ZA01AAZ0122010301622</v>
          </cell>
          <cell r="B45192">
            <v>2</v>
          </cell>
        </row>
        <row r="45193">
          <cell r="A45193" t="str">
            <v>ZA01AAZ0122020201622</v>
          </cell>
          <cell r="B45193">
            <v>20</v>
          </cell>
        </row>
        <row r="45194">
          <cell r="A45194" t="str">
            <v>ZA01AAZ0122020301622</v>
          </cell>
          <cell r="B45194">
            <v>26</v>
          </cell>
        </row>
        <row r="45195">
          <cell r="A45195" t="str">
            <v>ZA01AAZ0122020401622</v>
          </cell>
          <cell r="B45195">
            <v>3</v>
          </cell>
        </row>
        <row r="45196">
          <cell r="A45196" t="str">
            <v>ZA01AAZ0122020501622</v>
          </cell>
          <cell r="B45196">
            <v>4</v>
          </cell>
        </row>
        <row r="45197">
          <cell r="A45197" t="str">
            <v>ZA01AAZ0122020701622</v>
          </cell>
          <cell r="B45197">
            <v>1</v>
          </cell>
        </row>
        <row r="45198">
          <cell r="A45198" t="str">
            <v>ZA01AAZ0185010100063</v>
          </cell>
          <cell r="B45198">
            <v>1</v>
          </cell>
        </row>
        <row r="45199">
          <cell r="A45199" t="str">
            <v>ZA01AAZ0185010105555</v>
          </cell>
          <cell r="B45199">
            <v>2</v>
          </cell>
        </row>
        <row r="45200">
          <cell r="A45200" t="str">
            <v>ZA01AAZ0185010106447</v>
          </cell>
          <cell r="B45200">
            <v>1</v>
          </cell>
        </row>
        <row r="45201">
          <cell r="A45201" t="str">
            <v>ZA01AAZ0185020103413</v>
          </cell>
          <cell r="B45201">
            <v>16</v>
          </cell>
        </row>
        <row r="45202">
          <cell r="A45202" t="str">
            <v>ZA01AAZ0185021603413</v>
          </cell>
          <cell r="B45202">
            <v>15</v>
          </cell>
        </row>
        <row r="45203">
          <cell r="A45203" t="str">
            <v>ZA01AAZ0565010179064</v>
          </cell>
          <cell r="B45203">
            <v>14</v>
          </cell>
        </row>
        <row r="45204">
          <cell r="A45204" t="str">
            <v>ZA01BAB0112010201286</v>
          </cell>
          <cell r="B45204">
            <v>3</v>
          </cell>
        </row>
        <row r="45205">
          <cell r="A45205" t="str">
            <v>ZA01BAB0224010201789</v>
          </cell>
          <cell r="B45205">
            <v>1</v>
          </cell>
        </row>
        <row r="45206">
          <cell r="A45206" t="str">
            <v>ZA01BAB0224010301789</v>
          </cell>
          <cell r="B45206">
            <v>15</v>
          </cell>
        </row>
        <row r="45207">
          <cell r="A45207" t="str">
            <v>ZA01BAB0224010302135</v>
          </cell>
          <cell r="B45207">
            <v>3</v>
          </cell>
        </row>
        <row r="45208">
          <cell r="A45208" t="str">
            <v>ZA01BAB0224010901789</v>
          </cell>
          <cell r="B45208">
            <v>2</v>
          </cell>
        </row>
        <row r="45209">
          <cell r="A45209" t="str">
            <v>ZA01BAB0351020205666</v>
          </cell>
          <cell r="B45209">
            <v>3</v>
          </cell>
        </row>
        <row r="45210">
          <cell r="A45210" t="str">
            <v>ZA01BAC0283010103099</v>
          </cell>
          <cell r="B45210">
            <v>10</v>
          </cell>
        </row>
        <row r="45211">
          <cell r="A45211" t="str">
            <v>ZA01BAC0283010203065</v>
          </cell>
          <cell r="B45211">
            <v>7</v>
          </cell>
        </row>
        <row r="45212">
          <cell r="A45212" t="str">
            <v>ZA01BAC0283010203154</v>
          </cell>
          <cell r="B45212">
            <v>16</v>
          </cell>
        </row>
        <row r="45213">
          <cell r="A45213" t="str">
            <v>ZA01BAC0283010303099</v>
          </cell>
          <cell r="B45213">
            <v>1</v>
          </cell>
        </row>
        <row r="45214">
          <cell r="A45214" t="str">
            <v>ZA01BAC0283010503154</v>
          </cell>
          <cell r="B45214">
            <v>24</v>
          </cell>
        </row>
        <row r="45215">
          <cell r="A45215" t="str">
            <v>ZA01BAC0283020103099</v>
          </cell>
          <cell r="B45215">
            <v>9</v>
          </cell>
        </row>
        <row r="45216">
          <cell r="A45216" t="str">
            <v>ZA01BAC0286010102887</v>
          </cell>
          <cell r="B45216">
            <v>2</v>
          </cell>
        </row>
        <row r="45217">
          <cell r="A45217" t="str">
            <v>ZA01BAC0286010102954</v>
          </cell>
          <cell r="B45217">
            <v>1</v>
          </cell>
        </row>
        <row r="45218">
          <cell r="A45218" t="str">
            <v>ZA01BAC0286010102959</v>
          </cell>
          <cell r="B45218">
            <v>9</v>
          </cell>
        </row>
        <row r="45219">
          <cell r="A45219" t="str">
            <v>ZA01BAC0286010102982</v>
          </cell>
          <cell r="B45219">
            <v>3</v>
          </cell>
        </row>
        <row r="45220">
          <cell r="A45220" t="str">
            <v>ZA01BAC0286010103020</v>
          </cell>
          <cell r="B45220">
            <v>4</v>
          </cell>
        </row>
        <row r="45221">
          <cell r="A45221" t="str">
            <v>ZA01BAC0286010103168</v>
          </cell>
          <cell r="B45221">
            <v>13</v>
          </cell>
        </row>
        <row r="45222">
          <cell r="A45222" t="str">
            <v>ZA01BAC0286010104770</v>
          </cell>
          <cell r="B45222">
            <v>4</v>
          </cell>
        </row>
        <row r="45223">
          <cell r="A45223" t="str">
            <v>ZA01BAC0286010105381</v>
          </cell>
          <cell r="B45223">
            <v>10</v>
          </cell>
        </row>
        <row r="45224">
          <cell r="A45224" t="str">
            <v>ZA01BAC0286010105891</v>
          </cell>
          <cell r="B45224">
            <v>13</v>
          </cell>
        </row>
        <row r="45225">
          <cell r="A45225" t="str">
            <v>ZA01BAC0286010201833</v>
          </cell>
          <cell r="B45225">
            <v>2</v>
          </cell>
        </row>
        <row r="45226">
          <cell r="A45226" t="str">
            <v>ZA01BAC0286010202210</v>
          </cell>
          <cell r="B45226">
            <v>6</v>
          </cell>
        </row>
        <row r="45227">
          <cell r="A45227" t="str">
            <v>ZA01BAC0286010202729</v>
          </cell>
          <cell r="B45227">
            <v>1</v>
          </cell>
        </row>
        <row r="45228">
          <cell r="A45228" t="str">
            <v>ZA01BAC0286010202906</v>
          </cell>
          <cell r="B45228">
            <v>1</v>
          </cell>
        </row>
        <row r="45229">
          <cell r="A45229" t="str">
            <v>ZA01BAC0286010202964</v>
          </cell>
          <cell r="B45229">
            <v>15</v>
          </cell>
        </row>
        <row r="45230">
          <cell r="A45230" t="str">
            <v>ZA01BAC0286010203125</v>
          </cell>
          <cell r="B45230">
            <v>4</v>
          </cell>
        </row>
        <row r="45231">
          <cell r="A45231" t="str">
            <v>ZA01BAC0286010203140</v>
          </cell>
          <cell r="B45231">
            <v>1</v>
          </cell>
        </row>
        <row r="45232">
          <cell r="A45232" t="str">
            <v>ZA01BAC0286010203257</v>
          </cell>
          <cell r="B45232">
            <v>22</v>
          </cell>
        </row>
        <row r="45233">
          <cell r="A45233" t="str">
            <v>ZA01BAC0286010303141</v>
          </cell>
          <cell r="B45233">
            <v>15</v>
          </cell>
        </row>
        <row r="45234">
          <cell r="A45234" t="str">
            <v>ZA01BAC0286020100326</v>
          </cell>
          <cell r="B45234">
            <v>4</v>
          </cell>
        </row>
        <row r="45235">
          <cell r="A45235" t="str">
            <v>ZA01BAC0286020101406</v>
          </cell>
          <cell r="B45235">
            <v>1</v>
          </cell>
        </row>
        <row r="45236">
          <cell r="A45236" t="str">
            <v>ZA01BAC0286020103010</v>
          </cell>
          <cell r="B45236">
            <v>7</v>
          </cell>
        </row>
        <row r="45237">
          <cell r="A45237" t="str">
            <v>ZA01BAC0286020103066</v>
          </cell>
          <cell r="B45237">
            <v>2</v>
          </cell>
        </row>
        <row r="45238">
          <cell r="A45238" t="str">
            <v>ZA01BAC0286020103160</v>
          </cell>
          <cell r="B45238">
            <v>1</v>
          </cell>
        </row>
        <row r="45239">
          <cell r="A45239" t="str">
            <v>ZA01BAC0286020104714</v>
          </cell>
          <cell r="B45239">
            <v>1</v>
          </cell>
        </row>
        <row r="45240">
          <cell r="A45240" t="str">
            <v>ZA01BAC0286020202434</v>
          </cell>
          <cell r="B45240">
            <v>2</v>
          </cell>
        </row>
        <row r="45241">
          <cell r="A45241" t="str">
            <v>ZA01BAC0286030102434</v>
          </cell>
          <cell r="B45241">
            <v>2</v>
          </cell>
        </row>
        <row r="45242">
          <cell r="A45242" t="str">
            <v>ZA01BAC0289010103047</v>
          </cell>
          <cell r="B45242">
            <v>1</v>
          </cell>
        </row>
        <row r="45243">
          <cell r="A45243" t="str">
            <v>ZA01BAC0289010203047</v>
          </cell>
          <cell r="B45243">
            <v>4</v>
          </cell>
        </row>
        <row r="45244">
          <cell r="A45244" t="str">
            <v>ZA01BAC0289010305310</v>
          </cell>
          <cell r="B45244">
            <v>6</v>
          </cell>
        </row>
        <row r="45245">
          <cell r="A45245" t="str">
            <v>ZA01BAC0289020202120</v>
          </cell>
          <cell r="B45245">
            <v>11</v>
          </cell>
        </row>
        <row r="45246">
          <cell r="A45246" t="str">
            <v>ZA01BAC0289020302120</v>
          </cell>
          <cell r="B45246">
            <v>5</v>
          </cell>
        </row>
        <row r="45247">
          <cell r="A45247" t="str">
            <v>ZA01BAC0289020303047</v>
          </cell>
          <cell r="B45247">
            <v>1</v>
          </cell>
        </row>
        <row r="45248">
          <cell r="A45248" t="str">
            <v>ZA01BAC0289020402120</v>
          </cell>
          <cell r="B45248">
            <v>7</v>
          </cell>
        </row>
        <row r="45249">
          <cell r="A45249" t="str">
            <v>ZA01BAC0289030105310</v>
          </cell>
          <cell r="B45249">
            <v>2</v>
          </cell>
        </row>
        <row r="45250">
          <cell r="A45250" t="str">
            <v>ZA01BAC0292010105074</v>
          </cell>
          <cell r="B45250">
            <v>1</v>
          </cell>
        </row>
        <row r="45251">
          <cell r="A45251" t="str">
            <v>ZA01BAC0292010105095</v>
          </cell>
          <cell r="B45251">
            <v>1</v>
          </cell>
        </row>
        <row r="45252">
          <cell r="A45252" t="str">
            <v>ZA01BAC0292010305310</v>
          </cell>
          <cell r="B45252">
            <v>9</v>
          </cell>
        </row>
        <row r="45253">
          <cell r="A45253" t="str">
            <v>ZA01BAC0293010100150</v>
          </cell>
          <cell r="B45253">
            <v>7</v>
          </cell>
        </row>
        <row r="45254">
          <cell r="A45254" t="str">
            <v>ZA01BAC0296010101749</v>
          </cell>
          <cell r="B45254">
            <v>1</v>
          </cell>
        </row>
        <row r="45255">
          <cell r="A45255" t="str">
            <v>ZA01BAC0296010201749</v>
          </cell>
          <cell r="B45255">
            <v>2</v>
          </cell>
        </row>
        <row r="45256">
          <cell r="A45256" t="str">
            <v>ZA01BAC0296010301749</v>
          </cell>
          <cell r="B45256">
            <v>30</v>
          </cell>
        </row>
        <row r="45257">
          <cell r="A45257" t="str">
            <v>ZA01BAC0303010104011</v>
          </cell>
          <cell r="B45257">
            <v>28</v>
          </cell>
        </row>
        <row r="45258">
          <cell r="A45258" t="str">
            <v>ZA01BAC0304010104012</v>
          </cell>
          <cell r="B45258">
            <v>4</v>
          </cell>
        </row>
        <row r="45259">
          <cell r="A45259" t="str">
            <v>ZA01BAD0049010202442</v>
          </cell>
          <cell r="B45259">
            <v>2</v>
          </cell>
        </row>
        <row r="45260">
          <cell r="A45260" t="str">
            <v>ZA01BAE0010010200166</v>
          </cell>
          <cell r="B45260">
            <v>1</v>
          </cell>
        </row>
        <row r="45261">
          <cell r="A45261" t="str">
            <v>ZA01BAE0011030105377</v>
          </cell>
          <cell r="B45261">
            <v>19</v>
          </cell>
        </row>
        <row r="45262">
          <cell r="A45262" t="str">
            <v>ZA01BAE0012010102033</v>
          </cell>
          <cell r="B45262">
            <v>6</v>
          </cell>
        </row>
        <row r="45263">
          <cell r="A45263" t="str">
            <v>ZA01BAE0012010202033</v>
          </cell>
          <cell r="B45263">
            <v>22</v>
          </cell>
        </row>
        <row r="45264">
          <cell r="A45264" t="str">
            <v>ZA01BAF0056010100297</v>
          </cell>
          <cell r="B45264">
            <v>17</v>
          </cell>
        </row>
        <row r="45265">
          <cell r="A45265" t="str">
            <v>ZA01BAF0056010100368</v>
          </cell>
          <cell r="B45265">
            <v>13</v>
          </cell>
        </row>
        <row r="45266">
          <cell r="A45266" t="str">
            <v>ZA01BAF0056010102124</v>
          </cell>
          <cell r="B45266">
            <v>1</v>
          </cell>
        </row>
        <row r="45267">
          <cell r="A45267" t="str">
            <v>ZA01BAF0056010102667</v>
          </cell>
          <cell r="B45267">
            <v>4</v>
          </cell>
        </row>
        <row r="45268">
          <cell r="A45268" t="str">
            <v>ZA01BAF0056010102950</v>
          </cell>
          <cell r="B45268">
            <v>1</v>
          </cell>
        </row>
        <row r="45269">
          <cell r="A45269" t="str">
            <v>ZA01BAF0056010103434</v>
          </cell>
          <cell r="B45269">
            <v>5</v>
          </cell>
        </row>
        <row r="45270">
          <cell r="A45270" t="str">
            <v>ZA01BAF0056010104961</v>
          </cell>
          <cell r="B45270">
            <v>1</v>
          </cell>
        </row>
        <row r="45271">
          <cell r="A45271" t="str">
            <v>ZA01BAF0056010105127</v>
          </cell>
          <cell r="B45271">
            <v>1</v>
          </cell>
        </row>
        <row r="45272">
          <cell r="A45272" t="str">
            <v>ZA01BAF0056010105525</v>
          </cell>
          <cell r="B45272">
            <v>5</v>
          </cell>
        </row>
        <row r="45273">
          <cell r="A45273" t="str">
            <v>ZA01BAF0056010105903</v>
          </cell>
          <cell r="B45273">
            <v>2</v>
          </cell>
        </row>
        <row r="45274">
          <cell r="A45274" t="str">
            <v>ZA01BAF0056010105914</v>
          </cell>
          <cell r="B45274">
            <v>1</v>
          </cell>
        </row>
        <row r="45275">
          <cell r="A45275" t="str">
            <v>ZA01BAF0056010200286</v>
          </cell>
          <cell r="B45275">
            <v>1</v>
          </cell>
        </row>
        <row r="45276">
          <cell r="A45276" t="str">
            <v>ZA01BAF0056010200297</v>
          </cell>
          <cell r="B45276">
            <v>1</v>
          </cell>
        </row>
        <row r="45277">
          <cell r="A45277" t="str">
            <v>ZA01BAF0056010200368</v>
          </cell>
          <cell r="B45277">
            <v>5</v>
          </cell>
        </row>
        <row r="45278">
          <cell r="A45278" t="str">
            <v>ZA01BAF0056010205612</v>
          </cell>
          <cell r="B45278">
            <v>1</v>
          </cell>
        </row>
        <row r="45279">
          <cell r="A45279" t="str">
            <v>ZA01BAF0056010405014</v>
          </cell>
          <cell r="B45279">
            <v>1</v>
          </cell>
        </row>
        <row r="45280">
          <cell r="A45280" t="str">
            <v>ZA01BAF0056010405127</v>
          </cell>
          <cell r="B45280">
            <v>7</v>
          </cell>
        </row>
        <row r="45281">
          <cell r="A45281" t="str">
            <v>ZA01BAF0056010505127</v>
          </cell>
          <cell r="B45281">
            <v>13</v>
          </cell>
        </row>
        <row r="45282">
          <cell r="A45282" t="str">
            <v>ZA01BAF0056020104117</v>
          </cell>
          <cell r="B45282">
            <v>5</v>
          </cell>
        </row>
        <row r="45283">
          <cell r="A45283" t="str">
            <v>ZA01BAF0056020204117</v>
          </cell>
          <cell r="B45283">
            <v>3</v>
          </cell>
        </row>
        <row r="45284">
          <cell r="A45284" t="str">
            <v>ZA01BAF0056040104117</v>
          </cell>
          <cell r="B45284">
            <v>1</v>
          </cell>
        </row>
        <row r="45285">
          <cell r="A45285" t="str">
            <v>ZA01BAF0056040204117</v>
          </cell>
          <cell r="B45285">
            <v>1</v>
          </cell>
        </row>
        <row r="45286">
          <cell r="A45286" t="str">
            <v>ZA01BAF0059010102239</v>
          </cell>
          <cell r="B45286">
            <v>2</v>
          </cell>
        </row>
        <row r="45287">
          <cell r="A45287" t="str">
            <v>ZA01BAF0059010302239</v>
          </cell>
          <cell r="B45287">
            <v>4</v>
          </cell>
        </row>
        <row r="45288">
          <cell r="A45288" t="str">
            <v>ZA01BAF0150010104721</v>
          </cell>
          <cell r="B45288">
            <v>1</v>
          </cell>
        </row>
        <row r="45289">
          <cell r="A45289" t="str">
            <v>ZA01BAF0150010304721</v>
          </cell>
          <cell r="B45289">
            <v>1</v>
          </cell>
        </row>
        <row r="45290">
          <cell r="A45290" t="str">
            <v>ZA01BAF0150020204721</v>
          </cell>
          <cell r="B45290">
            <v>1</v>
          </cell>
        </row>
        <row r="45291">
          <cell r="A45291" t="str">
            <v>ZA01BAF0151010102423</v>
          </cell>
          <cell r="B45291">
            <v>15</v>
          </cell>
        </row>
        <row r="45292">
          <cell r="A45292" t="str">
            <v>ZA01BAF0152010105332</v>
          </cell>
          <cell r="B45292">
            <v>2</v>
          </cell>
        </row>
        <row r="45293">
          <cell r="A45293" t="str">
            <v>ZA01BAF0397020100412</v>
          </cell>
          <cell r="B45293">
            <v>12</v>
          </cell>
        </row>
        <row r="45294">
          <cell r="A45294" t="str">
            <v>ZA01BAF0398010104961</v>
          </cell>
          <cell r="B45294">
            <v>23</v>
          </cell>
        </row>
        <row r="45295">
          <cell r="A45295" t="str">
            <v>ZA01BAF0398010105020</v>
          </cell>
          <cell r="B45295">
            <v>6</v>
          </cell>
        </row>
        <row r="45296">
          <cell r="A45296" t="str">
            <v>ZA01BAF0398010105117</v>
          </cell>
          <cell r="B45296">
            <v>21</v>
          </cell>
        </row>
        <row r="45297">
          <cell r="A45297" t="str">
            <v>ZA01BAF0398010105153</v>
          </cell>
          <cell r="B45297">
            <v>6</v>
          </cell>
        </row>
        <row r="45298">
          <cell r="A45298" t="str">
            <v>ZA01BAF0398010205117</v>
          </cell>
          <cell r="B45298">
            <v>18</v>
          </cell>
        </row>
        <row r="45299">
          <cell r="A45299" t="str">
            <v>ZA01BAF0398010205153</v>
          </cell>
          <cell r="B45299">
            <v>7</v>
          </cell>
        </row>
        <row r="45300">
          <cell r="A45300" t="str">
            <v>ZA01BAF0398010305117</v>
          </cell>
          <cell r="B45300">
            <v>15</v>
          </cell>
        </row>
        <row r="45301">
          <cell r="A45301" t="str">
            <v>ZA01BAF0398010305153</v>
          </cell>
          <cell r="B45301">
            <v>11</v>
          </cell>
        </row>
        <row r="45302">
          <cell r="A45302" t="str">
            <v>ZA01BAF0398010405117</v>
          </cell>
          <cell r="B45302">
            <v>10</v>
          </cell>
        </row>
        <row r="45303">
          <cell r="A45303" t="str">
            <v>ZA01BAF0398010405148</v>
          </cell>
          <cell r="B45303">
            <v>20</v>
          </cell>
        </row>
        <row r="45304">
          <cell r="A45304" t="str">
            <v>ZA01BAF0398010405153</v>
          </cell>
          <cell r="B45304">
            <v>12</v>
          </cell>
        </row>
        <row r="45305">
          <cell r="A45305" t="str">
            <v>ZA01BAF0398010505117</v>
          </cell>
          <cell r="B45305">
            <v>8</v>
          </cell>
        </row>
        <row r="45306">
          <cell r="A45306" t="str">
            <v>ZA01BAF0398010505148</v>
          </cell>
          <cell r="B45306">
            <v>4</v>
          </cell>
        </row>
        <row r="45307">
          <cell r="A45307" t="str">
            <v>ZA01BAF0398010505153</v>
          </cell>
          <cell r="B45307">
            <v>5</v>
          </cell>
        </row>
        <row r="45308">
          <cell r="A45308" t="str">
            <v>ZA01BAF0398010605117</v>
          </cell>
          <cell r="B45308">
            <v>8</v>
          </cell>
        </row>
        <row r="45309">
          <cell r="A45309" t="str">
            <v>ZA01BAF0398010605148</v>
          </cell>
          <cell r="B45309">
            <v>23</v>
          </cell>
        </row>
        <row r="45310">
          <cell r="A45310" t="str">
            <v>ZA01BAF0398010705117</v>
          </cell>
          <cell r="B45310">
            <v>1</v>
          </cell>
        </row>
        <row r="45311">
          <cell r="A45311" t="str">
            <v>ZA01BAF0398010805117</v>
          </cell>
          <cell r="B45311">
            <v>6</v>
          </cell>
        </row>
        <row r="45312">
          <cell r="A45312" t="str">
            <v>ZA01BAF0398010805148</v>
          </cell>
          <cell r="B45312">
            <v>1</v>
          </cell>
        </row>
        <row r="45313">
          <cell r="A45313" t="str">
            <v>ZA01BAF0398011105148</v>
          </cell>
          <cell r="B45313">
            <v>1</v>
          </cell>
        </row>
        <row r="45314">
          <cell r="A45314" t="str">
            <v>ZA01BAF0398011305148</v>
          </cell>
          <cell r="B45314">
            <v>2</v>
          </cell>
        </row>
        <row r="45315">
          <cell r="A45315" t="str">
            <v>ZA01BAF0398011405148</v>
          </cell>
          <cell r="B45315">
            <v>1</v>
          </cell>
        </row>
        <row r="45316">
          <cell r="A45316" t="str">
            <v>ZA01BAF0398020105153</v>
          </cell>
          <cell r="B45316">
            <v>6</v>
          </cell>
        </row>
        <row r="45317">
          <cell r="A45317" t="str">
            <v>ZA01BAF0398020205153</v>
          </cell>
          <cell r="B45317">
            <v>4</v>
          </cell>
        </row>
        <row r="45318">
          <cell r="A45318" t="str">
            <v>ZA01BAF0398020305153</v>
          </cell>
          <cell r="B45318">
            <v>1</v>
          </cell>
        </row>
        <row r="45319">
          <cell r="A45319" t="str">
            <v>ZA01BAF0398020505153</v>
          </cell>
          <cell r="B45319">
            <v>4</v>
          </cell>
        </row>
        <row r="45320">
          <cell r="A45320" t="str">
            <v>ZA01BAF0398020605153</v>
          </cell>
          <cell r="B45320">
            <v>1</v>
          </cell>
        </row>
        <row r="45321">
          <cell r="A45321" t="str">
            <v>ZA01BAF0398020805153</v>
          </cell>
          <cell r="B45321">
            <v>4</v>
          </cell>
        </row>
        <row r="45322">
          <cell r="A45322" t="str">
            <v>ZA01BAF0398030105148</v>
          </cell>
          <cell r="B45322">
            <v>1</v>
          </cell>
        </row>
        <row r="45323">
          <cell r="A45323" t="str">
            <v>ZA01BAF0398030405148</v>
          </cell>
          <cell r="B45323">
            <v>2</v>
          </cell>
        </row>
        <row r="45324">
          <cell r="A45324" t="str">
            <v>ZA01BAF0399010100277</v>
          </cell>
          <cell r="B45324">
            <v>2</v>
          </cell>
        </row>
        <row r="45325">
          <cell r="A45325" t="str">
            <v>ZA01BAF0399010100302</v>
          </cell>
          <cell r="B45325">
            <v>10</v>
          </cell>
        </row>
        <row r="45326">
          <cell r="A45326" t="str">
            <v>ZA01BAF0399010100332</v>
          </cell>
          <cell r="B45326">
            <v>12</v>
          </cell>
        </row>
        <row r="45327">
          <cell r="A45327" t="str">
            <v>ZA01BAF0399010100368</v>
          </cell>
          <cell r="B45327">
            <v>14</v>
          </cell>
        </row>
        <row r="45328">
          <cell r="A45328" t="str">
            <v>ZA01BAF0399010105754</v>
          </cell>
          <cell r="B45328">
            <v>15</v>
          </cell>
        </row>
        <row r="45329">
          <cell r="A45329" t="str">
            <v>ZA01BAF0399010200277</v>
          </cell>
          <cell r="B45329">
            <v>12</v>
          </cell>
        </row>
        <row r="45330">
          <cell r="A45330" t="str">
            <v>ZA01BAF0399010200315</v>
          </cell>
          <cell r="B45330">
            <v>10</v>
          </cell>
        </row>
        <row r="45331">
          <cell r="A45331" t="str">
            <v>ZA01BAF0399010200359</v>
          </cell>
          <cell r="B45331">
            <v>6</v>
          </cell>
        </row>
        <row r="45332">
          <cell r="A45332" t="str">
            <v>ZA01BAF0399010201027</v>
          </cell>
          <cell r="B45332">
            <v>1</v>
          </cell>
        </row>
        <row r="45333">
          <cell r="A45333" t="str">
            <v>ZA01BAF0399010205067</v>
          </cell>
          <cell r="B45333">
            <v>1</v>
          </cell>
        </row>
        <row r="45334">
          <cell r="A45334" t="str">
            <v>ZA01BAF0399010205241</v>
          </cell>
          <cell r="B45334">
            <v>2</v>
          </cell>
        </row>
        <row r="45335">
          <cell r="A45335" t="str">
            <v>ZA01BAF0399010205311</v>
          </cell>
          <cell r="B45335">
            <v>9</v>
          </cell>
        </row>
        <row r="45336">
          <cell r="A45336" t="str">
            <v>ZA01BAF0399010205754</v>
          </cell>
          <cell r="B45336">
            <v>11</v>
          </cell>
        </row>
        <row r="45337">
          <cell r="A45337" t="str">
            <v>ZA01BAF0399010305311</v>
          </cell>
          <cell r="B45337">
            <v>10</v>
          </cell>
        </row>
        <row r="45338">
          <cell r="A45338" t="str">
            <v>ZA01BAF0399010305792</v>
          </cell>
          <cell r="B45338">
            <v>11</v>
          </cell>
        </row>
        <row r="45339">
          <cell r="A45339" t="str">
            <v>ZA01BAF0399010400331</v>
          </cell>
          <cell r="B45339">
            <v>8</v>
          </cell>
        </row>
        <row r="45340">
          <cell r="A45340" t="str">
            <v>ZA01BAF0399010405792</v>
          </cell>
          <cell r="B45340">
            <v>20</v>
          </cell>
        </row>
        <row r="45341">
          <cell r="A45341" t="str">
            <v>ZA01BAF0399020100396</v>
          </cell>
          <cell r="B45341">
            <v>3</v>
          </cell>
        </row>
        <row r="45342">
          <cell r="A45342" t="str">
            <v>ZA01BAF0399020100415</v>
          </cell>
          <cell r="B45342">
            <v>4</v>
          </cell>
        </row>
        <row r="45343">
          <cell r="A45343" t="str">
            <v>ZA01BAF0399020105112</v>
          </cell>
          <cell r="B45343">
            <v>2</v>
          </cell>
        </row>
        <row r="45344">
          <cell r="A45344" t="str">
            <v>ZA01BAF0399030700312</v>
          </cell>
          <cell r="B45344">
            <v>11</v>
          </cell>
        </row>
        <row r="45345">
          <cell r="A45345" t="str">
            <v>ZA01BAF0558010103783</v>
          </cell>
          <cell r="B45345">
            <v>1</v>
          </cell>
        </row>
        <row r="45346">
          <cell r="A45346" t="str">
            <v>ZA01BAF0558020103783</v>
          </cell>
          <cell r="B45346">
            <v>29</v>
          </cell>
        </row>
        <row r="45347">
          <cell r="A45347" t="str">
            <v>ZA01BAF0558020203783</v>
          </cell>
          <cell r="B45347">
            <v>20</v>
          </cell>
        </row>
        <row r="45348">
          <cell r="A45348" t="str">
            <v>ZA01BAF0584010105376</v>
          </cell>
          <cell r="B45348">
            <v>3</v>
          </cell>
        </row>
        <row r="45349">
          <cell r="A45349" t="str">
            <v>ZA01BAF0584020105376</v>
          </cell>
          <cell r="B45349">
            <v>2</v>
          </cell>
        </row>
        <row r="45350">
          <cell r="A45350" t="str">
            <v>ZA01BAF0659010104181</v>
          </cell>
          <cell r="B45350">
            <v>14</v>
          </cell>
        </row>
        <row r="45351">
          <cell r="A45351" t="str">
            <v>ZA01BAF0659010203969</v>
          </cell>
          <cell r="B45351">
            <v>10</v>
          </cell>
        </row>
        <row r="45352">
          <cell r="A45352" t="str">
            <v>ZA01BAF0659010303969</v>
          </cell>
          <cell r="B45352">
            <v>1</v>
          </cell>
        </row>
        <row r="45353">
          <cell r="A45353" t="str">
            <v>ZA01BAG0096010102164</v>
          </cell>
          <cell r="B45353">
            <v>13</v>
          </cell>
        </row>
        <row r="45354">
          <cell r="A45354" t="str">
            <v>ZA01BAG0101010202513</v>
          </cell>
          <cell r="B45354">
            <v>6</v>
          </cell>
        </row>
        <row r="45355">
          <cell r="A45355" t="str">
            <v>ZA01BAG0101010203034</v>
          </cell>
          <cell r="B45355">
            <v>4</v>
          </cell>
        </row>
        <row r="45356">
          <cell r="A45356" t="str">
            <v>ZA01BAG0101010303785</v>
          </cell>
          <cell r="B45356">
            <v>2</v>
          </cell>
        </row>
        <row r="45357">
          <cell r="A45357" t="str">
            <v>ZA01BAG0101011102513</v>
          </cell>
          <cell r="B45357">
            <v>1</v>
          </cell>
        </row>
        <row r="45358">
          <cell r="A45358" t="str">
            <v>ZA01BAG0101020403337</v>
          </cell>
          <cell r="B45358">
            <v>3</v>
          </cell>
        </row>
        <row r="45359">
          <cell r="A45359" t="str">
            <v>ZA01BAG0102010103714</v>
          </cell>
          <cell r="B45359">
            <v>2</v>
          </cell>
        </row>
        <row r="45360">
          <cell r="A45360" t="str">
            <v>ZA01BAG0102010200093</v>
          </cell>
          <cell r="B45360">
            <v>11</v>
          </cell>
        </row>
        <row r="45361">
          <cell r="A45361" t="str">
            <v>ZA01BAG0102010202849</v>
          </cell>
          <cell r="B45361">
            <v>3</v>
          </cell>
        </row>
        <row r="45362">
          <cell r="A45362" t="str">
            <v>ZA01BAG0104010105117</v>
          </cell>
          <cell r="B45362">
            <v>19</v>
          </cell>
        </row>
        <row r="45363">
          <cell r="A45363" t="str">
            <v>ZA01BAG0104020105218</v>
          </cell>
          <cell r="B45363">
            <v>1</v>
          </cell>
        </row>
        <row r="45364">
          <cell r="A45364" t="str">
            <v>ZA01BAG0104030105218</v>
          </cell>
          <cell r="B45364">
            <v>1</v>
          </cell>
        </row>
        <row r="45365">
          <cell r="A45365" t="str">
            <v>ZA01BAG0109010105237</v>
          </cell>
          <cell r="B45365">
            <v>2</v>
          </cell>
        </row>
        <row r="45366">
          <cell r="A45366" t="str">
            <v>ZA01BAG0110010102304</v>
          </cell>
          <cell r="B45366">
            <v>1</v>
          </cell>
        </row>
        <row r="45367">
          <cell r="A45367" t="str">
            <v>ZA01BAG0110010103105</v>
          </cell>
          <cell r="B45367">
            <v>13</v>
          </cell>
        </row>
        <row r="45368">
          <cell r="A45368" t="str">
            <v>ZA01BAG0110010105233</v>
          </cell>
          <cell r="B45368">
            <v>1</v>
          </cell>
        </row>
        <row r="45369">
          <cell r="A45369" t="str">
            <v>ZA01BAG0110010105237</v>
          </cell>
          <cell r="B45369">
            <v>4</v>
          </cell>
        </row>
        <row r="45370">
          <cell r="A45370" t="str">
            <v>ZA01BAG0110010202304</v>
          </cell>
          <cell r="B45370">
            <v>1</v>
          </cell>
        </row>
        <row r="45371">
          <cell r="A45371" t="str">
            <v>ZA01BAG0110010205233</v>
          </cell>
          <cell r="B45371">
            <v>10</v>
          </cell>
        </row>
        <row r="45372">
          <cell r="A45372" t="str">
            <v>ZA01BAG0110010302257</v>
          </cell>
          <cell r="B45372">
            <v>13</v>
          </cell>
        </row>
        <row r="45373">
          <cell r="A45373" t="str">
            <v>ZA01BAG0110020105147</v>
          </cell>
          <cell r="B45373">
            <v>17</v>
          </cell>
        </row>
        <row r="45374">
          <cell r="A45374" t="str">
            <v>ZA01BAG0110020105233</v>
          </cell>
          <cell r="B45374">
            <v>1</v>
          </cell>
        </row>
        <row r="45375">
          <cell r="A45375" t="str">
            <v>ZA01BAG0110020105438</v>
          </cell>
          <cell r="B45375">
            <v>5</v>
          </cell>
        </row>
        <row r="45376">
          <cell r="A45376" t="str">
            <v>ZA01BAG0110030103105</v>
          </cell>
          <cell r="B45376">
            <v>3</v>
          </cell>
        </row>
        <row r="45377">
          <cell r="A45377" t="str">
            <v>ZA01BAG0112010100474</v>
          </cell>
          <cell r="B45377">
            <v>2</v>
          </cell>
        </row>
        <row r="45378">
          <cell r="A45378" t="str">
            <v>ZA01BAG0112010103434</v>
          </cell>
          <cell r="B45378">
            <v>3</v>
          </cell>
        </row>
        <row r="45379">
          <cell r="A45379" t="str">
            <v>ZA01BAG0112010105272</v>
          </cell>
          <cell r="B45379">
            <v>1</v>
          </cell>
        </row>
        <row r="45380">
          <cell r="A45380" t="str">
            <v>ZA01BAG0112010205272</v>
          </cell>
          <cell r="B45380">
            <v>2</v>
          </cell>
        </row>
        <row r="45381">
          <cell r="A45381" t="str">
            <v>ZA01BAG0112010205894</v>
          </cell>
          <cell r="B45381">
            <v>6</v>
          </cell>
        </row>
        <row r="45382">
          <cell r="A45382" t="str">
            <v>ZA01BAG0112010303391</v>
          </cell>
          <cell r="B45382">
            <v>5</v>
          </cell>
        </row>
        <row r="45383">
          <cell r="A45383" t="str">
            <v>ZA01BAG0112010305103</v>
          </cell>
          <cell r="B45383">
            <v>3</v>
          </cell>
        </row>
        <row r="45384">
          <cell r="A45384" t="str">
            <v>ZA01BAG0112010305894</v>
          </cell>
          <cell r="B45384">
            <v>1</v>
          </cell>
        </row>
        <row r="45385">
          <cell r="A45385" t="str">
            <v>ZA01BAG0113010100200</v>
          </cell>
          <cell r="B45385">
            <v>1</v>
          </cell>
        </row>
        <row r="45386">
          <cell r="A45386" t="str">
            <v>ZA01BAG0113010100326</v>
          </cell>
          <cell r="B45386">
            <v>7</v>
          </cell>
        </row>
        <row r="45387">
          <cell r="A45387" t="str">
            <v>ZA01BAG0113010100368</v>
          </cell>
          <cell r="B45387">
            <v>12</v>
          </cell>
        </row>
        <row r="45388">
          <cell r="A45388" t="str">
            <v>ZA01BAG0113010100374</v>
          </cell>
          <cell r="B45388">
            <v>12</v>
          </cell>
        </row>
        <row r="45389">
          <cell r="A45389" t="str">
            <v>ZA01BAG0113010100474</v>
          </cell>
          <cell r="B45389">
            <v>1</v>
          </cell>
        </row>
        <row r="45390">
          <cell r="A45390" t="str">
            <v>ZA01BAG0113010103082</v>
          </cell>
          <cell r="B45390">
            <v>6</v>
          </cell>
        </row>
        <row r="45391">
          <cell r="A45391" t="str">
            <v>ZA01BAG0113010104336</v>
          </cell>
          <cell r="B45391">
            <v>20</v>
          </cell>
        </row>
        <row r="45392">
          <cell r="A45392" t="str">
            <v>ZA01BAG0113010105069</v>
          </cell>
          <cell r="B45392">
            <v>1</v>
          </cell>
        </row>
        <row r="45393">
          <cell r="A45393" t="str">
            <v>ZA01BAG0113010105102</v>
          </cell>
          <cell r="B45393">
            <v>9</v>
          </cell>
        </row>
        <row r="45394">
          <cell r="A45394" t="str">
            <v>ZA01BAG0113010105183</v>
          </cell>
          <cell r="B45394">
            <v>9</v>
          </cell>
        </row>
        <row r="45395">
          <cell r="A45395" t="str">
            <v>ZA01BAG0113010105415</v>
          </cell>
          <cell r="B45395">
            <v>27</v>
          </cell>
        </row>
        <row r="45396">
          <cell r="A45396" t="str">
            <v>ZA01BAG0113010105710</v>
          </cell>
          <cell r="B45396">
            <v>17</v>
          </cell>
        </row>
        <row r="45397">
          <cell r="A45397" t="str">
            <v>ZA01BAG0113010180187</v>
          </cell>
          <cell r="B45397">
            <v>12</v>
          </cell>
        </row>
        <row r="45398">
          <cell r="A45398" t="str">
            <v>ZA01BAG0113010200368</v>
          </cell>
          <cell r="B45398">
            <v>1</v>
          </cell>
        </row>
        <row r="45399">
          <cell r="A45399" t="str">
            <v>ZA01BAG0113010200373</v>
          </cell>
          <cell r="B45399">
            <v>16</v>
          </cell>
        </row>
        <row r="45400">
          <cell r="A45400" t="str">
            <v>ZA01BAG0113010200374</v>
          </cell>
          <cell r="B45400">
            <v>2</v>
          </cell>
        </row>
        <row r="45401">
          <cell r="A45401" t="str">
            <v>ZA01BAG0113010300368</v>
          </cell>
          <cell r="B45401">
            <v>16</v>
          </cell>
        </row>
        <row r="45402">
          <cell r="A45402" t="str">
            <v>ZA01BAG0113010304336</v>
          </cell>
          <cell r="B45402">
            <v>3</v>
          </cell>
        </row>
        <row r="45403">
          <cell r="A45403" t="str">
            <v>ZA01BAG0113010305163</v>
          </cell>
          <cell r="B45403">
            <v>15</v>
          </cell>
        </row>
        <row r="45404">
          <cell r="A45404" t="str">
            <v>ZA01BAG0113010400326</v>
          </cell>
          <cell r="B45404">
            <v>17</v>
          </cell>
        </row>
        <row r="45405">
          <cell r="A45405" t="str">
            <v>ZA01BAG0113010500252</v>
          </cell>
          <cell r="B45405">
            <v>1</v>
          </cell>
        </row>
        <row r="45406">
          <cell r="A45406" t="str">
            <v>ZA01BAG0113010505710</v>
          </cell>
          <cell r="B45406">
            <v>3</v>
          </cell>
        </row>
        <row r="45407">
          <cell r="A45407" t="str">
            <v>ZA01BAG0113010700252</v>
          </cell>
          <cell r="B45407">
            <v>2</v>
          </cell>
        </row>
        <row r="45408">
          <cell r="A45408" t="str">
            <v>ZA01BAG0113020102816</v>
          </cell>
          <cell r="B45408">
            <v>2</v>
          </cell>
        </row>
        <row r="45409">
          <cell r="A45409" t="str">
            <v>ZA01BAG0113020103022</v>
          </cell>
          <cell r="B45409">
            <v>1</v>
          </cell>
        </row>
        <row r="45410">
          <cell r="A45410" t="str">
            <v>ZA01BAG0113020105069</v>
          </cell>
          <cell r="B45410">
            <v>3</v>
          </cell>
        </row>
        <row r="45411">
          <cell r="A45411" t="str">
            <v>ZA01BAG0113020180187</v>
          </cell>
          <cell r="B45411">
            <v>8</v>
          </cell>
        </row>
        <row r="45412">
          <cell r="A45412" t="str">
            <v>ZA01BAG0113020202816</v>
          </cell>
          <cell r="B45412">
            <v>2</v>
          </cell>
        </row>
        <row r="45413">
          <cell r="A45413" t="str">
            <v>ZA01BAG0113020205069</v>
          </cell>
          <cell r="B45413">
            <v>2</v>
          </cell>
        </row>
        <row r="45414">
          <cell r="A45414" t="str">
            <v>ZA01BAG0113020600326</v>
          </cell>
          <cell r="B45414">
            <v>1</v>
          </cell>
        </row>
        <row r="45415">
          <cell r="A45415" t="str">
            <v>ZA01BAG0113030103022</v>
          </cell>
          <cell r="B45415">
            <v>3</v>
          </cell>
        </row>
        <row r="45416">
          <cell r="A45416" t="str">
            <v>ZA01BAG0113050705069</v>
          </cell>
          <cell r="B45416">
            <v>2</v>
          </cell>
        </row>
        <row r="45417">
          <cell r="A45417" t="str">
            <v>ZA01BAG0113050905069</v>
          </cell>
          <cell r="B45417">
            <v>1</v>
          </cell>
        </row>
        <row r="45418">
          <cell r="A45418" t="str">
            <v>ZA01BAG0113060105069</v>
          </cell>
          <cell r="B45418">
            <v>1</v>
          </cell>
        </row>
        <row r="45419">
          <cell r="A45419" t="str">
            <v>ZA01BAG0115010100252</v>
          </cell>
          <cell r="B45419">
            <v>1</v>
          </cell>
        </row>
        <row r="45420">
          <cell r="A45420" t="str">
            <v>ZA01BAG0115010100326</v>
          </cell>
          <cell r="B45420">
            <v>2</v>
          </cell>
        </row>
        <row r="45421">
          <cell r="A45421" t="str">
            <v>ZA01BAG0115010100332</v>
          </cell>
          <cell r="B45421">
            <v>6</v>
          </cell>
        </row>
        <row r="45422">
          <cell r="A45422" t="str">
            <v>ZA01BAG0115010100359</v>
          </cell>
          <cell r="B45422">
            <v>12</v>
          </cell>
        </row>
        <row r="45423">
          <cell r="A45423" t="str">
            <v>ZA01BAG0115010100381</v>
          </cell>
          <cell r="B45423">
            <v>1</v>
          </cell>
        </row>
        <row r="45424">
          <cell r="A45424" t="str">
            <v>ZA01BAG0115010100548</v>
          </cell>
          <cell r="B45424">
            <v>3</v>
          </cell>
        </row>
        <row r="45425">
          <cell r="A45425" t="str">
            <v>ZA01BAG0115010101738</v>
          </cell>
          <cell r="B45425">
            <v>2</v>
          </cell>
        </row>
        <row r="45426">
          <cell r="A45426" t="str">
            <v>ZA01BAG0115010101966</v>
          </cell>
          <cell r="B45426">
            <v>2</v>
          </cell>
        </row>
        <row r="45427">
          <cell r="A45427" t="str">
            <v>ZA01BAG0115010103365</v>
          </cell>
          <cell r="B45427">
            <v>6</v>
          </cell>
        </row>
        <row r="45428">
          <cell r="A45428" t="str">
            <v>ZA01BAG0115010103391</v>
          </cell>
          <cell r="B45428">
            <v>3</v>
          </cell>
        </row>
        <row r="45429">
          <cell r="A45429" t="str">
            <v>ZA01BAG0115010103425</v>
          </cell>
          <cell r="B45429">
            <v>1</v>
          </cell>
        </row>
        <row r="45430">
          <cell r="A45430" t="str">
            <v>ZA01BAG0115010103426</v>
          </cell>
          <cell r="B45430">
            <v>12</v>
          </cell>
        </row>
        <row r="45431">
          <cell r="A45431" t="str">
            <v>ZA01BAG0115010103482</v>
          </cell>
          <cell r="B45431">
            <v>20</v>
          </cell>
        </row>
        <row r="45432">
          <cell r="A45432" t="str">
            <v>ZA01BAG0115010103494</v>
          </cell>
          <cell r="B45432">
            <v>12</v>
          </cell>
        </row>
        <row r="45433">
          <cell r="A45433" t="str">
            <v>ZA01BAG0115010103496</v>
          </cell>
          <cell r="B45433">
            <v>14</v>
          </cell>
        </row>
        <row r="45434">
          <cell r="A45434" t="str">
            <v>ZA01BAG0115010103498</v>
          </cell>
          <cell r="B45434">
            <v>1</v>
          </cell>
        </row>
        <row r="45435">
          <cell r="A45435" t="str">
            <v>ZA01BAG0115010103565</v>
          </cell>
          <cell r="B45435">
            <v>11</v>
          </cell>
        </row>
        <row r="45436">
          <cell r="A45436" t="str">
            <v>ZA01BAG0115010104452</v>
          </cell>
          <cell r="B45436">
            <v>9</v>
          </cell>
        </row>
        <row r="45437">
          <cell r="A45437" t="str">
            <v>ZA01BAG0115010104850</v>
          </cell>
          <cell r="B45437">
            <v>1</v>
          </cell>
        </row>
        <row r="45438">
          <cell r="A45438" t="str">
            <v>ZA01BAG0115010200302</v>
          </cell>
          <cell r="B45438">
            <v>7</v>
          </cell>
        </row>
        <row r="45439">
          <cell r="A45439" t="str">
            <v>ZA01BAG0115010200312</v>
          </cell>
          <cell r="B45439">
            <v>16</v>
          </cell>
        </row>
        <row r="45440">
          <cell r="A45440" t="str">
            <v>ZA01BAG0115010200326</v>
          </cell>
          <cell r="B45440">
            <v>18</v>
          </cell>
        </row>
        <row r="45441">
          <cell r="A45441" t="str">
            <v>ZA01BAG0115010201738</v>
          </cell>
          <cell r="B45441">
            <v>9</v>
          </cell>
        </row>
        <row r="45442">
          <cell r="A45442" t="str">
            <v>ZA01BAG0115010201966</v>
          </cell>
          <cell r="B45442">
            <v>17</v>
          </cell>
        </row>
        <row r="45443">
          <cell r="A45443" t="str">
            <v>ZA01BAG0115010203460</v>
          </cell>
          <cell r="B45443">
            <v>16</v>
          </cell>
        </row>
        <row r="45444">
          <cell r="A45444" t="str">
            <v>ZA01BAG0115010203496</v>
          </cell>
          <cell r="B45444">
            <v>20</v>
          </cell>
        </row>
        <row r="45445">
          <cell r="A45445" t="str">
            <v>ZA01BAG0115010203501</v>
          </cell>
          <cell r="B45445">
            <v>1</v>
          </cell>
        </row>
        <row r="45446">
          <cell r="A45446" t="str">
            <v>ZA01BAG0115010203635</v>
          </cell>
          <cell r="B45446">
            <v>5</v>
          </cell>
        </row>
        <row r="45447">
          <cell r="A45447" t="str">
            <v>ZA01BAG0115010204850</v>
          </cell>
          <cell r="B45447">
            <v>1</v>
          </cell>
        </row>
        <row r="45448">
          <cell r="A45448" t="str">
            <v>ZA01BAG0115010205376</v>
          </cell>
          <cell r="B45448">
            <v>11</v>
          </cell>
        </row>
        <row r="45449">
          <cell r="A45449" t="str">
            <v>ZA01BAG0115010300326</v>
          </cell>
          <cell r="B45449">
            <v>9</v>
          </cell>
        </row>
        <row r="45450">
          <cell r="A45450" t="str">
            <v>ZA01BAG0115010300381</v>
          </cell>
          <cell r="B45450">
            <v>5</v>
          </cell>
        </row>
        <row r="45451">
          <cell r="A45451" t="str">
            <v>ZA01BAG0115010303496</v>
          </cell>
          <cell r="B45451">
            <v>9</v>
          </cell>
        </row>
        <row r="45452">
          <cell r="A45452" t="str">
            <v>ZA01BAG0115010303635</v>
          </cell>
          <cell r="B45452">
            <v>9</v>
          </cell>
        </row>
        <row r="45453">
          <cell r="A45453" t="str">
            <v>ZA01BAG0115010304866</v>
          </cell>
          <cell r="B45453">
            <v>2</v>
          </cell>
        </row>
        <row r="45454">
          <cell r="A45454" t="str">
            <v>ZA01BAG0115010305376</v>
          </cell>
          <cell r="B45454">
            <v>6</v>
          </cell>
        </row>
        <row r="45455">
          <cell r="A45455" t="str">
            <v>ZA01BAG0115010403501</v>
          </cell>
          <cell r="B45455">
            <v>1</v>
          </cell>
        </row>
        <row r="45456">
          <cell r="A45456" t="str">
            <v>ZA01BAG0115010503501</v>
          </cell>
          <cell r="B45456">
            <v>21</v>
          </cell>
        </row>
        <row r="45457">
          <cell r="A45457" t="str">
            <v>ZA01BAG0115010803501</v>
          </cell>
          <cell r="B45457">
            <v>1</v>
          </cell>
        </row>
        <row r="45458">
          <cell r="A45458" t="str">
            <v>ZA01BAG0115020100506</v>
          </cell>
          <cell r="B45458">
            <v>12</v>
          </cell>
        </row>
        <row r="45459">
          <cell r="A45459" t="str">
            <v>ZA01BAG0115020103289</v>
          </cell>
          <cell r="B45459">
            <v>1</v>
          </cell>
        </row>
        <row r="45460">
          <cell r="A45460" t="str">
            <v>ZA01BAG0115020103292</v>
          </cell>
          <cell r="B45460">
            <v>16</v>
          </cell>
        </row>
        <row r="45461">
          <cell r="A45461" t="str">
            <v>ZA01BAG0115020103510</v>
          </cell>
          <cell r="B45461">
            <v>15</v>
          </cell>
        </row>
        <row r="45462">
          <cell r="A45462" t="str">
            <v>ZA01BAG0115020104452</v>
          </cell>
          <cell r="B45462">
            <v>3</v>
          </cell>
        </row>
        <row r="45463">
          <cell r="A45463" t="str">
            <v>ZA01BAG0115020200506</v>
          </cell>
          <cell r="B45463">
            <v>11</v>
          </cell>
        </row>
        <row r="45464">
          <cell r="A45464" t="str">
            <v>ZA01BAG0115020203373</v>
          </cell>
          <cell r="B45464">
            <v>7</v>
          </cell>
        </row>
        <row r="45465">
          <cell r="A45465" t="str">
            <v>ZA01BAG0115020203565</v>
          </cell>
          <cell r="B45465">
            <v>9</v>
          </cell>
        </row>
        <row r="45466">
          <cell r="A45466" t="str">
            <v>ZA01BAG0115020303565</v>
          </cell>
          <cell r="B45466">
            <v>7</v>
          </cell>
        </row>
        <row r="45467">
          <cell r="A45467" t="str">
            <v>ZA01BAG0115020503373</v>
          </cell>
          <cell r="B45467">
            <v>5</v>
          </cell>
        </row>
        <row r="45468">
          <cell r="A45468" t="str">
            <v>ZA01BAG0115020603373</v>
          </cell>
          <cell r="B45468">
            <v>3</v>
          </cell>
        </row>
        <row r="45469">
          <cell r="A45469" t="str">
            <v>ZA01BAG0115020903565</v>
          </cell>
          <cell r="B45469">
            <v>5</v>
          </cell>
        </row>
        <row r="45470">
          <cell r="A45470" t="str">
            <v>ZA01BAG0117010100252</v>
          </cell>
          <cell r="B45470">
            <v>2</v>
          </cell>
        </row>
        <row r="45471">
          <cell r="A45471" t="str">
            <v>ZA01BAG0117010100286</v>
          </cell>
          <cell r="B45471">
            <v>5</v>
          </cell>
        </row>
        <row r="45472">
          <cell r="A45472" t="str">
            <v>ZA01BAG0117010100302</v>
          </cell>
          <cell r="B45472">
            <v>10</v>
          </cell>
        </row>
        <row r="45473">
          <cell r="A45473" t="str">
            <v>ZA01BAG0117010100312</v>
          </cell>
          <cell r="B45473">
            <v>14</v>
          </cell>
        </row>
        <row r="45474">
          <cell r="A45474" t="str">
            <v>ZA01BAG0117010100321</v>
          </cell>
          <cell r="B45474">
            <v>14</v>
          </cell>
        </row>
        <row r="45475">
          <cell r="A45475" t="str">
            <v>ZA01BAG0117010100326</v>
          </cell>
          <cell r="B45475">
            <v>16</v>
          </cell>
        </row>
        <row r="45476">
          <cell r="A45476" t="str">
            <v>ZA01BAG0117010100332</v>
          </cell>
          <cell r="B45476">
            <v>13</v>
          </cell>
        </row>
        <row r="45477">
          <cell r="A45477" t="str">
            <v>ZA01BAG0117010100336</v>
          </cell>
          <cell r="B45477">
            <v>1</v>
          </cell>
        </row>
        <row r="45478">
          <cell r="A45478" t="str">
            <v>ZA01BAG0117010100359</v>
          </cell>
          <cell r="B45478">
            <v>16</v>
          </cell>
        </row>
        <row r="45479">
          <cell r="A45479" t="str">
            <v>ZA01BAG0117010100360</v>
          </cell>
          <cell r="B45479">
            <v>12</v>
          </cell>
        </row>
        <row r="45480">
          <cell r="A45480" t="str">
            <v>ZA01BAG0117010100415</v>
          </cell>
          <cell r="B45480">
            <v>4</v>
          </cell>
        </row>
        <row r="45481">
          <cell r="A45481" t="str">
            <v>ZA01BAG0117010100994</v>
          </cell>
          <cell r="B45481">
            <v>16</v>
          </cell>
        </row>
        <row r="45482">
          <cell r="A45482" t="str">
            <v>ZA01BAG0117010102404</v>
          </cell>
          <cell r="B45482">
            <v>3</v>
          </cell>
        </row>
        <row r="45483">
          <cell r="A45483" t="str">
            <v>ZA01BAG0117010103020</v>
          </cell>
          <cell r="B45483">
            <v>13</v>
          </cell>
        </row>
        <row r="45484">
          <cell r="A45484" t="str">
            <v>ZA01BAG0117010104961</v>
          </cell>
          <cell r="B45484">
            <v>1</v>
          </cell>
        </row>
        <row r="45485">
          <cell r="A45485" t="str">
            <v>ZA01BAG0117010105311</v>
          </cell>
          <cell r="B45485">
            <v>1</v>
          </cell>
        </row>
        <row r="45486">
          <cell r="A45486" t="str">
            <v>ZA01BAG0117010105644</v>
          </cell>
          <cell r="B45486">
            <v>11</v>
          </cell>
        </row>
        <row r="45487">
          <cell r="A45487" t="str">
            <v>ZA01BAG0117010105710</v>
          </cell>
          <cell r="B45487">
            <v>12</v>
          </cell>
        </row>
        <row r="45488">
          <cell r="A45488" t="str">
            <v>ZA01BAG0117010105803</v>
          </cell>
          <cell r="B45488">
            <v>3</v>
          </cell>
        </row>
        <row r="45489">
          <cell r="A45489" t="str">
            <v>ZA01BAG0117010200315</v>
          </cell>
          <cell r="B45489">
            <v>19</v>
          </cell>
        </row>
        <row r="45490">
          <cell r="A45490" t="str">
            <v>ZA01BAG0117010200360</v>
          </cell>
          <cell r="B45490">
            <v>9</v>
          </cell>
        </row>
        <row r="45491">
          <cell r="A45491" t="str">
            <v>ZA01BAG0117010203795</v>
          </cell>
          <cell r="B45491">
            <v>4</v>
          </cell>
        </row>
        <row r="45492">
          <cell r="A45492" t="str">
            <v>ZA01BAG0117010205311</v>
          </cell>
          <cell r="B45492">
            <v>13</v>
          </cell>
        </row>
        <row r="45493">
          <cell r="A45493" t="str">
            <v>ZA01BAG0117010303434</v>
          </cell>
          <cell r="B45493">
            <v>7</v>
          </cell>
        </row>
        <row r="45494">
          <cell r="A45494" t="str">
            <v>ZA01BAG0117010305112</v>
          </cell>
          <cell r="B45494">
            <v>2</v>
          </cell>
        </row>
        <row r="45495">
          <cell r="A45495" t="str">
            <v>ZA01BAG0117010305189</v>
          </cell>
          <cell r="B45495">
            <v>1</v>
          </cell>
        </row>
        <row r="45496">
          <cell r="A45496" t="str">
            <v>ZA01BAG0117010305803</v>
          </cell>
          <cell r="B45496">
            <v>20</v>
          </cell>
        </row>
        <row r="45497">
          <cell r="A45497" t="str">
            <v>ZA01BAG0117010400321</v>
          </cell>
          <cell r="B45497">
            <v>3</v>
          </cell>
        </row>
        <row r="45498">
          <cell r="A45498" t="str">
            <v>ZA01BAG0117010405803</v>
          </cell>
          <cell r="B45498">
            <v>16</v>
          </cell>
        </row>
        <row r="45499">
          <cell r="A45499" t="str">
            <v>ZA01BAG0133010102251</v>
          </cell>
          <cell r="B45499">
            <v>2</v>
          </cell>
        </row>
        <row r="45500">
          <cell r="A45500" t="str">
            <v>ZA01BAG0133010105106</v>
          </cell>
          <cell r="B45500">
            <v>1</v>
          </cell>
        </row>
        <row r="45501">
          <cell r="A45501" t="str">
            <v>ZA01BAG0133010105908</v>
          </cell>
          <cell r="B45501">
            <v>9</v>
          </cell>
        </row>
        <row r="45502">
          <cell r="A45502" t="str">
            <v>ZA01BAG0133010200306</v>
          </cell>
          <cell r="B45502">
            <v>20</v>
          </cell>
        </row>
        <row r="45503">
          <cell r="A45503" t="str">
            <v>ZA01BAG0133020105290</v>
          </cell>
          <cell r="B45503">
            <v>20</v>
          </cell>
        </row>
        <row r="45504">
          <cell r="A45504" t="str">
            <v>ZA01BAG0137010305615</v>
          </cell>
          <cell r="B45504">
            <v>2</v>
          </cell>
        </row>
        <row r="45505">
          <cell r="A45505" t="str">
            <v>ZA01BAG0137020105615</v>
          </cell>
          <cell r="B45505">
            <v>1</v>
          </cell>
        </row>
        <row r="45506">
          <cell r="A45506" t="str">
            <v>ZA01BAG0138010105332</v>
          </cell>
          <cell r="B45506">
            <v>4</v>
          </cell>
        </row>
        <row r="45507">
          <cell r="A45507" t="str">
            <v>ZA01BAG0138010205332</v>
          </cell>
          <cell r="B45507">
            <v>9</v>
          </cell>
        </row>
        <row r="45508">
          <cell r="A45508" t="str">
            <v>ZA01BAG0139010204834</v>
          </cell>
          <cell r="B45508">
            <v>1</v>
          </cell>
        </row>
        <row r="45509">
          <cell r="A45509" t="str">
            <v>ZA01BAG0140010105509</v>
          </cell>
          <cell r="B45509">
            <v>1</v>
          </cell>
        </row>
        <row r="45510">
          <cell r="A45510" t="str">
            <v>ZA01BAG0140020104834</v>
          </cell>
          <cell r="B45510">
            <v>7</v>
          </cell>
        </row>
        <row r="45511">
          <cell r="A45511" t="str">
            <v>ZA01BAG0144010100286</v>
          </cell>
          <cell r="B45511">
            <v>3</v>
          </cell>
        </row>
        <row r="45512">
          <cell r="A45512" t="str">
            <v>ZA01BAG0144010100302</v>
          </cell>
          <cell r="B45512">
            <v>7</v>
          </cell>
        </row>
        <row r="45513">
          <cell r="A45513" t="str">
            <v>ZA01BAG0144010101878</v>
          </cell>
          <cell r="B45513">
            <v>12</v>
          </cell>
        </row>
        <row r="45514">
          <cell r="A45514" t="str">
            <v>ZA01BAG0144010102303</v>
          </cell>
          <cell r="B45514">
            <v>4</v>
          </cell>
        </row>
        <row r="45515">
          <cell r="A45515" t="str">
            <v>ZA01BAG0144010102460</v>
          </cell>
          <cell r="B45515">
            <v>1</v>
          </cell>
        </row>
        <row r="45516">
          <cell r="A45516" t="str">
            <v>ZA01BAG0144010104138</v>
          </cell>
          <cell r="B45516">
            <v>3</v>
          </cell>
        </row>
        <row r="45517">
          <cell r="A45517" t="str">
            <v>ZA01BAG0144010105165</v>
          </cell>
          <cell r="B45517">
            <v>1</v>
          </cell>
        </row>
        <row r="45518">
          <cell r="A45518" t="str">
            <v>ZA01BAG0144010105332</v>
          </cell>
          <cell r="B45518">
            <v>13</v>
          </cell>
        </row>
        <row r="45519">
          <cell r="A45519" t="str">
            <v>ZA01BAG0144010105383</v>
          </cell>
          <cell r="B45519">
            <v>1</v>
          </cell>
        </row>
        <row r="45520">
          <cell r="A45520" t="str">
            <v>ZA01BAG0144010105893</v>
          </cell>
          <cell r="B45520">
            <v>2</v>
          </cell>
        </row>
        <row r="45521">
          <cell r="A45521" t="str">
            <v>ZA01BAG0144010203083</v>
          </cell>
          <cell r="B45521">
            <v>16</v>
          </cell>
        </row>
        <row r="45522">
          <cell r="A45522" t="str">
            <v>ZA01BAG0144010205168</v>
          </cell>
          <cell r="B45522">
            <v>2</v>
          </cell>
        </row>
        <row r="45523">
          <cell r="A45523" t="str">
            <v>ZA01BAG0144010205729</v>
          </cell>
          <cell r="B45523">
            <v>7</v>
          </cell>
        </row>
        <row r="45524">
          <cell r="A45524" t="str">
            <v>ZA01BAG0144010300401</v>
          </cell>
          <cell r="B45524">
            <v>15</v>
          </cell>
        </row>
        <row r="45525">
          <cell r="A45525" t="str">
            <v>ZA01BAG0144010305391</v>
          </cell>
          <cell r="B45525">
            <v>4</v>
          </cell>
        </row>
        <row r="45526">
          <cell r="A45526" t="str">
            <v>ZA01BAG0144020102280</v>
          </cell>
          <cell r="B45526">
            <v>1</v>
          </cell>
        </row>
        <row r="45527">
          <cell r="A45527" t="str">
            <v>ZA01BAG0144020103670</v>
          </cell>
          <cell r="B45527">
            <v>3</v>
          </cell>
        </row>
        <row r="45528">
          <cell r="A45528" t="str">
            <v>ZA01BAG0144020205631</v>
          </cell>
          <cell r="B45528">
            <v>4</v>
          </cell>
        </row>
        <row r="45529">
          <cell r="A45529" t="str">
            <v>ZA01BAG0146010102204</v>
          </cell>
          <cell r="B45529">
            <v>3</v>
          </cell>
        </row>
        <row r="45530">
          <cell r="A45530" t="str">
            <v>ZA01BAG0146010105117</v>
          </cell>
          <cell r="B45530">
            <v>18</v>
          </cell>
        </row>
        <row r="45531">
          <cell r="A45531" t="str">
            <v>ZA01BAG0146010105172</v>
          </cell>
          <cell r="B45531">
            <v>1</v>
          </cell>
        </row>
        <row r="45532">
          <cell r="A45532" t="str">
            <v>ZA01BAG0146010105189</v>
          </cell>
          <cell r="B45532">
            <v>3</v>
          </cell>
        </row>
        <row r="45533">
          <cell r="A45533" t="str">
            <v>ZA01BAG0146010105332</v>
          </cell>
          <cell r="B45533">
            <v>3</v>
          </cell>
        </row>
        <row r="45534">
          <cell r="A45534" t="str">
            <v>ZA01BAG0146010105374</v>
          </cell>
          <cell r="B45534">
            <v>17</v>
          </cell>
        </row>
        <row r="45535">
          <cell r="A45535" t="str">
            <v>ZA01BAG0146020105549</v>
          </cell>
          <cell r="B45535">
            <v>5</v>
          </cell>
        </row>
        <row r="45536">
          <cell r="A45536" t="str">
            <v>ZA01BAG0152010103576</v>
          </cell>
          <cell r="B45536">
            <v>1</v>
          </cell>
        </row>
        <row r="45537">
          <cell r="A45537" t="str">
            <v>ZA01BAG0152010203576</v>
          </cell>
          <cell r="B45537">
            <v>11</v>
          </cell>
        </row>
        <row r="45538">
          <cell r="A45538" t="str">
            <v>ZA01BAG0152010303576</v>
          </cell>
          <cell r="B45538">
            <v>9</v>
          </cell>
        </row>
        <row r="45539">
          <cell r="A45539" t="str">
            <v>ZA01BAG0345010205840</v>
          </cell>
          <cell r="B45539">
            <v>3</v>
          </cell>
        </row>
        <row r="45540">
          <cell r="A45540" t="str">
            <v>ZA01BAG0345010305840</v>
          </cell>
          <cell r="B45540">
            <v>1</v>
          </cell>
        </row>
        <row r="45541">
          <cell r="A45541" t="str">
            <v>ZA01BAG0345020105840</v>
          </cell>
          <cell r="B45541">
            <v>1</v>
          </cell>
        </row>
        <row r="45542">
          <cell r="A45542" t="str">
            <v>ZA01BAJ0432010202551</v>
          </cell>
          <cell r="B45542">
            <v>1</v>
          </cell>
        </row>
        <row r="45543">
          <cell r="A45543" t="str">
            <v>ZA01BAJ0445010100093</v>
          </cell>
          <cell r="B45543">
            <v>1</v>
          </cell>
        </row>
        <row r="45544">
          <cell r="A45544" t="str">
            <v>ZA01BAJ0445010101821</v>
          </cell>
          <cell r="B45544">
            <v>11</v>
          </cell>
        </row>
        <row r="45545">
          <cell r="A45545" t="str">
            <v>ZA01BAJ0445010301821</v>
          </cell>
          <cell r="B45545">
            <v>4</v>
          </cell>
        </row>
        <row r="45546">
          <cell r="A45546" t="str">
            <v>ZA01BAJ0445010401821</v>
          </cell>
          <cell r="B45546">
            <v>2</v>
          </cell>
        </row>
        <row r="45547">
          <cell r="A45547" t="str">
            <v>ZA01BAJ0445020101821</v>
          </cell>
          <cell r="B45547">
            <v>2</v>
          </cell>
        </row>
        <row r="45548">
          <cell r="A45548" t="str">
            <v>ZA01BAJ0574010105467</v>
          </cell>
          <cell r="B45548">
            <v>7</v>
          </cell>
        </row>
        <row r="45549">
          <cell r="A45549" t="str">
            <v>ZA01BAJ0575010100368</v>
          </cell>
          <cell r="B45549">
            <v>5</v>
          </cell>
        </row>
        <row r="45550">
          <cell r="A45550" t="str">
            <v>ZA01BAJ0575010100409</v>
          </cell>
          <cell r="B45550">
            <v>9</v>
          </cell>
        </row>
        <row r="45551">
          <cell r="A45551" t="str">
            <v>ZA01BAJ0575010100441</v>
          </cell>
          <cell r="B45551">
            <v>5</v>
          </cell>
        </row>
        <row r="45552">
          <cell r="A45552" t="str">
            <v>ZA01BAJ0575010100963</v>
          </cell>
          <cell r="B45552">
            <v>1</v>
          </cell>
        </row>
        <row r="45553">
          <cell r="A45553" t="str">
            <v>ZA01BAJ0575010101878</v>
          </cell>
          <cell r="B45553">
            <v>7</v>
          </cell>
        </row>
        <row r="45554">
          <cell r="A45554" t="str">
            <v>ZA01BAJ0575010102303</v>
          </cell>
          <cell r="B45554">
            <v>1</v>
          </cell>
        </row>
        <row r="45555">
          <cell r="A45555" t="str">
            <v>ZA01BAJ0575010104140</v>
          </cell>
          <cell r="B45555">
            <v>5</v>
          </cell>
        </row>
        <row r="45556">
          <cell r="A45556" t="str">
            <v>ZA01BAJ0575010104904</v>
          </cell>
          <cell r="B45556">
            <v>3</v>
          </cell>
        </row>
        <row r="45557">
          <cell r="A45557" t="str">
            <v>ZA01BAJ0575010305076</v>
          </cell>
          <cell r="B45557">
            <v>2</v>
          </cell>
        </row>
        <row r="45558">
          <cell r="A45558" t="str">
            <v>ZA01BAJ0575010403414</v>
          </cell>
          <cell r="B45558">
            <v>19</v>
          </cell>
        </row>
        <row r="45559">
          <cell r="A45559" t="str">
            <v>ZA01BAJ0575020101878</v>
          </cell>
          <cell r="B45559">
            <v>1</v>
          </cell>
        </row>
        <row r="45560">
          <cell r="A45560" t="str">
            <v>ZA01BAJ0672010102951</v>
          </cell>
          <cell r="B45560">
            <v>15</v>
          </cell>
        </row>
        <row r="45561">
          <cell r="A45561" t="str">
            <v>ZA01BAJ0672010103130</v>
          </cell>
          <cell r="B45561">
            <v>5</v>
          </cell>
        </row>
        <row r="45562">
          <cell r="A45562" t="str">
            <v>ZA01BAJ0672020102207</v>
          </cell>
          <cell r="B45562">
            <v>12</v>
          </cell>
        </row>
        <row r="45563">
          <cell r="A45563" t="str">
            <v>ZA01BAK0063010305908</v>
          </cell>
          <cell r="B45563">
            <v>9</v>
          </cell>
        </row>
        <row r="45564">
          <cell r="A45564" t="str">
            <v>ZA01BAK0064010302718</v>
          </cell>
          <cell r="B45564">
            <v>11</v>
          </cell>
        </row>
        <row r="45565">
          <cell r="A45565" t="str">
            <v>ZA01BAK0065010102082</v>
          </cell>
          <cell r="B45565">
            <v>2</v>
          </cell>
        </row>
        <row r="45566">
          <cell r="A45566" t="str">
            <v>ZA01BAK0065010202082</v>
          </cell>
          <cell r="B45566">
            <v>1</v>
          </cell>
        </row>
        <row r="45567">
          <cell r="A45567" t="str">
            <v>ZA01BAK0065010202524</v>
          </cell>
          <cell r="B45567">
            <v>2</v>
          </cell>
        </row>
        <row r="45568">
          <cell r="A45568" t="str">
            <v>ZA01BAK0065020102124</v>
          </cell>
          <cell r="B45568">
            <v>3</v>
          </cell>
        </row>
        <row r="45569">
          <cell r="A45569" t="str">
            <v>ZA01BAK0065020102524</v>
          </cell>
          <cell r="B45569">
            <v>1</v>
          </cell>
        </row>
        <row r="45570">
          <cell r="A45570" t="str">
            <v>ZA01BAK0067010201277</v>
          </cell>
          <cell r="B45570">
            <v>13</v>
          </cell>
        </row>
        <row r="45571">
          <cell r="A45571" t="str">
            <v>ZA01BAK0067010201283</v>
          </cell>
          <cell r="B45571">
            <v>23</v>
          </cell>
        </row>
        <row r="45572">
          <cell r="A45572" t="str">
            <v>ZA01BAK0068010102151</v>
          </cell>
          <cell r="B45572">
            <v>3</v>
          </cell>
        </row>
        <row r="45573">
          <cell r="A45573" t="str">
            <v>ZA01BAK0068010202260</v>
          </cell>
          <cell r="B45573">
            <v>7</v>
          </cell>
        </row>
        <row r="45574">
          <cell r="A45574" t="str">
            <v>ZA01BAK0068010402260</v>
          </cell>
          <cell r="B45574">
            <v>17</v>
          </cell>
        </row>
        <row r="45575">
          <cell r="A45575" t="str">
            <v>ZA01BAK0068020102151</v>
          </cell>
          <cell r="B45575">
            <v>7</v>
          </cell>
        </row>
        <row r="45576">
          <cell r="A45576" t="str">
            <v>ZA01BAK0068020202151</v>
          </cell>
          <cell r="B45576">
            <v>29</v>
          </cell>
        </row>
        <row r="45577">
          <cell r="A45577" t="str">
            <v>ZA01BAK0068020302151</v>
          </cell>
          <cell r="B45577">
            <v>5</v>
          </cell>
        </row>
        <row r="45578">
          <cell r="A45578" t="str">
            <v>ZA01BAK0068040302151</v>
          </cell>
          <cell r="B45578">
            <v>2</v>
          </cell>
        </row>
        <row r="45579">
          <cell r="A45579" t="str">
            <v>ZA01BAK0069010102943</v>
          </cell>
          <cell r="B45579">
            <v>15</v>
          </cell>
        </row>
        <row r="45580">
          <cell r="A45580" t="str">
            <v>ZA01BAK0069010204159</v>
          </cell>
          <cell r="B45580">
            <v>14</v>
          </cell>
        </row>
        <row r="45581">
          <cell r="A45581" t="str">
            <v>ZA01BAK0071010102192</v>
          </cell>
          <cell r="B45581">
            <v>2</v>
          </cell>
        </row>
        <row r="45582">
          <cell r="A45582" t="str">
            <v>ZA01BAK0071010205098</v>
          </cell>
          <cell r="B45582">
            <v>9</v>
          </cell>
        </row>
        <row r="45583">
          <cell r="A45583" t="str">
            <v>ZA01BAK0123020302204</v>
          </cell>
          <cell r="B45583">
            <v>7</v>
          </cell>
        </row>
        <row r="45584">
          <cell r="A45584" t="str">
            <v>ZA01BAK0123050102204</v>
          </cell>
          <cell r="B45584">
            <v>6</v>
          </cell>
        </row>
        <row r="45585">
          <cell r="A45585" t="str">
            <v>ZA01BAK0157010201994</v>
          </cell>
          <cell r="B45585">
            <v>3</v>
          </cell>
        </row>
        <row r="45586">
          <cell r="A45586" t="str">
            <v>ZA01BAK0158010200424</v>
          </cell>
          <cell r="B45586">
            <v>1</v>
          </cell>
        </row>
        <row r="45587">
          <cell r="A45587" t="str">
            <v>ZA01BAK0158010300424</v>
          </cell>
          <cell r="B45587">
            <v>1</v>
          </cell>
        </row>
        <row r="45588">
          <cell r="A45588" t="str">
            <v>ZA01BAK0208010104034</v>
          </cell>
          <cell r="B45588">
            <v>1</v>
          </cell>
        </row>
        <row r="45589">
          <cell r="A45589" t="str">
            <v>ZA01BAL0143010102353</v>
          </cell>
          <cell r="B45589">
            <v>4</v>
          </cell>
        </row>
        <row r="45590">
          <cell r="A45590" t="str">
            <v>ZA01BAL0143010202353</v>
          </cell>
          <cell r="B45590">
            <v>6</v>
          </cell>
        </row>
        <row r="45591">
          <cell r="A45591" t="str">
            <v>ZA01BAL0209010100409</v>
          </cell>
          <cell r="B45591">
            <v>7</v>
          </cell>
        </row>
        <row r="45592">
          <cell r="A45592" t="str">
            <v>ZA01BAL0209010101352</v>
          </cell>
          <cell r="B45592">
            <v>9</v>
          </cell>
        </row>
        <row r="45593">
          <cell r="A45593" t="str">
            <v>ZA01BAL0209010102973</v>
          </cell>
          <cell r="B45593">
            <v>1</v>
          </cell>
        </row>
        <row r="45594">
          <cell r="A45594" t="str">
            <v>ZA01BAL0209010103860</v>
          </cell>
          <cell r="B45594">
            <v>1</v>
          </cell>
        </row>
        <row r="45595">
          <cell r="A45595" t="str">
            <v>ZA01BAL0212010100548</v>
          </cell>
          <cell r="B45595">
            <v>1</v>
          </cell>
        </row>
        <row r="45596">
          <cell r="A45596" t="str">
            <v>ZA01BAL0214010101591</v>
          </cell>
          <cell r="B45596">
            <v>11</v>
          </cell>
        </row>
        <row r="45597">
          <cell r="A45597" t="str">
            <v>ZA01BAL0214010201591</v>
          </cell>
          <cell r="B45597">
            <v>12</v>
          </cell>
        </row>
        <row r="45598">
          <cell r="A45598" t="str">
            <v>ZA01BAL0214010301591</v>
          </cell>
          <cell r="B45598">
            <v>1</v>
          </cell>
        </row>
        <row r="45599">
          <cell r="A45599" t="str">
            <v>ZA01BAL0215010102795</v>
          </cell>
          <cell r="B45599">
            <v>1</v>
          </cell>
        </row>
        <row r="45600">
          <cell r="A45600" t="str">
            <v>ZA01BAN0120010103719</v>
          </cell>
          <cell r="B45600">
            <v>24</v>
          </cell>
        </row>
        <row r="45601">
          <cell r="A45601" t="str">
            <v>ZA01BAN0120010203719</v>
          </cell>
          <cell r="B45601">
            <v>28</v>
          </cell>
        </row>
        <row r="45602">
          <cell r="A45602" t="str">
            <v>ZA01BAN0120010303719</v>
          </cell>
          <cell r="B45602">
            <v>28</v>
          </cell>
        </row>
        <row r="45603">
          <cell r="A45603" t="str">
            <v>ZA01BAN0120020103719</v>
          </cell>
          <cell r="B45603">
            <v>2</v>
          </cell>
        </row>
        <row r="45604">
          <cell r="A45604" t="str">
            <v>ZA01BAQ0229010401986</v>
          </cell>
          <cell r="B45604">
            <v>10</v>
          </cell>
        </row>
        <row r="45605">
          <cell r="A45605" t="str">
            <v>ZA01BAQ0283010105718</v>
          </cell>
          <cell r="B45605">
            <v>7</v>
          </cell>
        </row>
        <row r="45606">
          <cell r="A45606" t="str">
            <v>ZA01BAQ0283010205718</v>
          </cell>
          <cell r="B45606">
            <v>24</v>
          </cell>
        </row>
        <row r="45607">
          <cell r="A45607" t="str">
            <v>ZA01BAQ0283020105718</v>
          </cell>
          <cell r="B45607">
            <v>2</v>
          </cell>
        </row>
        <row r="45608">
          <cell r="A45608" t="str">
            <v>ZA01BAQ0308010400465</v>
          </cell>
          <cell r="B45608">
            <v>15</v>
          </cell>
        </row>
        <row r="45609">
          <cell r="A45609" t="str">
            <v>ZA01BAQ0596010102176</v>
          </cell>
          <cell r="B45609">
            <v>12</v>
          </cell>
        </row>
        <row r="45610">
          <cell r="A45610" t="str">
            <v>ZA01BAQ0596010202176</v>
          </cell>
          <cell r="B45610">
            <v>10</v>
          </cell>
        </row>
        <row r="45611">
          <cell r="A45611" t="str">
            <v>ZA01BAS0155010102152</v>
          </cell>
          <cell r="B45611">
            <v>12</v>
          </cell>
        </row>
        <row r="45612">
          <cell r="A45612" t="str">
            <v>ZA01BAS0156010105521</v>
          </cell>
          <cell r="B45612">
            <v>3</v>
          </cell>
        </row>
        <row r="45613">
          <cell r="A45613" t="str">
            <v>ZA01BAS0157010302895</v>
          </cell>
          <cell r="B45613">
            <v>15</v>
          </cell>
        </row>
        <row r="45614">
          <cell r="A45614" t="str">
            <v>ZA01BAS0159010100396</v>
          </cell>
          <cell r="B45614">
            <v>5</v>
          </cell>
        </row>
        <row r="45615">
          <cell r="A45615" t="str">
            <v>ZA01BAS0159010100972</v>
          </cell>
          <cell r="B45615">
            <v>3</v>
          </cell>
        </row>
        <row r="45616">
          <cell r="A45616" t="str">
            <v>ZA01BAS0159010100974</v>
          </cell>
          <cell r="B45616">
            <v>1</v>
          </cell>
        </row>
        <row r="45617">
          <cell r="A45617" t="str">
            <v>ZA01BAS0159010101912</v>
          </cell>
          <cell r="B45617">
            <v>4</v>
          </cell>
        </row>
        <row r="45618">
          <cell r="A45618" t="str">
            <v>ZA01BAS0159010102256</v>
          </cell>
          <cell r="B45618">
            <v>11</v>
          </cell>
        </row>
        <row r="45619">
          <cell r="A45619" t="str">
            <v>ZA01BAS0159010102303</v>
          </cell>
          <cell r="B45619">
            <v>16</v>
          </cell>
        </row>
        <row r="45620">
          <cell r="A45620" t="str">
            <v>ZA01BAS0159010102571</v>
          </cell>
          <cell r="B45620">
            <v>22</v>
          </cell>
        </row>
        <row r="45621">
          <cell r="A45621" t="str">
            <v>ZA01BAS0159010103357</v>
          </cell>
          <cell r="B45621">
            <v>10</v>
          </cell>
        </row>
        <row r="45622">
          <cell r="A45622" t="str">
            <v>ZA01BAS0159010104968</v>
          </cell>
          <cell r="B45622">
            <v>2</v>
          </cell>
        </row>
        <row r="45623">
          <cell r="A45623" t="str">
            <v>ZA01BAS0159010105858</v>
          </cell>
          <cell r="B45623">
            <v>1</v>
          </cell>
        </row>
        <row r="45624">
          <cell r="A45624" t="str">
            <v>ZA01BAS0159010202260</v>
          </cell>
          <cell r="B45624">
            <v>1</v>
          </cell>
        </row>
        <row r="45625">
          <cell r="A45625" t="str">
            <v>ZA01BAS0159010300362</v>
          </cell>
          <cell r="B45625">
            <v>3</v>
          </cell>
        </row>
        <row r="45626">
          <cell r="A45626" t="str">
            <v>ZA01BAS0159010302260</v>
          </cell>
          <cell r="B45626">
            <v>20</v>
          </cell>
        </row>
        <row r="45627">
          <cell r="A45627" t="str">
            <v>ZA01BAS0159010302571</v>
          </cell>
          <cell r="B45627">
            <v>14</v>
          </cell>
        </row>
        <row r="45628">
          <cell r="A45628" t="str">
            <v>ZA01BAS0159010401088</v>
          </cell>
          <cell r="B45628">
            <v>10</v>
          </cell>
        </row>
        <row r="45629">
          <cell r="A45629" t="str">
            <v>ZA01BAS0159020102266</v>
          </cell>
          <cell r="B45629">
            <v>4</v>
          </cell>
        </row>
        <row r="45630">
          <cell r="A45630" t="str">
            <v>ZA01BAS0160010100169</v>
          </cell>
          <cell r="B45630">
            <v>1</v>
          </cell>
        </row>
        <row r="45631">
          <cell r="A45631" t="str">
            <v>ZA01BAS0160010100963</v>
          </cell>
          <cell r="B45631">
            <v>2</v>
          </cell>
        </row>
        <row r="45632">
          <cell r="A45632" t="str">
            <v>ZA01BAS0160010102303</v>
          </cell>
          <cell r="B45632">
            <v>7</v>
          </cell>
        </row>
        <row r="45633">
          <cell r="A45633" t="str">
            <v>ZA01BAS0160010103103</v>
          </cell>
          <cell r="B45633">
            <v>13</v>
          </cell>
        </row>
        <row r="45634">
          <cell r="A45634" t="str">
            <v>ZA01BAS0160010103498</v>
          </cell>
          <cell r="B45634">
            <v>13</v>
          </cell>
        </row>
        <row r="45635">
          <cell r="A45635" t="str">
            <v>ZA01BAS0160010103814</v>
          </cell>
          <cell r="B45635">
            <v>2</v>
          </cell>
        </row>
        <row r="45636">
          <cell r="A45636" t="str">
            <v>ZA01BAS0160010103830</v>
          </cell>
          <cell r="B45636">
            <v>1</v>
          </cell>
        </row>
        <row r="45637">
          <cell r="A45637" t="str">
            <v>ZA01BAS0160010104850</v>
          </cell>
          <cell r="B45637">
            <v>1</v>
          </cell>
        </row>
        <row r="45638">
          <cell r="A45638" t="str">
            <v>ZA01BAS0160010105066</v>
          </cell>
          <cell r="B45638">
            <v>1</v>
          </cell>
        </row>
        <row r="45639">
          <cell r="A45639" t="str">
            <v>ZA01BAS0160010105290</v>
          </cell>
          <cell r="B45639">
            <v>21</v>
          </cell>
        </row>
        <row r="45640">
          <cell r="A45640" t="str">
            <v>ZA01BAS0160010105667</v>
          </cell>
          <cell r="B45640">
            <v>15</v>
          </cell>
        </row>
        <row r="45641">
          <cell r="A45641" t="str">
            <v>ZA01BAS0160010105678</v>
          </cell>
          <cell r="B45641">
            <v>1</v>
          </cell>
        </row>
        <row r="45642">
          <cell r="A45642" t="str">
            <v>ZA01BAS0160010105693</v>
          </cell>
          <cell r="B45642">
            <v>6</v>
          </cell>
        </row>
        <row r="45643">
          <cell r="A45643" t="str">
            <v>ZA01BAS0160010105698</v>
          </cell>
          <cell r="B45643">
            <v>4</v>
          </cell>
        </row>
        <row r="45644">
          <cell r="A45644" t="str">
            <v>ZA01BAS0160010105707</v>
          </cell>
          <cell r="B45644">
            <v>2</v>
          </cell>
        </row>
        <row r="45645">
          <cell r="A45645" t="str">
            <v>ZA01BAS0160010200311</v>
          </cell>
          <cell r="B45645">
            <v>16</v>
          </cell>
        </row>
        <row r="45646">
          <cell r="A45646" t="str">
            <v>ZA01BAS0160010200974</v>
          </cell>
          <cell r="B45646">
            <v>6</v>
          </cell>
        </row>
        <row r="45647">
          <cell r="A45647" t="str">
            <v>ZA01BAS0160010202303</v>
          </cell>
          <cell r="B45647">
            <v>11</v>
          </cell>
        </row>
        <row r="45648">
          <cell r="A45648" t="str">
            <v>ZA01BAS0160010203019</v>
          </cell>
          <cell r="B45648">
            <v>3</v>
          </cell>
        </row>
        <row r="45649">
          <cell r="A45649" t="str">
            <v>ZA01BAS0160010204850</v>
          </cell>
          <cell r="B45649">
            <v>1</v>
          </cell>
        </row>
        <row r="45650">
          <cell r="A45650" t="str">
            <v>ZA01BAS0160010205615</v>
          </cell>
          <cell r="B45650">
            <v>2</v>
          </cell>
        </row>
        <row r="45651">
          <cell r="A45651" t="str">
            <v>ZA01BAS0160010205693</v>
          </cell>
          <cell r="B45651">
            <v>3</v>
          </cell>
        </row>
        <row r="45652">
          <cell r="A45652" t="str">
            <v>ZA01BAS0160010205707</v>
          </cell>
          <cell r="B45652">
            <v>11</v>
          </cell>
        </row>
        <row r="45653">
          <cell r="A45653" t="str">
            <v>ZA01BAS0160010503019</v>
          </cell>
          <cell r="B45653">
            <v>1</v>
          </cell>
        </row>
        <row r="45654">
          <cell r="A45654" t="str">
            <v>ZA01BAS0160020103019</v>
          </cell>
          <cell r="B45654">
            <v>3</v>
          </cell>
        </row>
        <row r="45655">
          <cell r="A45655" t="str">
            <v>ZA01BAS0160020103830</v>
          </cell>
          <cell r="B45655">
            <v>1</v>
          </cell>
        </row>
        <row r="45656">
          <cell r="A45656" t="str">
            <v>ZA01BAS0160020105858</v>
          </cell>
          <cell r="B45656">
            <v>1</v>
          </cell>
        </row>
        <row r="45657">
          <cell r="A45657" t="str">
            <v>ZA01BAS0160020305726</v>
          </cell>
          <cell r="B45657">
            <v>3</v>
          </cell>
        </row>
        <row r="45658">
          <cell r="A45658" t="str">
            <v>ZA01BAS0162020100975</v>
          </cell>
          <cell r="B45658">
            <v>1</v>
          </cell>
        </row>
        <row r="45659">
          <cell r="A45659" t="str">
            <v>ZA01BAS0162030100975</v>
          </cell>
          <cell r="B45659">
            <v>2</v>
          </cell>
        </row>
        <row r="45660">
          <cell r="A45660" t="str">
            <v>ZA01BAS0214020105366</v>
          </cell>
          <cell r="B45660">
            <v>23</v>
          </cell>
        </row>
        <row r="45661">
          <cell r="A45661" t="str">
            <v>ZA01BAS0214030105366</v>
          </cell>
          <cell r="B45661">
            <v>2</v>
          </cell>
        </row>
        <row r="45662">
          <cell r="A45662" t="str">
            <v>ZA01BAS0663010100582</v>
          </cell>
          <cell r="B45662">
            <v>17</v>
          </cell>
        </row>
        <row r="45663">
          <cell r="A45663" t="str">
            <v>ZA01BAS0783010104305</v>
          </cell>
          <cell r="B45663">
            <v>4</v>
          </cell>
        </row>
        <row r="45664">
          <cell r="A45664" t="str">
            <v>ZA01BAS0783010204305</v>
          </cell>
          <cell r="B45664">
            <v>1</v>
          </cell>
        </row>
        <row r="45665">
          <cell r="A45665" t="str">
            <v>ZA01BAS0783010304305</v>
          </cell>
          <cell r="B45665">
            <v>13</v>
          </cell>
        </row>
        <row r="45666">
          <cell r="A45666" t="str">
            <v>ZA01BAS0783010404305</v>
          </cell>
          <cell r="B45666">
            <v>9</v>
          </cell>
        </row>
        <row r="45667">
          <cell r="A45667" t="str">
            <v>ZA01BAS0783010504305</v>
          </cell>
          <cell r="B45667">
            <v>6</v>
          </cell>
        </row>
        <row r="45668">
          <cell r="A45668" t="str">
            <v>ZA01BAS0783020104305</v>
          </cell>
          <cell r="B45668">
            <v>1</v>
          </cell>
        </row>
        <row r="45669">
          <cell r="A45669" t="str">
            <v>ZA01BAS0785010103767</v>
          </cell>
          <cell r="B45669">
            <v>9</v>
          </cell>
        </row>
        <row r="45670">
          <cell r="A45670" t="str">
            <v>ZA01BAS0785010105549</v>
          </cell>
          <cell r="B45670">
            <v>4</v>
          </cell>
        </row>
        <row r="45671">
          <cell r="A45671" t="str">
            <v>ZA01BAS0788010203373</v>
          </cell>
          <cell r="B45671">
            <v>10</v>
          </cell>
        </row>
        <row r="45672">
          <cell r="A45672" t="str">
            <v>ZA01BAS0788010403373</v>
          </cell>
          <cell r="B45672">
            <v>25</v>
          </cell>
        </row>
        <row r="45673">
          <cell r="A45673" t="str">
            <v>ZA01BAS0788010603373</v>
          </cell>
          <cell r="B45673">
            <v>23</v>
          </cell>
        </row>
        <row r="45674">
          <cell r="A45674" t="str">
            <v>ZA01BAS0788010703373</v>
          </cell>
          <cell r="B45674">
            <v>26</v>
          </cell>
        </row>
        <row r="45675">
          <cell r="A45675" t="str">
            <v>ZA01BAS0788030203373</v>
          </cell>
          <cell r="B45675">
            <v>17</v>
          </cell>
        </row>
        <row r="45676">
          <cell r="A45676" t="str">
            <v>ZA01BAS0788030303373</v>
          </cell>
          <cell r="B45676">
            <v>1</v>
          </cell>
        </row>
        <row r="45677">
          <cell r="A45677" t="str">
            <v>ZA01BAS0788030403373</v>
          </cell>
          <cell r="B45677">
            <v>20</v>
          </cell>
        </row>
        <row r="45678">
          <cell r="A45678" t="str">
            <v>ZA01BAS0788040503373</v>
          </cell>
          <cell r="B45678">
            <v>19</v>
          </cell>
        </row>
        <row r="45679">
          <cell r="A45679" t="str">
            <v>ZA01BAS0836010300331</v>
          </cell>
          <cell r="B45679">
            <v>4</v>
          </cell>
        </row>
        <row r="45680">
          <cell r="A45680" t="str">
            <v>ZA01BAS0836010305310</v>
          </cell>
          <cell r="B45680">
            <v>1</v>
          </cell>
        </row>
        <row r="45681">
          <cell r="A45681" t="str">
            <v>ZA01BAS0836010400063</v>
          </cell>
          <cell r="B45681">
            <v>2</v>
          </cell>
        </row>
        <row r="45682">
          <cell r="A45682" t="str">
            <v>ZA01BAS0836010400331</v>
          </cell>
          <cell r="B45682">
            <v>3</v>
          </cell>
        </row>
        <row r="45683">
          <cell r="A45683" t="str">
            <v>ZA01BAS0836020202593</v>
          </cell>
          <cell r="B45683">
            <v>1</v>
          </cell>
        </row>
        <row r="45684">
          <cell r="A45684" t="str">
            <v>ZA01BAS0837010302238</v>
          </cell>
          <cell r="B45684">
            <v>7</v>
          </cell>
        </row>
        <row r="45685">
          <cell r="A45685" t="str">
            <v>ZA01BAS0837010602238</v>
          </cell>
          <cell r="B45685">
            <v>1</v>
          </cell>
        </row>
        <row r="45686">
          <cell r="A45686" t="str">
            <v>ZA01BAS0838010203714</v>
          </cell>
          <cell r="B45686">
            <v>1</v>
          </cell>
        </row>
        <row r="45687">
          <cell r="A45687" t="str">
            <v>ZA01BAS0838010503628</v>
          </cell>
          <cell r="B45687">
            <v>1</v>
          </cell>
        </row>
        <row r="45688">
          <cell r="A45688" t="str">
            <v>ZA01BAS0838010703628</v>
          </cell>
          <cell r="B45688">
            <v>2</v>
          </cell>
        </row>
        <row r="45689">
          <cell r="A45689" t="str">
            <v>ZA01BAS0839010103095</v>
          </cell>
          <cell r="B45689">
            <v>1</v>
          </cell>
        </row>
        <row r="45690">
          <cell r="A45690" t="str">
            <v>ZA01BAS0839010203752</v>
          </cell>
          <cell r="B45690">
            <v>1</v>
          </cell>
        </row>
        <row r="45691">
          <cell r="A45691" t="str">
            <v>ZA01BAS0839010300252</v>
          </cell>
          <cell r="B45691">
            <v>1</v>
          </cell>
        </row>
        <row r="45692">
          <cell r="A45692" t="str">
            <v>ZA01BAS0839010403690</v>
          </cell>
          <cell r="B45692">
            <v>5</v>
          </cell>
        </row>
        <row r="45693">
          <cell r="A45693" t="str">
            <v>ZA01BAS0839020103020</v>
          </cell>
          <cell r="B45693">
            <v>7</v>
          </cell>
        </row>
        <row r="45694">
          <cell r="A45694" t="str">
            <v>ZA01BAS0839020103705</v>
          </cell>
          <cell r="B45694">
            <v>1</v>
          </cell>
        </row>
        <row r="45695">
          <cell r="A45695" t="str">
            <v>ZA01BAS0839020200252</v>
          </cell>
          <cell r="B45695">
            <v>1</v>
          </cell>
        </row>
        <row r="45696">
          <cell r="A45696" t="str">
            <v>ZA01BAS0839020300252</v>
          </cell>
          <cell r="B45696">
            <v>1</v>
          </cell>
        </row>
        <row r="45697">
          <cell r="A45697" t="str">
            <v>ZA01BAS0839020503690</v>
          </cell>
          <cell r="B45697">
            <v>2</v>
          </cell>
        </row>
        <row r="45698">
          <cell r="A45698" t="str">
            <v>ZA01BAS0839020603690</v>
          </cell>
          <cell r="B45698">
            <v>2</v>
          </cell>
        </row>
        <row r="45699">
          <cell r="A45699" t="str">
            <v>ZA01BAS0839020803173</v>
          </cell>
          <cell r="B45699">
            <v>1</v>
          </cell>
        </row>
        <row r="45700">
          <cell r="A45700" t="str">
            <v>ZA01BAS0839021003173</v>
          </cell>
          <cell r="B45700">
            <v>2</v>
          </cell>
        </row>
        <row r="45701">
          <cell r="A45701" t="str">
            <v>ZA01BAS0839021103173</v>
          </cell>
          <cell r="B45701">
            <v>5</v>
          </cell>
        </row>
        <row r="45702">
          <cell r="A45702" t="str">
            <v>ZA01BAS0839030103776</v>
          </cell>
          <cell r="B45702">
            <v>1</v>
          </cell>
        </row>
        <row r="45703">
          <cell r="A45703" t="str">
            <v>ZA01BAS0839030203776</v>
          </cell>
          <cell r="B45703">
            <v>1</v>
          </cell>
        </row>
        <row r="45704">
          <cell r="A45704" t="str">
            <v>ZA01BAS0843030102466</v>
          </cell>
          <cell r="B45704">
            <v>7</v>
          </cell>
        </row>
        <row r="45705">
          <cell r="A45705" t="str">
            <v>ZA01BAS0844010203800</v>
          </cell>
          <cell r="B45705">
            <v>18</v>
          </cell>
        </row>
        <row r="45706">
          <cell r="A45706" t="str">
            <v>ZA01BAS0844010303800</v>
          </cell>
          <cell r="B45706">
            <v>19</v>
          </cell>
        </row>
        <row r="45707">
          <cell r="A45707" t="str">
            <v>ZA01BAS0844010403800</v>
          </cell>
          <cell r="B45707">
            <v>18</v>
          </cell>
        </row>
        <row r="45708">
          <cell r="A45708" t="str">
            <v>ZA01BAS0845010103693</v>
          </cell>
          <cell r="B45708">
            <v>1</v>
          </cell>
        </row>
        <row r="45709">
          <cell r="A45709" t="str">
            <v>ZA01BAS0846010102982</v>
          </cell>
          <cell r="B45709">
            <v>9</v>
          </cell>
        </row>
        <row r="45710">
          <cell r="A45710" t="str">
            <v>ZA01BAS0846010103783</v>
          </cell>
          <cell r="B45710">
            <v>1</v>
          </cell>
        </row>
        <row r="45711">
          <cell r="A45711" t="str">
            <v>ZA01BAS0846010203762</v>
          </cell>
          <cell r="B45711">
            <v>1</v>
          </cell>
        </row>
        <row r="45712">
          <cell r="A45712" t="str">
            <v>ZA01BAS0858010103095</v>
          </cell>
          <cell r="B45712">
            <v>1</v>
          </cell>
        </row>
        <row r="45713">
          <cell r="A45713" t="str">
            <v>ZA01BAS0858020203095</v>
          </cell>
          <cell r="B45713">
            <v>1</v>
          </cell>
        </row>
        <row r="45714">
          <cell r="A45714" t="str">
            <v>ZA01BAS0858020303095</v>
          </cell>
          <cell r="B45714">
            <v>1</v>
          </cell>
        </row>
        <row r="45715">
          <cell r="A45715" t="str">
            <v>ZA01BAS0869010100928</v>
          </cell>
          <cell r="B45715">
            <v>6</v>
          </cell>
        </row>
        <row r="45716">
          <cell r="A45716" t="str">
            <v>ZA01BAS0870010105588</v>
          </cell>
          <cell r="B45716">
            <v>2</v>
          </cell>
        </row>
        <row r="45717">
          <cell r="A45717" t="str">
            <v>ZA01BAS0870020105588</v>
          </cell>
          <cell r="B45717">
            <v>2</v>
          </cell>
        </row>
        <row r="45718">
          <cell r="A45718" t="str">
            <v>ZA01BAS0908010202874</v>
          </cell>
          <cell r="B45718">
            <v>2</v>
          </cell>
        </row>
        <row r="45719">
          <cell r="A45719" t="str">
            <v>ZA01BAS0909010103789</v>
          </cell>
          <cell r="B45719">
            <v>1</v>
          </cell>
        </row>
        <row r="45720">
          <cell r="A45720" t="str">
            <v>ZA01BAS0909010105612</v>
          </cell>
          <cell r="B45720">
            <v>2</v>
          </cell>
        </row>
        <row r="45721">
          <cell r="A45721" t="str">
            <v>ZA01BAS0909010203319</v>
          </cell>
          <cell r="B45721">
            <v>7</v>
          </cell>
        </row>
        <row r="45722">
          <cell r="A45722" t="str">
            <v>ZA01BAS0909010700862</v>
          </cell>
          <cell r="B45722">
            <v>12</v>
          </cell>
        </row>
        <row r="45723">
          <cell r="A45723" t="str">
            <v>ZA01BAS0909010800862</v>
          </cell>
          <cell r="B45723">
            <v>1</v>
          </cell>
        </row>
        <row r="45724">
          <cell r="A45724" t="str">
            <v>ZA01BAS0909011000862</v>
          </cell>
          <cell r="B45724">
            <v>1</v>
          </cell>
        </row>
        <row r="45725">
          <cell r="A45725" t="str">
            <v>ZA01BAS0909012100862</v>
          </cell>
          <cell r="B45725">
            <v>7</v>
          </cell>
        </row>
        <row r="45726">
          <cell r="A45726" t="str">
            <v>ZA01BAS0909020105140</v>
          </cell>
          <cell r="B45726">
            <v>1</v>
          </cell>
        </row>
        <row r="45727">
          <cell r="A45727" t="str">
            <v>ZA01BAW0006010105179</v>
          </cell>
          <cell r="B45727">
            <v>1</v>
          </cell>
        </row>
        <row r="45728">
          <cell r="A45728" t="str">
            <v>ZA01BAW0052010205069</v>
          </cell>
          <cell r="B45728">
            <v>4</v>
          </cell>
        </row>
        <row r="45729">
          <cell r="A45729" t="str">
            <v>ZA01BAW0052010305069</v>
          </cell>
          <cell r="B45729">
            <v>3</v>
          </cell>
        </row>
        <row r="45730">
          <cell r="A45730" t="str">
            <v>ZA01BAW0052010305237</v>
          </cell>
          <cell r="B45730">
            <v>1</v>
          </cell>
        </row>
        <row r="45731">
          <cell r="A45731" t="str">
            <v>ZA01BAW0052020205073</v>
          </cell>
          <cell r="B45731">
            <v>1</v>
          </cell>
        </row>
        <row r="45732">
          <cell r="A45732" t="str">
            <v>ZA01BAW0053010105160</v>
          </cell>
          <cell r="B45732">
            <v>7</v>
          </cell>
        </row>
        <row r="45733">
          <cell r="A45733" t="str">
            <v>ZA01BAW0053010105164</v>
          </cell>
          <cell r="B45733">
            <v>1</v>
          </cell>
        </row>
        <row r="45734">
          <cell r="A45734" t="str">
            <v>ZA01BAW0053010205164</v>
          </cell>
          <cell r="B45734">
            <v>1</v>
          </cell>
        </row>
        <row r="45735">
          <cell r="A45735" t="str">
            <v>ZA01BAW0053010205197</v>
          </cell>
          <cell r="B45735">
            <v>1</v>
          </cell>
        </row>
        <row r="45736">
          <cell r="A45736" t="str">
            <v>ZA01BAW0053010205237</v>
          </cell>
          <cell r="B45736">
            <v>7</v>
          </cell>
        </row>
        <row r="45737">
          <cell r="A45737" t="str">
            <v>ZA01BAW0053010305160</v>
          </cell>
          <cell r="B45737">
            <v>2</v>
          </cell>
        </row>
        <row r="45738">
          <cell r="A45738" t="str">
            <v>ZA01BAW0053010505164</v>
          </cell>
          <cell r="B45738">
            <v>11</v>
          </cell>
        </row>
        <row r="45739">
          <cell r="A45739" t="str">
            <v>ZA01BAW0054010100302</v>
          </cell>
          <cell r="B45739">
            <v>12</v>
          </cell>
        </row>
        <row r="45740">
          <cell r="A45740" t="str">
            <v>ZA01BAW0054010100415</v>
          </cell>
          <cell r="B45740">
            <v>1</v>
          </cell>
        </row>
        <row r="45741">
          <cell r="A45741" t="str">
            <v>ZA01BAW0054010101809</v>
          </cell>
          <cell r="B45741">
            <v>2</v>
          </cell>
        </row>
        <row r="45742">
          <cell r="A45742" t="str">
            <v>ZA01BAW0054010102118</v>
          </cell>
          <cell r="B45742">
            <v>4</v>
          </cell>
        </row>
        <row r="45743">
          <cell r="A45743" t="str">
            <v>ZA01BAW0054010102434</v>
          </cell>
          <cell r="B45743">
            <v>16</v>
          </cell>
        </row>
        <row r="45744">
          <cell r="A45744" t="str">
            <v>ZA01BAW0054010103140</v>
          </cell>
          <cell r="B45744">
            <v>2</v>
          </cell>
        </row>
        <row r="45745">
          <cell r="A45745" t="str">
            <v>ZA01BAW0054010103830</v>
          </cell>
          <cell r="B45745">
            <v>1</v>
          </cell>
        </row>
        <row r="45746">
          <cell r="A45746" t="str">
            <v>ZA01BAW0054010103860</v>
          </cell>
          <cell r="B45746">
            <v>1</v>
          </cell>
        </row>
        <row r="45747">
          <cell r="A45747" t="str">
            <v>ZA01BAW0054010105076</v>
          </cell>
          <cell r="B45747">
            <v>7</v>
          </cell>
        </row>
        <row r="45748">
          <cell r="A45748" t="str">
            <v>ZA01BAW0054010105142</v>
          </cell>
          <cell r="B45748">
            <v>5</v>
          </cell>
        </row>
        <row r="45749">
          <cell r="A45749" t="str">
            <v>ZA01BAW0054010105160</v>
          </cell>
          <cell r="B45749">
            <v>11</v>
          </cell>
        </row>
        <row r="45750">
          <cell r="A45750" t="str">
            <v>ZA01BAW0054010105164</v>
          </cell>
          <cell r="B45750">
            <v>1</v>
          </cell>
        </row>
        <row r="45751">
          <cell r="A45751" t="str">
            <v>ZA01BAW0054010105176</v>
          </cell>
          <cell r="B45751">
            <v>15</v>
          </cell>
        </row>
        <row r="45752">
          <cell r="A45752" t="str">
            <v>ZA01BAW0054010105189</v>
          </cell>
          <cell r="B45752">
            <v>1</v>
          </cell>
        </row>
        <row r="45753">
          <cell r="A45753" t="str">
            <v>ZA01BAW0054010105237</v>
          </cell>
          <cell r="B45753">
            <v>1</v>
          </cell>
        </row>
        <row r="45754">
          <cell r="A45754" t="str">
            <v>ZA01BAW0054010105437</v>
          </cell>
          <cell r="B45754">
            <v>18</v>
          </cell>
        </row>
        <row r="45755">
          <cell r="A45755" t="str">
            <v>ZA01BAW0054010105689</v>
          </cell>
          <cell r="B45755">
            <v>1</v>
          </cell>
        </row>
        <row r="45756">
          <cell r="A45756" t="str">
            <v>ZA01BAW0054010105707</v>
          </cell>
          <cell r="B45756">
            <v>1</v>
          </cell>
        </row>
        <row r="45757">
          <cell r="A45757" t="str">
            <v>ZA01BAW0054010105910</v>
          </cell>
          <cell r="B45757">
            <v>3</v>
          </cell>
        </row>
        <row r="45758">
          <cell r="A45758" t="str">
            <v>ZA01BAW0054010105914</v>
          </cell>
          <cell r="B45758">
            <v>1</v>
          </cell>
        </row>
        <row r="45759">
          <cell r="A45759" t="str">
            <v>ZA01BAW0054010200286</v>
          </cell>
          <cell r="B45759">
            <v>1</v>
          </cell>
        </row>
        <row r="45760">
          <cell r="A45760" t="str">
            <v>ZA01BAW0054010200302</v>
          </cell>
          <cell r="B45760">
            <v>1</v>
          </cell>
        </row>
        <row r="45761">
          <cell r="A45761" t="str">
            <v>ZA01BAW0054010200415</v>
          </cell>
          <cell r="B45761">
            <v>1</v>
          </cell>
        </row>
        <row r="45762">
          <cell r="A45762" t="str">
            <v>ZA01BAW0054010201809</v>
          </cell>
          <cell r="B45762">
            <v>1</v>
          </cell>
        </row>
        <row r="45763">
          <cell r="A45763" t="str">
            <v>ZA01BAW0054010201833</v>
          </cell>
          <cell r="B45763">
            <v>18</v>
          </cell>
        </row>
        <row r="45764">
          <cell r="A45764" t="str">
            <v>ZA01BAW0054010203882</v>
          </cell>
          <cell r="B45764">
            <v>2</v>
          </cell>
        </row>
        <row r="45765">
          <cell r="A45765" t="str">
            <v>ZA01BAW0054010205095</v>
          </cell>
          <cell r="B45765">
            <v>17</v>
          </cell>
        </row>
        <row r="45766">
          <cell r="A45766" t="str">
            <v>ZA01BAW0054010205160</v>
          </cell>
          <cell r="B45766">
            <v>12</v>
          </cell>
        </row>
        <row r="45767">
          <cell r="A45767" t="str">
            <v>ZA01BAW0054010205178</v>
          </cell>
          <cell r="B45767">
            <v>1</v>
          </cell>
        </row>
        <row r="45768">
          <cell r="A45768" t="str">
            <v>ZA01BAW0054010205512</v>
          </cell>
          <cell r="B45768">
            <v>15</v>
          </cell>
        </row>
        <row r="45769">
          <cell r="A45769" t="str">
            <v>ZA01BAW0054010205718</v>
          </cell>
          <cell r="B45769">
            <v>8</v>
          </cell>
        </row>
        <row r="45770">
          <cell r="A45770" t="str">
            <v>ZA01BAW0054010205858</v>
          </cell>
          <cell r="B45770">
            <v>1</v>
          </cell>
        </row>
        <row r="45771">
          <cell r="A45771" t="str">
            <v>ZA01BAW0054010205883</v>
          </cell>
          <cell r="B45771">
            <v>1</v>
          </cell>
        </row>
        <row r="45772">
          <cell r="A45772" t="str">
            <v>ZA01BAW0054010206014</v>
          </cell>
          <cell r="B45772">
            <v>1</v>
          </cell>
        </row>
        <row r="45773">
          <cell r="A45773" t="str">
            <v>ZA01BAW0054010300255</v>
          </cell>
          <cell r="B45773">
            <v>2</v>
          </cell>
        </row>
        <row r="45774">
          <cell r="A45774" t="str">
            <v>ZA01BAW0054010300415</v>
          </cell>
          <cell r="B45774">
            <v>3</v>
          </cell>
        </row>
        <row r="45775">
          <cell r="A45775" t="str">
            <v>ZA01BAW0054010305095</v>
          </cell>
          <cell r="B45775">
            <v>3</v>
          </cell>
        </row>
        <row r="45776">
          <cell r="A45776" t="str">
            <v>ZA01BAW0054010305178</v>
          </cell>
          <cell r="B45776">
            <v>1</v>
          </cell>
        </row>
        <row r="45777">
          <cell r="A45777" t="str">
            <v>ZA01BAW0054010305241</v>
          </cell>
          <cell r="B45777">
            <v>2</v>
          </cell>
        </row>
        <row r="45778">
          <cell r="A45778" t="str">
            <v>ZA01BAW0054010305512</v>
          </cell>
          <cell r="B45778">
            <v>2</v>
          </cell>
        </row>
        <row r="45779">
          <cell r="A45779" t="str">
            <v>ZA01BAW0054010405142</v>
          </cell>
          <cell r="B45779">
            <v>2</v>
          </cell>
        </row>
        <row r="45780">
          <cell r="A45780" t="str">
            <v>ZA01BAW0054010405512</v>
          </cell>
          <cell r="B45780">
            <v>2</v>
          </cell>
        </row>
        <row r="45781">
          <cell r="A45781" t="str">
            <v>ZA01BAW0054010405707</v>
          </cell>
          <cell r="B45781">
            <v>13</v>
          </cell>
        </row>
        <row r="45782">
          <cell r="A45782" t="str">
            <v>ZA01BAW0054010501809</v>
          </cell>
          <cell r="B45782">
            <v>1</v>
          </cell>
        </row>
        <row r="45783">
          <cell r="A45783" t="str">
            <v>ZA01BAW0054010505137</v>
          </cell>
          <cell r="B45783">
            <v>1</v>
          </cell>
        </row>
        <row r="45784">
          <cell r="A45784" t="str">
            <v>ZA01BAW0054010505707</v>
          </cell>
          <cell r="B45784">
            <v>1</v>
          </cell>
        </row>
        <row r="45785">
          <cell r="A45785" t="str">
            <v>ZA01BAW0054010601809</v>
          </cell>
          <cell r="B45785">
            <v>2</v>
          </cell>
        </row>
        <row r="45786">
          <cell r="A45786" t="str">
            <v>ZA01BAW0054020101833</v>
          </cell>
          <cell r="B45786">
            <v>1</v>
          </cell>
        </row>
        <row r="45787">
          <cell r="A45787" t="str">
            <v>ZA01BAW0054020105076</v>
          </cell>
          <cell r="B45787">
            <v>11</v>
          </cell>
        </row>
        <row r="45788">
          <cell r="A45788" t="str">
            <v>ZA01BAW0054020105106</v>
          </cell>
          <cell r="B45788">
            <v>10</v>
          </cell>
        </row>
        <row r="45789">
          <cell r="A45789" t="str">
            <v>ZA01BAW0054020105137</v>
          </cell>
          <cell r="B45789">
            <v>19</v>
          </cell>
        </row>
        <row r="45790">
          <cell r="A45790" t="str">
            <v>ZA01BAW0054020105437</v>
          </cell>
          <cell r="B45790">
            <v>4</v>
          </cell>
        </row>
        <row r="45791">
          <cell r="A45791" t="str">
            <v>ZA01BAW0054020105910</v>
          </cell>
          <cell r="B45791">
            <v>1</v>
          </cell>
        </row>
        <row r="45792">
          <cell r="A45792" t="str">
            <v>ZA01BAW0054020205164</v>
          </cell>
          <cell r="B45792">
            <v>15</v>
          </cell>
        </row>
        <row r="45793">
          <cell r="A45793" t="str">
            <v>ZA01BAW0054020205689</v>
          </cell>
          <cell r="B45793">
            <v>1</v>
          </cell>
        </row>
        <row r="45794">
          <cell r="A45794" t="str">
            <v>ZA01BAW0054030101833</v>
          </cell>
          <cell r="B45794">
            <v>18</v>
          </cell>
        </row>
        <row r="45795">
          <cell r="A45795" t="str">
            <v>ZA01BAW0054030105164</v>
          </cell>
          <cell r="B45795">
            <v>1</v>
          </cell>
        </row>
        <row r="45796">
          <cell r="A45796" t="str">
            <v>ZA01BAW0054030105437</v>
          </cell>
          <cell r="B45796">
            <v>2</v>
          </cell>
        </row>
        <row r="45797">
          <cell r="A45797" t="str">
            <v>ZA01BAW0054030205437</v>
          </cell>
          <cell r="B45797">
            <v>5</v>
          </cell>
        </row>
        <row r="45798">
          <cell r="A45798" t="str">
            <v>ZA01BAW0054030305437</v>
          </cell>
          <cell r="B45798">
            <v>1</v>
          </cell>
        </row>
        <row r="45799">
          <cell r="A45799" t="str">
            <v>ZA01BAW0281010102410</v>
          </cell>
          <cell r="B45799">
            <v>3</v>
          </cell>
        </row>
        <row r="45800">
          <cell r="A45800" t="str">
            <v>ZA01BAX0341010102973</v>
          </cell>
          <cell r="B45800">
            <v>1</v>
          </cell>
        </row>
        <row r="45801">
          <cell r="A45801" t="str">
            <v>ZA01BAX0343010105607</v>
          </cell>
          <cell r="B45801">
            <v>14</v>
          </cell>
        </row>
        <row r="45802">
          <cell r="A45802" t="str">
            <v>ZA01BAX0343020105607</v>
          </cell>
          <cell r="B45802">
            <v>1</v>
          </cell>
        </row>
        <row r="45803">
          <cell r="A45803" t="str">
            <v>ZA01BAX0343020201945</v>
          </cell>
          <cell r="B45803">
            <v>27</v>
          </cell>
        </row>
        <row r="45804">
          <cell r="A45804" t="str">
            <v>ZA01BAX0343020205607</v>
          </cell>
          <cell r="B45804">
            <v>21</v>
          </cell>
        </row>
        <row r="45805">
          <cell r="A45805" t="str">
            <v>ZA01BAX0343020301945</v>
          </cell>
          <cell r="B45805">
            <v>24</v>
          </cell>
        </row>
        <row r="45806">
          <cell r="A45806" t="str">
            <v>ZA01BAX0343020401945</v>
          </cell>
          <cell r="B45806">
            <v>11</v>
          </cell>
        </row>
        <row r="45807">
          <cell r="A45807" t="str">
            <v>ZA01BAX0343030105607</v>
          </cell>
          <cell r="B45807">
            <v>11</v>
          </cell>
        </row>
        <row r="45808">
          <cell r="A45808" t="str">
            <v>ZA01BAX0344010100428</v>
          </cell>
          <cell r="B45808">
            <v>23</v>
          </cell>
        </row>
        <row r="45809">
          <cell r="A45809" t="str">
            <v>ZA01BAX0362010102591</v>
          </cell>
          <cell r="B45809">
            <v>20</v>
          </cell>
        </row>
        <row r="45810">
          <cell r="A45810" t="str">
            <v>ZA01BAX0362020102591</v>
          </cell>
          <cell r="B45810">
            <v>1</v>
          </cell>
        </row>
        <row r="45811">
          <cell r="A45811" t="str">
            <v>ZA01BAX0377010100093</v>
          </cell>
          <cell r="B45811">
            <v>10</v>
          </cell>
        </row>
        <row r="45812">
          <cell r="A45812" t="str">
            <v>ZA01BAX0377010100169</v>
          </cell>
          <cell r="B45812">
            <v>3</v>
          </cell>
        </row>
        <row r="45813">
          <cell r="A45813" t="str">
            <v>ZA01BAX0377010100200</v>
          </cell>
          <cell r="B45813">
            <v>1</v>
          </cell>
        </row>
        <row r="45814">
          <cell r="A45814" t="str">
            <v>ZA01BAX0377010100373</v>
          </cell>
          <cell r="B45814">
            <v>3</v>
          </cell>
        </row>
        <row r="45815">
          <cell r="A45815" t="str">
            <v>ZA01BAX0377010100974</v>
          </cell>
          <cell r="B45815">
            <v>10</v>
          </cell>
        </row>
        <row r="45816">
          <cell r="A45816" t="str">
            <v>ZA01BAX0377010101055</v>
          </cell>
          <cell r="B45816">
            <v>18</v>
          </cell>
        </row>
        <row r="45817">
          <cell r="A45817" t="str">
            <v>ZA01BAX0377010101491</v>
          </cell>
          <cell r="B45817">
            <v>2</v>
          </cell>
        </row>
        <row r="45818">
          <cell r="A45818" t="str">
            <v>ZA01BAX0377010101832</v>
          </cell>
          <cell r="B45818">
            <v>10</v>
          </cell>
        </row>
        <row r="45819">
          <cell r="A45819" t="str">
            <v>ZA01BAX0377010101878</v>
          </cell>
          <cell r="B45819">
            <v>13</v>
          </cell>
        </row>
        <row r="45820">
          <cell r="A45820" t="str">
            <v>ZA01BAX0377010101945</v>
          </cell>
          <cell r="B45820">
            <v>1</v>
          </cell>
        </row>
        <row r="45821">
          <cell r="A45821" t="str">
            <v>ZA01BAX0377010102057</v>
          </cell>
          <cell r="B45821">
            <v>12</v>
          </cell>
        </row>
        <row r="45822">
          <cell r="A45822" t="str">
            <v>ZA01BAX0377010102397</v>
          </cell>
          <cell r="B45822">
            <v>10</v>
          </cell>
        </row>
        <row r="45823">
          <cell r="A45823" t="str">
            <v>ZA01BAX0377010102572</v>
          </cell>
          <cell r="B45823">
            <v>1</v>
          </cell>
        </row>
        <row r="45824">
          <cell r="A45824" t="str">
            <v>ZA01BAX0377010102601</v>
          </cell>
          <cell r="B45824">
            <v>14</v>
          </cell>
        </row>
        <row r="45825">
          <cell r="A45825" t="str">
            <v>ZA01BAX0377010103425</v>
          </cell>
          <cell r="B45825">
            <v>1</v>
          </cell>
        </row>
        <row r="45826">
          <cell r="A45826" t="str">
            <v>ZA01BAX0377010104117</v>
          </cell>
          <cell r="B45826">
            <v>2</v>
          </cell>
        </row>
        <row r="45827">
          <cell r="A45827" t="str">
            <v>ZA01BAX0377010104412</v>
          </cell>
          <cell r="B45827">
            <v>10</v>
          </cell>
        </row>
        <row r="45828">
          <cell r="A45828" t="str">
            <v>ZA01BAX0377010104499</v>
          </cell>
          <cell r="B45828">
            <v>1</v>
          </cell>
        </row>
        <row r="45829">
          <cell r="A45829" t="str">
            <v>ZA01BAX0377010104911</v>
          </cell>
          <cell r="B45829">
            <v>4</v>
          </cell>
        </row>
        <row r="45830">
          <cell r="A45830" t="str">
            <v>ZA01BAX0377010105046</v>
          </cell>
          <cell r="B45830">
            <v>1</v>
          </cell>
        </row>
        <row r="45831">
          <cell r="A45831" t="str">
            <v>ZA01BAX0377010105066</v>
          </cell>
          <cell r="B45831">
            <v>1</v>
          </cell>
        </row>
        <row r="45832">
          <cell r="A45832" t="str">
            <v>ZA01BAX0377010105095</v>
          </cell>
          <cell r="B45832">
            <v>22</v>
          </cell>
        </row>
        <row r="45833">
          <cell r="A45833" t="str">
            <v>ZA01BAX0377010105332</v>
          </cell>
          <cell r="B45833">
            <v>14</v>
          </cell>
        </row>
        <row r="45834">
          <cell r="A45834" t="str">
            <v>ZA01BAX0377010105379</v>
          </cell>
          <cell r="B45834">
            <v>15</v>
          </cell>
        </row>
        <row r="45835">
          <cell r="A45835" t="str">
            <v>ZA01BAX0377010105391</v>
          </cell>
          <cell r="B45835">
            <v>5</v>
          </cell>
        </row>
        <row r="45836">
          <cell r="A45836" t="str">
            <v>ZA01BAX0377010105523</v>
          </cell>
          <cell r="B45836">
            <v>2</v>
          </cell>
        </row>
        <row r="45837">
          <cell r="A45837" t="str">
            <v>ZA01BAX0377010105631</v>
          </cell>
          <cell r="B45837">
            <v>6</v>
          </cell>
        </row>
        <row r="45838">
          <cell r="A45838" t="str">
            <v>ZA01BAX0377010105650</v>
          </cell>
          <cell r="B45838">
            <v>1</v>
          </cell>
        </row>
        <row r="45839">
          <cell r="A45839" t="str">
            <v>ZA01BAX0377010105908</v>
          </cell>
          <cell r="B45839">
            <v>4</v>
          </cell>
        </row>
        <row r="45840">
          <cell r="A45840" t="str">
            <v>ZA01BAX0377010105929</v>
          </cell>
          <cell r="B45840">
            <v>6</v>
          </cell>
        </row>
        <row r="45841">
          <cell r="A45841" t="str">
            <v>ZA01BAX0377010202355</v>
          </cell>
          <cell r="B45841">
            <v>1</v>
          </cell>
        </row>
        <row r="45842">
          <cell r="A45842" t="str">
            <v>ZA01BAX0377010205066</v>
          </cell>
          <cell r="B45842">
            <v>1</v>
          </cell>
        </row>
        <row r="45843">
          <cell r="A45843" t="str">
            <v>ZA01BAX0377010205095</v>
          </cell>
          <cell r="B45843">
            <v>1</v>
          </cell>
        </row>
        <row r="45844">
          <cell r="A45844" t="str">
            <v>ZA01BAX0377010205379</v>
          </cell>
          <cell r="B45844">
            <v>6</v>
          </cell>
        </row>
        <row r="45845">
          <cell r="A45845" t="str">
            <v>ZA01BAX0377010205391</v>
          </cell>
          <cell r="B45845">
            <v>6</v>
          </cell>
        </row>
        <row r="45846">
          <cell r="A45846" t="str">
            <v>ZA01BAX0377010205698</v>
          </cell>
          <cell r="B45846">
            <v>11</v>
          </cell>
        </row>
        <row r="45847">
          <cell r="A45847" t="str">
            <v>ZA01BAX0377010304155</v>
          </cell>
          <cell r="B45847">
            <v>3</v>
          </cell>
        </row>
        <row r="45848">
          <cell r="A45848" t="str">
            <v>ZA01BAX0377010304976</v>
          </cell>
          <cell r="B45848">
            <v>1</v>
          </cell>
        </row>
        <row r="45849">
          <cell r="A45849" t="str">
            <v>ZA01BAX0377010305379</v>
          </cell>
          <cell r="B45849">
            <v>18</v>
          </cell>
        </row>
        <row r="45850">
          <cell r="A45850" t="str">
            <v>ZA01BAX0377010305391</v>
          </cell>
          <cell r="B45850">
            <v>5</v>
          </cell>
        </row>
        <row r="45851">
          <cell r="A45851" t="str">
            <v>ZA01BAX0377010405178</v>
          </cell>
          <cell r="B45851">
            <v>1</v>
          </cell>
        </row>
        <row r="45852">
          <cell r="A45852" t="str">
            <v>ZA01BAX0377010405391</v>
          </cell>
          <cell r="B45852">
            <v>5</v>
          </cell>
        </row>
        <row r="45853">
          <cell r="A45853" t="str">
            <v>ZA01BAX0377010505131</v>
          </cell>
          <cell r="B45853">
            <v>19</v>
          </cell>
        </row>
        <row r="45854">
          <cell r="A45854" t="str">
            <v>ZA01BAX0377010505391</v>
          </cell>
          <cell r="B45854">
            <v>7</v>
          </cell>
        </row>
        <row r="45855">
          <cell r="A45855" t="str">
            <v>ZA01BAX0377010603567</v>
          </cell>
          <cell r="B45855">
            <v>1</v>
          </cell>
        </row>
        <row r="45856">
          <cell r="A45856" t="str">
            <v>ZA01BAX0377010605391</v>
          </cell>
          <cell r="B45856">
            <v>7</v>
          </cell>
        </row>
        <row r="45857">
          <cell r="A45857" t="str">
            <v>ZA01BAX0377010704499</v>
          </cell>
          <cell r="B45857">
            <v>9</v>
          </cell>
        </row>
        <row r="45858">
          <cell r="A45858" t="str">
            <v>ZA01BAX0377020102333</v>
          </cell>
          <cell r="B45858">
            <v>2</v>
          </cell>
        </row>
        <row r="45859">
          <cell r="A45859" t="str">
            <v>ZA01BAX0377020104412</v>
          </cell>
          <cell r="B45859">
            <v>5</v>
          </cell>
        </row>
        <row r="45860">
          <cell r="A45860" t="str">
            <v>ZA01BAX0377020105095</v>
          </cell>
          <cell r="B45860">
            <v>1</v>
          </cell>
        </row>
        <row r="45861">
          <cell r="A45861" t="str">
            <v>ZA01BAX0377020105858</v>
          </cell>
          <cell r="B45861">
            <v>1</v>
          </cell>
        </row>
        <row r="45862">
          <cell r="A45862" t="str">
            <v>ZA01BAX0377020105908</v>
          </cell>
          <cell r="B45862">
            <v>11</v>
          </cell>
        </row>
        <row r="45863">
          <cell r="A45863" t="str">
            <v>ZA01BAX0377020204499</v>
          </cell>
          <cell r="B45863">
            <v>1</v>
          </cell>
        </row>
        <row r="45864">
          <cell r="A45864" t="str">
            <v>ZA01BAX0377020205615</v>
          </cell>
          <cell r="B45864">
            <v>1</v>
          </cell>
        </row>
        <row r="45865">
          <cell r="A45865" t="str">
            <v>ZA01BAX0377020301793</v>
          </cell>
          <cell r="B45865">
            <v>6</v>
          </cell>
        </row>
        <row r="45866">
          <cell r="A45866" t="str">
            <v>ZA01BAX0377020304499</v>
          </cell>
          <cell r="B45866">
            <v>1</v>
          </cell>
        </row>
        <row r="45867">
          <cell r="A45867" t="str">
            <v>ZA01BAX0377020305127</v>
          </cell>
          <cell r="B45867">
            <v>8</v>
          </cell>
        </row>
        <row r="45868">
          <cell r="A45868" t="str">
            <v>ZA01BAX0377020405095</v>
          </cell>
          <cell r="B45868">
            <v>19</v>
          </cell>
        </row>
        <row r="45869">
          <cell r="A45869" t="str">
            <v>ZA01BAX0377020405127</v>
          </cell>
          <cell r="B45869">
            <v>11</v>
          </cell>
        </row>
        <row r="45870">
          <cell r="A45870" t="str">
            <v>ZA01BAX0377030104412</v>
          </cell>
          <cell r="B45870">
            <v>8</v>
          </cell>
        </row>
        <row r="45871">
          <cell r="A45871" t="str">
            <v>ZA01BAX0377040105127</v>
          </cell>
          <cell r="B45871">
            <v>2</v>
          </cell>
        </row>
        <row r="45872">
          <cell r="A45872" t="str">
            <v>ZA01BAX0379020103496</v>
          </cell>
          <cell r="B45872">
            <v>1</v>
          </cell>
        </row>
        <row r="45873">
          <cell r="A45873" t="str">
            <v>ZA01BAX0382010101609</v>
          </cell>
          <cell r="B45873">
            <v>24</v>
          </cell>
        </row>
        <row r="45874">
          <cell r="A45874" t="str">
            <v>ZA01BAX0382010301609</v>
          </cell>
          <cell r="B45874">
            <v>10</v>
          </cell>
        </row>
        <row r="45875">
          <cell r="A45875" t="str">
            <v>ZA01BAX0382030101609</v>
          </cell>
          <cell r="B45875">
            <v>8</v>
          </cell>
        </row>
        <row r="45876">
          <cell r="A45876" t="str">
            <v>ZA01BAX0383010100362</v>
          </cell>
          <cell r="B45876">
            <v>15</v>
          </cell>
        </row>
        <row r="45877">
          <cell r="A45877" t="str">
            <v>ZA01BAX0383020100362</v>
          </cell>
          <cell r="B45877">
            <v>13</v>
          </cell>
        </row>
        <row r="45878">
          <cell r="A45878" t="str">
            <v>ZA01BAX0383020102349</v>
          </cell>
          <cell r="B45878">
            <v>20</v>
          </cell>
        </row>
        <row r="45879">
          <cell r="A45879" t="str">
            <v>ZA01BAX0415010105590</v>
          </cell>
          <cell r="B45879">
            <v>5</v>
          </cell>
        </row>
        <row r="45880">
          <cell r="A45880" t="str">
            <v>ZA01BAX0416020104220</v>
          </cell>
          <cell r="B45880">
            <v>20</v>
          </cell>
        </row>
        <row r="45881">
          <cell r="A45881" t="str">
            <v>ZA01BAX0416020204220</v>
          </cell>
          <cell r="B45881">
            <v>10</v>
          </cell>
        </row>
        <row r="45882">
          <cell r="A45882" t="str">
            <v>ZA01BAX0416030104220</v>
          </cell>
          <cell r="B45882">
            <v>1</v>
          </cell>
        </row>
        <row r="45883">
          <cell r="A45883" t="str">
            <v>ZA01BAX0416030204220</v>
          </cell>
          <cell r="B45883">
            <v>3</v>
          </cell>
        </row>
        <row r="45884">
          <cell r="A45884" t="str">
            <v>ZA01BAX0418010201946</v>
          </cell>
          <cell r="B45884">
            <v>23</v>
          </cell>
        </row>
        <row r="45885">
          <cell r="A45885" t="str">
            <v>ZA01BAX0418010204144</v>
          </cell>
          <cell r="B45885">
            <v>3</v>
          </cell>
        </row>
        <row r="45886">
          <cell r="A45886" t="str">
            <v>ZA01BAX0418020204144</v>
          </cell>
          <cell r="B45886">
            <v>22</v>
          </cell>
        </row>
        <row r="45887">
          <cell r="A45887" t="str">
            <v>ZA01BAX0418020404144</v>
          </cell>
          <cell r="B45887">
            <v>21</v>
          </cell>
        </row>
        <row r="45888">
          <cell r="A45888" t="str">
            <v>ZA01BAX0474010105106</v>
          </cell>
          <cell r="B45888">
            <v>1</v>
          </cell>
        </row>
        <row r="45889">
          <cell r="A45889" t="str">
            <v>ZA01BAX0496010103665</v>
          </cell>
          <cell r="B45889">
            <v>4</v>
          </cell>
        </row>
        <row r="45890">
          <cell r="A45890" t="str">
            <v>ZA01BAX0496010203665</v>
          </cell>
          <cell r="B45890">
            <v>26</v>
          </cell>
        </row>
        <row r="45891">
          <cell r="A45891" t="str">
            <v>ZA01BAX0496010205261</v>
          </cell>
          <cell r="B45891">
            <v>3</v>
          </cell>
        </row>
        <row r="45892">
          <cell r="A45892" t="str">
            <v>ZA01BAX0496010303665</v>
          </cell>
          <cell r="B45892">
            <v>25</v>
          </cell>
        </row>
        <row r="45893">
          <cell r="A45893" t="str">
            <v>ZA01BAX0496010305261</v>
          </cell>
          <cell r="B45893">
            <v>5</v>
          </cell>
        </row>
        <row r="45894">
          <cell r="A45894" t="str">
            <v>ZA01BAX0496010403665</v>
          </cell>
          <cell r="B45894">
            <v>2</v>
          </cell>
        </row>
        <row r="45895">
          <cell r="A45895" t="str">
            <v>ZA01BAX0496010405261</v>
          </cell>
          <cell r="B45895">
            <v>1</v>
          </cell>
        </row>
        <row r="45896">
          <cell r="A45896" t="str">
            <v>ZA01BAX0496010503665</v>
          </cell>
          <cell r="B45896">
            <v>17</v>
          </cell>
        </row>
        <row r="45897">
          <cell r="A45897" t="str">
            <v>ZA01BAX0496020105261</v>
          </cell>
          <cell r="B45897">
            <v>8</v>
          </cell>
        </row>
        <row r="45898">
          <cell r="A45898" t="str">
            <v>ZA01BAX0496020205261</v>
          </cell>
          <cell r="B45898">
            <v>20</v>
          </cell>
        </row>
        <row r="45899">
          <cell r="A45899" t="str">
            <v>ZA01BAX0496020305261</v>
          </cell>
          <cell r="B45899">
            <v>4</v>
          </cell>
        </row>
        <row r="45900">
          <cell r="A45900" t="str">
            <v>ZA01BAX0496020603665</v>
          </cell>
          <cell r="B45900">
            <v>2</v>
          </cell>
        </row>
        <row r="45901">
          <cell r="A45901" t="str">
            <v>ZA01BAX0497010103494</v>
          </cell>
          <cell r="B45901">
            <v>22</v>
          </cell>
        </row>
        <row r="45902">
          <cell r="A45902" t="str">
            <v>ZA01BAX0497010203494</v>
          </cell>
          <cell r="B45902">
            <v>6</v>
          </cell>
        </row>
        <row r="45903">
          <cell r="A45903" t="str">
            <v>ZA01BAX0497010303494</v>
          </cell>
          <cell r="B45903">
            <v>14</v>
          </cell>
        </row>
        <row r="45904">
          <cell r="A45904" t="str">
            <v>ZA01BAX0497010403494</v>
          </cell>
          <cell r="B45904">
            <v>21</v>
          </cell>
        </row>
        <row r="45905">
          <cell r="A45905" t="str">
            <v>ZA01BAX0497030103494</v>
          </cell>
          <cell r="B45905">
            <v>8</v>
          </cell>
        </row>
        <row r="45906">
          <cell r="A45906" t="str">
            <v>ZA01BAX0497040103494</v>
          </cell>
          <cell r="B45906">
            <v>23</v>
          </cell>
        </row>
        <row r="45907">
          <cell r="A45907" t="str">
            <v>ZA01BAX0498010103052</v>
          </cell>
          <cell r="B45907">
            <v>9</v>
          </cell>
        </row>
        <row r="45908">
          <cell r="A45908" t="str">
            <v>ZA01BAX0498010403052</v>
          </cell>
          <cell r="B45908">
            <v>10</v>
          </cell>
        </row>
        <row r="45909">
          <cell r="A45909" t="str">
            <v>ZA01BAX0498020103052</v>
          </cell>
          <cell r="B45909">
            <v>1</v>
          </cell>
        </row>
        <row r="45910">
          <cell r="A45910" t="str">
            <v>ZA01BAX0498030103052</v>
          </cell>
          <cell r="B45910">
            <v>4</v>
          </cell>
        </row>
        <row r="45911">
          <cell r="A45911" t="str">
            <v>ZA01BAX0498050103783</v>
          </cell>
          <cell r="B45911">
            <v>22</v>
          </cell>
        </row>
        <row r="45912">
          <cell r="A45912" t="str">
            <v>ZA01BAX0510010102190</v>
          </cell>
          <cell r="B45912">
            <v>5</v>
          </cell>
        </row>
        <row r="45913">
          <cell r="A45913" t="str">
            <v>ZA01BAX0510010103510</v>
          </cell>
          <cell r="B45913">
            <v>8</v>
          </cell>
        </row>
        <row r="45914">
          <cell r="A45914" t="str">
            <v>ZA01BAX0510010105138</v>
          </cell>
          <cell r="B45914">
            <v>10</v>
          </cell>
        </row>
        <row r="45915">
          <cell r="A45915" t="str">
            <v>ZA01BAX0510010105160</v>
          </cell>
          <cell r="B45915">
            <v>1</v>
          </cell>
        </row>
        <row r="45916">
          <cell r="A45916" t="str">
            <v>ZA01BAX0510010105204</v>
          </cell>
          <cell r="B45916">
            <v>3</v>
          </cell>
        </row>
        <row r="45917">
          <cell r="A45917" t="str">
            <v>ZA01BAX0510020205138</v>
          </cell>
          <cell r="B45917">
            <v>1</v>
          </cell>
        </row>
        <row r="45918">
          <cell r="A45918" t="str">
            <v>ZA01BAX0511010204181</v>
          </cell>
          <cell r="B45918">
            <v>2</v>
          </cell>
        </row>
        <row r="45919">
          <cell r="A45919" t="str">
            <v>ZA01BAX0511020104181</v>
          </cell>
          <cell r="B45919">
            <v>6</v>
          </cell>
        </row>
        <row r="45920">
          <cell r="A45920" t="str">
            <v>ZA01BAX0512010100138</v>
          </cell>
          <cell r="B45920">
            <v>13</v>
          </cell>
        </row>
        <row r="45921">
          <cell r="A45921" t="str">
            <v>ZA01BAX0512010100862</v>
          </cell>
          <cell r="B45921">
            <v>8</v>
          </cell>
        </row>
        <row r="45922">
          <cell r="A45922" t="str">
            <v>ZA01BAX0512010102190</v>
          </cell>
          <cell r="B45922">
            <v>19</v>
          </cell>
        </row>
        <row r="45923">
          <cell r="A45923" t="str">
            <v>ZA01BAX0512010102204</v>
          </cell>
          <cell r="B45923">
            <v>15</v>
          </cell>
        </row>
        <row r="45924">
          <cell r="A45924" t="str">
            <v>ZA01BAX0512010102647</v>
          </cell>
          <cell r="B45924">
            <v>8</v>
          </cell>
        </row>
        <row r="45925">
          <cell r="A45925" t="str">
            <v>ZA01BAX0512010102729</v>
          </cell>
          <cell r="B45925">
            <v>1</v>
          </cell>
        </row>
        <row r="45926">
          <cell r="A45926" t="str">
            <v>ZA01BAX0512010103095</v>
          </cell>
          <cell r="B45926">
            <v>8</v>
          </cell>
        </row>
        <row r="45927">
          <cell r="A45927" t="str">
            <v>ZA01BAX0512010103269</v>
          </cell>
          <cell r="B45927">
            <v>6</v>
          </cell>
        </row>
        <row r="45928">
          <cell r="A45928" t="str">
            <v>ZA01BAX0512010103916</v>
          </cell>
          <cell r="B45928">
            <v>8</v>
          </cell>
        </row>
        <row r="45929">
          <cell r="A45929" t="str">
            <v>ZA01BAX0512010104968</v>
          </cell>
          <cell r="B45929">
            <v>10</v>
          </cell>
        </row>
        <row r="45930">
          <cell r="A45930" t="str">
            <v>ZA01BAX0512010105164</v>
          </cell>
          <cell r="B45930">
            <v>1</v>
          </cell>
        </row>
        <row r="45931">
          <cell r="A45931" t="str">
            <v>ZA01BAX0512010200138</v>
          </cell>
          <cell r="B45931">
            <v>20</v>
          </cell>
        </row>
        <row r="45932">
          <cell r="A45932" t="str">
            <v>ZA01BAX0512010200200</v>
          </cell>
          <cell r="B45932">
            <v>4</v>
          </cell>
        </row>
        <row r="45933">
          <cell r="A45933" t="str">
            <v>ZA01BAX0512010204284</v>
          </cell>
          <cell r="B45933">
            <v>15</v>
          </cell>
        </row>
        <row r="45934">
          <cell r="A45934" t="str">
            <v>ZA01BAX0512010404284</v>
          </cell>
          <cell r="B45934">
            <v>3</v>
          </cell>
        </row>
        <row r="45935">
          <cell r="A45935" t="str">
            <v>ZA01BAX0512020102647</v>
          </cell>
          <cell r="B45935">
            <v>6</v>
          </cell>
        </row>
        <row r="45936">
          <cell r="A45936" t="str">
            <v>ZA01BAX0750010100173</v>
          </cell>
          <cell r="B45936">
            <v>14</v>
          </cell>
        </row>
        <row r="45937">
          <cell r="A45937" t="str">
            <v>ZA01BAX0750020100173</v>
          </cell>
          <cell r="B45937">
            <v>25</v>
          </cell>
        </row>
        <row r="45938">
          <cell r="A45938" t="str">
            <v>ZA01BAX0751010102561</v>
          </cell>
          <cell r="B45938">
            <v>1</v>
          </cell>
        </row>
        <row r="45939">
          <cell r="A45939" t="str">
            <v>ZA01BAX0751010102573</v>
          </cell>
          <cell r="B45939">
            <v>15</v>
          </cell>
        </row>
        <row r="45940">
          <cell r="A45940" t="str">
            <v>ZA01BAX0751010102743</v>
          </cell>
          <cell r="B45940">
            <v>14</v>
          </cell>
        </row>
        <row r="45941">
          <cell r="A45941" t="str">
            <v>ZA01BAX0751010302683</v>
          </cell>
          <cell r="B45941">
            <v>26</v>
          </cell>
        </row>
        <row r="45942">
          <cell r="A45942" t="str">
            <v>ZA01BAX0751010402561</v>
          </cell>
          <cell r="B45942">
            <v>11</v>
          </cell>
        </row>
        <row r="45943">
          <cell r="A45943" t="str">
            <v>ZA01BAX0751010402573</v>
          </cell>
          <cell r="B45943">
            <v>10</v>
          </cell>
        </row>
        <row r="45944">
          <cell r="A45944" t="str">
            <v>ZA01BAX0751010402683</v>
          </cell>
          <cell r="B45944">
            <v>3</v>
          </cell>
        </row>
        <row r="45945">
          <cell r="A45945" t="str">
            <v>ZA01BAX0751020102683</v>
          </cell>
          <cell r="B45945">
            <v>16</v>
          </cell>
        </row>
        <row r="45946">
          <cell r="A45946" t="str">
            <v>ZA01BAX0751020102743</v>
          </cell>
          <cell r="B45946">
            <v>7</v>
          </cell>
        </row>
        <row r="45947">
          <cell r="A45947" t="str">
            <v>ZA01BAX0751030102683</v>
          </cell>
          <cell r="B45947">
            <v>2</v>
          </cell>
        </row>
        <row r="45948">
          <cell r="A45948" t="str">
            <v>ZA01BAX0751040102683</v>
          </cell>
          <cell r="B45948">
            <v>14</v>
          </cell>
        </row>
        <row r="45949">
          <cell r="A45949" t="str">
            <v>ZA01BAX0752010102571</v>
          </cell>
          <cell r="B45949">
            <v>14</v>
          </cell>
        </row>
        <row r="45950">
          <cell r="A45950" t="str">
            <v>ZA01BAX0752010102661</v>
          </cell>
          <cell r="B45950">
            <v>10</v>
          </cell>
        </row>
        <row r="45951">
          <cell r="A45951" t="str">
            <v>ZA01BAX0752010102950</v>
          </cell>
          <cell r="B45951">
            <v>2</v>
          </cell>
        </row>
        <row r="45952">
          <cell r="A45952" t="str">
            <v>ZA01BAX0752010103596</v>
          </cell>
          <cell r="B45952">
            <v>1</v>
          </cell>
        </row>
        <row r="45953">
          <cell r="A45953" t="str">
            <v>ZA01BAX0752010103868</v>
          </cell>
          <cell r="B45953">
            <v>10</v>
          </cell>
        </row>
        <row r="45954">
          <cell r="A45954" t="str">
            <v>ZA01BAX0752010103891</v>
          </cell>
          <cell r="B45954">
            <v>2</v>
          </cell>
        </row>
        <row r="45955">
          <cell r="A45955" t="str">
            <v>ZA01BAX0752010103918</v>
          </cell>
          <cell r="B45955">
            <v>1</v>
          </cell>
        </row>
        <row r="45956">
          <cell r="A45956" t="str">
            <v>ZA01BAX0752010103969</v>
          </cell>
          <cell r="B45956">
            <v>1</v>
          </cell>
        </row>
        <row r="45957">
          <cell r="A45957" t="str">
            <v>ZA01BAX0752010104118</v>
          </cell>
          <cell r="B45957">
            <v>6</v>
          </cell>
        </row>
        <row r="45958">
          <cell r="A45958" t="str">
            <v>ZA01BAX0752010181049</v>
          </cell>
          <cell r="B45958">
            <v>1</v>
          </cell>
        </row>
        <row r="45959">
          <cell r="A45959" t="str">
            <v>ZA01BAX0752010202661</v>
          </cell>
          <cell r="B45959">
            <v>11</v>
          </cell>
        </row>
        <row r="45960">
          <cell r="A45960" t="str">
            <v>ZA01BAX0752010300962</v>
          </cell>
          <cell r="B45960">
            <v>1</v>
          </cell>
        </row>
        <row r="45961">
          <cell r="A45961" t="str">
            <v>ZA01BAX0752010381049</v>
          </cell>
          <cell r="B45961">
            <v>2</v>
          </cell>
        </row>
        <row r="45962">
          <cell r="A45962" t="str">
            <v>ZA01BAX0752010502661</v>
          </cell>
          <cell r="B45962">
            <v>1</v>
          </cell>
        </row>
        <row r="45963">
          <cell r="A45963" t="str">
            <v>ZA01BAX0752010602661</v>
          </cell>
          <cell r="B45963">
            <v>1</v>
          </cell>
        </row>
        <row r="45964">
          <cell r="A45964" t="str">
            <v>ZA01BAX0752010702661</v>
          </cell>
          <cell r="B45964">
            <v>20</v>
          </cell>
        </row>
        <row r="45965">
          <cell r="A45965" t="str">
            <v>ZA01BAX0752020102661</v>
          </cell>
          <cell r="B45965">
            <v>2</v>
          </cell>
        </row>
        <row r="45966">
          <cell r="A45966" t="str">
            <v>ZA01BAX0752020104118</v>
          </cell>
          <cell r="B45966">
            <v>7</v>
          </cell>
        </row>
        <row r="45967">
          <cell r="A45967" t="str">
            <v>ZA01BAX0906010105332</v>
          </cell>
          <cell r="B45967">
            <v>23</v>
          </cell>
        </row>
        <row r="45968">
          <cell r="A45968" t="str">
            <v>ZA01BAX0906010105355</v>
          </cell>
          <cell r="B45968">
            <v>10</v>
          </cell>
        </row>
        <row r="45969">
          <cell r="A45969" t="str">
            <v>ZA01BAX0906020105332</v>
          </cell>
          <cell r="B45969">
            <v>18</v>
          </cell>
        </row>
        <row r="45970">
          <cell r="A45970" t="str">
            <v>ZA01BAX0907010100474</v>
          </cell>
          <cell r="B45970">
            <v>2</v>
          </cell>
        </row>
        <row r="45971">
          <cell r="A45971" t="str">
            <v>ZA01BAX0907010105310</v>
          </cell>
          <cell r="B45971">
            <v>18</v>
          </cell>
        </row>
        <row r="45972">
          <cell r="A45972" t="str">
            <v>ZA01BAX0907010305310</v>
          </cell>
          <cell r="B45972">
            <v>12</v>
          </cell>
        </row>
        <row r="45973">
          <cell r="A45973" t="str">
            <v>ZA01BAY0476010102210</v>
          </cell>
          <cell r="B45973">
            <v>2</v>
          </cell>
        </row>
        <row r="45974">
          <cell r="A45974" t="str">
            <v>ZA01BAY0477010102110</v>
          </cell>
          <cell r="B45974">
            <v>13</v>
          </cell>
        </row>
        <row r="45975">
          <cell r="A45975" t="str">
            <v>ZA01BAY0477010102173</v>
          </cell>
          <cell r="B45975">
            <v>1</v>
          </cell>
        </row>
        <row r="45976">
          <cell r="A45976" t="str">
            <v>ZA01BAY0477010202076</v>
          </cell>
          <cell r="B45976">
            <v>2</v>
          </cell>
        </row>
        <row r="45977">
          <cell r="A45977" t="str">
            <v>ZA01BAY0477010202140</v>
          </cell>
          <cell r="B45977">
            <v>5</v>
          </cell>
        </row>
        <row r="45978">
          <cell r="A45978" t="str">
            <v>ZA01BAY0484010105175</v>
          </cell>
          <cell r="B45978">
            <v>8</v>
          </cell>
        </row>
        <row r="45979">
          <cell r="A45979" t="str">
            <v>ZA01BAY0484010205175</v>
          </cell>
          <cell r="B45979">
            <v>18</v>
          </cell>
        </row>
        <row r="45980">
          <cell r="A45980" t="str">
            <v>ZA01BAY0484010305175</v>
          </cell>
          <cell r="B45980">
            <v>11</v>
          </cell>
        </row>
        <row r="45981">
          <cell r="A45981" t="str">
            <v>ZA01BAY0486010103909</v>
          </cell>
          <cell r="B45981">
            <v>18</v>
          </cell>
        </row>
        <row r="45982">
          <cell r="A45982" t="str">
            <v>ZA01BAY0486010105136</v>
          </cell>
          <cell r="B45982">
            <v>1</v>
          </cell>
        </row>
        <row r="45983">
          <cell r="A45983" t="str">
            <v>ZA01BAY0486010105841</v>
          </cell>
          <cell r="B45983">
            <v>1</v>
          </cell>
        </row>
        <row r="45984">
          <cell r="A45984" t="str">
            <v>ZA01BAY0486010205841</v>
          </cell>
          <cell r="B45984">
            <v>1</v>
          </cell>
        </row>
        <row r="45985">
          <cell r="A45985" t="str">
            <v>ZA01BAY0486010301793</v>
          </cell>
          <cell r="B45985">
            <v>7</v>
          </cell>
        </row>
        <row r="45986">
          <cell r="A45986" t="str">
            <v>ZA01BAY0508010105106</v>
          </cell>
          <cell r="B45986">
            <v>4</v>
          </cell>
        </row>
        <row r="45987">
          <cell r="A45987" t="str">
            <v>ZA01BAY0508020105106</v>
          </cell>
          <cell r="B45987">
            <v>12</v>
          </cell>
        </row>
        <row r="45988">
          <cell r="A45988" t="str">
            <v>ZA01BAY0509010100347</v>
          </cell>
          <cell r="B45988">
            <v>1</v>
          </cell>
        </row>
        <row r="45989">
          <cell r="A45989" t="str">
            <v>ZA01BAY0519010100347</v>
          </cell>
          <cell r="B45989">
            <v>11</v>
          </cell>
        </row>
        <row r="45990">
          <cell r="A45990" t="str">
            <v>ZA01BAY0519010102140</v>
          </cell>
          <cell r="B45990">
            <v>7</v>
          </cell>
        </row>
        <row r="45991">
          <cell r="A45991" t="str">
            <v>ZA01BAY0519010102450</v>
          </cell>
          <cell r="B45991">
            <v>4</v>
          </cell>
        </row>
        <row r="45992">
          <cell r="A45992" t="str">
            <v>ZA01BAY0519010102454</v>
          </cell>
          <cell r="B45992">
            <v>17</v>
          </cell>
        </row>
        <row r="45993">
          <cell r="A45993" t="str">
            <v>ZA01BAY0519010102615</v>
          </cell>
          <cell r="B45993">
            <v>9</v>
          </cell>
        </row>
        <row r="45994">
          <cell r="A45994" t="str">
            <v>ZA01BAY0519010105325</v>
          </cell>
          <cell r="B45994">
            <v>4</v>
          </cell>
        </row>
        <row r="45995">
          <cell r="A45995" t="str">
            <v>ZA01BAY0519010105379</v>
          </cell>
          <cell r="B45995">
            <v>10</v>
          </cell>
        </row>
        <row r="45996">
          <cell r="A45996" t="str">
            <v>ZA01BAY0519010205237</v>
          </cell>
          <cell r="B45996">
            <v>6</v>
          </cell>
        </row>
        <row r="45997">
          <cell r="A45997" t="str">
            <v>ZA01BAY0519010205325</v>
          </cell>
          <cell r="B45997">
            <v>2</v>
          </cell>
        </row>
        <row r="45998">
          <cell r="A45998" t="str">
            <v>ZA01BAY0519010302615</v>
          </cell>
          <cell r="B45998">
            <v>8</v>
          </cell>
        </row>
        <row r="45999">
          <cell r="A45999" t="str">
            <v>ZA01BAY0519020103083</v>
          </cell>
          <cell r="B45999">
            <v>17</v>
          </cell>
        </row>
        <row r="46000">
          <cell r="A46000" t="str">
            <v>ZA01BAY0519020203083</v>
          </cell>
          <cell r="B46000">
            <v>9</v>
          </cell>
        </row>
        <row r="46001">
          <cell r="A46001" t="str">
            <v>ZA01BAY0520010100248</v>
          </cell>
          <cell r="B46001">
            <v>13</v>
          </cell>
        </row>
        <row r="46002">
          <cell r="A46002" t="str">
            <v>ZA01BAY0520010100865</v>
          </cell>
          <cell r="B46002">
            <v>10</v>
          </cell>
        </row>
        <row r="46003">
          <cell r="A46003" t="str">
            <v>ZA01BAY0520010102901</v>
          </cell>
          <cell r="B46003">
            <v>15</v>
          </cell>
        </row>
        <row r="46004">
          <cell r="A46004" t="str">
            <v>ZA01BAY0520010200865</v>
          </cell>
          <cell r="B46004">
            <v>12</v>
          </cell>
        </row>
        <row r="46005">
          <cell r="A46005" t="str">
            <v>ZA01BAY0520010202901</v>
          </cell>
          <cell r="B46005">
            <v>12</v>
          </cell>
        </row>
        <row r="46006">
          <cell r="A46006" t="str">
            <v>ZA01BAY0520010302901</v>
          </cell>
          <cell r="B46006">
            <v>19</v>
          </cell>
        </row>
        <row r="46007">
          <cell r="A46007" t="str">
            <v>ZA01BAY0520010400248</v>
          </cell>
          <cell r="B46007">
            <v>6</v>
          </cell>
        </row>
        <row r="46008">
          <cell r="A46008" t="str">
            <v>ZA01BAY0520010402901</v>
          </cell>
          <cell r="B46008">
            <v>2</v>
          </cell>
        </row>
        <row r="46009">
          <cell r="A46009" t="str">
            <v>ZA01BAY0520010500248</v>
          </cell>
          <cell r="B46009">
            <v>2</v>
          </cell>
        </row>
        <row r="46010">
          <cell r="A46010" t="str">
            <v>ZA01BAY0520010600248</v>
          </cell>
          <cell r="B46010">
            <v>18</v>
          </cell>
        </row>
        <row r="46011">
          <cell r="A46011" t="str">
            <v>ZA01BAY0520020100248</v>
          </cell>
          <cell r="B46011">
            <v>1</v>
          </cell>
        </row>
        <row r="46012">
          <cell r="A46012" t="str">
            <v>ZA01BAY0521010100286</v>
          </cell>
          <cell r="B46012">
            <v>3</v>
          </cell>
        </row>
        <row r="46013">
          <cell r="A46013" t="str">
            <v>ZA01BAY0521010100295</v>
          </cell>
          <cell r="B46013">
            <v>7</v>
          </cell>
        </row>
        <row r="46014">
          <cell r="A46014" t="str">
            <v>ZA01BAY0521010100297</v>
          </cell>
          <cell r="B46014">
            <v>18</v>
          </cell>
        </row>
        <row r="46015">
          <cell r="A46015" t="str">
            <v>ZA01BAY0521010100362</v>
          </cell>
          <cell r="B46015">
            <v>13</v>
          </cell>
        </row>
        <row r="46016">
          <cell r="A46016" t="str">
            <v>ZA01BAY0521010100368</v>
          </cell>
          <cell r="B46016">
            <v>13</v>
          </cell>
        </row>
        <row r="46017">
          <cell r="A46017" t="str">
            <v>ZA01BAY0521010100374</v>
          </cell>
          <cell r="B46017">
            <v>4</v>
          </cell>
        </row>
        <row r="46018">
          <cell r="A46018" t="str">
            <v>ZA01BAY0521010102057</v>
          </cell>
          <cell r="B46018">
            <v>2</v>
          </cell>
        </row>
        <row r="46019">
          <cell r="A46019" t="str">
            <v>ZA01BAY0521010102099</v>
          </cell>
          <cell r="B46019">
            <v>4</v>
          </cell>
        </row>
        <row r="46020">
          <cell r="A46020" t="str">
            <v>ZA01BAY0521010102140</v>
          </cell>
          <cell r="B46020">
            <v>16</v>
          </cell>
        </row>
        <row r="46021">
          <cell r="A46021" t="str">
            <v>ZA01BAY0521010102153</v>
          </cell>
          <cell r="B46021">
            <v>16</v>
          </cell>
        </row>
        <row r="46022">
          <cell r="A46022" t="str">
            <v>ZA01BAY0521010102256</v>
          </cell>
          <cell r="B46022">
            <v>20</v>
          </cell>
        </row>
        <row r="46023">
          <cell r="A46023" t="str">
            <v>ZA01BAY0521010102260</v>
          </cell>
          <cell r="B46023">
            <v>1</v>
          </cell>
        </row>
        <row r="46024">
          <cell r="A46024" t="str">
            <v>ZA01BAY0521010102303</v>
          </cell>
          <cell r="B46024">
            <v>1</v>
          </cell>
        </row>
        <row r="46025">
          <cell r="A46025" t="str">
            <v>ZA01BAY0521010102355</v>
          </cell>
          <cell r="B46025">
            <v>1</v>
          </cell>
        </row>
        <row r="46026">
          <cell r="A46026" t="str">
            <v>ZA01BAY0521010102524</v>
          </cell>
          <cell r="B46026">
            <v>12</v>
          </cell>
        </row>
        <row r="46027">
          <cell r="A46027" t="str">
            <v>ZA01BAY0521010102907</v>
          </cell>
          <cell r="B46027">
            <v>5</v>
          </cell>
        </row>
        <row r="46028">
          <cell r="A46028" t="str">
            <v>ZA01BAY0521010104034</v>
          </cell>
          <cell r="B46028">
            <v>8</v>
          </cell>
        </row>
        <row r="46029">
          <cell r="A46029" t="str">
            <v>ZA01BAY0521010104078</v>
          </cell>
          <cell r="B46029">
            <v>19</v>
          </cell>
        </row>
        <row r="46030">
          <cell r="A46030" t="str">
            <v>ZA01BAY0521010104366</v>
          </cell>
          <cell r="B46030">
            <v>13</v>
          </cell>
        </row>
        <row r="46031">
          <cell r="A46031" t="str">
            <v>ZA01BAY0521010105062</v>
          </cell>
          <cell r="B46031">
            <v>2</v>
          </cell>
        </row>
        <row r="46032">
          <cell r="A46032" t="str">
            <v>ZA01BAY0521010105136</v>
          </cell>
          <cell r="B46032">
            <v>20</v>
          </cell>
        </row>
        <row r="46033">
          <cell r="A46033" t="str">
            <v>ZA01BAY0521010105237</v>
          </cell>
          <cell r="B46033">
            <v>3</v>
          </cell>
        </row>
        <row r="46034">
          <cell r="A46034" t="str">
            <v>ZA01BAY0521010105858</v>
          </cell>
          <cell r="B46034">
            <v>1</v>
          </cell>
        </row>
        <row r="46035">
          <cell r="A46035" t="str">
            <v>ZA01BAY0521010200362</v>
          </cell>
          <cell r="B46035">
            <v>5</v>
          </cell>
        </row>
        <row r="46036">
          <cell r="A46036" t="str">
            <v>ZA01BAY0521010200974</v>
          </cell>
          <cell r="B46036">
            <v>9</v>
          </cell>
        </row>
        <row r="46037">
          <cell r="A46037" t="str">
            <v>ZA01BAY0521010202099</v>
          </cell>
          <cell r="B46037">
            <v>14</v>
          </cell>
        </row>
        <row r="46038">
          <cell r="A46038" t="str">
            <v>ZA01BAY0521010202257</v>
          </cell>
          <cell r="B46038">
            <v>5</v>
          </cell>
        </row>
        <row r="46039">
          <cell r="A46039" t="str">
            <v>ZA01BAY0521010202260</v>
          </cell>
          <cell r="B46039">
            <v>3</v>
          </cell>
        </row>
        <row r="46040">
          <cell r="A46040" t="str">
            <v>ZA01BAY0521010205062</v>
          </cell>
          <cell r="B46040">
            <v>3</v>
          </cell>
        </row>
        <row r="46041">
          <cell r="A46041" t="str">
            <v>ZA01BAY0521010205069</v>
          </cell>
          <cell r="B46041">
            <v>1</v>
          </cell>
        </row>
        <row r="46042">
          <cell r="A46042" t="str">
            <v>ZA01BAY0521010205136</v>
          </cell>
          <cell r="B46042">
            <v>12</v>
          </cell>
        </row>
        <row r="46043">
          <cell r="A46043" t="str">
            <v>ZA01BAY0521010300582</v>
          </cell>
          <cell r="B46043">
            <v>3</v>
          </cell>
        </row>
        <row r="46044">
          <cell r="A46044" t="str">
            <v>ZA01BAY0521010302140</v>
          </cell>
          <cell r="B46044">
            <v>17</v>
          </cell>
        </row>
        <row r="46045">
          <cell r="A46045" t="str">
            <v>ZA01BAY0521010302257</v>
          </cell>
          <cell r="B46045">
            <v>8</v>
          </cell>
        </row>
        <row r="46046">
          <cell r="A46046" t="str">
            <v>ZA01BAY0521010302303</v>
          </cell>
          <cell r="B46046">
            <v>5</v>
          </cell>
        </row>
        <row r="46047">
          <cell r="A46047" t="str">
            <v>ZA01BAY0521010305069</v>
          </cell>
          <cell r="B46047">
            <v>2</v>
          </cell>
        </row>
        <row r="46048">
          <cell r="A46048" t="str">
            <v>ZA01BAY0521010305136</v>
          </cell>
          <cell r="B46048">
            <v>16</v>
          </cell>
        </row>
        <row r="46049">
          <cell r="A46049" t="str">
            <v>ZA01BAY0521010402303</v>
          </cell>
          <cell r="B46049">
            <v>10</v>
          </cell>
        </row>
        <row r="46050">
          <cell r="A46050" t="str">
            <v>ZA01BAY0521010405136</v>
          </cell>
          <cell r="B46050">
            <v>3</v>
          </cell>
        </row>
        <row r="46051">
          <cell r="A46051" t="str">
            <v>ZA01BAY0521010505136</v>
          </cell>
          <cell r="B46051">
            <v>1</v>
          </cell>
        </row>
        <row r="46052">
          <cell r="A46052" t="str">
            <v>ZA01BAY0521010805062</v>
          </cell>
          <cell r="B46052">
            <v>2</v>
          </cell>
        </row>
        <row r="46053">
          <cell r="A46053" t="str">
            <v>ZA01BAY0521010902154</v>
          </cell>
          <cell r="B46053">
            <v>1</v>
          </cell>
        </row>
        <row r="46054">
          <cell r="A46054" t="str">
            <v>ZA01BAY0521010905062</v>
          </cell>
          <cell r="B46054">
            <v>1</v>
          </cell>
        </row>
        <row r="46055">
          <cell r="A46055" t="str">
            <v>ZA01BAY0521020100302</v>
          </cell>
          <cell r="B46055">
            <v>2</v>
          </cell>
        </row>
        <row r="46056">
          <cell r="A46056" t="str">
            <v>ZA01BAY0521020100368</v>
          </cell>
          <cell r="B46056">
            <v>4</v>
          </cell>
        </row>
        <row r="46057">
          <cell r="A46057" t="str">
            <v>ZA01BAY0521020102057</v>
          </cell>
          <cell r="B46057">
            <v>1</v>
          </cell>
        </row>
        <row r="46058">
          <cell r="A46058" t="str">
            <v>ZA01BAY0521020102410</v>
          </cell>
          <cell r="B46058">
            <v>2</v>
          </cell>
        </row>
        <row r="46059">
          <cell r="A46059" t="str">
            <v>ZA01BAY0521020200302</v>
          </cell>
          <cell r="B46059">
            <v>5</v>
          </cell>
        </row>
        <row r="46060">
          <cell r="A46060" t="str">
            <v>ZA01BAY0521020202524</v>
          </cell>
          <cell r="B46060">
            <v>9</v>
          </cell>
        </row>
        <row r="46061">
          <cell r="A46061" t="str">
            <v>ZA01BAY0521021005136</v>
          </cell>
          <cell r="B46061">
            <v>1</v>
          </cell>
        </row>
        <row r="46062">
          <cell r="A46062" t="str">
            <v>ZA01BAY0521030102057</v>
          </cell>
          <cell r="B46062">
            <v>14</v>
          </cell>
        </row>
        <row r="46063">
          <cell r="A46063" t="str">
            <v>ZA01BAY0521030102410</v>
          </cell>
          <cell r="B46063">
            <v>1</v>
          </cell>
        </row>
        <row r="46064">
          <cell r="A46064" t="str">
            <v>ZA01BAY0521030105176</v>
          </cell>
          <cell r="B46064">
            <v>16</v>
          </cell>
        </row>
        <row r="46065">
          <cell r="A46065" t="str">
            <v>ZA01BAY0521030202057</v>
          </cell>
          <cell r="B46065">
            <v>13</v>
          </cell>
        </row>
        <row r="46066">
          <cell r="A46066" t="str">
            <v>ZA01BAY0523010100169</v>
          </cell>
          <cell r="B46066">
            <v>3</v>
          </cell>
        </row>
        <row r="46067">
          <cell r="A46067" t="str">
            <v>ZA01BAY0523010100963</v>
          </cell>
          <cell r="B46067">
            <v>11</v>
          </cell>
        </row>
        <row r="46068">
          <cell r="A46068" t="str">
            <v>ZA01BAY0523010101804</v>
          </cell>
          <cell r="B46068">
            <v>20</v>
          </cell>
        </row>
        <row r="46069">
          <cell r="A46069" t="str">
            <v>ZA01BAY0523010102058</v>
          </cell>
          <cell r="B46069">
            <v>3</v>
          </cell>
        </row>
        <row r="46070">
          <cell r="A46070" t="str">
            <v>ZA01BAY0523010102573</v>
          </cell>
          <cell r="B46070">
            <v>2</v>
          </cell>
        </row>
        <row r="46071">
          <cell r="A46071" t="str">
            <v>ZA01BAY0523010102795</v>
          </cell>
          <cell r="B46071">
            <v>4</v>
          </cell>
        </row>
        <row r="46072">
          <cell r="A46072" t="str">
            <v>ZA01BAY0523010102953</v>
          </cell>
          <cell r="B46072">
            <v>6</v>
          </cell>
        </row>
        <row r="46073">
          <cell r="A46073" t="str">
            <v>ZA01BAY0523010103108</v>
          </cell>
          <cell r="B46073">
            <v>9</v>
          </cell>
        </row>
        <row r="46074">
          <cell r="A46074" t="str">
            <v>ZA01BAY0523010103830</v>
          </cell>
          <cell r="B46074">
            <v>1</v>
          </cell>
        </row>
        <row r="46075">
          <cell r="A46075" t="str">
            <v>ZA01BAY0523010104366</v>
          </cell>
          <cell r="B46075">
            <v>7</v>
          </cell>
        </row>
        <row r="46076">
          <cell r="A46076" t="str">
            <v>ZA01BAY0523010104850</v>
          </cell>
          <cell r="B46076">
            <v>6</v>
          </cell>
        </row>
        <row r="46077">
          <cell r="A46077" t="str">
            <v>ZA01BAY0523010105079</v>
          </cell>
          <cell r="B46077">
            <v>10</v>
          </cell>
        </row>
        <row r="46078">
          <cell r="A46078" t="str">
            <v>ZA01BAY0523010105106</v>
          </cell>
          <cell r="B46078">
            <v>23</v>
          </cell>
        </row>
        <row r="46079">
          <cell r="A46079" t="str">
            <v>ZA01BAY0523010105131</v>
          </cell>
          <cell r="B46079">
            <v>10</v>
          </cell>
        </row>
        <row r="46080">
          <cell r="A46080" t="str">
            <v>ZA01BAY0523010105311</v>
          </cell>
          <cell r="B46080">
            <v>17</v>
          </cell>
        </row>
        <row r="46081">
          <cell r="A46081" t="str">
            <v>ZA01BAY0523010105575</v>
          </cell>
          <cell r="B46081">
            <v>1</v>
          </cell>
        </row>
        <row r="46082">
          <cell r="A46082" t="str">
            <v>ZA01BAY0523010105615</v>
          </cell>
          <cell r="B46082">
            <v>2</v>
          </cell>
        </row>
        <row r="46083">
          <cell r="A46083" t="str">
            <v>ZA01BAY0523010105667</v>
          </cell>
          <cell r="B46083">
            <v>20</v>
          </cell>
        </row>
        <row r="46084">
          <cell r="A46084" t="str">
            <v>ZA01BAY0523010105678</v>
          </cell>
          <cell r="B46084">
            <v>1</v>
          </cell>
        </row>
        <row r="46085">
          <cell r="A46085" t="str">
            <v>ZA01BAY0523010105693</v>
          </cell>
          <cell r="B46085">
            <v>9</v>
          </cell>
        </row>
        <row r="46086">
          <cell r="A46086" t="str">
            <v>ZA01BAY0523010105707</v>
          </cell>
          <cell r="B46086">
            <v>1</v>
          </cell>
        </row>
        <row r="46087">
          <cell r="A46087" t="str">
            <v>ZA01BAY0523010105718</v>
          </cell>
          <cell r="B46087">
            <v>7</v>
          </cell>
        </row>
        <row r="46088">
          <cell r="A46088" t="str">
            <v>ZA01BAY0523010203108</v>
          </cell>
          <cell r="B46088">
            <v>8</v>
          </cell>
        </row>
        <row r="46089">
          <cell r="A46089" t="str">
            <v>ZA01BAY0523010204850</v>
          </cell>
          <cell r="B46089">
            <v>6</v>
          </cell>
        </row>
        <row r="46090">
          <cell r="A46090" t="str">
            <v>ZA01BAY0523010205693</v>
          </cell>
          <cell r="B46090">
            <v>7</v>
          </cell>
        </row>
        <row r="46091">
          <cell r="A46091" t="str">
            <v>ZA01BAY0523010205718</v>
          </cell>
          <cell r="B46091">
            <v>2</v>
          </cell>
        </row>
        <row r="46092">
          <cell r="A46092" t="str">
            <v>ZA01BAY0523010300252</v>
          </cell>
          <cell r="B46092">
            <v>8</v>
          </cell>
        </row>
        <row r="46093">
          <cell r="A46093" t="str">
            <v>ZA01BAY0523010301539</v>
          </cell>
          <cell r="B46093">
            <v>16</v>
          </cell>
        </row>
        <row r="46094">
          <cell r="A46094" t="str">
            <v>ZA01BAY0523010303108</v>
          </cell>
          <cell r="B46094">
            <v>16</v>
          </cell>
        </row>
        <row r="46095">
          <cell r="A46095" t="str">
            <v>ZA01BAY0523010304850</v>
          </cell>
          <cell r="B46095">
            <v>6</v>
          </cell>
        </row>
        <row r="46096">
          <cell r="A46096" t="str">
            <v>ZA01BAY0523010305076</v>
          </cell>
          <cell r="B46096">
            <v>12</v>
          </cell>
        </row>
        <row r="46097">
          <cell r="A46097" t="str">
            <v>ZA01BAY0523010305079</v>
          </cell>
          <cell r="B46097">
            <v>6</v>
          </cell>
        </row>
        <row r="46098">
          <cell r="A46098" t="str">
            <v>ZA01BAY0523010305615</v>
          </cell>
          <cell r="B46098">
            <v>9</v>
          </cell>
        </row>
        <row r="46099">
          <cell r="A46099" t="str">
            <v>ZA01BAY0523010305693</v>
          </cell>
          <cell r="B46099">
            <v>3</v>
          </cell>
        </row>
        <row r="46100">
          <cell r="A46100" t="str">
            <v>ZA01BAY0523010400252</v>
          </cell>
          <cell r="B46100">
            <v>4</v>
          </cell>
        </row>
        <row r="46101">
          <cell r="A46101" t="str">
            <v>ZA01BAY0523010503108</v>
          </cell>
          <cell r="B46101">
            <v>8</v>
          </cell>
        </row>
        <row r="46102">
          <cell r="A46102" t="str">
            <v>ZA01BAY0523010603108</v>
          </cell>
          <cell r="B46102">
            <v>2</v>
          </cell>
        </row>
        <row r="46103">
          <cell r="A46103" t="str">
            <v>ZA01BAY0523020101804</v>
          </cell>
          <cell r="B46103">
            <v>1</v>
          </cell>
        </row>
        <row r="46104">
          <cell r="A46104" t="str">
            <v>ZA01BAY0523020103366</v>
          </cell>
          <cell r="B46104">
            <v>7</v>
          </cell>
        </row>
        <row r="46105">
          <cell r="A46105" t="str">
            <v>ZA01BAY0523020205707</v>
          </cell>
          <cell r="B46105">
            <v>14</v>
          </cell>
        </row>
        <row r="46106">
          <cell r="A46106" t="str">
            <v>ZA01BAY0523020205726</v>
          </cell>
          <cell r="B46106">
            <v>1</v>
          </cell>
        </row>
        <row r="46107">
          <cell r="A46107" t="str">
            <v>ZA01BAY0523020405106</v>
          </cell>
          <cell r="B46107">
            <v>1</v>
          </cell>
        </row>
        <row r="46108">
          <cell r="A46108" t="str">
            <v>ZA01BAY0523020505106</v>
          </cell>
          <cell r="B46108">
            <v>1</v>
          </cell>
        </row>
        <row r="46109">
          <cell r="A46109" t="str">
            <v>ZA01BAY0523030103830</v>
          </cell>
          <cell r="B46109">
            <v>1</v>
          </cell>
        </row>
        <row r="46110">
          <cell r="A46110" t="str">
            <v>ZA01BAY0523030105966</v>
          </cell>
          <cell r="B46110">
            <v>12</v>
          </cell>
        </row>
        <row r="46111">
          <cell r="A46111" t="str">
            <v>ZA01BAY0523030205966</v>
          </cell>
          <cell r="B46111">
            <v>14</v>
          </cell>
        </row>
        <row r="46112">
          <cell r="A46112" t="str">
            <v>ZA01BAY0523030305966</v>
          </cell>
          <cell r="B46112">
            <v>13</v>
          </cell>
        </row>
        <row r="46113">
          <cell r="A46113" t="str">
            <v>ZA01BAY0524010201463</v>
          </cell>
          <cell r="B46113">
            <v>18</v>
          </cell>
        </row>
        <row r="46114">
          <cell r="A46114" t="str">
            <v>ZA01BAY0524010301463</v>
          </cell>
          <cell r="B46114">
            <v>12</v>
          </cell>
        </row>
        <row r="46115">
          <cell r="A46115" t="str">
            <v>ZA01BAY0524010401463</v>
          </cell>
          <cell r="B46115">
            <v>1</v>
          </cell>
        </row>
        <row r="46116">
          <cell r="A46116" t="str">
            <v>ZA01BAY0525010100256</v>
          </cell>
          <cell r="B46116">
            <v>1</v>
          </cell>
        </row>
        <row r="46117">
          <cell r="A46117" t="str">
            <v>ZA01BAY0525010100295</v>
          </cell>
          <cell r="B46117">
            <v>5</v>
          </cell>
        </row>
        <row r="46118">
          <cell r="A46118" t="str">
            <v>ZA01BAY0525010100311</v>
          </cell>
          <cell r="B46118">
            <v>4</v>
          </cell>
        </row>
        <row r="46119">
          <cell r="A46119" t="str">
            <v>ZA01BAY0525010100321</v>
          </cell>
          <cell r="B46119">
            <v>12</v>
          </cell>
        </row>
        <row r="46120">
          <cell r="A46120" t="str">
            <v>ZA01BAY0525010100960</v>
          </cell>
          <cell r="B46120">
            <v>3</v>
          </cell>
        </row>
        <row r="46121">
          <cell r="A46121" t="str">
            <v>ZA01BAY0525010100975</v>
          </cell>
          <cell r="B46121">
            <v>8</v>
          </cell>
        </row>
        <row r="46122">
          <cell r="A46122" t="str">
            <v>ZA01BAY0525010101352</v>
          </cell>
          <cell r="B46122">
            <v>8</v>
          </cell>
        </row>
        <row r="46123">
          <cell r="A46123" t="str">
            <v>ZA01BAY0525010102303</v>
          </cell>
          <cell r="B46123">
            <v>11</v>
          </cell>
        </row>
        <row r="46124">
          <cell r="A46124" t="str">
            <v>ZA01BAY0525010102410</v>
          </cell>
          <cell r="B46124">
            <v>2</v>
          </cell>
        </row>
        <row r="46125">
          <cell r="A46125" t="str">
            <v>ZA01BAY0525010102826</v>
          </cell>
          <cell r="B46125">
            <v>2</v>
          </cell>
        </row>
        <row r="46126">
          <cell r="A46126" t="str">
            <v>ZA01BAY0525010102884</v>
          </cell>
          <cell r="B46126">
            <v>3</v>
          </cell>
        </row>
        <row r="46127">
          <cell r="A46127" t="str">
            <v>ZA01BAY0525010102891</v>
          </cell>
          <cell r="B46127">
            <v>3</v>
          </cell>
        </row>
        <row r="46128">
          <cell r="A46128" t="str">
            <v>ZA01BAY0525010102901</v>
          </cell>
          <cell r="B46128">
            <v>3</v>
          </cell>
        </row>
        <row r="46129">
          <cell r="A46129" t="str">
            <v>ZA01BAY0525010102950</v>
          </cell>
          <cell r="B46129">
            <v>7</v>
          </cell>
        </row>
        <row r="46130">
          <cell r="A46130" t="str">
            <v>ZA01BAY0525010102952</v>
          </cell>
          <cell r="B46130">
            <v>5</v>
          </cell>
        </row>
        <row r="46131">
          <cell r="A46131" t="str">
            <v>ZA01BAY0525010102960</v>
          </cell>
          <cell r="B46131">
            <v>7</v>
          </cell>
        </row>
        <row r="46132">
          <cell r="A46132" t="str">
            <v>ZA01BAY0525010103109</v>
          </cell>
          <cell r="B46132">
            <v>15</v>
          </cell>
        </row>
        <row r="46133">
          <cell r="A46133" t="str">
            <v>ZA01BAY0525010103407</v>
          </cell>
          <cell r="B46133">
            <v>14</v>
          </cell>
        </row>
        <row r="46134">
          <cell r="A46134" t="str">
            <v>ZA01BAY0525010103417</v>
          </cell>
          <cell r="B46134">
            <v>10</v>
          </cell>
        </row>
        <row r="46135">
          <cell r="A46135" t="str">
            <v>ZA01BAY0525010103459</v>
          </cell>
          <cell r="B46135">
            <v>2</v>
          </cell>
        </row>
        <row r="46136">
          <cell r="A46136" t="str">
            <v>ZA01BAY0525010103830</v>
          </cell>
          <cell r="B46136">
            <v>1</v>
          </cell>
        </row>
        <row r="46137">
          <cell r="A46137" t="str">
            <v>ZA01BAY0525010103891</v>
          </cell>
          <cell r="B46137">
            <v>6</v>
          </cell>
        </row>
        <row r="46138">
          <cell r="A46138" t="str">
            <v>ZA01BAY0525010103918</v>
          </cell>
          <cell r="B46138">
            <v>2</v>
          </cell>
        </row>
        <row r="46139">
          <cell r="A46139" t="str">
            <v>ZA01BAY0525010104186</v>
          </cell>
          <cell r="B46139">
            <v>21</v>
          </cell>
        </row>
        <row r="46140">
          <cell r="A46140" t="str">
            <v>ZA01BAY0525010105015</v>
          </cell>
          <cell r="B46140">
            <v>17</v>
          </cell>
        </row>
        <row r="46141">
          <cell r="A46141" t="str">
            <v>ZA01BAY0525010105156</v>
          </cell>
          <cell r="B46141">
            <v>2</v>
          </cell>
        </row>
        <row r="46142">
          <cell r="A46142" t="str">
            <v>ZA01BAY0525010105883</v>
          </cell>
          <cell r="B46142">
            <v>1</v>
          </cell>
        </row>
        <row r="46143">
          <cell r="A46143" t="str">
            <v>ZA01BAY0525010105893</v>
          </cell>
          <cell r="B46143">
            <v>5</v>
          </cell>
        </row>
        <row r="46144">
          <cell r="A46144" t="str">
            <v>ZA01BAY0525010105929</v>
          </cell>
          <cell r="B46144">
            <v>6</v>
          </cell>
        </row>
        <row r="46145">
          <cell r="A46145" t="str">
            <v>ZA01BAY0525010200975</v>
          </cell>
          <cell r="B46145">
            <v>1</v>
          </cell>
        </row>
        <row r="46146">
          <cell r="A46146" t="str">
            <v>ZA01BAY0525010202303</v>
          </cell>
          <cell r="B46146">
            <v>5</v>
          </cell>
        </row>
        <row r="46147">
          <cell r="A46147" t="str">
            <v>ZA01BAY0525010302303</v>
          </cell>
          <cell r="B46147">
            <v>3</v>
          </cell>
        </row>
        <row r="46148">
          <cell r="A46148" t="str">
            <v>ZA01BAY0525010303882</v>
          </cell>
          <cell r="B46148">
            <v>15</v>
          </cell>
        </row>
        <row r="46149">
          <cell r="A46149" t="str">
            <v>ZA01BAY0525020102816</v>
          </cell>
          <cell r="B46149">
            <v>1</v>
          </cell>
        </row>
        <row r="46150">
          <cell r="A46150" t="str">
            <v>ZA01BAY0525020102891</v>
          </cell>
          <cell r="B46150">
            <v>1</v>
          </cell>
        </row>
        <row r="46151">
          <cell r="A46151" t="str">
            <v>ZA01BAY0525020103471</v>
          </cell>
          <cell r="B46151">
            <v>11</v>
          </cell>
        </row>
        <row r="46152">
          <cell r="A46152" t="str">
            <v>ZA01BAY0525020103709</v>
          </cell>
          <cell r="B46152">
            <v>1</v>
          </cell>
        </row>
        <row r="46153">
          <cell r="A46153" t="str">
            <v>ZA01BAY0525020105858</v>
          </cell>
          <cell r="B46153">
            <v>2</v>
          </cell>
        </row>
        <row r="46154">
          <cell r="A46154" t="str">
            <v>ZA01BAY0525020302661</v>
          </cell>
          <cell r="B46154">
            <v>9</v>
          </cell>
        </row>
        <row r="46155">
          <cell r="A46155" t="str">
            <v>ZA01BAY0525030100169</v>
          </cell>
          <cell r="B46155">
            <v>1</v>
          </cell>
        </row>
        <row r="46156">
          <cell r="A46156" t="str">
            <v>ZA01BAY0526010100290</v>
          </cell>
          <cell r="B46156">
            <v>9</v>
          </cell>
        </row>
        <row r="46157">
          <cell r="A46157" t="str">
            <v>ZA01BAY0526010102306</v>
          </cell>
          <cell r="B46157">
            <v>5</v>
          </cell>
        </row>
        <row r="46158">
          <cell r="A46158" t="str">
            <v>ZA01BAY0526010103083</v>
          </cell>
          <cell r="B46158">
            <v>16</v>
          </cell>
        </row>
        <row r="46159">
          <cell r="A46159" t="str">
            <v>ZA01BAY0526010103430</v>
          </cell>
          <cell r="B46159">
            <v>1</v>
          </cell>
        </row>
        <row r="46160">
          <cell r="A46160" t="str">
            <v>ZA01BAY0526010202743</v>
          </cell>
          <cell r="B46160">
            <v>19</v>
          </cell>
        </row>
        <row r="46161">
          <cell r="A46161" t="str">
            <v>ZA01BAY0526010203083</v>
          </cell>
          <cell r="B46161">
            <v>12</v>
          </cell>
        </row>
        <row r="46162">
          <cell r="A46162" t="str">
            <v>ZA01BAY0526010403430</v>
          </cell>
          <cell r="B46162">
            <v>11</v>
          </cell>
        </row>
        <row r="46163">
          <cell r="A46163" t="str">
            <v>ZA01BAY0526010503430</v>
          </cell>
          <cell r="B46163">
            <v>1</v>
          </cell>
        </row>
        <row r="46164">
          <cell r="A46164" t="str">
            <v>ZA01BAY0526020100290</v>
          </cell>
          <cell r="B46164">
            <v>7</v>
          </cell>
        </row>
        <row r="46165">
          <cell r="A46165" t="str">
            <v>ZA01BAY0526020100409</v>
          </cell>
          <cell r="B46165">
            <v>16</v>
          </cell>
        </row>
        <row r="46166">
          <cell r="A46166" t="str">
            <v>ZA01BAY0526020103083</v>
          </cell>
          <cell r="B46166">
            <v>11</v>
          </cell>
        </row>
        <row r="46167">
          <cell r="A46167" t="str">
            <v>ZA01BAY0526020103119</v>
          </cell>
          <cell r="B46167">
            <v>24</v>
          </cell>
        </row>
        <row r="46168">
          <cell r="A46168" t="str">
            <v>ZA01BAY0526020103395</v>
          </cell>
          <cell r="B46168">
            <v>1</v>
          </cell>
        </row>
        <row r="46169">
          <cell r="A46169" t="str">
            <v>ZA01BAY0526020303395</v>
          </cell>
          <cell r="B46169">
            <v>13</v>
          </cell>
        </row>
        <row r="46170">
          <cell r="A46170" t="str">
            <v>ZA01BAY0526030100290</v>
          </cell>
          <cell r="B46170">
            <v>12</v>
          </cell>
        </row>
        <row r="46171">
          <cell r="A46171" t="str">
            <v>ZA01BAY0526050703395</v>
          </cell>
          <cell r="B46171">
            <v>1</v>
          </cell>
        </row>
        <row r="46172">
          <cell r="A46172" t="str">
            <v>ZA01BAY0526070103395</v>
          </cell>
          <cell r="B46172">
            <v>4</v>
          </cell>
        </row>
        <row r="46173">
          <cell r="A46173" t="str">
            <v>ZA01BAY0666010100972</v>
          </cell>
          <cell r="B46173">
            <v>1</v>
          </cell>
        </row>
        <row r="46174">
          <cell r="A46174" t="str">
            <v>ZA01BAY0666010104181</v>
          </cell>
          <cell r="B46174">
            <v>1</v>
          </cell>
        </row>
        <row r="46175">
          <cell r="A46175" t="str">
            <v>ZA01BAY0787010101463</v>
          </cell>
          <cell r="B46175">
            <v>20</v>
          </cell>
        </row>
        <row r="46176">
          <cell r="A46176" t="str">
            <v>ZA01BAY0787010201463</v>
          </cell>
          <cell r="B46176">
            <v>16</v>
          </cell>
        </row>
        <row r="46177">
          <cell r="A46177" t="str">
            <v>ZA01BAZ0001010105172</v>
          </cell>
          <cell r="B46177">
            <v>1</v>
          </cell>
        </row>
        <row r="46178">
          <cell r="A46178" t="str">
            <v>ZA01BAZ0365010105233</v>
          </cell>
          <cell r="B46178">
            <v>10</v>
          </cell>
        </row>
        <row r="46179">
          <cell r="A46179" t="str">
            <v>ZA01BAZ0365020305332</v>
          </cell>
          <cell r="B46179">
            <v>4</v>
          </cell>
        </row>
        <row r="46180">
          <cell r="A46180" t="str">
            <v>ZA01BAZ0366010100295</v>
          </cell>
          <cell r="B46180">
            <v>3</v>
          </cell>
        </row>
        <row r="46181">
          <cell r="A46181" t="str">
            <v>ZA01BAZ0366010100415</v>
          </cell>
          <cell r="B46181">
            <v>10</v>
          </cell>
        </row>
        <row r="46182">
          <cell r="A46182" t="str">
            <v>ZA01BAZ0410040103714</v>
          </cell>
          <cell r="B46182">
            <v>10</v>
          </cell>
        </row>
        <row r="46183">
          <cell r="A46183" t="str">
            <v>ZA01CAC0299020100256</v>
          </cell>
          <cell r="B46183">
            <v>20</v>
          </cell>
        </row>
        <row r="46184">
          <cell r="A46184" t="str">
            <v>ZA01CAF0009010106298</v>
          </cell>
          <cell r="B46184">
            <v>19</v>
          </cell>
        </row>
        <row r="46185">
          <cell r="A46185" t="str">
            <v>ZA01CAF0009010206298</v>
          </cell>
          <cell r="B46185">
            <v>27</v>
          </cell>
        </row>
        <row r="46186">
          <cell r="A46186" t="str">
            <v>ZA01CAF0009010306298</v>
          </cell>
          <cell r="B46186">
            <v>4</v>
          </cell>
        </row>
        <row r="46187">
          <cell r="A46187" t="str">
            <v>ZA01CAF0010010100169</v>
          </cell>
          <cell r="B46187">
            <v>1</v>
          </cell>
        </row>
        <row r="46188">
          <cell r="A46188" t="str">
            <v>ZA01CAF0010010100256</v>
          </cell>
          <cell r="B46188">
            <v>1</v>
          </cell>
        </row>
        <row r="46189">
          <cell r="A46189" t="str">
            <v>ZA01CAF0010010100409</v>
          </cell>
          <cell r="B46189">
            <v>9</v>
          </cell>
        </row>
        <row r="46190">
          <cell r="A46190" t="str">
            <v>ZA01CAF0010010100962</v>
          </cell>
          <cell r="B46190">
            <v>1</v>
          </cell>
        </row>
        <row r="46191">
          <cell r="A46191" t="str">
            <v>ZA01CAF0010010102303</v>
          </cell>
          <cell r="B46191">
            <v>1</v>
          </cell>
        </row>
        <row r="46192">
          <cell r="A46192" t="str">
            <v>ZA01CAF0010010102374</v>
          </cell>
          <cell r="B46192">
            <v>1</v>
          </cell>
        </row>
        <row r="46193">
          <cell r="A46193" t="str">
            <v>ZA01CAF0010010102397</v>
          </cell>
          <cell r="B46193">
            <v>11</v>
          </cell>
        </row>
        <row r="46194">
          <cell r="A46194" t="str">
            <v>ZA01CAF0010010102410</v>
          </cell>
          <cell r="B46194">
            <v>3</v>
          </cell>
        </row>
        <row r="46195">
          <cell r="A46195" t="str">
            <v>ZA01CAF0010010102440</v>
          </cell>
          <cell r="B46195">
            <v>11</v>
          </cell>
        </row>
        <row r="46196">
          <cell r="A46196" t="str">
            <v>ZA01CAF0010010102569</v>
          </cell>
          <cell r="B46196">
            <v>1</v>
          </cell>
        </row>
        <row r="46197">
          <cell r="A46197" t="str">
            <v>ZA01CAF0010010102588</v>
          </cell>
          <cell r="B46197">
            <v>12</v>
          </cell>
        </row>
        <row r="46198">
          <cell r="A46198" t="str">
            <v>ZA01CAF0010010102683</v>
          </cell>
          <cell r="B46198">
            <v>15</v>
          </cell>
        </row>
        <row r="46199">
          <cell r="A46199" t="str">
            <v>ZA01CAF0010010102743</v>
          </cell>
          <cell r="B46199">
            <v>17</v>
          </cell>
        </row>
        <row r="46200">
          <cell r="A46200" t="str">
            <v>ZA01CAF0010010102750</v>
          </cell>
          <cell r="B46200">
            <v>4</v>
          </cell>
        </row>
        <row r="46201">
          <cell r="A46201" t="str">
            <v>ZA01CAF0010010102816</v>
          </cell>
          <cell r="B46201">
            <v>4</v>
          </cell>
        </row>
        <row r="46202">
          <cell r="A46202" t="str">
            <v>ZA01CAF0010010102874</v>
          </cell>
          <cell r="B46202">
            <v>9</v>
          </cell>
        </row>
        <row r="46203">
          <cell r="A46203" t="str">
            <v>ZA01CAF0010010102891</v>
          </cell>
          <cell r="B46203">
            <v>15</v>
          </cell>
        </row>
        <row r="46204">
          <cell r="A46204" t="str">
            <v>ZA01CAF0010010102901</v>
          </cell>
          <cell r="B46204">
            <v>12</v>
          </cell>
        </row>
        <row r="46205">
          <cell r="A46205" t="str">
            <v>ZA01CAF0010010102950</v>
          </cell>
          <cell r="B46205">
            <v>4</v>
          </cell>
        </row>
        <row r="46206">
          <cell r="A46206" t="str">
            <v>ZA01CAF0010010102953</v>
          </cell>
          <cell r="B46206">
            <v>12</v>
          </cell>
        </row>
        <row r="46207">
          <cell r="A46207" t="str">
            <v>ZA01CAF0010010102960</v>
          </cell>
          <cell r="B46207">
            <v>4</v>
          </cell>
        </row>
        <row r="46208">
          <cell r="A46208" t="str">
            <v>ZA01CAF0010010102971</v>
          </cell>
          <cell r="B46208">
            <v>1</v>
          </cell>
        </row>
        <row r="46209">
          <cell r="A46209" t="str">
            <v>ZA01CAF0010010103052</v>
          </cell>
          <cell r="B46209">
            <v>9</v>
          </cell>
        </row>
        <row r="46210">
          <cell r="A46210" t="str">
            <v>ZA01CAF0010010103082</v>
          </cell>
          <cell r="B46210">
            <v>13</v>
          </cell>
        </row>
        <row r="46211">
          <cell r="A46211" t="str">
            <v>ZA01CAF0010010103109</v>
          </cell>
          <cell r="B46211">
            <v>20</v>
          </cell>
        </row>
        <row r="46212">
          <cell r="A46212" t="str">
            <v>ZA01CAF0010010103119</v>
          </cell>
          <cell r="B46212">
            <v>3</v>
          </cell>
        </row>
        <row r="46213">
          <cell r="A46213" t="str">
            <v>ZA01CAF0010010103136</v>
          </cell>
          <cell r="B46213">
            <v>5</v>
          </cell>
        </row>
        <row r="46214">
          <cell r="A46214" t="str">
            <v>ZA01CAF0010010103147</v>
          </cell>
          <cell r="B46214">
            <v>3</v>
          </cell>
        </row>
        <row r="46215">
          <cell r="A46215" t="str">
            <v>ZA01CAF0010010103193</v>
          </cell>
          <cell r="B46215">
            <v>4</v>
          </cell>
        </row>
        <row r="46216">
          <cell r="A46216" t="str">
            <v>ZA01CAF0010010103407</v>
          </cell>
          <cell r="B46216">
            <v>20</v>
          </cell>
        </row>
        <row r="46217">
          <cell r="A46217" t="str">
            <v>ZA01CAF0010010103503</v>
          </cell>
          <cell r="B46217">
            <v>8</v>
          </cell>
        </row>
        <row r="46218">
          <cell r="A46218" t="str">
            <v>ZA01CAF0010010103623</v>
          </cell>
          <cell r="B46218">
            <v>12</v>
          </cell>
        </row>
        <row r="46219">
          <cell r="A46219" t="str">
            <v>ZA01CAF0010010103860</v>
          </cell>
          <cell r="B46219">
            <v>5</v>
          </cell>
        </row>
        <row r="46220">
          <cell r="A46220" t="str">
            <v>ZA01CAF0010010103868</v>
          </cell>
          <cell r="B46220">
            <v>1</v>
          </cell>
        </row>
        <row r="46221">
          <cell r="A46221" t="str">
            <v>ZA01CAF0010010103891</v>
          </cell>
          <cell r="B46221">
            <v>7</v>
          </cell>
        </row>
        <row r="46222">
          <cell r="A46222" t="str">
            <v>ZA01CAF0010010103918</v>
          </cell>
          <cell r="B46222">
            <v>3</v>
          </cell>
        </row>
        <row r="46223">
          <cell r="A46223" t="str">
            <v>ZA01CAF0010010103969</v>
          </cell>
          <cell r="B46223">
            <v>5</v>
          </cell>
        </row>
        <row r="46224">
          <cell r="A46224" t="str">
            <v>ZA01CAF0010010104118</v>
          </cell>
          <cell r="B46224">
            <v>9</v>
          </cell>
        </row>
        <row r="46225">
          <cell r="A46225" t="str">
            <v>ZA01CAF0010010104181</v>
          </cell>
          <cell r="B46225">
            <v>1</v>
          </cell>
        </row>
        <row r="46226">
          <cell r="A46226" t="str">
            <v>ZA01CAF0010010105415</v>
          </cell>
          <cell r="B46226">
            <v>7</v>
          </cell>
        </row>
        <row r="46227">
          <cell r="A46227" t="str">
            <v>ZA01CAF0010010105858</v>
          </cell>
          <cell r="B46227">
            <v>4</v>
          </cell>
        </row>
        <row r="46228">
          <cell r="A46228" t="str">
            <v>ZA01CAF0010010105883</v>
          </cell>
          <cell r="B46228">
            <v>1</v>
          </cell>
        </row>
        <row r="46229">
          <cell r="A46229" t="str">
            <v>ZA01CAF0010010105892</v>
          </cell>
          <cell r="B46229">
            <v>6</v>
          </cell>
        </row>
        <row r="46230">
          <cell r="A46230" t="str">
            <v>ZA01CAF0010010105914</v>
          </cell>
          <cell r="B46230">
            <v>1</v>
          </cell>
        </row>
        <row r="46231">
          <cell r="A46231" t="str">
            <v>ZA01CAF0010010202667</v>
          </cell>
          <cell r="B46231">
            <v>6</v>
          </cell>
        </row>
        <row r="46232">
          <cell r="A46232" t="str">
            <v>ZA01CAF0010010202683</v>
          </cell>
          <cell r="B46232">
            <v>11</v>
          </cell>
        </row>
        <row r="46233">
          <cell r="A46233" t="str">
            <v>ZA01CAF0010010202986</v>
          </cell>
          <cell r="B46233">
            <v>3</v>
          </cell>
        </row>
        <row r="46234">
          <cell r="A46234" t="str">
            <v>ZA01CAF0010010203154</v>
          </cell>
          <cell r="B46234">
            <v>1</v>
          </cell>
        </row>
        <row r="46235">
          <cell r="A46235" t="str">
            <v>ZA01CAF0010010203407</v>
          </cell>
          <cell r="B46235">
            <v>16</v>
          </cell>
        </row>
        <row r="46236">
          <cell r="A46236" t="str">
            <v>ZA01CAF0010010203503</v>
          </cell>
          <cell r="B46236">
            <v>3</v>
          </cell>
        </row>
        <row r="46237">
          <cell r="A46237" t="str">
            <v>ZA01CAF0010010203882</v>
          </cell>
          <cell r="B46237">
            <v>2</v>
          </cell>
        </row>
        <row r="46238">
          <cell r="A46238" t="str">
            <v>ZA01CAF0010010300974</v>
          </cell>
          <cell r="B46238">
            <v>5</v>
          </cell>
        </row>
        <row r="46239">
          <cell r="A46239" t="str">
            <v>ZA01CAF0010010302667</v>
          </cell>
          <cell r="B46239">
            <v>1</v>
          </cell>
        </row>
        <row r="46240">
          <cell r="A46240" t="str">
            <v>ZA01CAF0010010302683</v>
          </cell>
          <cell r="B46240">
            <v>17</v>
          </cell>
        </row>
        <row r="46241">
          <cell r="A46241" t="str">
            <v>ZA01CAF0010010303113</v>
          </cell>
          <cell r="B46241">
            <v>9</v>
          </cell>
        </row>
        <row r="46242">
          <cell r="A46242" t="str">
            <v>ZA01CAF0010010303407</v>
          </cell>
          <cell r="B46242">
            <v>19</v>
          </cell>
        </row>
        <row r="46243">
          <cell r="A46243" t="str">
            <v>ZA01CAF0010010402667</v>
          </cell>
          <cell r="B46243">
            <v>10</v>
          </cell>
        </row>
        <row r="46244">
          <cell r="A46244" t="str">
            <v>ZA01CAF0010010403882</v>
          </cell>
          <cell r="B46244">
            <v>2</v>
          </cell>
        </row>
        <row r="46245">
          <cell r="A46245" t="str">
            <v>ZA01CAF0010010702588</v>
          </cell>
          <cell r="B46245">
            <v>1</v>
          </cell>
        </row>
        <row r="46246">
          <cell r="A46246" t="str">
            <v>ZA01CAF0010010902588</v>
          </cell>
          <cell r="B46246">
            <v>10</v>
          </cell>
        </row>
        <row r="46247">
          <cell r="A46247" t="str">
            <v>ZA01CAF0010011102588</v>
          </cell>
          <cell r="B46247">
            <v>8</v>
          </cell>
        </row>
        <row r="46248">
          <cell r="A46248" t="str">
            <v>ZA01CAF0010020100962</v>
          </cell>
          <cell r="B46248">
            <v>5</v>
          </cell>
        </row>
        <row r="46249">
          <cell r="A46249" t="str">
            <v>ZA01CAF0010020101352</v>
          </cell>
          <cell r="B46249">
            <v>10</v>
          </cell>
        </row>
        <row r="46250">
          <cell r="A46250" t="str">
            <v>ZA01CAF0010020101539</v>
          </cell>
          <cell r="B46250">
            <v>7</v>
          </cell>
        </row>
        <row r="46251">
          <cell r="A46251" t="str">
            <v>ZA01CAF0010020101946</v>
          </cell>
          <cell r="B46251">
            <v>13</v>
          </cell>
        </row>
        <row r="46252">
          <cell r="A46252" t="str">
            <v>ZA01CAF0010020102820</v>
          </cell>
          <cell r="B46252">
            <v>10</v>
          </cell>
        </row>
        <row r="46253">
          <cell r="A46253" t="str">
            <v>ZA01CAF0010020102891</v>
          </cell>
          <cell r="B46253">
            <v>1</v>
          </cell>
        </row>
        <row r="46254">
          <cell r="A46254" t="str">
            <v>ZA01CAF0010020102941</v>
          </cell>
          <cell r="B46254">
            <v>18</v>
          </cell>
        </row>
        <row r="46255">
          <cell r="A46255" t="str">
            <v>ZA01CAF0010020103125</v>
          </cell>
          <cell r="B46255">
            <v>5</v>
          </cell>
        </row>
        <row r="46256">
          <cell r="A46256" t="str">
            <v>ZA01CAF0010020103154</v>
          </cell>
          <cell r="B46256">
            <v>15</v>
          </cell>
        </row>
        <row r="46257">
          <cell r="A46257" t="str">
            <v>ZA01CAF0010020103228</v>
          </cell>
          <cell r="B46257">
            <v>1</v>
          </cell>
        </row>
        <row r="46258">
          <cell r="A46258" t="str">
            <v>ZA01CAF0010020103891</v>
          </cell>
          <cell r="B46258">
            <v>1</v>
          </cell>
        </row>
        <row r="46259">
          <cell r="A46259" t="str">
            <v>ZA01CAF0010020105966</v>
          </cell>
          <cell r="B46259">
            <v>20</v>
          </cell>
        </row>
        <row r="46260">
          <cell r="A46260" t="str">
            <v>ZA01CAF0010020202816</v>
          </cell>
          <cell r="B46260">
            <v>5</v>
          </cell>
        </row>
        <row r="46261">
          <cell r="A46261" t="str">
            <v>ZA01CAF0010020205966</v>
          </cell>
          <cell r="B46261">
            <v>15</v>
          </cell>
        </row>
        <row r="46262">
          <cell r="A46262" t="str">
            <v>ZA01CAF0010020305966</v>
          </cell>
          <cell r="B46262">
            <v>16</v>
          </cell>
        </row>
        <row r="46263">
          <cell r="A46263" t="str">
            <v>ZA01CAF0010030102816</v>
          </cell>
          <cell r="B46263">
            <v>2</v>
          </cell>
        </row>
        <row r="46264">
          <cell r="A46264" t="str">
            <v>ZA01CAF0010030102973</v>
          </cell>
          <cell r="B46264">
            <v>1</v>
          </cell>
        </row>
        <row r="46265">
          <cell r="A46265" t="str">
            <v>ZA01CAF0010040103154</v>
          </cell>
          <cell r="B46265">
            <v>17</v>
          </cell>
        </row>
        <row r="46266">
          <cell r="A46266" t="str">
            <v>ZA01CAG0387020100321</v>
          </cell>
          <cell r="B46266">
            <v>1</v>
          </cell>
        </row>
        <row r="46267">
          <cell r="A46267" t="str">
            <v>ZA01CAH0433010205633</v>
          </cell>
          <cell r="B46267">
            <v>14</v>
          </cell>
        </row>
        <row r="46268">
          <cell r="A46268" t="str">
            <v>ZA01CAJ0632010101115</v>
          </cell>
          <cell r="B46268">
            <v>2</v>
          </cell>
        </row>
        <row r="46269">
          <cell r="A46269" t="str">
            <v>ZA01CAJ0632010201115</v>
          </cell>
          <cell r="B46269">
            <v>8</v>
          </cell>
        </row>
        <row r="46270">
          <cell r="A46270" t="str">
            <v>ZA01CAJ0632010301115</v>
          </cell>
          <cell r="B46270">
            <v>9</v>
          </cell>
        </row>
        <row r="46271">
          <cell r="A46271" t="str">
            <v>ZA01CAJ0632020101115</v>
          </cell>
          <cell r="B46271">
            <v>12</v>
          </cell>
        </row>
        <row r="46272">
          <cell r="A46272" t="str">
            <v>ZA01CAQ0383010101747</v>
          </cell>
          <cell r="B46272">
            <v>4</v>
          </cell>
        </row>
        <row r="46273">
          <cell r="A46273" t="str">
            <v>ZA01CAS0307010200368</v>
          </cell>
          <cell r="B46273">
            <v>1</v>
          </cell>
        </row>
        <row r="46274">
          <cell r="A46274" t="str">
            <v>ZA01CAW0034010604878</v>
          </cell>
          <cell r="B46274">
            <v>1</v>
          </cell>
        </row>
        <row r="46275">
          <cell r="A46275" t="str">
            <v>ZA01CAW0351010101804</v>
          </cell>
          <cell r="B46275">
            <v>16</v>
          </cell>
        </row>
        <row r="46276">
          <cell r="A46276" t="str">
            <v>ZA01CAW0351010101825</v>
          </cell>
          <cell r="B46276">
            <v>3</v>
          </cell>
        </row>
        <row r="46277">
          <cell r="A46277" t="str">
            <v>ZA01CAW0351010101836</v>
          </cell>
          <cell r="B46277">
            <v>19</v>
          </cell>
        </row>
        <row r="46278">
          <cell r="A46278" t="str">
            <v>ZA01CAW0351010101874</v>
          </cell>
          <cell r="B46278">
            <v>3</v>
          </cell>
        </row>
        <row r="46279">
          <cell r="A46279" t="str">
            <v>ZA01CAW0351010101899</v>
          </cell>
          <cell r="B46279">
            <v>2</v>
          </cell>
        </row>
        <row r="46280">
          <cell r="A46280" t="str">
            <v>ZA01CAW0351010101966</v>
          </cell>
          <cell r="B46280">
            <v>5</v>
          </cell>
        </row>
        <row r="46281">
          <cell r="A46281" t="str">
            <v>ZA01CAW0351010201793</v>
          </cell>
          <cell r="B46281">
            <v>5</v>
          </cell>
        </row>
        <row r="46282">
          <cell r="A46282" t="str">
            <v>ZA01CAW0351010201804</v>
          </cell>
          <cell r="B46282">
            <v>1</v>
          </cell>
        </row>
        <row r="46283">
          <cell r="A46283" t="str">
            <v>ZA01CAW0351010201874</v>
          </cell>
          <cell r="B46283">
            <v>1</v>
          </cell>
        </row>
        <row r="46284">
          <cell r="A46284" t="str">
            <v>ZA01CAW0351010201928</v>
          </cell>
          <cell r="B46284">
            <v>2</v>
          </cell>
        </row>
        <row r="46285">
          <cell r="A46285" t="str">
            <v>ZA01CAW0351010301836</v>
          </cell>
          <cell r="B46285">
            <v>1</v>
          </cell>
        </row>
        <row r="46286">
          <cell r="A46286" t="str">
            <v>ZA01CAW0351010301874</v>
          </cell>
          <cell r="B46286">
            <v>6</v>
          </cell>
        </row>
        <row r="46287">
          <cell r="A46287" t="str">
            <v>ZA01CAW0351010301948</v>
          </cell>
          <cell r="B46287">
            <v>12</v>
          </cell>
        </row>
        <row r="46288">
          <cell r="A46288" t="str">
            <v>ZA01CAW0351010401948</v>
          </cell>
          <cell r="B46288">
            <v>21</v>
          </cell>
        </row>
        <row r="46289">
          <cell r="A46289" t="str">
            <v>ZA01CAW0351020105147</v>
          </cell>
          <cell r="B46289">
            <v>11</v>
          </cell>
        </row>
        <row r="46290">
          <cell r="A46290" t="str">
            <v>ZA01CAW0351021001899</v>
          </cell>
          <cell r="B46290">
            <v>1</v>
          </cell>
        </row>
        <row r="46291">
          <cell r="A46291" t="str">
            <v>ZA01CAW0351030101836</v>
          </cell>
          <cell r="B46291">
            <v>3</v>
          </cell>
        </row>
        <row r="46292">
          <cell r="A46292" t="str">
            <v>ZA01CAX0172010100396</v>
          </cell>
          <cell r="B46292">
            <v>1</v>
          </cell>
        </row>
        <row r="46293">
          <cell r="A46293" t="str">
            <v>ZA01CAX0332010104641</v>
          </cell>
          <cell r="B46293">
            <v>6</v>
          </cell>
        </row>
        <row r="46294">
          <cell r="A46294" t="str">
            <v>ZA01CAX0332010105727</v>
          </cell>
          <cell r="B46294">
            <v>11</v>
          </cell>
        </row>
        <row r="46295">
          <cell r="A46295" t="str">
            <v>ZA01CAX0332010204641</v>
          </cell>
          <cell r="B46295">
            <v>11</v>
          </cell>
        </row>
        <row r="46296">
          <cell r="A46296" t="str">
            <v>ZA01CAX0332010505727</v>
          </cell>
          <cell r="B46296">
            <v>4</v>
          </cell>
        </row>
        <row r="46297">
          <cell r="A46297" t="str">
            <v>ZA01CAX0333010100042</v>
          </cell>
          <cell r="B46297">
            <v>10</v>
          </cell>
        </row>
        <row r="46298">
          <cell r="A46298" t="str">
            <v>ZA01CAX0333010100067</v>
          </cell>
          <cell r="B46298">
            <v>1</v>
          </cell>
        </row>
        <row r="46299">
          <cell r="A46299" t="str">
            <v>ZA01CAX0333010100159</v>
          </cell>
          <cell r="B46299">
            <v>5</v>
          </cell>
        </row>
        <row r="46300">
          <cell r="A46300" t="str">
            <v>ZA01CAX0333010100372</v>
          </cell>
          <cell r="B46300">
            <v>1</v>
          </cell>
        </row>
        <row r="46301">
          <cell r="A46301" t="str">
            <v>ZA01CAX0333010100396</v>
          </cell>
          <cell r="B46301">
            <v>14</v>
          </cell>
        </row>
        <row r="46302">
          <cell r="A46302" t="str">
            <v>ZA01CAX0333010100406</v>
          </cell>
          <cell r="B46302">
            <v>7</v>
          </cell>
        </row>
        <row r="46303">
          <cell r="A46303" t="str">
            <v>ZA01CAX0333010100474</v>
          </cell>
          <cell r="B46303">
            <v>1</v>
          </cell>
        </row>
        <row r="46304">
          <cell r="A46304" t="str">
            <v>ZA01CAX0333010100491</v>
          </cell>
          <cell r="B46304">
            <v>22</v>
          </cell>
        </row>
        <row r="46305">
          <cell r="A46305" t="str">
            <v>ZA01CAX0333010100760</v>
          </cell>
          <cell r="B46305">
            <v>1</v>
          </cell>
        </row>
        <row r="46306">
          <cell r="A46306" t="str">
            <v>ZA01CAX0333010100862</v>
          </cell>
          <cell r="B46306">
            <v>1</v>
          </cell>
        </row>
        <row r="46307">
          <cell r="A46307" t="str">
            <v>ZA01CAX0333010101061</v>
          </cell>
          <cell r="B46307">
            <v>14</v>
          </cell>
        </row>
        <row r="46308">
          <cell r="A46308" t="str">
            <v>ZA01CAX0333010101188</v>
          </cell>
          <cell r="B46308">
            <v>9</v>
          </cell>
        </row>
        <row r="46309">
          <cell r="A46309" t="str">
            <v>ZA01CAX0333010101463</v>
          </cell>
          <cell r="B46309">
            <v>13</v>
          </cell>
        </row>
        <row r="46310">
          <cell r="A46310" t="str">
            <v>ZA01CAX0333010101591</v>
          </cell>
          <cell r="B46310">
            <v>14</v>
          </cell>
        </row>
        <row r="46311">
          <cell r="A46311" t="str">
            <v>ZA01CAX0333010101811</v>
          </cell>
          <cell r="B46311">
            <v>13</v>
          </cell>
        </row>
        <row r="46312">
          <cell r="A46312" t="str">
            <v>ZA01CAX0333010102057</v>
          </cell>
          <cell r="B46312">
            <v>16</v>
          </cell>
        </row>
        <row r="46313">
          <cell r="A46313" t="str">
            <v>ZA01CAX0333010102099</v>
          </cell>
          <cell r="B46313">
            <v>2</v>
          </cell>
        </row>
        <row r="46314">
          <cell r="A46314" t="str">
            <v>ZA01CAX0333010102124</v>
          </cell>
          <cell r="B46314">
            <v>3</v>
          </cell>
        </row>
        <row r="46315">
          <cell r="A46315" t="str">
            <v>ZA01CAX0333010102130</v>
          </cell>
          <cell r="B46315">
            <v>18</v>
          </cell>
        </row>
        <row r="46316">
          <cell r="A46316" t="str">
            <v>ZA01CAX0333010102140</v>
          </cell>
          <cell r="B46316">
            <v>10</v>
          </cell>
        </row>
        <row r="46317">
          <cell r="A46317" t="str">
            <v>ZA01CAX0333010102277</v>
          </cell>
          <cell r="B46317">
            <v>10</v>
          </cell>
        </row>
        <row r="46318">
          <cell r="A46318" t="str">
            <v>ZA01CAX0333010102278</v>
          </cell>
          <cell r="B46318">
            <v>8</v>
          </cell>
        </row>
        <row r="46319">
          <cell r="A46319" t="str">
            <v>ZA01CAX0333010102303</v>
          </cell>
          <cell r="B46319">
            <v>17</v>
          </cell>
        </row>
        <row r="46320">
          <cell r="A46320" t="str">
            <v>ZA01CAX0333010102304</v>
          </cell>
          <cell r="B46320">
            <v>9</v>
          </cell>
        </row>
        <row r="46321">
          <cell r="A46321" t="str">
            <v>ZA01CAX0333010102891</v>
          </cell>
          <cell r="B46321">
            <v>8</v>
          </cell>
        </row>
        <row r="46322">
          <cell r="A46322" t="str">
            <v>ZA01CAX0333010103085</v>
          </cell>
          <cell r="B46322">
            <v>4</v>
          </cell>
        </row>
        <row r="46323">
          <cell r="A46323" t="str">
            <v>ZA01CAX0333010104366</v>
          </cell>
          <cell r="B46323">
            <v>22</v>
          </cell>
        </row>
        <row r="46324">
          <cell r="A46324" t="str">
            <v>ZA01CAX0333010104531</v>
          </cell>
          <cell r="B46324">
            <v>7</v>
          </cell>
        </row>
        <row r="46325">
          <cell r="A46325" t="str">
            <v>ZA01CAX0333010104652</v>
          </cell>
          <cell r="B46325">
            <v>1</v>
          </cell>
        </row>
        <row r="46326">
          <cell r="A46326" t="str">
            <v>ZA01CAX0333010104828</v>
          </cell>
          <cell r="B46326">
            <v>1</v>
          </cell>
        </row>
        <row r="46327">
          <cell r="A46327" t="str">
            <v>ZA01CAX0333010104912</v>
          </cell>
          <cell r="B46327">
            <v>16</v>
          </cell>
        </row>
        <row r="46328">
          <cell r="A46328" t="str">
            <v>ZA01CAX0333010105095</v>
          </cell>
          <cell r="B46328">
            <v>14</v>
          </cell>
        </row>
        <row r="46329">
          <cell r="A46329" t="str">
            <v>ZA01CAX0333010105097</v>
          </cell>
          <cell r="B46329">
            <v>22</v>
          </cell>
        </row>
        <row r="46330">
          <cell r="A46330" t="str">
            <v>ZA01CAX0333010105103</v>
          </cell>
          <cell r="B46330">
            <v>1</v>
          </cell>
        </row>
        <row r="46331">
          <cell r="A46331" t="str">
            <v>ZA01CAX0333010105256</v>
          </cell>
          <cell r="B46331">
            <v>12</v>
          </cell>
        </row>
        <row r="46332">
          <cell r="A46332" t="str">
            <v>ZA01CAX0333010105300</v>
          </cell>
          <cell r="B46332">
            <v>1</v>
          </cell>
        </row>
        <row r="46333">
          <cell r="A46333" t="str">
            <v>ZA01CAX0333010105377</v>
          </cell>
          <cell r="B46333">
            <v>1</v>
          </cell>
        </row>
        <row r="46334">
          <cell r="A46334" t="str">
            <v>ZA01CAX0333010105613</v>
          </cell>
          <cell r="B46334">
            <v>20</v>
          </cell>
        </row>
        <row r="46335">
          <cell r="A46335" t="str">
            <v>ZA01CAX0333010105631</v>
          </cell>
          <cell r="B46335">
            <v>1</v>
          </cell>
        </row>
        <row r="46336">
          <cell r="A46336" t="str">
            <v>ZA01CAX0333010105758</v>
          </cell>
          <cell r="B46336">
            <v>12</v>
          </cell>
        </row>
        <row r="46337">
          <cell r="A46337" t="str">
            <v>ZA01CAX0333010105841</v>
          </cell>
          <cell r="B46337">
            <v>11</v>
          </cell>
        </row>
        <row r="46338">
          <cell r="A46338" t="str">
            <v>ZA01CAX0333010105858</v>
          </cell>
          <cell r="B46338">
            <v>16</v>
          </cell>
        </row>
        <row r="46339">
          <cell r="A46339" t="str">
            <v>ZA01CAX0333010105867</v>
          </cell>
          <cell r="B46339">
            <v>3</v>
          </cell>
        </row>
        <row r="46340">
          <cell r="A46340" t="str">
            <v>ZA01CAX0333010105894</v>
          </cell>
          <cell r="B46340">
            <v>10</v>
          </cell>
        </row>
        <row r="46341">
          <cell r="A46341" t="str">
            <v>ZA01CAX0333010200067</v>
          </cell>
          <cell r="B46341">
            <v>2</v>
          </cell>
        </row>
        <row r="46342">
          <cell r="A46342" t="str">
            <v>ZA01CAX0333010200200</v>
          </cell>
          <cell r="B46342">
            <v>3</v>
          </cell>
        </row>
        <row r="46343">
          <cell r="A46343" t="str">
            <v>ZA01CAX0333010200424</v>
          </cell>
          <cell r="B46343">
            <v>7</v>
          </cell>
        </row>
        <row r="46344">
          <cell r="A46344" t="str">
            <v>ZA01CAX0333010200474</v>
          </cell>
          <cell r="B46344">
            <v>3</v>
          </cell>
        </row>
        <row r="46345">
          <cell r="A46345" t="str">
            <v>ZA01CAX0333010200760</v>
          </cell>
          <cell r="B46345">
            <v>9</v>
          </cell>
        </row>
        <row r="46346">
          <cell r="A46346" t="str">
            <v>ZA01CAX0333010201210</v>
          </cell>
          <cell r="B46346">
            <v>6</v>
          </cell>
        </row>
        <row r="46347">
          <cell r="A46347" t="str">
            <v>ZA01CAX0333010202130</v>
          </cell>
          <cell r="B46347">
            <v>15</v>
          </cell>
        </row>
        <row r="46348">
          <cell r="A46348" t="str">
            <v>ZA01CAX0333010202277</v>
          </cell>
          <cell r="B46348">
            <v>3</v>
          </cell>
        </row>
        <row r="46349">
          <cell r="A46349" t="str">
            <v>ZA01CAX0333010202303</v>
          </cell>
          <cell r="B46349">
            <v>2</v>
          </cell>
        </row>
        <row r="46350">
          <cell r="A46350" t="str">
            <v>ZA01CAX0333010202304</v>
          </cell>
          <cell r="B46350">
            <v>4</v>
          </cell>
        </row>
        <row r="46351">
          <cell r="A46351" t="str">
            <v>ZA01CAX0333010204652</v>
          </cell>
          <cell r="B46351">
            <v>1</v>
          </cell>
        </row>
        <row r="46352">
          <cell r="A46352" t="str">
            <v>ZA01CAX0333010204803</v>
          </cell>
          <cell r="B46352">
            <v>2</v>
          </cell>
        </row>
        <row r="46353">
          <cell r="A46353" t="str">
            <v>ZA01CAX0333010205095</v>
          </cell>
          <cell r="B46353">
            <v>18</v>
          </cell>
        </row>
        <row r="46354">
          <cell r="A46354" t="str">
            <v>ZA01CAX0333010205103</v>
          </cell>
          <cell r="B46354">
            <v>8</v>
          </cell>
        </row>
        <row r="46355">
          <cell r="A46355" t="str">
            <v>ZA01CAX0333010205256</v>
          </cell>
          <cell r="B46355">
            <v>11</v>
          </cell>
        </row>
        <row r="46356">
          <cell r="A46356" t="str">
            <v>ZA01CAX0333010205370</v>
          </cell>
          <cell r="B46356">
            <v>19</v>
          </cell>
        </row>
        <row r="46357">
          <cell r="A46357" t="str">
            <v>ZA01CAX0333010205377</v>
          </cell>
          <cell r="B46357">
            <v>18</v>
          </cell>
        </row>
        <row r="46358">
          <cell r="A46358" t="str">
            <v>ZA01CAX0333010205613</v>
          </cell>
          <cell r="B46358">
            <v>4</v>
          </cell>
        </row>
        <row r="46359">
          <cell r="A46359" t="str">
            <v>ZA01CAX0333010205631</v>
          </cell>
          <cell r="B46359">
            <v>14</v>
          </cell>
        </row>
        <row r="46360">
          <cell r="A46360" t="str">
            <v>ZA01CAX0333010205667</v>
          </cell>
          <cell r="B46360">
            <v>2</v>
          </cell>
        </row>
        <row r="46361">
          <cell r="A46361" t="str">
            <v>ZA01CAX0333010301061</v>
          </cell>
          <cell r="B46361">
            <v>18</v>
          </cell>
        </row>
        <row r="46362">
          <cell r="A46362" t="str">
            <v>ZA01CAX0333010301811</v>
          </cell>
          <cell r="B46362">
            <v>19</v>
          </cell>
        </row>
        <row r="46363">
          <cell r="A46363" t="str">
            <v>ZA01CAX0333010302057</v>
          </cell>
          <cell r="B46363">
            <v>11</v>
          </cell>
        </row>
        <row r="46364">
          <cell r="A46364" t="str">
            <v>ZA01CAX0333010302099</v>
          </cell>
          <cell r="B46364">
            <v>17</v>
          </cell>
        </row>
        <row r="46365">
          <cell r="A46365" t="str">
            <v>ZA01CAX0333010302130</v>
          </cell>
          <cell r="B46365">
            <v>7</v>
          </cell>
        </row>
        <row r="46366">
          <cell r="A46366" t="str">
            <v>ZA01CAX0333010302140</v>
          </cell>
          <cell r="B46366">
            <v>16</v>
          </cell>
        </row>
        <row r="46367">
          <cell r="A46367" t="str">
            <v>ZA01CAX0333010302303</v>
          </cell>
          <cell r="B46367">
            <v>12</v>
          </cell>
        </row>
        <row r="46368">
          <cell r="A46368" t="str">
            <v>ZA01CAX0333010302304</v>
          </cell>
          <cell r="B46368">
            <v>1</v>
          </cell>
        </row>
        <row r="46369">
          <cell r="A46369" t="str">
            <v>ZA01CAX0333010304456</v>
          </cell>
          <cell r="B46369">
            <v>5</v>
          </cell>
        </row>
        <row r="46370">
          <cell r="A46370" t="str">
            <v>ZA01CAX0333010304798</v>
          </cell>
          <cell r="B46370">
            <v>6</v>
          </cell>
        </row>
        <row r="46371">
          <cell r="A46371" t="str">
            <v>ZA01CAX0333010305095</v>
          </cell>
          <cell r="B46371">
            <v>6</v>
          </cell>
        </row>
        <row r="46372">
          <cell r="A46372" t="str">
            <v>ZA01CAX0333010305103</v>
          </cell>
          <cell r="B46372">
            <v>1</v>
          </cell>
        </row>
        <row r="46373">
          <cell r="A46373" t="str">
            <v>ZA01CAX0333010305370</v>
          </cell>
          <cell r="B46373">
            <v>5</v>
          </cell>
        </row>
        <row r="46374">
          <cell r="A46374" t="str">
            <v>ZA01CAX0333010305377</v>
          </cell>
          <cell r="B46374">
            <v>4</v>
          </cell>
        </row>
        <row r="46375">
          <cell r="A46375" t="str">
            <v>ZA01CAX0333010305613</v>
          </cell>
          <cell r="B46375">
            <v>2</v>
          </cell>
        </row>
        <row r="46376">
          <cell r="A46376" t="str">
            <v>ZA01CAX0333010400406</v>
          </cell>
          <cell r="B46376">
            <v>2</v>
          </cell>
        </row>
        <row r="46377">
          <cell r="A46377" t="str">
            <v>ZA01CAX0333010402057</v>
          </cell>
          <cell r="B46377">
            <v>9</v>
          </cell>
        </row>
        <row r="46378">
          <cell r="A46378" t="str">
            <v>ZA01CAX0333010402130</v>
          </cell>
          <cell r="B46378">
            <v>10</v>
          </cell>
        </row>
        <row r="46379">
          <cell r="A46379" t="str">
            <v>ZA01CAX0333010402304</v>
          </cell>
          <cell r="B46379">
            <v>17</v>
          </cell>
        </row>
        <row r="46380">
          <cell r="A46380" t="str">
            <v>ZA01CAX0333010404803</v>
          </cell>
          <cell r="B46380">
            <v>1</v>
          </cell>
        </row>
        <row r="46381">
          <cell r="A46381" t="str">
            <v>ZA01CAX0333010405095</v>
          </cell>
          <cell r="B46381">
            <v>10</v>
          </cell>
        </row>
        <row r="46382">
          <cell r="A46382" t="str">
            <v>ZA01CAX0333010405103</v>
          </cell>
          <cell r="B46382">
            <v>4</v>
          </cell>
        </row>
        <row r="46383">
          <cell r="A46383" t="str">
            <v>ZA01CAX0333010405867</v>
          </cell>
          <cell r="B46383">
            <v>1</v>
          </cell>
        </row>
        <row r="46384">
          <cell r="A46384" t="str">
            <v>ZA01CAX0333010502304</v>
          </cell>
          <cell r="B46384">
            <v>1</v>
          </cell>
        </row>
        <row r="46385">
          <cell r="A46385" t="str">
            <v>ZA01CAX0333010504798</v>
          </cell>
          <cell r="B46385">
            <v>1</v>
          </cell>
        </row>
        <row r="46386">
          <cell r="A46386" t="str">
            <v>ZA01CAX0333010602140</v>
          </cell>
          <cell r="B46386">
            <v>22</v>
          </cell>
        </row>
        <row r="46387">
          <cell r="A46387" t="str">
            <v>ZA01CAX0333010605667</v>
          </cell>
          <cell r="B46387">
            <v>17</v>
          </cell>
        </row>
        <row r="46388">
          <cell r="A46388" t="str">
            <v>ZA01CAX0333010702140</v>
          </cell>
          <cell r="B46388">
            <v>2</v>
          </cell>
        </row>
        <row r="46389">
          <cell r="A46389" t="str">
            <v>ZA01CAX0333010702304</v>
          </cell>
          <cell r="B46389">
            <v>3</v>
          </cell>
        </row>
        <row r="46390">
          <cell r="A46390" t="str">
            <v>ZA01CAX0333010705097</v>
          </cell>
          <cell r="B46390">
            <v>2</v>
          </cell>
        </row>
        <row r="46391">
          <cell r="A46391" t="str">
            <v>ZA01CAX0333010705103</v>
          </cell>
          <cell r="B46391">
            <v>1</v>
          </cell>
        </row>
        <row r="46392">
          <cell r="A46392" t="str">
            <v>ZA01CAX0333010805097</v>
          </cell>
          <cell r="B46392">
            <v>1</v>
          </cell>
        </row>
        <row r="46393">
          <cell r="A46393" t="str">
            <v>ZA01CAX0333010905103</v>
          </cell>
          <cell r="B46393">
            <v>3</v>
          </cell>
        </row>
        <row r="46394">
          <cell r="A46394" t="str">
            <v>ZA01CAX0333011002057</v>
          </cell>
          <cell r="B46394">
            <v>19</v>
          </cell>
        </row>
        <row r="46395">
          <cell r="A46395" t="str">
            <v>ZA01CAX0333020100067</v>
          </cell>
          <cell r="B46395">
            <v>1</v>
          </cell>
        </row>
        <row r="46396">
          <cell r="A46396" t="str">
            <v>ZA01CAX0333020100159</v>
          </cell>
          <cell r="B46396">
            <v>1</v>
          </cell>
        </row>
        <row r="46397">
          <cell r="A46397" t="str">
            <v>ZA01CAX0333020101188</v>
          </cell>
          <cell r="B46397">
            <v>9</v>
          </cell>
        </row>
        <row r="46398">
          <cell r="A46398" t="str">
            <v>ZA01CAX0333020101463</v>
          </cell>
          <cell r="B46398">
            <v>1</v>
          </cell>
        </row>
        <row r="46399">
          <cell r="A46399" t="str">
            <v>ZA01CAX0333020101609</v>
          </cell>
          <cell r="B46399">
            <v>14</v>
          </cell>
        </row>
        <row r="46400">
          <cell r="A46400" t="str">
            <v>ZA01CAX0333020102124</v>
          </cell>
          <cell r="B46400">
            <v>3</v>
          </cell>
        </row>
        <row r="46401">
          <cell r="A46401" t="str">
            <v>ZA01CAX0333020102140</v>
          </cell>
          <cell r="B46401">
            <v>6</v>
          </cell>
        </row>
        <row r="46402">
          <cell r="A46402" t="str">
            <v>ZA01CAX0333020105841</v>
          </cell>
          <cell r="B46402">
            <v>1</v>
          </cell>
        </row>
        <row r="46403">
          <cell r="A46403" t="str">
            <v>ZA01CAX0333020200776</v>
          </cell>
          <cell r="B46403">
            <v>1</v>
          </cell>
        </row>
        <row r="46404">
          <cell r="A46404" t="str">
            <v>ZA01CAX0333020201188</v>
          </cell>
          <cell r="B46404">
            <v>9</v>
          </cell>
        </row>
        <row r="46405">
          <cell r="A46405" t="str">
            <v>ZA01CAX0333020201614</v>
          </cell>
          <cell r="B46405">
            <v>12</v>
          </cell>
        </row>
        <row r="46406">
          <cell r="A46406" t="str">
            <v>ZA01CAX0333020202124</v>
          </cell>
          <cell r="B46406">
            <v>3</v>
          </cell>
        </row>
        <row r="46407">
          <cell r="A46407" t="str">
            <v>ZA01CAX0333020202154</v>
          </cell>
          <cell r="B46407">
            <v>22</v>
          </cell>
        </row>
        <row r="46408">
          <cell r="A46408" t="str">
            <v>ZA01CAX0333020202277</v>
          </cell>
          <cell r="B46408">
            <v>1</v>
          </cell>
        </row>
        <row r="46409">
          <cell r="A46409" t="str">
            <v>ZA01CAX0333020205103</v>
          </cell>
          <cell r="B46409">
            <v>1</v>
          </cell>
        </row>
        <row r="46410">
          <cell r="A46410" t="str">
            <v>ZA01CAX0333020305103</v>
          </cell>
          <cell r="B46410">
            <v>1</v>
          </cell>
        </row>
        <row r="46411">
          <cell r="A46411" t="str">
            <v>ZA01CAX0333020505103</v>
          </cell>
          <cell r="B46411">
            <v>3</v>
          </cell>
        </row>
        <row r="46412">
          <cell r="A46412" t="str">
            <v>ZA01CAX0333020605103</v>
          </cell>
          <cell r="B46412">
            <v>1</v>
          </cell>
        </row>
        <row r="46413">
          <cell r="A46413" t="str">
            <v>ZA01CAX0333020702131</v>
          </cell>
          <cell r="B46413">
            <v>1</v>
          </cell>
        </row>
        <row r="46414">
          <cell r="A46414" t="str">
            <v>ZA01CAX0333030100067</v>
          </cell>
          <cell r="B46414">
            <v>1</v>
          </cell>
        </row>
        <row r="46415">
          <cell r="A46415" t="str">
            <v>ZA01CAX0333030105704</v>
          </cell>
          <cell r="B46415">
            <v>26</v>
          </cell>
        </row>
        <row r="46416">
          <cell r="A46416" t="str">
            <v>ZA01CAX0333030105841</v>
          </cell>
          <cell r="B46416">
            <v>7</v>
          </cell>
        </row>
        <row r="46417">
          <cell r="A46417" t="str">
            <v>ZA01CAX0333030305704</v>
          </cell>
          <cell r="B46417">
            <v>1</v>
          </cell>
        </row>
        <row r="46418">
          <cell r="A46418" t="str">
            <v>ZA01CAX0333030405704</v>
          </cell>
          <cell r="B46418">
            <v>7</v>
          </cell>
        </row>
        <row r="46419">
          <cell r="A46419" t="str">
            <v>ZA01CAX0333030705095</v>
          </cell>
          <cell r="B46419">
            <v>13</v>
          </cell>
        </row>
        <row r="46420">
          <cell r="A46420" t="str">
            <v>ZA01CAX0333030705704</v>
          </cell>
          <cell r="B46420">
            <v>3</v>
          </cell>
        </row>
        <row r="46421">
          <cell r="A46421" t="str">
            <v>ZA01CAX0333030805704</v>
          </cell>
          <cell r="B46421">
            <v>3</v>
          </cell>
        </row>
        <row r="46422">
          <cell r="A46422" t="str">
            <v>ZA01CAX0333031005704</v>
          </cell>
          <cell r="B46422">
            <v>1</v>
          </cell>
        </row>
        <row r="46423">
          <cell r="A46423" t="str">
            <v>ZA01CAX0333040100067</v>
          </cell>
          <cell r="B46423">
            <v>1</v>
          </cell>
        </row>
        <row r="46424">
          <cell r="A46424" t="str">
            <v>ZA01CAX0333040400159</v>
          </cell>
          <cell r="B46424">
            <v>1</v>
          </cell>
        </row>
        <row r="46425">
          <cell r="A46425" t="str">
            <v>ZA01CAX0333050100067</v>
          </cell>
          <cell r="B46425">
            <v>1</v>
          </cell>
        </row>
        <row r="46426">
          <cell r="A46426" t="str">
            <v>ZA01CAX0333050200159</v>
          </cell>
          <cell r="B46426">
            <v>1</v>
          </cell>
        </row>
        <row r="46427">
          <cell r="A46427" t="str">
            <v>ZA01CAX0335010100974</v>
          </cell>
          <cell r="B46427">
            <v>16</v>
          </cell>
        </row>
        <row r="46428">
          <cell r="A46428" t="str">
            <v>ZA01CAX0335010102099</v>
          </cell>
          <cell r="B46428">
            <v>2</v>
          </cell>
        </row>
        <row r="46429">
          <cell r="A46429" t="str">
            <v>ZA01CAX0335010103050</v>
          </cell>
          <cell r="B46429">
            <v>8</v>
          </cell>
        </row>
        <row r="46430">
          <cell r="A46430" t="str">
            <v>ZA01CAX0335010200294</v>
          </cell>
          <cell r="B46430">
            <v>2</v>
          </cell>
        </row>
        <row r="46431">
          <cell r="A46431" t="str">
            <v>ZA01CAX0335010203050</v>
          </cell>
          <cell r="B46431">
            <v>1</v>
          </cell>
        </row>
        <row r="46432">
          <cell r="A46432" t="str">
            <v>ZA01CAX0335020102099</v>
          </cell>
          <cell r="B46432">
            <v>15</v>
          </cell>
        </row>
        <row r="46433">
          <cell r="A46433" t="str">
            <v>ZA01CAX0335020202099</v>
          </cell>
          <cell r="B46433">
            <v>12</v>
          </cell>
        </row>
        <row r="46434">
          <cell r="A46434" t="str">
            <v>ZA01CAX0336010103082</v>
          </cell>
          <cell r="B46434">
            <v>1</v>
          </cell>
        </row>
        <row r="46435">
          <cell r="A46435" t="str">
            <v>ZA01CAX0336010105858</v>
          </cell>
          <cell r="B46435">
            <v>2</v>
          </cell>
        </row>
        <row r="46436">
          <cell r="A46436" t="str">
            <v>ZA01CAX0336010105892</v>
          </cell>
          <cell r="B46436">
            <v>1</v>
          </cell>
        </row>
        <row r="46437">
          <cell r="A46437" t="str">
            <v>ZA01CAX0336010302982</v>
          </cell>
          <cell r="B46437">
            <v>17</v>
          </cell>
        </row>
        <row r="46438">
          <cell r="A46438" t="str">
            <v>ZA01CAX0336010305898</v>
          </cell>
          <cell r="B46438">
            <v>7</v>
          </cell>
        </row>
        <row r="46439">
          <cell r="A46439" t="str">
            <v>ZA01CAX0347010101994</v>
          </cell>
          <cell r="B46439">
            <v>20</v>
          </cell>
        </row>
        <row r="46440">
          <cell r="A46440" t="str">
            <v>ZA01CAX0347010105437</v>
          </cell>
          <cell r="B46440">
            <v>20</v>
          </cell>
        </row>
        <row r="46441">
          <cell r="A46441" t="str">
            <v>ZA01CAX0347010205437</v>
          </cell>
          <cell r="B46441">
            <v>29</v>
          </cell>
        </row>
        <row r="46442">
          <cell r="A46442" t="str">
            <v>ZA01CAX0347010280966</v>
          </cell>
          <cell r="B46442">
            <v>27</v>
          </cell>
        </row>
        <row r="46443">
          <cell r="A46443" t="str">
            <v>ZA01CAX0347010380966</v>
          </cell>
          <cell r="B46443">
            <v>9</v>
          </cell>
        </row>
        <row r="46444">
          <cell r="A46444" t="str">
            <v>ZA01CAX0347010480966</v>
          </cell>
          <cell r="B46444">
            <v>24</v>
          </cell>
        </row>
        <row r="46445">
          <cell r="A46445" t="str">
            <v>ZA01CAX0347020105437</v>
          </cell>
          <cell r="B46445">
            <v>12</v>
          </cell>
        </row>
        <row r="46446">
          <cell r="A46446" t="str">
            <v>ZA01CAX0347030105437</v>
          </cell>
          <cell r="B46446">
            <v>1</v>
          </cell>
        </row>
        <row r="46447">
          <cell r="A46447" t="str">
            <v>ZA01CAX0348010203357</v>
          </cell>
          <cell r="B46447">
            <v>27</v>
          </cell>
        </row>
        <row r="46448">
          <cell r="A46448" t="str">
            <v>ZA01CAX0348010303357</v>
          </cell>
          <cell r="B46448">
            <v>9</v>
          </cell>
        </row>
        <row r="46449">
          <cell r="A46449" t="str">
            <v>ZA01CAX0348020103357</v>
          </cell>
          <cell r="B46449">
            <v>4</v>
          </cell>
        </row>
        <row r="46450">
          <cell r="A46450" t="str">
            <v>ZA01CAX0348040103357</v>
          </cell>
          <cell r="B46450">
            <v>2</v>
          </cell>
        </row>
        <row r="46451">
          <cell r="A46451" t="str">
            <v>ZA01CAX0351020101453</v>
          </cell>
          <cell r="B46451">
            <v>29</v>
          </cell>
        </row>
        <row r="46452">
          <cell r="A46452" t="str">
            <v>ZA01CAX0351020201453</v>
          </cell>
          <cell r="B46452">
            <v>24</v>
          </cell>
        </row>
        <row r="46453">
          <cell r="A46453" t="str">
            <v>ZA01CAX0504010103897</v>
          </cell>
          <cell r="B46453">
            <v>14</v>
          </cell>
        </row>
        <row r="46454">
          <cell r="A46454" t="str">
            <v>ZA01CAX0504010203897</v>
          </cell>
          <cell r="B46454">
            <v>3</v>
          </cell>
        </row>
        <row r="46455">
          <cell r="A46455" t="str">
            <v>ZA01CAX0506010105746</v>
          </cell>
          <cell r="B46455">
            <v>20</v>
          </cell>
        </row>
        <row r="46456">
          <cell r="A46456" t="str">
            <v>ZA01CAX0506020105746</v>
          </cell>
          <cell r="B46456">
            <v>15</v>
          </cell>
        </row>
        <row r="46457">
          <cell r="A46457" t="str">
            <v>ZA01CAX0950010101453</v>
          </cell>
          <cell r="B46457">
            <v>30</v>
          </cell>
        </row>
        <row r="46458">
          <cell r="A46458" t="str">
            <v>ZA01CAX0950010201453</v>
          </cell>
          <cell r="B46458">
            <v>30</v>
          </cell>
        </row>
        <row r="46459">
          <cell r="A46459" t="str">
            <v>ZA01CAY0629010101539</v>
          </cell>
          <cell r="B46459">
            <v>12</v>
          </cell>
        </row>
        <row r="46460">
          <cell r="A46460" t="str">
            <v>ZA01CAY0629010201539</v>
          </cell>
          <cell r="B46460">
            <v>6</v>
          </cell>
        </row>
        <row r="46461">
          <cell r="A46461" t="str">
            <v>ZA01CAZ0129010100674</v>
          </cell>
          <cell r="B46461">
            <v>1</v>
          </cell>
        </row>
        <row r="46462">
          <cell r="A46462" t="str">
            <v>ZA01DAB0353010201214</v>
          </cell>
          <cell r="B46462">
            <v>13</v>
          </cell>
        </row>
        <row r="46463">
          <cell r="A46463" t="str">
            <v>ZA01DAC0223010105377</v>
          </cell>
          <cell r="B46463">
            <v>17</v>
          </cell>
        </row>
        <row r="46464">
          <cell r="A46464" t="str">
            <v>ZA01DAC0223010205377</v>
          </cell>
          <cell r="B46464">
            <v>10</v>
          </cell>
        </row>
        <row r="46465">
          <cell r="A46465" t="str">
            <v>ZA01DAC0224010105547</v>
          </cell>
          <cell r="B46465">
            <v>19</v>
          </cell>
        </row>
        <row r="46466">
          <cell r="A46466" t="str">
            <v>ZA01DAC0225010205003</v>
          </cell>
          <cell r="B46466">
            <v>5</v>
          </cell>
        </row>
        <row r="46467">
          <cell r="A46467" t="str">
            <v>ZA01DAC0227010100975</v>
          </cell>
          <cell r="B46467">
            <v>3</v>
          </cell>
        </row>
        <row r="46468">
          <cell r="A46468" t="str">
            <v>ZA01DAC0227010101352</v>
          </cell>
          <cell r="B46468">
            <v>6</v>
          </cell>
        </row>
        <row r="46469">
          <cell r="A46469" t="str">
            <v>ZA01DAC0227010102891</v>
          </cell>
          <cell r="B46469">
            <v>7</v>
          </cell>
        </row>
        <row r="46470">
          <cell r="A46470" t="str">
            <v>ZA01DAC0227010102960</v>
          </cell>
          <cell r="B46470">
            <v>4</v>
          </cell>
        </row>
        <row r="46471">
          <cell r="A46471" t="str">
            <v>ZA01DAC0227010103909</v>
          </cell>
          <cell r="B46471">
            <v>14</v>
          </cell>
        </row>
        <row r="46472">
          <cell r="A46472" t="str">
            <v>ZA01DAC0227010104976</v>
          </cell>
          <cell r="B46472">
            <v>9</v>
          </cell>
        </row>
        <row r="46473">
          <cell r="A46473" t="str">
            <v>ZA01DAC0227010105725</v>
          </cell>
          <cell r="B46473">
            <v>15</v>
          </cell>
        </row>
        <row r="46474">
          <cell r="A46474" t="str">
            <v>ZA01DAC0227010105858</v>
          </cell>
          <cell r="B46474">
            <v>4</v>
          </cell>
        </row>
        <row r="46475">
          <cell r="A46475" t="str">
            <v>ZA01DAC0227010105893</v>
          </cell>
          <cell r="B46475">
            <v>1</v>
          </cell>
        </row>
        <row r="46476">
          <cell r="A46476" t="str">
            <v>ZA01DAC0227010202303</v>
          </cell>
          <cell r="B46476">
            <v>1</v>
          </cell>
        </row>
        <row r="46477">
          <cell r="A46477" t="str">
            <v>ZA01DAC0227020102960</v>
          </cell>
          <cell r="B46477">
            <v>3</v>
          </cell>
        </row>
        <row r="46478">
          <cell r="A46478" t="str">
            <v>ZA01DAC0227040102960</v>
          </cell>
          <cell r="B46478">
            <v>1</v>
          </cell>
        </row>
        <row r="46479">
          <cell r="A46479" t="str">
            <v>ZA01DAF0801010102406</v>
          </cell>
          <cell r="B46479">
            <v>20</v>
          </cell>
        </row>
        <row r="46480">
          <cell r="A46480" t="str">
            <v>ZA01DAF0801010202406</v>
          </cell>
          <cell r="B46480">
            <v>1</v>
          </cell>
        </row>
        <row r="46481">
          <cell r="A46481" t="str">
            <v>ZA01DAF0801020102406</v>
          </cell>
          <cell r="B46481">
            <v>1</v>
          </cell>
        </row>
        <row r="46482">
          <cell r="A46482" t="str">
            <v>ZA01DAF0801030102406</v>
          </cell>
          <cell r="B46482">
            <v>1</v>
          </cell>
        </row>
        <row r="46483">
          <cell r="A46483" t="str">
            <v>ZA01DAP0057010100277</v>
          </cell>
          <cell r="B46483">
            <v>11</v>
          </cell>
        </row>
        <row r="46484">
          <cell r="A46484" t="str">
            <v>ZA01DAP0057010102192</v>
          </cell>
          <cell r="B46484">
            <v>1</v>
          </cell>
        </row>
        <row r="46485">
          <cell r="A46485" t="str">
            <v>ZA01DAP0057010102904</v>
          </cell>
          <cell r="B46485">
            <v>4</v>
          </cell>
        </row>
        <row r="46486">
          <cell r="A46486" t="str">
            <v>ZA01DAP0057010105638</v>
          </cell>
          <cell r="B46486">
            <v>1</v>
          </cell>
        </row>
        <row r="46487">
          <cell r="A46487" t="str">
            <v>ZA01DAP0057010202192</v>
          </cell>
          <cell r="B46487">
            <v>1</v>
          </cell>
        </row>
        <row r="46488">
          <cell r="A46488" t="str">
            <v>ZA01DAP0057010202904</v>
          </cell>
          <cell r="B46488">
            <v>5</v>
          </cell>
        </row>
        <row r="46489">
          <cell r="A46489" t="str">
            <v>ZA01DAY0618010201452</v>
          </cell>
          <cell r="B46489">
            <v>23</v>
          </cell>
        </row>
        <row r="46490">
          <cell r="A46490" t="str">
            <v>ZA01DAY0619010300294</v>
          </cell>
          <cell r="B46490">
            <v>16</v>
          </cell>
        </row>
        <row r="46491">
          <cell r="A46491" t="str">
            <v>ZA01DAY0619010400294</v>
          </cell>
          <cell r="B46491">
            <v>1</v>
          </cell>
        </row>
        <row r="46492">
          <cell r="A46492" t="str">
            <v>ZA01DAY0619010500294</v>
          </cell>
          <cell r="B46492">
            <v>31</v>
          </cell>
        </row>
        <row r="46493">
          <cell r="A46493" t="str">
            <v>ZA01DAY0620010100396</v>
          </cell>
          <cell r="B46493">
            <v>12</v>
          </cell>
        </row>
        <row r="46494">
          <cell r="A46494" t="str">
            <v>ZA01DAY0620010101460</v>
          </cell>
          <cell r="B46494">
            <v>3</v>
          </cell>
        </row>
        <row r="46495">
          <cell r="A46495" t="str">
            <v>ZA01DAY0620010101793</v>
          </cell>
          <cell r="B46495">
            <v>1</v>
          </cell>
        </row>
        <row r="46496">
          <cell r="A46496" t="str">
            <v>ZA01DAY0620010101809</v>
          </cell>
          <cell r="B46496">
            <v>4</v>
          </cell>
        </row>
        <row r="46497">
          <cell r="A46497" t="str">
            <v>ZA01DAY0620010101851</v>
          </cell>
          <cell r="B46497">
            <v>16</v>
          </cell>
        </row>
        <row r="46498">
          <cell r="A46498" t="str">
            <v>ZA01DAY0620010102743</v>
          </cell>
          <cell r="B46498">
            <v>16</v>
          </cell>
        </row>
        <row r="46499">
          <cell r="A46499" t="str">
            <v>ZA01DAY0620010103052</v>
          </cell>
          <cell r="B46499">
            <v>3</v>
          </cell>
        </row>
        <row r="46500">
          <cell r="A46500" t="str">
            <v>ZA01DAY0620010103082</v>
          </cell>
          <cell r="B46500">
            <v>2</v>
          </cell>
        </row>
        <row r="46501">
          <cell r="A46501" t="str">
            <v>ZA01DAY0620010103310</v>
          </cell>
          <cell r="B46501">
            <v>5</v>
          </cell>
        </row>
        <row r="46502">
          <cell r="A46502" t="str">
            <v>ZA01DAY0620010104134</v>
          </cell>
          <cell r="B46502">
            <v>8</v>
          </cell>
        </row>
        <row r="46503">
          <cell r="A46503" t="str">
            <v>ZA01DAY0620010104138</v>
          </cell>
          <cell r="B46503">
            <v>5</v>
          </cell>
        </row>
        <row r="46504">
          <cell r="A46504" t="str">
            <v>ZA01DAY0620010104737</v>
          </cell>
          <cell r="B46504">
            <v>1</v>
          </cell>
        </row>
        <row r="46505">
          <cell r="A46505" t="str">
            <v>ZA01DAY0620010105327</v>
          </cell>
          <cell r="B46505">
            <v>3</v>
          </cell>
        </row>
        <row r="46506">
          <cell r="A46506" t="str">
            <v>ZA01DAY0620010201809</v>
          </cell>
          <cell r="B46506">
            <v>9</v>
          </cell>
        </row>
        <row r="46507">
          <cell r="A46507" t="str">
            <v>ZA01DAY0620010201833</v>
          </cell>
          <cell r="B46507">
            <v>1</v>
          </cell>
        </row>
        <row r="46508">
          <cell r="A46508" t="str">
            <v>ZA01DAY0620010401835</v>
          </cell>
          <cell r="B46508">
            <v>1</v>
          </cell>
        </row>
        <row r="46509">
          <cell r="A46509" t="str">
            <v>ZA01DAY0620020101061</v>
          </cell>
          <cell r="B46509">
            <v>17</v>
          </cell>
        </row>
        <row r="46510">
          <cell r="A46510" t="str">
            <v>ZA01DAY0620020102192</v>
          </cell>
          <cell r="B46510">
            <v>1</v>
          </cell>
        </row>
        <row r="46511">
          <cell r="A46511" t="str">
            <v>ZA01DAY0620020105279</v>
          </cell>
          <cell r="B46511">
            <v>1</v>
          </cell>
        </row>
        <row r="46512">
          <cell r="A46512" t="str">
            <v>ZA01DAY0620020201835</v>
          </cell>
          <cell r="B46512">
            <v>1</v>
          </cell>
        </row>
        <row r="46513">
          <cell r="A46513" t="str">
            <v>ZA01DAY0622010102891</v>
          </cell>
          <cell r="B46513">
            <v>2</v>
          </cell>
        </row>
        <row r="46514">
          <cell r="A46514" t="str">
            <v>ZA01DAY0622010404859</v>
          </cell>
          <cell r="B46514">
            <v>6</v>
          </cell>
        </row>
        <row r="46515">
          <cell r="A46515" t="str">
            <v>ZA02AAB0248010100424</v>
          </cell>
          <cell r="B46515">
            <v>26</v>
          </cell>
        </row>
        <row r="46516">
          <cell r="A46516" t="str">
            <v>ZA02AAB0248020100424</v>
          </cell>
          <cell r="B46516">
            <v>3</v>
          </cell>
        </row>
        <row r="46517">
          <cell r="A46517" t="str">
            <v>ZA02AAB0249010100256</v>
          </cell>
          <cell r="B46517">
            <v>8</v>
          </cell>
        </row>
        <row r="46518">
          <cell r="A46518" t="str">
            <v>ZA02AAB0249010100332</v>
          </cell>
          <cell r="B46518">
            <v>13</v>
          </cell>
        </row>
        <row r="46519">
          <cell r="A46519" t="str">
            <v>ZA02AAB0249010200256</v>
          </cell>
          <cell r="B46519">
            <v>6</v>
          </cell>
        </row>
        <row r="46520">
          <cell r="A46520" t="str">
            <v>ZA02AAB0249010200424</v>
          </cell>
          <cell r="B46520">
            <v>2</v>
          </cell>
        </row>
        <row r="46521">
          <cell r="A46521" t="str">
            <v>ZA02AAB0249020100424</v>
          </cell>
          <cell r="B46521">
            <v>1</v>
          </cell>
        </row>
        <row r="46522">
          <cell r="A46522" t="str">
            <v>ZA02AAF0673010105718</v>
          </cell>
          <cell r="B46522">
            <v>13</v>
          </cell>
        </row>
        <row r="46523">
          <cell r="A46523" t="str">
            <v>ZA02AAF0673010205718</v>
          </cell>
          <cell r="B46523">
            <v>12</v>
          </cell>
        </row>
        <row r="46524">
          <cell r="A46524" t="str">
            <v>ZA02AAF0673010305718</v>
          </cell>
          <cell r="B46524">
            <v>1</v>
          </cell>
        </row>
        <row r="46525">
          <cell r="A46525" t="str">
            <v>ZA02AAH0430010100169</v>
          </cell>
          <cell r="B46525">
            <v>1</v>
          </cell>
        </row>
        <row r="46526">
          <cell r="A46526" t="str">
            <v>ZA02AAH0430010102770</v>
          </cell>
          <cell r="B46526">
            <v>2</v>
          </cell>
        </row>
        <row r="46527">
          <cell r="A46527" t="str">
            <v>ZA02AAH0430010304354</v>
          </cell>
          <cell r="B46527">
            <v>2</v>
          </cell>
        </row>
        <row r="46528">
          <cell r="A46528" t="str">
            <v>ZA02AAH0435010105069</v>
          </cell>
          <cell r="B46528">
            <v>7</v>
          </cell>
        </row>
        <row r="46529">
          <cell r="A46529" t="str">
            <v>ZA02AAH0435010105279</v>
          </cell>
          <cell r="B46529">
            <v>1</v>
          </cell>
        </row>
        <row r="46530">
          <cell r="A46530" t="str">
            <v>ZA02AAH0435010105325</v>
          </cell>
          <cell r="B46530">
            <v>2</v>
          </cell>
        </row>
        <row r="46531">
          <cell r="A46531" t="str">
            <v>ZA02AAH0435010105357</v>
          </cell>
          <cell r="B46531">
            <v>1</v>
          </cell>
        </row>
        <row r="46532">
          <cell r="A46532" t="str">
            <v>ZA02AAH0435010105883</v>
          </cell>
          <cell r="B46532">
            <v>1</v>
          </cell>
        </row>
        <row r="46533">
          <cell r="A46533" t="str">
            <v>ZA02AAH0435010205006</v>
          </cell>
          <cell r="B46533">
            <v>1</v>
          </cell>
        </row>
        <row r="46534">
          <cell r="A46534" t="str">
            <v>ZA02AAH0435010205069</v>
          </cell>
          <cell r="B46534">
            <v>1</v>
          </cell>
        </row>
        <row r="46535">
          <cell r="A46535" t="str">
            <v>ZA02AAH0435010205279</v>
          </cell>
          <cell r="B46535">
            <v>1</v>
          </cell>
        </row>
        <row r="46536">
          <cell r="A46536" t="str">
            <v>ZA02AAH0435010205305</v>
          </cell>
          <cell r="B46536">
            <v>14</v>
          </cell>
        </row>
        <row r="46537">
          <cell r="A46537" t="str">
            <v>ZA02AAH0435010205325</v>
          </cell>
          <cell r="B46537">
            <v>2</v>
          </cell>
        </row>
        <row r="46538">
          <cell r="A46538" t="str">
            <v>ZA02AAH0435010300293</v>
          </cell>
          <cell r="B46538">
            <v>3</v>
          </cell>
        </row>
        <row r="46539">
          <cell r="A46539" t="str">
            <v>ZA02AAH0435010301855</v>
          </cell>
          <cell r="B46539">
            <v>8</v>
          </cell>
        </row>
        <row r="46540">
          <cell r="A46540" t="str">
            <v>ZA02AAH0435010305325</v>
          </cell>
          <cell r="B46540">
            <v>1</v>
          </cell>
        </row>
        <row r="46541">
          <cell r="A46541" t="str">
            <v>ZA02AAH0435010505279</v>
          </cell>
          <cell r="B46541">
            <v>2</v>
          </cell>
        </row>
        <row r="46542">
          <cell r="A46542" t="str">
            <v>ZA02AAH0435010605305</v>
          </cell>
          <cell r="B46542">
            <v>1</v>
          </cell>
        </row>
        <row r="46543">
          <cell r="A46543" t="str">
            <v>ZA02AAH0435020101855</v>
          </cell>
          <cell r="B46543">
            <v>2</v>
          </cell>
        </row>
        <row r="46544">
          <cell r="A46544" t="str">
            <v>ZA02AAH0435020104586</v>
          </cell>
          <cell r="B46544">
            <v>4</v>
          </cell>
        </row>
        <row r="46545">
          <cell r="A46545" t="str">
            <v>ZA02AAH0435020204586</v>
          </cell>
          <cell r="B46545">
            <v>5</v>
          </cell>
        </row>
        <row r="46546">
          <cell r="A46546" t="str">
            <v>ZA02AAH0435020304586</v>
          </cell>
          <cell r="B46546">
            <v>5</v>
          </cell>
        </row>
        <row r="46547">
          <cell r="A46547" t="str">
            <v>ZA02AAH0435020404586</v>
          </cell>
          <cell r="B46547">
            <v>5</v>
          </cell>
        </row>
        <row r="46548">
          <cell r="A46548" t="str">
            <v>ZA02AAH0435020504586</v>
          </cell>
          <cell r="B46548">
            <v>6</v>
          </cell>
        </row>
        <row r="46549">
          <cell r="A46549" t="str">
            <v>ZA02AAH0435030101855</v>
          </cell>
          <cell r="B46549">
            <v>2</v>
          </cell>
        </row>
        <row r="46550">
          <cell r="A46550" t="str">
            <v>ZA02AAH0435030204586</v>
          </cell>
          <cell r="B46550">
            <v>2</v>
          </cell>
        </row>
        <row r="46551">
          <cell r="A46551" t="str">
            <v>ZA02AAH0436010102023</v>
          </cell>
          <cell r="B46551">
            <v>4</v>
          </cell>
        </row>
        <row r="46552">
          <cell r="A46552" t="str">
            <v>ZA02AAH0436010102238</v>
          </cell>
          <cell r="B46552">
            <v>10</v>
          </cell>
        </row>
        <row r="46553">
          <cell r="A46553" t="str">
            <v>ZA02AAH0436010102256</v>
          </cell>
          <cell r="B46553">
            <v>1</v>
          </cell>
        </row>
        <row r="46554">
          <cell r="A46554" t="str">
            <v>ZA02AAH0436010102891</v>
          </cell>
          <cell r="B46554">
            <v>4</v>
          </cell>
        </row>
        <row r="46555">
          <cell r="A46555" t="str">
            <v>ZA02AAH0436010102893</v>
          </cell>
          <cell r="B46555">
            <v>1</v>
          </cell>
        </row>
        <row r="46556">
          <cell r="A46556" t="str">
            <v>ZA02AAH0436010102901</v>
          </cell>
          <cell r="B46556">
            <v>9</v>
          </cell>
        </row>
        <row r="46557">
          <cell r="A46557" t="str">
            <v>ZA02AAH0436010102904</v>
          </cell>
          <cell r="B46557">
            <v>4</v>
          </cell>
        </row>
        <row r="46558">
          <cell r="A46558" t="str">
            <v>ZA02AAH0436010102953</v>
          </cell>
          <cell r="B46558">
            <v>12</v>
          </cell>
        </row>
        <row r="46559">
          <cell r="A46559" t="str">
            <v>ZA02AAH0436010102973</v>
          </cell>
          <cell r="B46559">
            <v>1</v>
          </cell>
        </row>
        <row r="46560">
          <cell r="A46560" t="str">
            <v>ZA02AAH0436010103262</v>
          </cell>
          <cell r="B46560">
            <v>12</v>
          </cell>
        </row>
        <row r="46561">
          <cell r="A46561" t="str">
            <v>ZA02AAH0436010103972</v>
          </cell>
          <cell r="B46561">
            <v>3</v>
          </cell>
        </row>
        <row r="46562">
          <cell r="A46562" t="str">
            <v>ZA02AAH0436010104584</v>
          </cell>
          <cell r="B46562">
            <v>2</v>
          </cell>
        </row>
        <row r="46563">
          <cell r="A46563" t="str">
            <v>ZA02AAH0436010104911</v>
          </cell>
          <cell r="B46563">
            <v>1</v>
          </cell>
        </row>
        <row r="46564">
          <cell r="A46564" t="str">
            <v>ZA02AAH0436010105385</v>
          </cell>
          <cell r="B46564">
            <v>18</v>
          </cell>
        </row>
        <row r="46565">
          <cell r="A46565" t="str">
            <v>ZA02AAH0436010105470</v>
          </cell>
          <cell r="B46565">
            <v>14</v>
          </cell>
        </row>
        <row r="46566">
          <cell r="A46566" t="str">
            <v>ZA02AAH0436010105727</v>
          </cell>
          <cell r="B46566">
            <v>4</v>
          </cell>
        </row>
        <row r="46567">
          <cell r="A46567" t="str">
            <v>ZA02AAH0436010202237</v>
          </cell>
          <cell r="B46567">
            <v>10</v>
          </cell>
        </row>
        <row r="46568">
          <cell r="A46568" t="str">
            <v>ZA02AAH0436010202238</v>
          </cell>
          <cell r="B46568">
            <v>8</v>
          </cell>
        </row>
        <row r="46569">
          <cell r="A46569" t="str">
            <v>ZA02AAH0436010202256</v>
          </cell>
          <cell r="B46569">
            <v>18</v>
          </cell>
        </row>
        <row r="46570">
          <cell r="A46570" t="str">
            <v>ZA02AAH0436010202801</v>
          </cell>
          <cell r="B46570">
            <v>11</v>
          </cell>
        </row>
        <row r="46571">
          <cell r="A46571" t="str">
            <v>ZA02AAH0436010202891</v>
          </cell>
          <cell r="B46571">
            <v>19</v>
          </cell>
        </row>
        <row r="46572">
          <cell r="A46572" t="str">
            <v>ZA02AAH0436010202893</v>
          </cell>
          <cell r="B46572">
            <v>1</v>
          </cell>
        </row>
        <row r="46573">
          <cell r="A46573" t="str">
            <v>ZA02AAH0436010202904</v>
          </cell>
          <cell r="B46573">
            <v>3</v>
          </cell>
        </row>
        <row r="46574">
          <cell r="A46574" t="str">
            <v>ZA02AAH0436010205506</v>
          </cell>
          <cell r="B46574">
            <v>15</v>
          </cell>
        </row>
        <row r="46575">
          <cell r="A46575" t="str">
            <v>ZA02AAH0436010205631</v>
          </cell>
          <cell r="B46575">
            <v>15</v>
          </cell>
        </row>
        <row r="46576">
          <cell r="A46576" t="str">
            <v>ZA02AAH0436010205727</v>
          </cell>
          <cell r="B46576">
            <v>1</v>
          </cell>
        </row>
        <row r="46577">
          <cell r="A46577" t="str">
            <v>ZA02AAH0436010302238</v>
          </cell>
          <cell r="B46577">
            <v>4</v>
          </cell>
        </row>
        <row r="46578">
          <cell r="A46578" t="str">
            <v>ZA02AAH0436010302256</v>
          </cell>
          <cell r="B46578">
            <v>1</v>
          </cell>
        </row>
        <row r="46579">
          <cell r="A46579" t="str">
            <v>ZA02AAH0436010302904</v>
          </cell>
          <cell r="B46579">
            <v>1</v>
          </cell>
        </row>
        <row r="46580">
          <cell r="A46580" t="str">
            <v>ZA02AAH0436010302986</v>
          </cell>
          <cell r="B46580">
            <v>10</v>
          </cell>
        </row>
        <row r="46581">
          <cell r="A46581" t="str">
            <v>ZA02AAH0436010303972</v>
          </cell>
          <cell r="B46581">
            <v>18</v>
          </cell>
        </row>
        <row r="46582">
          <cell r="A46582" t="str">
            <v>ZA02AAH0436010304584</v>
          </cell>
          <cell r="B46582">
            <v>3</v>
          </cell>
        </row>
        <row r="46583">
          <cell r="A46583" t="str">
            <v>ZA02AAH0436010305385</v>
          </cell>
          <cell r="B46583">
            <v>4</v>
          </cell>
        </row>
        <row r="46584">
          <cell r="A46584" t="str">
            <v>ZA02AAH0436010402986</v>
          </cell>
          <cell r="B46584">
            <v>2</v>
          </cell>
        </row>
        <row r="46585">
          <cell r="A46585" t="str">
            <v>ZA02AAH0436010504584</v>
          </cell>
          <cell r="B46585">
            <v>1</v>
          </cell>
        </row>
        <row r="46586">
          <cell r="A46586" t="str">
            <v>ZA02AAH0436010605385</v>
          </cell>
          <cell r="B46586">
            <v>1</v>
          </cell>
        </row>
        <row r="46587">
          <cell r="A46587" t="str">
            <v>ZA02AAH0436020505727</v>
          </cell>
          <cell r="B46587">
            <v>2</v>
          </cell>
        </row>
        <row r="46588">
          <cell r="A46588" t="str">
            <v>ZA02AAH0437010102057</v>
          </cell>
          <cell r="B46588">
            <v>5</v>
          </cell>
        </row>
        <row r="46589">
          <cell r="A46589" t="str">
            <v>ZA02AAH0437010102088</v>
          </cell>
          <cell r="B46589">
            <v>16</v>
          </cell>
        </row>
        <row r="46590">
          <cell r="A46590" t="str">
            <v>ZA02AAH0437010102147</v>
          </cell>
          <cell r="B46590">
            <v>8</v>
          </cell>
        </row>
        <row r="46591">
          <cell r="A46591" t="str">
            <v>ZA02AAH0437010102303</v>
          </cell>
          <cell r="B46591">
            <v>7</v>
          </cell>
        </row>
        <row r="46592">
          <cell r="A46592" t="str">
            <v>ZA02AAH0437010102304</v>
          </cell>
          <cell r="B46592">
            <v>14</v>
          </cell>
        </row>
        <row r="46593">
          <cell r="A46593" t="str">
            <v>ZA02AAH0437010102875</v>
          </cell>
          <cell r="B46593">
            <v>18</v>
          </cell>
        </row>
        <row r="46594">
          <cell r="A46594" t="str">
            <v>ZA02AAH0437010102953</v>
          </cell>
          <cell r="B46594">
            <v>7</v>
          </cell>
        </row>
        <row r="46595">
          <cell r="A46595" t="str">
            <v>ZA02AAH0437010104968</v>
          </cell>
          <cell r="B46595">
            <v>11</v>
          </cell>
        </row>
        <row r="46596">
          <cell r="A46596" t="str">
            <v>ZA02AAH0437010105164</v>
          </cell>
          <cell r="B46596">
            <v>1</v>
          </cell>
        </row>
        <row r="46597">
          <cell r="A46597" t="str">
            <v>ZA02AAH0437010105615</v>
          </cell>
          <cell r="B46597">
            <v>1</v>
          </cell>
        </row>
        <row r="46598">
          <cell r="A46598" t="str">
            <v>ZA02AAH0437010105644</v>
          </cell>
          <cell r="B46598">
            <v>11</v>
          </cell>
        </row>
        <row r="46599">
          <cell r="A46599" t="str">
            <v>ZA02AAH0437010105667</v>
          </cell>
          <cell r="B46599">
            <v>18</v>
          </cell>
        </row>
        <row r="46600">
          <cell r="A46600" t="str">
            <v>ZA02AAH0437010202260</v>
          </cell>
          <cell r="B46600">
            <v>2</v>
          </cell>
        </row>
        <row r="46601">
          <cell r="A46601" t="str">
            <v>ZA02AAH0437010202304</v>
          </cell>
          <cell r="B46601">
            <v>4</v>
          </cell>
        </row>
        <row r="46602">
          <cell r="A46602" t="str">
            <v>ZA02AAH0437010202875</v>
          </cell>
          <cell r="B46602">
            <v>18</v>
          </cell>
        </row>
        <row r="46603">
          <cell r="A46603" t="str">
            <v>ZA02AAH0437010204975</v>
          </cell>
          <cell r="B46603">
            <v>1</v>
          </cell>
        </row>
        <row r="46604">
          <cell r="A46604" t="str">
            <v>ZA02AAH0437010205727</v>
          </cell>
          <cell r="B46604">
            <v>7</v>
          </cell>
        </row>
        <row r="46605">
          <cell r="A46605" t="str">
            <v>ZA02AAH0437010302260</v>
          </cell>
          <cell r="B46605">
            <v>1</v>
          </cell>
        </row>
        <row r="46606">
          <cell r="A46606" t="str">
            <v>ZA02AAH0437010302304</v>
          </cell>
          <cell r="B46606">
            <v>2</v>
          </cell>
        </row>
        <row r="46607">
          <cell r="A46607" t="str">
            <v>ZA02AAH0437010302875</v>
          </cell>
          <cell r="B46607">
            <v>10</v>
          </cell>
        </row>
        <row r="46608">
          <cell r="A46608" t="str">
            <v>ZA02AAH0437010502875</v>
          </cell>
          <cell r="B46608">
            <v>13</v>
          </cell>
        </row>
        <row r="46609">
          <cell r="A46609" t="str">
            <v>ZA02AAH0437020102260</v>
          </cell>
          <cell r="B46609">
            <v>19</v>
          </cell>
        </row>
        <row r="46610">
          <cell r="A46610" t="str">
            <v>ZA02AAH0438010100200</v>
          </cell>
          <cell r="B46610">
            <v>23</v>
          </cell>
        </row>
        <row r="46611">
          <cell r="A46611" t="str">
            <v>ZA02AAH0438010200200</v>
          </cell>
          <cell r="B46611">
            <v>15</v>
          </cell>
        </row>
        <row r="46612">
          <cell r="A46612" t="str">
            <v>ZA02AAH0438010200973</v>
          </cell>
          <cell r="B46612">
            <v>14</v>
          </cell>
        </row>
        <row r="46613">
          <cell r="A46613" t="str">
            <v>ZA02AAH0438010300200</v>
          </cell>
          <cell r="B46613">
            <v>17</v>
          </cell>
        </row>
        <row r="46614">
          <cell r="A46614" t="str">
            <v>ZA02AAH0438010300973</v>
          </cell>
          <cell r="B46614">
            <v>1</v>
          </cell>
        </row>
        <row r="46615">
          <cell r="A46615" t="str">
            <v>ZA02AAH0438010500973</v>
          </cell>
          <cell r="B46615">
            <v>2</v>
          </cell>
        </row>
        <row r="46616">
          <cell r="A46616" t="str">
            <v>ZA02AAH0438010600973</v>
          </cell>
          <cell r="B46616">
            <v>2</v>
          </cell>
        </row>
        <row r="46617">
          <cell r="A46617" t="str">
            <v>ZA02AAH0438020100200</v>
          </cell>
          <cell r="B46617">
            <v>16</v>
          </cell>
        </row>
        <row r="46618">
          <cell r="A46618" t="str">
            <v>ZA02AAH0438030100200</v>
          </cell>
          <cell r="B46618">
            <v>15</v>
          </cell>
        </row>
        <row r="46619">
          <cell r="A46619" t="str">
            <v>ZA02AAH0438040100200</v>
          </cell>
          <cell r="B46619">
            <v>11</v>
          </cell>
        </row>
        <row r="46620">
          <cell r="A46620" t="str">
            <v>ZA02AAH0439010100347</v>
          </cell>
          <cell r="B46620">
            <v>5</v>
          </cell>
        </row>
        <row r="46621">
          <cell r="A46621" t="str">
            <v>ZA02AAH0439010100983</v>
          </cell>
          <cell r="B46621">
            <v>1</v>
          </cell>
        </row>
        <row r="46622">
          <cell r="A46622" t="str">
            <v>ZA02AAH0439010102573</v>
          </cell>
          <cell r="B46622">
            <v>9</v>
          </cell>
        </row>
        <row r="46623">
          <cell r="A46623" t="str">
            <v>ZA02AAH0439010103364</v>
          </cell>
          <cell r="B46623">
            <v>6</v>
          </cell>
        </row>
        <row r="46624">
          <cell r="A46624" t="str">
            <v>ZA02AAH0439010103431</v>
          </cell>
          <cell r="B46624">
            <v>13</v>
          </cell>
        </row>
        <row r="46625">
          <cell r="A46625" t="str">
            <v>ZA02AAH0439010103510</v>
          </cell>
          <cell r="B46625">
            <v>9</v>
          </cell>
        </row>
        <row r="46626">
          <cell r="A46626" t="str">
            <v>ZA02AAH0439010105373</v>
          </cell>
          <cell r="B46626">
            <v>10</v>
          </cell>
        </row>
        <row r="46627">
          <cell r="A46627" t="str">
            <v>ZA02AAH0439010203316</v>
          </cell>
          <cell r="B46627">
            <v>2</v>
          </cell>
        </row>
        <row r="46628">
          <cell r="A46628" t="str">
            <v>ZA02AAH0439010203364</v>
          </cell>
          <cell r="B46628">
            <v>4</v>
          </cell>
        </row>
        <row r="46629">
          <cell r="A46629" t="str">
            <v>ZA02AAH0439010403431</v>
          </cell>
          <cell r="B46629">
            <v>2</v>
          </cell>
        </row>
        <row r="46630">
          <cell r="A46630" t="str">
            <v>ZA02AAH0439010403436</v>
          </cell>
          <cell r="B46630">
            <v>4</v>
          </cell>
        </row>
        <row r="46631">
          <cell r="A46631" t="str">
            <v>ZA02AAH0439011003431</v>
          </cell>
          <cell r="B46631">
            <v>1</v>
          </cell>
        </row>
        <row r="46632">
          <cell r="A46632" t="str">
            <v>ZA02AAH0439020100169</v>
          </cell>
          <cell r="B46632">
            <v>4</v>
          </cell>
        </row>
        <row r="46633">
          <cell r="A46633" t="str">
            <v>ZA02AAH0440010100960</v>
          </cell>
          <cell r="B46633">
            <v>4</v>
          </cell>
        </row>
        <row r="46634">
          <cell r="A46634" t="str">
            <v>ZA02AAH0440010200960</v>
          </cell>
          <cell r="B46634">
            <v>1</v>
          </cell>
        </row>
        <row r="46635">
          <cell r="A46635" t="str">
            <v>ZA02AAH0440010300960</v>
          </cell>
          <cell r="B46635">
            <v>12</v>
          </cell>
        </row>
        <row r="46636">
          <cell r="A46636" t="str">
            <v>ZA02AAH0440010302729</v>
          </cell>
          <cell r="B46636">
            <v>26</v>
          </cell>
        </row>
        <row r="46637">
          <cell r="A46637" t="str">
            <v>ZA02AAH0440010400960</v>
          </cell>
          <cell r="B46637">
            <v>1</v>
          </cell>
        </row>
        <row r="46638">
          <cell r="A46638" t="str">
            <v>ZA02AAH0440010402729</v>
          </cell>
          <cell r="B46638">
            <v>1</v>
          </cell>
        </row>
        <row r="46639">
          <cell r="A46639" t="str">
            <v>ZA02AAH0440010502729</v>
          </cell>
          <cell r="B46639">
            <v>8</v>
          </cell>
        </row>
        <row r="46640">
          <cell r="A46640" t="str">
            <v>ZA02AAH0441010100169</v>
          </cell>
          <cell r="B46640">
            <v>3</v>
          </cell>
        </row>
        <row r="46641">
          <cell r="A46641" t="str">
            <v>ZA02AAH0441010100315</v>
          </cell>
          <cell r="B46641">
            <v>11</v>
          </cell>
        </row>
        <row r="46642">
          <cell r="A46642" t="str">
            <v>ZA02AAH0441010100347</v>
          </cell>
          <cell r="B46642">
            <v>1</v>
          </cell>
        </row>
        <row r="46643">
          <cell r="A46643" t="str">
            <v>ZA02AAH0441010100862</v>
          </cell>
          <cell r="B46643">
            <v>2</v>
          </cell>
        </row>
        <row r="46644">
          <cell r="A46644" t="str">
            <v>ZA02AAH0441010100963</v>
          </cell>
          <cell r="B46644">
            <v>8</v>
          </cell>
        </row>
        <row r="46645">
          <cell r="A46645" t="str">
            <v>ZA02AAH0441010101794</v>
          </cell>
          <cell r="B46645">
            <v>4</v>
          </cell>
        </row>
        <row r="46646">
          <cell r="A46646" t="str">
            <v>ZA02AAH0441010101811</v>
          </cell>
          <cell r="B46646">
            <v>9</v>
          </cell>
        </row>
        <row r="46647">
          <cell r="A46647" t="str">
            <v>ZA02AAH0441010101851</v>
          </cell>
          <cell r="B46647">
            <v>9</v>
          </cell>
        </row>
        <row r="46648">
          <cell r="A46648" t="str">
            <v>ZA02AAH0441010101874</v>
          </cell>
          <cell r="B46648">
            <v>16</v>
          </cell>
        </row>
        <row r="46649">
          <cell r="A46649" t="str">
            <v>ZA02AAH0441010101880</v>
          </cell>
          <cell r="B46649">
            <v>12</v>
          </cell>
        </row>
        <row r="46650">
          <cell r="A46650" t="str">
            <v>ZA02AAH0441010101966</v>
          </cell>
          <cell r="B46650">
            <v>13</v>
          </cell>
        </row>
        <row r="46651">
          <cell r="A46651" t="str">
            <v>ZA02AAH0441010101981</v>
          </cell>
          <cell r="B46651">
            <v>1</v>
          </cell>
        </row>
        <row r="46652">
          <cell r="A46652" t="str">
            <v>ZA02AAH0441010102058</v>
          </cell>
          <cell r="B46652">
            <v>2</v>
          </cell>
        </row>
        <row r="46653">
          <cell r="A46653" t="str">
            <v>ZA02AAH0441010102088</v>
          </cell>
          <cell r="B46653">
            <v>22</v>
          </cell>
        </row>
        <row r="46654">
          <cell r="A46654" t="str">
            <v>ZA02AAH0441010102110</v>
          </cell>
          <cell r="B46654">
            <v>19</v>
          </cell>
        </row>
        <row r="46655">
          <cell r="A46655" t="str">
            <v>ZA02AAH0441010102125</v>
          </cell>
          <cell r="B46655">
            <v>19</v>
          </cell>
        </row>
        <row r="46656">
          <cell r="A46656" t="str">
            <v>ZA02AAH0441010102175</v>
          </cell>
          <cell r="B46656">
            <v>19</v>
          </cell>
        </row>
        <row r="46657">
          <cell r="A46657" t="str">
            <v>ZA02AAH0441010102237</v>
          </cell>
          <cell r="B46657">
            <v>16</v>
          </cell>
        </row>
        <row r="46658">
          <cell r="A46658" t="str">
            <v>ZA02AAH0441010102251</v>
          </cell>
          <cell r="B46658">
            <v>8</v>
          </cell>
        </row>
        <row r="46659">
          <cell r="A46659" t="str">
            <v>ZA02AAH0441010102256</v>
          </cell>
          <cell r="B46659">
            <v>16</v>
          </cell>
        </row>
        <row r="46660">
          <cell r="A46660" t="str">
            <v>ZA02AAH0441010102266</v>
          </cell>
          <cell r="B46660">
            <v>17</v>
          </cell>
        </row>
        <row r="46661">
          <cell r="A46661" t="str">
            <v>ZA02AAH0441010102279</v>
          </cell>
          <cell r="B46661">
            <v>11</v>
          </cell>
        </row>
        <row r="46662">
          <cell r="A46662" t="str">
            <v>ZA02AAH0441010102304</v>
          </cell>
          <cell r="B46662">
            <v>9</v>
          </cell>
        </row>
        <row r="46663">
          <cell r="A46663" t="str">
            <v>ZA02AAH0441010102628</v>
          </cell>
          <cell r="B46663">
            <v>16</v>
          </cell>
        </row>
        <row r="46664">
          <cell r="A46664" t="str">
            <v>ZA02AAH0441010102683</v>
          </cell>
          <cell r="B46664">
            <v>6</v>
          </cell>
        </row>
        <row r="46665">
          <cell r="A46665" t="str">
            <v>ZA02AAH0441010103108</v>
          </cell>
          <cell r="B46665">
            <v>1</v>
          </cell>
        </row>
        <row r="46666">
          <cell r="A46666" t="str">
            <v>ZA02AAH0441010103140</v>
          </cell>
          <cell r="B46666">
            <v>4</v>
          </cell>
        </row>
        <row r="46667">
          <cell r="A46667" t="str">
            <v>ZA02AAH0441010104078</v>
          </cell>
          <cell r="B46667">
            <v>6</v>
          </cell>
        </row>
        <row r="46668">
          <cell r="A46668" t="str">
            <v>ZA02AAH0441010104579</v>
          </cell>
          <cell r="B46668">
            <v>13</v>
          </cell>
        </row>
        <row r="46669">
          <cell r="A46669" t="str">
            <v>ZA02AAH0441010104879</v>
          </cell>
          <cell r="B46669">
            <v>1</v>
          </cell>
        </row>
        <row r="46670">
          <cell r="A46670" t="str">
            <v>ZA02AAH0441010104925</v>
          </cell>
          <cell r="B46670">
            <v>13</v>
          </cell>
        </row>
        <row r="46671">
          <cell r="A46671" t="str">
            <v>ZA02AAH0441010104975</v>
          </cell>
          <cell r="B46671">
            <v>1</v>
          </cell>
        </row>
        <row r="46672">
          <cell r="A46672" t="str">
            <v>ZA02AAH0441010105045</v>
          </cell>
          <cell r="B46672">
            <v>1</v>
          </cell>
        </row>
        <row r="46673">
          <cell r="A46673" t="str">
            <v>ZA02AAH0441010105068</v>
          </cell>
          <cell r="B46673">
            <v>2</v>
          </cell>
        </row>
        <row r="46674">
          <cell r="A46674" t="str">
            <v>ZA02AAH0441010105076</v>
          </cell>
          <cell r="B46674">
            <v>6</v>
          </cell>
        </row>
        <row r="46675">
          <cell r="A46675" t="str">
            <v>ZA02AAH0441010105079</v>
          </cell>
          <cell r="B46675">
            <v>12</v>
          </cell>
        </row>
        <row r="46676">
          <cell r="A46676" t="str">
            <v>ZA02AAH0441010105335</v>
          </cell>
          <cell r="B46676">
            <v>9</v>
          </cell>
        </row>
        <row r="46677">
          <cell r="A46677" t="str">
            <v>ZA02AAH0441010105370</v>
          </cell>
          <cell r="B46677">
            <v>2</v>
          </cell>
        </row>
        <row r="46678">
          <cell r="A46678" t="str">
            <v>ZA02AAH0441010105629</v>
          </cell>
          <cell r="B46678">
            <v>19</v>
          </cell>
        </row>
        <row r="46679">
          <cell r="A46679" t="str">
            <v>ZA02AAH0441010105674</v>
          </cell>
          <cell r="B46679">
            <v>6</v>
          </cell>
        </row>
        <row r="46680">
          <cell r="A46680" t="str">
            <v>ZA02AAH0441010105678</v>
          </cell>
          <cell r="B46680">
            <v>1</v>
          </cell>
        </row>
        <row r="46681">
          <cell r="A46681" t="str">
            <v>ZA02AAH0441010105687</v>
          </cell>
          <cell r="B46681">
            <v>6</v>
          </cell>
        </row>
        <row r="46682">
          <cell r="A46682" t="str">
            <v>ZA02AAH0441010105692</v>
          </cell>
          <cell r="B46682">
            <v>15</v>
          </cell>
        </row>
        <row r="46683">
          <cell r="A46683" t="str">
            <v>ZA02AAH0441010105706</v>
          </cell>
          <cell r="B46683">
            <v>14</v>
          </cell>
        </row>
        <row r="46684">
          <cell r="A46684" t="str">
            <v>ZA02AAH0441010105929</v>
          </cell>
          <cell r="B46684">
            <v>8</v>
          </cell>
        </row>
        <row r="46685">
          <cell r="A46685" t="str">
            <v>ZA02AAH0441010109625</v>
          </cell>
          <cell r="B46685">
            <v>1</v>
          </cell>
        </row>
        <row r="46686">
          <cell r="A46686" t="str">
            <v>ZA02AAH0441010200311</v>
          </cell>
          <cell r="B46686">
            <v>9</v>
          </cell>
        </row>
        <row r="46687">
          <cell r="A46687" t="str">
            <v>ZA02AAH0441010200315</v>
          </cell>
          <cell r="B46687">
            <v>1</v>
          </cell>
        </row>
        <row r="46688">
          <cell r="A46688" t="str">
            <v>ZA02AAH0441010201811</v>
          </cell>
          <cell r="B46688">
            <v>4</v>
          </cell>
        </row>
        <row r="46689">
          <cell r="A46689" t="str">
            <v>ZA02AAH0441010201874</v>
          </cell>
          <cell r="B46689">
            <v>1</v>
          </cell>
        </row>
        <row r="46690">
          <cell r="A46690" t="str">
            <v>ZA02AAH0441010202125</v>
          </cell>
          <cell r="B46690">
            <v>5</v>
          </cell>
        </row>
        <row r="46691">
          <cell r="A46691" t="str">
            <v>ZA02AAH0441010202304</v>
          </cell>
          <cell r="B46691">
            <v>7</v>
          </cell>
        </row>
        <row r="46692">
          <cell r="A46692" t="str">
            <v>ZA02AAH0441010202628</v>
          </cell>
          <cell r="B46692">
            <v>13</v>
          </cell>
        </row>
        <row r="46693">
          <cell r="A46693" t="str">
            <v>ZA02AAH0441010203108</v>
          </cell>
          <cell r="B46693">
            <v>20</v>
          </cell>
        </row>
        <row r="46694">
          <cell r="A46694" t="str">
            <v>ZA02AAH0441010203395</v>
          </cell>
          <cell r="B46694">
            <v>1</v>
          </cell>
        </row>
        <row r="46695">
          <cell r="A46695" t="str">
            <v>ZA02AAH0441010203456</v>
          </cell>
          <cell r="B46695">
            <v>13</v>
          </cell>
        </row>
        <row r="46696">
          <cell r="A46696" t="str">
            <v>ZA02AAH0441010204975</v>
          </cell>
          <cell r="B46696">
            <v>1</v>
          </cell>
        </row>
        <row r="46697">
          <cell r="A46697" t="str">
            <v>ZA02AAH0441010205370</v>
          </cell>
          <cell r="B46697">
            <v>14</v>
          </cell>
        </row>
        <row r="46698">
          <cell r="A46698" t="str">
            <v>ZA02AAH0441010205692</v>
          </cell>
          <cell r="B46698">
            <v>14</v>
          </cell>
        </row>
        <row r="46699">
          <cell r="A46699" t="str">
            <v>ZA02AAH0441010205693</v>
          </cell>
          <cell r="B46699">
            <v>3</v>
          </cell>
        </row>
        <row r="46700">
          <cell r="A46700" t="str">
            <v>ZA02AAH0441010205726</v>
          </cell>
          <cell r="B46700">
            <v>1</v>
          </cell>
        </row>
        <row r="46701">
          <cell r="A46701" t="str">
            <v>ZA02AAH0441010209625</v>
          </cell>
          <cell r="B46701">
            <v>1</v>
          </cell>
        </row>
        <row r="46702">
          <cell r="A46702" t="str">
            <v>ZA02AAH0441010302266</v>
          </cell>
          <cell r="B46702">
            <v>1</v>
          </cell>
        </row>
        <row r="46703">
          <cell r="A46703" t="str">
            <v>ZA02AAH0441010304975</v>
          </cell>
          <cell r="B46703">
            <v>2</v>
          </cell>
        </row>
        <row r="46704">
          <cell r="A46704" t="str">
            <v>ZA02AAH0441010305045</v>
          </cell>
          <cell r="B46704">
            <v>7</v>
          </cell>
        </row>
        <row r="46705">
          <cell r="A46705" t="str">
            <v>ZA02AAH0441010305693</v>
          </cell>
          <cell r="B46705">
            <v>4</v>
          </cell>
        </row>
        <row r="46706">
          <cell r="A46706" t="str">
            <v>ZA02AAH0441010401966</v>
          </cell>
          <cell r="B46706">
            <v>1</v>
          </cell>
        </row>
        <row r="46707">
          <cell r="A46707" t="str">
            <v>ZA02AAH0441010402125</v>
          </cell>
          <cell r="B46707">
            <v>7</v>
          </cell>
        </row>
        <row r="46708">
          <cell r="A46708" t="str">
            <v>ZA02AAH0441010403108</v>
          </cell>
          <cell r="B46708">
            <v>6</v>
          </cell>
        </row>
        <row r="46709">
          <cell r="A46709" t="str">
            <v>ZA02AAH0441010405045</v>
          </cell>
          <cell r="B46709">
            <v>7</v>
          </cell>
        </row>
        <row r="46710">
          <cell r="A46710" t="str">
            <v>ZA02AAH0441010502266</v>
          </cell>
          <cell r="B46710">
            <v>2</v>
          </cell>
        </row>
        <row r="46711">
          <cell r="A46711" t="str">
            <v>ZA02AAH0441010605045</v>
          </cell>
          <cell r="B46711">
            <v>14</v>
          </cell>
        </row>
        <row r="46712">
          <cell r="A46712" t="str">
            <v>ZA02AAH0441020102110</v>
          </cell>
          <cell r="B46712">
            <v>2</v>
          </cell>
        </row>
        <row r="46713">
          <cell r="A46713" t="str">
            <v>ZA02AAH0441020102683</v>
          </cell>
          <cell r="B46713">
            <v>11</v>
          </cell>
        </row>
        <row r="46714">
          <cell r="A46714" t="str">
            <v>ZA02AAH0441020105079</v>
          </cell>
          <cell r="B46714">
            <v>1</v>
          </cell>
        </row>
        <row r="46715">
          <cell r="A46715" t="str">
            <v>ZA02AAH0441020105512</v>
          </cell>
          <cell r="B46715">
            <v>12</v>
          </cell>
        </row>
        <row r="46716">
          <cell r="A46716" t="str">
            <v>ZA02AAH0441020105710</v>
          </cell>
          <cell r="B46716">
            <v>11</v>
          </cell>
        </row>
        <row r="46717">
          <cell r="A46717" t="str">
            <v>ZA02AAH0441020201061</v>
          </cell>
          <cell r="B46717">
            <v>14</v>
          </cell>
        </row>
        <row r="46718">
          <cell r="A46718" t="str">
            <v>ZA02AAH0441040103395</v>
          </cell>
          <cell r="B46718">
            <v>5</v>
          </cell>
        </row>
        <row r="46719">
          <cell r="A46719" t="str">
            <v>ZA02AAH0441040105045</v>
          </cell>
          <cell r="B46719">
            <v>2</v>
          </cell>
        </row>
        <row r="46720">
          <cell r="A46720" t="str">
            <v>ZA02AAH0442010100252</v>
          </cell>
          <cell r="B46720">
            <v>10</v>
          </cell>
        </row>
        <row r="46721">
          <cell r="A46721" t="str">
            <v>ZA02AAH0442010100409</v>
          </cell>
          <cell r="B46721">
            <v>8</v>
          </cell>
        </row>
        <row r="46722">
          <cell r="A46722" t="str">
            <v>ZA02AAH0442010100975</v>
          </cell>
          <cell r="B46722">
            <v>3</v>
          </cell>
        </row>
        <row r="46723">
          <cell r="A46723" t="str">
            <v>ZA02AAH0442010101352</v>
          </cell>
          <cell r="B46723">
            <v>4</v>
          </cell>
        </row>
        <row r="46724">
          <cell r="A46724" t="str">
            <v>ZA02AAH0442010101591</v>
          </cell>
          <cell r="B46724">
            <v>6</v>
          </cell>
        </row>
        <row r="46725">
          <cell r="A46725" t="str">
            <v>ZA02AAH0442010101793</v>
          </cell>
          <cell r="B46725">
            <v>3</v>
          </cell>
        </row>
        <row r="46726">
          <cell r="A46726" t="str">
            <v>ZA02AAH0442010101836</v>
          </cell>
          <cell r="B46726">
            <v>17</v>
          </cell>
        </row>
        <row r="46727">
          <cell r="A46727" t="str">
            <v>ZA02AAH0442010101966</v>
          </cell>
          <cell r="B46727">
            <v>1</v>
          </cell>
        </row>
        <row r="46728">
          <cell r="A46728" t="str">
            <v>ZA02AAH0442010102374</v>
          </cell>
          <cell r="B46728">
            <v>1</v>
          </cell>
        </row>
        <row r="46729">
          <cell r="A46729" t="str">
            <v>ZA02AAH0442010102397</v>
          </cell>
          <cell r="B46729">
            <v>9</v>
          </cell>
        </row>
        <row r="46730">
          <cell r="A46730" t="str">
            <v>ZA02AAH0442010102410</v>
          </cell>
          <cell r="B46730">
            <v>3</v>
          </cell>
        </row>
        <row r="46731">
          <cell r="A46731" t="str">
            <v>ZA02AAH0442010102440</v>
          </cell>
          <cell r="B46731">
            <v>5</v>
          </cell>
        </row>
        <row r="46732">
          <cell r="A46732" t="str">
            <v>ZA02AAH0442010102891</v>
          </cell>
          <cell r="B46732">
            <v>4</v>
          </cell>
        </row>
        <row r="46733">
          <cell r="A46733" t="str">
            <v>ZA02AAH0442010103070</v>
          </cell>
          <cell r="B46733">
            <v>1</v>
          </cell>
        </row>
        <row r="46734">
          <cell r="A46734" t="str">
            <v>ZA02AAH0442010103082</v>
          </cell>
          <cell r="B46734">
            <v>4</v>
          </cell>
        </row>
        <row r="46735">
          <cell r="A46735" t="str">
            <v>ZA02AAH0442010103109</v>
          </cell>
          <cell r="B46735">
            <v>11</v>
          </cell>
        </row>
        <row r="46736">
          <cell r="A46736" t="str">
            <v>ZA02AAH0442010103119</v>
          </cell>
          <cell r="B46736">
            <v>4</v>
          </cell>
        </row>
        <row r="46737">
          <cell r="A46737" t="str">
            <v>ZA02AAH0442010103136</v>
          </cell>
          <cell r="B46737">
            <v>12</v>
          </cell>
        </row>
        <row r="46738">
          <cell r="A46738" t="str">
            <v>ZA02AAH0442010103228</v>
          </cell>
          <cell r="B46738">
            <v>13</v>
          </cell>
        </row>
        <row r="46739">
          <cell r="A46739" t="str">
            <v>ZA02AAH0442010103747</v>
          </cell>
          <cell r="B46739">
            <v>12</v>
          </cell>
        </row>
        <row r="46740">
          <cell r="A46740" t="str">
            <v>ZA02AAH0442010104456</v>
          </cell>
          <cell r="B46740">
            <v>1</v>
          </cell>
        </row>
        <row r="46741">
          <cell r="A46741" t="str">
            <v>ZA02AAH0442010104586</v>
          </cell>
          <cell r="B46741">
            <v>4</v>
          </cell>
        </row>
        <row r="46742">
          <cell r="A46742" t="str">
            <v>ZA02AAH0442010104925</v>
          </cell>
          <cell r="B46742">
            <v>12</v>
          </cell>
        </row>
        <row r="46743">
          <cell r="A46743" t="str">
            <v>ZA02AAH0442010105374</v>
          </cell>
          <cell r="B46743">
            <v>5</v>
          </cell>
        </row>
        <row r="46744">
          <cell r="A46744" t="str">
            <v>ZA02AAH0442010105415</v>
          </cell>
          <cell r="B46744">
            <v>18</v>
          </cell>
        </row>
        <row r="46745">
          <cell r="A46745" t="str">
            <v>ZA02AAH0442010105858</v>
          </cell>
          <cell r="B46745">
            <v>1</v>
          </cell>
        </row>
        <row r="46746">
          <cell r="A46746" t="str">
            <v>ZA02AAH0442010105892</v>
          </cell>
          <cell r="B46746">
            <v>8</v>
          </cell>
        </row>
        <row r="46747">
          <cell r="A46747" t="str">
            <v>ZA02AAH0442010105898</v>
          </cell>
          <cell r="B46747">
            <v>3</v>
          </cell>
        </row>
        <row r="46748">
          <cell r="A46748" t="str">
            <v>ZA02AAH0442010105914</v>
          </cell>
          <cell r="B46748">
            <v>1</v>
          </cell>
        </row>
        <row r="46749">
          <cell r="A46749" t="str">
            <v>ZA02AAH0442010203070</v>
          </cell>
          <cell r="B46749">
            <v>4</v>
          </cell>
        </row>
        <row r="46750">
          <cell r="A46750" t="str">
            <v>ZA02AAH0442010203136</v>
          </cell>
          <cell r="B46750">
            <v>14</v>
          </cell>
        </row>
        <row r="46751">
          <cell r="A46751" t="str">
            <v>ZA02AAH0442010205014</v>
          </cell>
          <cell r="B46751">
            <v>1</v>
          </cell>
        </row>
        <row r="46752">
          <cell r="A46752" t="str">
            <v>ZA02AAH0442010205892</v>
          </cell>
          <cell r="B46752">
            <v>1</v>
          </cell>
        </row>
        <row r="46753">
          <cell r="A46753" t="str">
            <v>ZA02AAH0442010301793</v>
          </cell>
          <cell r="B46753">
            <v>2</v>
          </cell>
        </row>
        <row r="46754">
          <cell r="A46754" t="str">
            <v>ZA02AAH0442010303070</v>
          </cell>
          <cell r="B46754">
            <v>1</v>
          </cell>
        </row>
        <row r="46755">
          <cell r="A46755" t="str">
            <v>ZA02AAH0442010304366</v>
          </cell>
          <cell r="B46755">
            <v>20</v>
          </cell>
        </row>
        <row r="46756">
          <cell r="A46756" t="str">
            <v>ZA02AAH0442010403070</v>
          </cell>
          <cell r="B46756">
            <v>1</v>
          </cell>
        </row>
        <row r="46757">
          <cell r="A46757" t="str">
            <v>ZA02AAH0442010404456</v>
          </cell>
          <cell r="B46757">
            <v>2</v>
          </cell>
        </row>
        <row r="46758">
          <cell r="A46758" t="str">
            <v>ZA02AAH0442010501793</v>
          </cell>
          <cell r="B46758">
            <v>1</v>
          </cell>
        </row>
        <row r="46759">
          <cell r="A46759" t="str">
            <v>ZA02AAH0442010503070</v>
          </cell>
          <cell r="B46759">
            <v>3</v>
          </cell>
        </row>
        <row r="46760">
          <cell r="A46760" t="str">
            <v>ZA02AAH0442010503136</v>
          </cell>
          <cell r="B46760">
            <v>7</v>
          </cell>
        </row>
        <row r="46761">
          <cell r="A46761" t="str">
            <v>ZA02AAH0442010603136</v>
          </cell>
          <cell r="B46761">
            <v>4</v>
          </cell>
        </row>
        <row r="46762">
          <cell r="A46762" t="str">
            <v>ZA02AAH0442010701793</v>
          </cell>
          <cell r="B46762">
            <v>2</v>
          </cell>
        </row>
        <row r="46763">
          <cell r="A46763" t="str">
            <v>ZA02AAH0442010703070</v>
          </cell>
          <cell r="B46763">
            <v>1</v>
          </cell>
        </row>
        <row r="46764">
          <cell r="A46764" t="str">
            <v>ZA02AAH0442010801793</v>
          </cell>
          <cell r="B46764">
            <v>1</v>
          </cell>
        </row>
        <row r="46765">
          <cell r="A46765" t="str">
            <v>ZA02AAH0442010901793</v>
          </cell>
          <cell r="B46765">
            <v>1</v>
          </cell>
        </row>
        <row r="46766">
          <cell r="A46766" t="str">
            <v>ZA02AAH0442010903136</v>
          </cell>
          <cell r="B46766">
            <v>1</v>
          </cell>
        </row>
        <row r="46767">
          <cell r="A46767" t="str">
            <v>ZA02AAH0442010904366</v>
          </cell>
          <cell r="B46767">
            <v>1</v>
          </cell>
        </row>
        <row r="46768">
          <cell r="A46768" t="str">
            <v>ZA02AAH0442020101793</v>
          </cell>
          <cell r="B46768">
            <v>3</v>
          </cell>
        </row>
        <row r="46769">
          <cell r="A46769" t="str">
            <v>ZA02AAH0442020101804</v>
          </cell>
          <cell r="B46769">
            <v>1</v>
          </cell>
        </row>
        <row r="46770">
          <cell r="A46770" t="str">
            <v>ZA02AAH0442020102251</v>
          </cell>
          <cell r="B46770">
            <v>6</v>
          </cell>
        </row>
        <row r="46771">
          <cell r="A46771" t="str">
            <v>ZA02AAH0442020102874</v>
          </cell>
          <cell r="B46771">
            <v>12</v>
          </cell>
        </row>
        <row r="46772">
          <cell r="A46772" t="str">
            <v>ZA02AAH0442020102960</v>
          </cell>
          <cell r="B46772">
            <v>3</v>
          </cell>
        </row>
        <row r="46773">
          <cell r="A46773" t="str">
            <v>ZA02AAH0442020105858</v>
          </cell>
          <cell r="B46773">
            <v>6</v>
          </cell>
        </row>
        <row r="46774">
          <cell r="A46774" t="str">
            <v>ZA02AAH0442020202251</v>
          </cell>
          <cell r="B46774">
            <v>7</v>
          </cell>
        </row>
        <row r="46775">
          <cell r="A46775" t="str">
            <v>ZA02AAH0442030105858</v>
          </cell>
          <cell r="B46775">
            <v>2</v>
          </cell>
        </row>
        <row r="46776">
          <cell r="A46776" t="str">
            <v>ZA02AAH0442030203463</v>
          </cell>
          <cell r="B46776">
            <v>13</v>
          </cell>
        </row>
        <row r="46777">
          <cell r="A46777" t="str">
            <v>ZA02AAH0442030403463</v>
          </cell>
          <cell r="B46777">
            <v>21</v>
          </cell>
        </row>
        <row r="46778">
          <cell r="A46778" t="str">
            <v>ZA02AAH0442030603463</v>
          </cell>
          <cell r="B46778">
            <v>9</v>
          </cell>
        </row>
        <row r="46779">
          <cell r="A46779" t="str">
            <v>ZA02AAH0442042904366</v>
          </cell>
          <cell r="B46779">
            <v>1</v>
          </cell>
        </row>
        <row r="46780">
          <cell r="A46780" t="str">
            <v>ZA02AAH0442044004366</v>
          </cell>
          <cell r="B46780">
            <v>1</v>
          </cell>
        </row>
        <row r="46781">
          <cell r="A46781" t="str">
            <v>ZA02AAJ0044010100321</v>
          </cell>
          <cell r="B46781">
            <v>9</v>
          </cell>
        </row>
        <row r="46782">
          <cell r="A46782" t="str">
            <v>ZA02AAJ0044010100332</v>
          </cell>
          <cell r="B46782">
            <v>4</v>
          </cell>
        </row>
        <row r="46783">
          <cell r="A46783" t="str">
            <v>ZA02AAJ0044010100362</v>
          </cell>
          <cell r="B46783">
            <v>1</v>
          </cell>
        </row>
        <row r="46784">
          <cell r="A46784" t="str">
            <v>ZA02AAJ0044010100409</v>
          </cell>
          <cell r="B46784">
            <v>4</v>
          </cell>
        </row>
        <row r="46785">
          <cell r="A46785" t="str">
            <v>ZA02AAJ0044010100428</v>
          </cell>
          <cell r="B46785">
            <v>1</v>
          </cell>
        </row>
        <row r="46786">
          <cell r="A46786" t="str">
            <v>ZA02AAJ0044010101844</v>
          </cell>
          <cell r="B46786">
            <v>13</v>
          </cell>
        </row>
        <row r="46787">
          <cell r="A46787" t="str">
            <v>ZA02AAJ0044010101912</v>
          </cell>
          <cell r="B46787">
            <v>1</v>
          </cell>
        </row>
        <row r="46788">
          <cell r="A46788" t="str">
            <v>ZA02AAJ0044010102667</v>
          </cell>
          <cell r="B46788">
            <v>1</v>
          </cell>
        </row>
        <row r="46789">
          <cell r="A46789" t="str">
            <v>ZA02AAJ0044010103070</v>
          </cell>
          <cell r="B46789">
            <v>3</v>
          </cell>
        </row>
        <row r="46790">
          <cell r="A46790" t="str">
            <v>ZA02AAJ0044010105156</v>
          </cell>
          <cell r="B46790">
            <v>1</v>
          </cell>
        </row>
        <row r="46791">
          <cell r="A46791" t="str">
            <v>ZA02AAJ0044010105893</v>
          </cell>
          <cell r="B46791">
            <v>1</v>
          </cell>
        </row>
        <row r="46792">
          <cell r="A46792" t="str">
            <v>ZA02AAJ0044010202667</v>
          </cell>
          <cell r="B46792">
            <v>16</v>
          </cell>
        </row>
        <row r="46793">
          <cell r="A46793" t="str">
            <v>ZA02AAJ0044010203070</v>
          </cell>
          <cell r="B46793">
            <v>1</v>
          </cell>
        </row>
        <row r="46794">
          <cell r="A46794" t="str">
            <v>ZA02AAJ0044010303070</v>
          </cell>
          <cell r="B46794">
            <v>1</v>
          </cell>
        </row>
        <row r="46795">
          <cell r="A46795" t="str">
            <v>ZA02AAJ0044020100256</v>
          </cell>
          <cell r="B46795">
            <v>1</v>
          </cell>
        </row>
        <row r="46796">
          <cell r="A46796" t="str">
            <v>ZA02AAL0027020104850</v>
          </cell>
          <cell r="B46796">
            <v>1</v>
          </cell>
        </row>
        <row r="46797">
          <cell r="A46797" t="str">
            <v>ZA02AAS0796010105841</v>
          </cell>
          <cell r="B46797">
            <v>1</v>
          </cell>
        </row>
        <row r="46798">
          <cell r="A46798" t="str">
            <v>ZA02AAS0796010205127</v>
          </cell>
          <cell r="B46798">
            <v>3</v>
          </cell>
        </row>
        <row r="46799">
          <cell r="A46799" t="str">
            <v>ZA02AAS0796010205841</v>
          </cell>
          <cell r="B46799">
            <v>1</v>
          </cell>
        </row>
        <row r="46800">
          <cell r="A46800" t="str">
            <v>ZA02AAS0796010305127</v>
          </cell>
          <cell r="B46800">
            <v>9</v>
          </cell>
        </row>
        <row r="46801">
          <cell r="A46801" t="str">
            <v>ZA02BAF0104010100286</v>
          </cell>
          <cell r="B46801">
            <v>1</v>
          </cell>
        </row>
        <row r="46802">
          <cell r="A46802" t="str">
            <v>ZA02BAF0104010100315</v>
          </cell>
          <cell r="B46802">
            <v>20</v>
          </cell>
        </row>
        <row r="46803">
          <cell r="A46803" t="str">
            <v>ZA02BAF0104010100359</v>
          </cell>
          <cell r="B46803">
            <v>8</v>
          </cell>
        </row>
        <row r="46804">
          <cell r="A46804" t="str">
            <v>ZA02BAF0104010100379</v>
          </cell>
          <cell r="B46804">
            <v>16</v>
          </cell>
        </row>
        <row r="46805">
          <cell r="A46805" t="str">
            <v>ZA02BAF0104010100443</v>
          </cell>
          <cell r="B46805">
            <v>2</v>
          </cell>
        </row>
        <row r="46806">
          <cell r="A46806" t="str">
            <v>ZA02BAF0104010100493</v>
          </cell>
          <cell r="B46806">
            <v>2</v>
          </cell>
        </row>
        <row r="46807">
          <cell r="A46807" t="str">
            <v>ZA02BAF0104010100496</v>
          </cell>
          <cell r="B46807">
            <v>2</v>
          </cell>
        </row>
        <row r="46808">
          <cell r="A46808" t="str">
            <v>ZA02BAF0104010100819</v>
          </cell>
          <cell r="B46808">
            <v>1</v>
          </cell>
        </row>
        <row r="46809">
          <cell r="A46809" t="str">
            <v>ZA02BAF0104010100855</v>
          </cell>
          <cell r="B46809">
            <v>1</v>
          </cell>
        </row>
        <row r="46810">
          <cell r="A46810" t="str">
            <v>ZA02BAF0104010101446</v>
          </cell>
          <cell r="B46810">
            <v>3</v>
          </cell>
        </row>
        <row r="46811">
          <cell r="A46811" t="str">
            <v>ZA02BAF0104010101827</v>
          </cell>
          <cell r="B46811">
            <v>1</v>
          </cell>
        </row>
        <row r="46812">
          <cell r="A46812" t="str">
            <v>ZA02BAF0104010102559</v>
          </cell>
          <cell r="B46812">
            <v>15</v>
          </cell>
        </row>
        <row r="46813">
          <cell r="A46813" t="str">
            <v>ZA02BAF0104010102587</v>
          </cell>
          <cell r="B46813">
            <v>2</v>
          </cell>
        </row>
        <row r="46814">
          <cell r="A46814" t="str">
            <v>ZA02BAF0104010104574</v>
          </cell>
          <cell r="B46814">
            <v>1</v>
          </cell>
        </row>
        <row r="46815">
          <cell r="A46815" t="str">
            <v>ZA02BAF0104010104670</v>
          </cell>
          <cell r="B46815">
            <v>1</v>
          </cell>
        </row>
        <row r="46816">
          <cell r="A46816" t="str">
            <v>ZA02BAF0104010202587</v>
          </cell>
          <cell r="B46816">
            <v>1</v>
          </cell>
        </row>
        <row r="46817">
          <cell r="A46817" t="str">
            <v>ZA02BAF0104010204574</v>
          </cell>
          <cell r="B46817">
            <v>1</v>
          </cell>
        </row>
        <row r="46818">
          <cell r="A46818" t="str">
            <v>ZA02BAF0104010304574</v>
          </cell>
          <cell r="B46818">
            <v>7</v>
          </cell>
        </row>
        <row r="46819">
          <cell r="A46819" t="str">
            <v>ZA02BAF0104020100379</v>
          </cell>
          <cell r="B46819">
            <v>2</v>
          </cell>
        </row>
        <row r="46820">
          <cell r="A46820" t="str">
            <v>ZA02BAF0104020100496</v>
          </cell>
          <cell r="B46820">
            <v>1</v>
          </cell>
        </row>
        <row r="46821">
          <cell r="A46821" t="str">
            <v>ZA02BAF0104020101446</v>
          </cell>
          <cell r="B46821">
            <v>4</v>
          </cell>
        </row>
        <row r="46822">
          <cell r="A46822" t="str">
            <v>ZA02BAF0104020101827</v>
          </cell>
          <cell r="B46822">
            <v>17</v>
          </cell>
        </row>
        <row r="46823">
          <cell r="A46823" t="str">
            <v>ZA02BAF0104020104342</v>
          </cell>
          <cell r="B46823">
            <v>12</v>
          </cell>
        </row>
        <row r="46824">
          <cell r="A46824" t="str">
            <v>ZA02BAF0104030101446</v>
          </cell>
          <cell r="B46824">
            <v>7</v>
          </cell>
        </row>
        <row r="46825">
          <cell r="A46825" t="str">
            <v>ZA02BAF0104030104881</v>
          </cell>
          <cell r="B46825">
            <v>1</v>
          </cell>
        </row>
        <row r="46826">
          <cell r="A46826" t="str">
            <v>ZA02BAF0104040101446</v>
          </cell>
          <cell r="B46826">
            <v>3</v>
          </cell>
        </row>
        <row r="46827">
          <cell r="A46827" t="str">
            <v>ZA02BAF0104040104816</v>
          </cell>
          <cell r="B46827">
            <v>1</v>
          </cell>
        </row>
        <row r="46828">
          <cell r="A46828" t="str">
            <v>ZA02BAF0104050104276</v>
          </cell>
          <cell r="B46828">
            <v>3</v>
          </cell>
        </row>
        <row r="46829">
          <cell r="A46829" t="str">
            <v>ZA02BAF0104050104881</v>
          </cell>
          <cell r="B46829">
            <v>1</v>
          </cell>
        </row>
        <row r="46830">
          <cell r="A46830" t="str">
            <v>ZA02BAF0104050204276</v>
          </cell>
          <cell r="B46830">
            <v>3</v>
          </cell>
        </row>
        <row r="46831">
          <cell r="A46831" t="str">
            <v>ZA02BAF0104050304276</v>
          </cell>
          <cell r="B46831">
            <v>3</v>
          </cell>
        </row>
        <row r="46832">
          <cell r="A46832" t="str">
            <v>ZA02BAF0104060104816</v>
          </cell>
          <cell r="B46832">
            <v>5</v>
          </cell>
        </row>
        <row r="46833">
          <cell r="A46833" t="str">
            <v>ZA02BAF0104070101827</v>
          </cell>
          <cell r="B46833">
            <v>16</v>
          </cell>
        </row>
        <row r="46834">
          <cell r="A46834" t="str">
            <v>ZA02BAG0385010100321</v>
          </cell>
          <cell r="B46834">
            <v>11</v>
          </cell>
        </row>
        <row r="46835">
          <cell r="A46835" t="str">
            <v>ZA02BAG0386010100302</v>
          </cell>
          <cell r="B46835">
            <v>11</v>
          </cell>
        </row>
        <row r="46836">
          <cell r="A46836" t="str">
            <v>ZA02BAG0386010100332</v>
          </cell>
          <cell r="B46836">
            <v>2</v>
          </cell>
        </row>
        <row r="46837">
          <cell r="A46837" t="str">
            <v>ZA02BAG0386010300293</v>
          </cell>
          <cell r="B46837">
            <v>1</v>
          </cell>
        </row>
        <row r="46838">
          <cell r="A46838" t="str">
            <v>ZA02BAL0307010100819</v>
          </cell>
          <cell r="B46838">
            <v>1</v>
          </cell>
        </row>
        <row r="46839">
          <cell r="A46839" t="str">
            <v>ZA02BAL0307010200819</v>
          </cell>
          <cell r="B46839">
            <v>1</v>
          </cell>
        </row>
        <row r="46840">
          <cell r="A46840" t="str">
            <v>ZA02BAL0307010300819</v>
          </cell>
          <cell r="B46840">
            <v>1</v>
          </cell>
        </row>
        <row r="46841">
          <cell r="A46841" t="str">
            <v>ZA02BAQ0403010104522</v>
          </cell>
          <cell r="B46841">
            <v>1</v>
          </cell>
        </row>
        <row r="46842">
          <cell r="A46842" t="str">
            <v>ZA02BAQ0408010100443</v>
          </cell>
          <cell r="B46842">
            <v>1</v>
          </cell>
        </row>
        <row r="46843">
          <cell r="A46843" t="str">
            <v>ZA02BAQ0408010100819</v>
          </cell>
          <cell r="B46843">
            <v>1</v>
          </cell>
        </row>
        <row r="46844">
          <cell r="A46844" t="str">
            <v>ZA02BAQ0408010101446</v>
          </cell>
          <cell r="B46844">
            <v>4</v>
          </cell>
        </row>
        <row r="46845">
          <cell r="A46845" t="str">
            <v>ZA02BAQ0408020100819</v>
          </cell>
          <cell r="B46845">
            <v>1</v>
          </cell>
        </row>
        <row r="46846">
          <cell r="A46846" t="str">
            <v>ZA02BAQ0408020101446</v>
          </cell>
          <cell r="B46846">
            <v>4</v>
          </cell>
        </row>
        <row r="46847">
          <cell r="A46847" t="str">
            <v>ZA02BAQ0408030100819</v>
          </cell>
          <cell r="B46847">
            <v>1</v>
          </cell>
        </row>
        <row r="46848">
          <cell r="A46848" t="str">
            <v>ZA02BAQ0408030101446</v>
          </cell>
          <cell r="B46848">
            <v>6</v>
          </cell>
        </row>
        <row r="46849">
          <cell r="A46849" t="str">
            <v>ZA02BAQ0408040100819</v>
          </cell>
          <cell r="B46849">
            <v>1</v>
          </cell>
        </row>
        <row r="46850">
          <cell r="A46850" t="str">
            <v>ZA02BAQ0408040101446</v>
          </cell>
          <cell r="B46850">
            <v>4</v>
          </cell>
        </row>
        <row r="46851">
          <cell r="A46851" t="str">
            <v>ZA02BAQ0459010100315</v>
          </cell>
          <cell r="B46851">
            <v>7</v>
          </cell>
        </row>
        <row r="46852">
          <cell r="A46852" t="str">
            <v>ZA02BAQ0459010100341</v>
          </cell>
          <cell r="B46852">
            <v>1</v>
          </cell>
        </row>
        <row r="46853">
          <cell r="A46853" t="str">
            <v>ZA02BAQ0459010200315</v>
          </cell>
          <cell r="B46853">
            <v>1</v>
          </cell>
        </row>
        <row r="46854">
          <cell r="A46854" t="str">
            <v>ZA02BAQ0459010300360</v>
          </cell>
          <cell r="B46854">
            <v>1</v>
          </cell>
        </row>
        <row r="46855">
          <cell r="A46855" t="str">
            <v>ZA02BAQ0459010300371</v>
          </cell>
          <cell r="B46855">
            <v>1</v>
          </cell>
        </row>
        <row r="46856">
          <cell r="A46856" t="str">
            <v>ZA02BAQ0459010400360</v>
          </cell>
          <cell r="B46856">
            <v>2</v>
          </cell>
        </row>
        <row r="46857">
          <cell r="A46857" t="str">
            <v>ZA02BAS0098010100974</v>
          </cell>
          <cell r="B46857">
            <v>14</v>
          </cell>
        </row>
        <row r="46858">
          <cell r="A46858" t="str">
            <v>ZA02BAS0098010200974</v>
          </cell>
          <cell r="B46858">
            <v>2</v>
          </cell>
        </row>
        <row r="46859">
          <cell r="A46859" t="str">
            <v>ZA02BAS0226010105233</v>
          </cell>
          <cell r="B46859">
            <v>1</v>
          </cell>
        </row>
        <row r="46860">
          <cell r="A46860" t="str">
            <v>ZA02BAS0551010100315</v>
          </cell>
          <cell r="B46860">
            <v>3</v>
          </cell>
        </row>
        <row r="46861">
          <cell r="A46861" t="str">
            <v>ZA02BAS0551010102110</v>
          </cell>
          <cell r="B46861">
            <v>14</v>
          </cell>
        </row>
        <row r="46862">
          <cell r="A46862" t="str">
            <v>ZA02BAS0551010102140</v>
          </cell>
          <cell r="B46862">
            <v>9</v>
          </cell>
        </row>
        <row r="46863">
          <cell r="A46863" t="str">
            <v>ZA02BAS0551010102237</v>
          </cell>
          <cell r="B46863">
            <v>3</v>
          </cell>
        </row>
        <row r="46864">
          <cell r="A46864" t="str">
            <v>ZA02BAS0551010102266</v>
          </cell>
          <cell r="B46864">
            <v>7</v>
          </cell>
        </row>
        <row r="46865">
          <cell r="A46865" t="str">
            <v>ZA02BAS0551010104276</v>
          </cell>
          <cell r="B46865">
            <v>3</v>
          </cell>
        </row>
        <row r="46866">
          <cell r="A46866" t="str">
            <v>ZA02BAS0551010105076</v>
          </cell>
          <cell r="B46866">
            <v>8</v>
          </cell>
        </row>
        <row r="46867">
          <cell r="A46867" t="str">
            <v>ZA02BAS0551010105667</v>
          </cell>
          <cell r="B46867">
            <v>16</v>
          </cell>
        </row>
        <row r="46868">
          <cell r="A46868" t="str">
            <v>ZA02BAS0551010105678</v>
          </cell>
          <cell r="B46868">
            <v>1</v>
          </cell>
        </row>
        <row r="46869">
          <cell r="A46869" t="str">
            <v>ZA02BAS0551010200315</v>
          </cell>
          <cell r="B46869">
            <v>14</v>
          </cell>
        </row>
        <row r="46870">
          <cell r="A46870" t="str">
            <v>ZA02BAS0551010205726</v>
          </cell>
          <cell r="B46870">
            <v>1</v>
          </cell>
        </row>
        <row r="46871">
          <cell r="A46871" t="str">
            <v>ZA02BAS0551020102110</v>
          </cell>
          <cell r="B46871">
            <v>7</v>
          </cell>
        </row>
        <row r="46872">
          <cell r="A46872" t="str">
            <v>ZA02BAS0551020102237</v>
          </cell>
          <cell r="B46872">
            <v>3</v>
          </cell>
        </row>
        <row r="46873">
          <cell r="A46873" t="str">
            <v>ZA02BAS0551020104975</v>
          </cell>
          <cell r="B46873">
            <v>1</v>
          </cell>
        </row>
        <row r="46874">
          <cell r="A46874" t="str">
            <v>ZA02BAS0551020105101</v>
          </cell>
          <cell r="B46874">
            <v>3</v>
          </cell>
        </row>
        <row r="46875">
          <cell r="A46875" t="str">
            <v>ZA02BAS0551030102237</v>
          </cell>
          <cell r="B46875">
            <v>11</v>
          </cell>
        </row>
        <row r="46876">
          <cell r="A46876" t="str">
            <v>ZA02BAS0551030102266</v>
          </cell>
          <cell r="B46876">
            <v>4</v>
          </cell>
        </row>
        <row r="46877">
          <cell r="A46877" t="str">
            <v>ZA02BAS0552010105360</v>
          </cell>
          <cell r="B46877">
            <v>4</v>
          </cell>
        </row>
        <row r="46878">
          <cell r="A46878" t="str">
            <v>ZA02BAS0552010205360</v>
          </cell>
          <cell r="B46878">
            <v>3</v>
          </cell>
        </row>
        <row r="46879">
          <cell r="A46879" t="str">
            <v>ZA02BAW0008010302885</v>
          </cell>
          <cell r="B46879">
            <v>21</v>
          </cell>
        </row>
        <row r="46880">
          <cell r="A46880" t="str">
            <v>ZA02BAW0008010402885</v>
          </cell>
          <cell r="B46880">
            <v>21</v>
          </cell>
        </row>
        <row r="46881">
          <cell r="A46881" t="str">
            <v>ZA02BAX0503010102304</v>
          </cell>
          <cell r="B46881">
            <v>2</v>
          </cell>
        </row>
        <row r="46882">
          <cell r="A46882" t="str">
            <v>ZA02BAZ0519020100819</v>
          </cell>
          <cell r="B46882">
            <v>1</v>
          </cell>
        </row>
        <row r="46883">
          <cell r="A46883" t="str">
            <v>ZA02CAL0235010102891</v>
          </cell>
          <cell r="B46883">
            <v>5</v>
          </cell>
        </row>
        <row r="46884">
          <cell r="A46884" t="str">
            <v>ZA02CAL0235010102901</v>
          </cell>
          <cell r="B46884">
            <v>7</v>
          </cell>
        </row>
        <row r="46885">
          <cell r="A46885" t="str">
            <v>ZA02CAL0235010102950</v>
          </cell>
          <cell r="B46885">
            <v>3</v>
          </cell>
        </row>
        <row r="46886">
          <cell r="A46886" t="str">
            <v>ZA02CAL0235010103228</v>
          </cell>
          <cell r="B46886">
            <v>13</v>
          </cell>
        </row>
        <row r="46887">
          <cell r="A46887" t="str">
            <v>ZA02CAL0235010103860</v>
          </cell>
          <cell r="B46887">
            <v>1</v>
          </cell>
        </row>
        <row r="46888">
          <cell r="A46888" t="str">
            <v>ZA02CAL0235010103882</v>
          </cell>
          <cell r="B46888">
            <v>15</v>
          </cell>
        </row>
        <row r="46889">
          <cell r="A46889" t="str">
            <v>ZA02CAL0235010103909</v>
          </cell>
          <cell r="B46889">
            <v>17</v>
          </cell>
        </row>
        <row r="46890">
          <cell r="A46890" t="str">
            <v>ZA02CAR0059010100424</v>
          </cell>
          <cell r="B46890">
            <v>19</v>
          </cell>
        </row>
        <row r="46891">
          <cell r="A46891" t="str">
            <v>ZA02CAR0059010100426</v>
          </cell>
          <cell r="B46891">
            <v>17</v>
          </cell>
        </row>
        <row r="46892">
          <cell r="A46892" t="str">
            <v>ZA03AAD0024010101352</v>
          </cell>
          <cell r="B46892">
            <v>10</v>
          </cell>
        </row>
        <row r="46893">
          <cell r="A46893" t="str">
            <v>ZA03AAD0028010202064</v>
          </cell>
          <cell r="B46893">
            <v>12</v>
          </cell>
        </row>
        <row r="46894">
          <cell r="A46894" t="str">
            <v>ZA03AAD0028010302064</v>
          </cell>
          <cell r="B46894">
            <v>12</v>
          </cell>
        </row>
        <row r="46895">
          <cell r="A46895" t="str">
            <v>ZA03AAD0029010105856</v>
          </cell>
          <cell r="B46895">
            <v>11</v>
          </cell>
        </row>
        <row r="46896">
          <cell r="A46896" t="str">
            <v>ZA03AAD0029010201427</v>
          </cell>
          <cell r="B46896">
            <v>6</v>
          </cell>
        </row>
        <row r="46897">
          <cell r="A46897" t="str">
            <v>ZA03AAD0029010205856</v>
          </cell>
          <cell r="B46897">
            <v>12</v>
          </cell>
        </row>
        <row r="46898">
          <cell r="A46898" t="str">
            <v>ZA03AAD0029020105856</v>
          </cell>
          <cell r="B46898">
            <v>1</v>
          </cell>
        </row>
        <row r="46899">
          <cell r="A46899" t="str">
            <v>ZA03AAD0030010105377</v>
          </cell>
          <cell r="B46899">
            <v>13</v>
          </cell>
        </row>
        <row r="46900">
          <cell r="A46900" t="str">
            <v>ZA03AAD0030010205377</v>
          </cell>
          <cell r="B46900">
            <v>19</v>
          </cell>
        </row>
        <row r="46901">
          <cell r="A46901" t="str">
            <v>ZA03AAJ0228010103022</v>
          </cell>
          <cell r="B46901">
            <v>1</v>
          </cell>
        </row>
        <row r="46902">
          <cell r="A46902" t="str">
            <v>ZA03AAJ0228010203022</v>
          </cell>
          <cell r="B46902">
            <v>1</v>
          </cell>
        </row>
        <row r="46903">
          <cell r="A46903" t="str">
            <v>ZA03AAJ0228010303022</v>
          </cell>
          <cell r="B46903">
            <v>19</v>
          </cell>
        </row>
        <row r="46904">
          <cell r="A46904" t="str">
            <v>ZA03AAL0308030100715</v>
          </cell>
          <cell r="B46904">
            <v>1</v>
          </cell>
        </row>
        <row r="46905">
          <cell r="A46905" t="str">
            <v>ZA03AAP0011010103388</v>
          </cell>
          <cell r="B46905">
            <v>1</v>
          </cell>
        </row>
        <row r="46906">
          <cell r="A46906" t="str">
            <v>ZA03AAP0011010105328</v>
          </cell>
          <cell r="B46906">
            <v>6</v>
          </cell>
        </row>
        <row r="46907">
          <cell r="A46907" t="str">
            <v>ZA03AAP0011010203388</v>
          </cell>
          <cell r="B46907">
            <v>1</v>
          </cell>
        </row>
        <row r="46908">
          <cell r="A46908" t="str">
            <v>ZA03AAP0011010205328</v>
          </cell>
          <cell r="B46908">
            <v>1</v>
          </cell>
        </row>
        <row r="46909">
          <cell r="A46909" t="str">
            <v>ZA03AAS0044010104834</v>
          </cell>
          <cell r="B46909">
            <v>3</v>
          </cell>
        </row>
        <row r="46910">
          <cell r="A46910" t="str">
            <v>ZA03AAS0044020104834</v>
          </cell>
          <cell r="B46910">
            <v>1</v>
          </cell>
        </row>
        <row r="46911">
          <cell r="A46911" t="str">
            <v>ZA03AAS0044030104834</v>
          </cell>
          <cell r="B46911">
            <v>19</v>
          </cell>
        </row>
        <row r="46912">
          <cell r="A46912" t="str">
            <v>ZA03AAS0044040104834</v>
          </cell>
          <cell r="B46912">
            <v>8</v>
          </cell>
        </row>
        <row r="46913">
          <cell r="A46913" t="str">
            <v>ZA03AAS0046010100294</v>
          </cell>
          <cell r="B46913">
            <v>14</v>
          </cell>
        </row>
        <row r="46914">
          <cell r="A46914" t="str">
            <v>ZA03AAS0046010100409</v>
          </cell>
          <cell r="B46914">
            <v>7</v>
          </cell>
        </row>
        <row r="46915">
          <cell r="A46915" t="str">
            <v>ZA03AAS0046010102355</v>
          </cell>
          <cell r="B46915">
            <v>1</v>
          </cell>
        </row>
        <row r="46916">
          <cell r="A46916" t="str">
            <v>ZA03AAS0046010102661</v>
          </cell>
          <cell r="B46916">
            <v>5</v>
          </cell>
        </row>
        <row r="46917">
          <cell r="A46917" t="str">
            <v>ZA03AAS0046010102891</v>
          </cell>
          <cell r="B46917">
            <v>1</v>
          </cell>
        </row>
        <row r="46918">
          <cell r="A46918" t="str">
            <v>ZA03AAS0046010102897</v>
          </cell>
          <cell r="B46918">
            <v>16</v>
          </cell>
        </row>
        <row r="46919">
          <cell r="A46919" t="str">
            <v>ZA03AAS0046010102960</v>
          </cell>
          <cell r="B46919">
            <v>2</v>
          </cell>
        </row>
        <row r="46920">
          <cell r="A46920" t="str">
            <v>ZA03AAS0046010103020</v>
          </cell>
          <cell r="B46920">
            <v>19</v>
          </cell>
        </row>
        <row r="46921">
          <cell r="A46921" t="str">
            <v>ZA03AAS0046010103082</v>
          </cell>
          <cell r="B46921">
            <v>5</v>
          </cell>
        </row>
        <row r="46922">
          <cell r="A46922" t="str">
            <v>ZA03AAS0046010103108</v>
          </cell>
          <cell r="B46922">
            <v>10</v>
          </cell>
        </row>
        <row r="46923">
          <cell r="A46923" t="str">
            <v>ZA03AAS0046010103125</v>
          </cell>
          <cell r="B46923">
            <v>1</v>
          </cell>
        </row>
        <row r="46924">
          <cell r="A46924" t="str">
            <v>ZA03AAS0046010103145</v>
          </cell>
          <cell r="B46924">
            <v>1</v>
          </cell>
        </row>
        <row r="46925">
          <cell r="A46925" t="str">
            <v>ZA03AAS0046010103154</v>
          </cell>
          <cell r="B46925">
            <v>6</v>
          </cell>
        </row>
        <row r="46926">
          <cell r="A46926" t="str">
            <v>ZA03AAS0046010105092</v>
          </cell>
          <cell r="B46926">
            <v>6</v>
          </cell>
        </row>
        <row r="46927">
          <cell r="A46927" t="str">
            <v>ZA03AAS0046010105436</v>
          </cell>
          <cell r="B46927">
            <v>1</v>
          </cell>
        </row>
        <row r="46928">
          <cell r="A46928" t="str">
            <v>ZA03AAS0046010105678</v>
          </cell>
          <cell r="B46928">
            <v>1</v>
          </cell>
        </row>
        <row r="46929">
          <cell r="A46929" t="str">
            <v>ZA03AAS0046010105914</v>
          </cell>
          <cell r="B46929">
            <v>1</v>
          </cell>
        </row>
        <row r="46930">
          <cell r="A46930" t="str">
            <v>ZA03AAS0046010201994</v>
          </cell>
          <cell r="B46930">
            <v>3</v>
          </cell>
        </row>
        <row r="46931">
          <cell r="A46931" t="str">
            <v>ZA03AAS0046010202661</v>
          </cell>
          <cell r="B46931">
            <v>13</v>
          </cell>
        </row>
        <row r="46932">
          <cell r="A46932" t="str">
            <v>ZA03AAS0046010202897</v>
          </cell>
          <cell r="B46932">
            <v>13</v>
          </cell>
        </row>
        <row r="46933">
          <cell r="A46933" t="str">
            <v>ZA03AAS0046010202960</v>
          </cell>
          <cell r="B46933">
            <v>4</v>
          </cell>
        </row>
        <row r="46934">
          <cell r="A46934" t="str">
            <v>ZA03AAS0046010203020</v>
          </cell>
          <cell r="B46934">
            <v>2</v>
          </cell>
        </row>
        <row r="46935">
          <cell r="A46935" t="str">
            <v>ZA03AAS0046010203082</v>
          </cell>
          <cell r="B46935">
            <v>1</v>
          </cell>
        </row>
        <row r="46936">
          <cell r="A46936" t="str">
            <v>ZA03AAS0046010203108</v>
          </cell>
          <cell r="B46936">
            <v>8</v>
          </cell>
        </row>
        <row r="46937">
          <cell r="A46937" t="str">
            <v>ZA03AAS0046010203125</v>
          </cell>
          <cell r="B46937">
            <v>3</v>
          </cell>
        </row>
        <row r="46938">
          <cell r="A46938" t="str">
            <v>ZA03AAS0046010205233</v>
          </cell>
          <cell r="B46938">
            <v>1</v>
          </cell>
        </row>
        <row r="46939">
          <cell r="A46939" t="str">
            <v>ZA03AAS0046010205698</v>
          </cell>
          <cell r="B46939">
            <v>3</v>
          </cell>
        </row>
        <row r="46940">
          <cell r="A46940" t="str">
            <v>ZA03AAS0046010303108</v>
          </cell>
          <cell r="B46940">
            <v>11</v>
          </cell>
        </row>
        <row r="46941">
          <cell r="A46941" t="str">
            <v>ZA03AAS0046010305069</v>
          </cell>
          <cell r="B46941">
            <v>1</v>
          </cell>
        </row>
        <row r="46942">
          <cell r="A46942" t="str">
            <v>ZA03AAS0046010305095</v>
          </cell>
          <cell r="B46942">
            <v>1</v>
          </cell>
        </row>
        <row r="46943">
          <cell r="A46943" t="str">
            <v>ZA03AAS0046010305512</v>
          </cell>
          <cell r="B46943">
            <v>15</v>
          </cell>
        </row>
        <row r="46944">
          <cell r="A46944" t="str">
            <v>ZA03AAS0046010400983</v>
          </cell>
          <cell r="B46944">
            <v>1</v>
          </cell>
        </row>
        <row r="46945">
          <cell r="A46945" t="str">
            <v>ZA03AAS0046010403125</v>
          </cell>
          <cell r="B46945">
            <v>2</v>
          </cell>
        </row>
        <row r="46946">
          <cell r="A46946" t="str">
            <v>ZA03AAS0046010503108</v>
          </cell>
          <cell r="B46946">
            <v>3</v>
          </cell>
        </row>
        <row r="46947">
          <cell r="A46947" t="str">
            <v>ZA03AAS0046010802661</v>
          </cell>
          <cell r="B46947">
            <v>5</v>
          </cell>
        </row>
        <row r="46948">
          <cell r="A46948" t="str">
            <v>ZA03AAS0046020101789</v>
          </cell>
          <cell r="B46948">
            <v>1</v>
          </cell>
        </row>
        <row r="46949">
          <cell r="A46949" t="str">
            <v>ZA03AAS0046020102064</v>
          </cell>
          <cell r="B46949">
            <v>15</v>
          </cell>
        </row>
        <row r="46950">
          <cell r="A46950" t="str">
            <v>ZA03AAS0046020102959</v>
          </cell>
          <cell r="B46950">
            <v>11</v>
          </cell>
        </row>
        <row r="46951">
          <cell r="A46951" t="str">
            <v>ZA03AAS0046020103125</v>
          </cell>
          <cell r="B46951">
            <v>2</v>
          </cell>
        </row>
        <row r="46952">
          <cell r="A46952" t="str">
            <v>ZA03AAS0046020105233</v>
          </cell>
          <cell r="B46952">
            <v>2</v>
          </cell>
        </row>
        <row r="46953">
          <cell r="A46953" t="str">
            <v>ZA03AAS0046020105512</v>
          </cell>
          <cell r="B46953">
            <v>2</v>
          </cell>
        </row>
        <row r="46954">
          <cell r="A46954" t="str">
            <v>ZA03AAS0046020105630</v>
          </cell>
          <cell r="B46954">
            <v>3</v>
          </cell>
        </row>
        <row r="46955">
          <cell r="A46955" t="str">
            <v>ZA03AAS0046020202064</v>
          </cell>
          <cell r="B46955">
            <v>11</v>
          </cell>
        </row>
        <row r="46956">
          <cell r="A46956" t="str">
            <v>ZA03AAS0046020202959</v>
          </cell>
          <cell r="B46956">
            <v>17</v>
          </cell>
        </row>
        <row r="46957">
          <cell r="A46957" t="str">
            <v>ZA03AAS0046020302064</v>
          </cell>
          <cell r="B46957">
            <v>11</v>
          </cell>
        </row>
        <row r="46958">
          <cell r="A46958" t="str">
            <v>ZA03AAS0046020401789</v>
          </cell>
          <cell r="B46958">
            <v>4</v>
          </cell>
        </row>
        <row r="46959">
          <cell r="A46959" t="str">
            <v>ZA03AAS0046020402064</v>
          </cell>
          <cell r="B46959">
            <v>2</v>
          </cell>
        </row>
        <row r="46960">
          <cell r="A46960" t="str">
            <v>ZA03AAS0046020705095</v>
          </cell>
          <cell r="B46960">
            <v>1</v>
          </cell>
        </row>
        <row r="46961">
          <cell r="A46961" t="str">
            <v>ZA03AAS0046030100983</v>
          </cell>
          <cell r="B46961">
            <v>1</v>
          </cell>
        </row>
        <row r="46962">
          <cell r="A46962" t="str">
            <v>ZA03AAS0046030101789</v>
          </cell>
          <cell r="B46962">
            <v>7</v>
          </cell>
        </row>
        <row r="46963">
          <cell r="A46963" t="str">
            <v>ZA03AAS0046030102058</v>
          </cell>
          <cell r="B46963">
            <v>4</v>
          </cell>
        </row>
        <row r="46964">
          <cell r="A46964" t="str">
            <v>ZA03AAS0046030102064</v>
          </cell>
          <cell r="B46964">
            <v>1</v>
          </cell>
        </row>
        <row r="46965">
          <cell r="A46965" t="str">
            <v>ZA03AAS0046030102891</v>
          </cell>
          <cell r="B46965">
            <v>4</v>
          </cell>
        </row>
        <row r="46966">
          <cell r="A46966" t="str">
            <v>ZA03AAS0046030202891</v>
          </cell>
          <cell r="B46966">
            <v>1</v>
          </cell>
        </row>
        <row r="46967">
          <cell r="A46967" t="str">
            <v>ZA03AAS0046030302591</v>
          </cell>
          <cell r="B46967">
            <v>1</v>
          </cell>
        </row>
        <row r="46968">
          <cell r="A46968" t="str">
            <v>ZA03AAS0046030305095</v>
          </cell>
          <cell r="B46968">
            <v>10</v>
          </cell>
        </row>
        <row r="46969">
          <cell r="A46969" t="str">
            <v>ZA03AAS0046030405095</v>
          </cell>
          <cell r="B46969">
            <v>7</v>
          </cell>
        </row>
        <row r="46970">
          <cell r="A46970" t="str">
            <v>ZA03AAS0046030505095</v>
          </cell>
          <cell r="B46970">
            <v>8</v>
          </cell>
        </row>
        <row r="46971">
          <cell r="A46971" t="str">
            <v>ZA03AAS0046030605095</v>
          </cell>
          <cell r="B46971">
            <v>2</v>
          </cell>
        </row>
        <row r="46972">
          <cell r="A46972" t="str">
            <v>ZA03AAS0046040105095</v>
          </cell>
          <cell r="B46972">
            <v>15</v>
          </cell>
        </row>
        <row r="46973">
          <cell r="A46973" t="str">
            <v>ZA03AAS0046040202661</v>
          </cell>
          <cell r="B46973">
            <v>1</v>
          </cell>
        </row>
        <row r="46974">
          <cell r="A46974" t="str">
            <v>ZA03AAS0046050102058</v>
          </cell>
          <cell r="B46974">
            <v>1</v>
          </cell>
        </row>
        <row r="46975">
          <cell r="A46975" t="str">
            <v>ZA03AAS0046050102591</v>
          </cell>
          <cell r="B46975">
            <v>9</v>
          </cell>
        </row>
        <row r="46976">
          <cell r="A46976" t="str">
            <v>ZA03AAS0046051202661</v>
          </cell>
          <cell r="B46976">
            <v>1</v>
          </cell>
        </row>
        <row r="46977">
          <cell r="A46977" t="str">
            <v>ZA03AAS0049010103830</v>
          </cell>
          <cell r="B46977">
            <v>7</v>
          </cell>
        </row>
        <row r="46978">
          <cell r="A46978" t="str">
            <v>ZA03AAT0182010100064</v>
          </cell>
          <cell r="B46978">
            <v>13</v>
          </cell>
        </row>
        <row r="46979">
          <cell r="A46979" t="str">
            <v>ZA03AAT0182010100074</v>
          </cell>
          <cell r="B46979">
            <v>16</v>
          </cell>
        </row>
        <row r="46980">
          <cell r="A46980" t="str">
            <v>ZA03AAT0182010100360</v>
          </cell>
          <cell r="B46980">
            <v>7</v>
          </cell>
        </row>
        <row r="46981">
          <cell r="A46981" t="str">
            <v>ZA03AAT0182010100865</v>
          </cell>
          <cell r="B46981">
            <v>1</v>
          </cell>
        </row>
        <row r="46982">
          <cell r="A46982" t="str">
            <v>ZA03AAT0182010102133</v>
          </cell>
          <cell r="B46982">
            <v>1</v>
          </cell>
        </row>
        <row r="46983">
          <cell r="A46983" t="str">
            <v>ZA03AAT0182010102204</v>
          </cell>
          <cell r="B46983">
            <v>3</v>
          </cell>
        </row>
        <row r="46984">
          <cell r="A46984" t="str">
            <v>ZA03AAT0182010102370</v>
          </cell>
          <cell r="B46984">
            <v>1</v>
          </cell>
        </row>
        <row r="46985">
          <cell r="A46985" t="str">
            <v>ZA03AAT0182010102685</v>
          </cell>
          <cell r="B46985">
            <v>14</v>
          </cell>
        </row>
        <row r="46986">
          <cell r="A46986" t="str">
            <v>ZA03AAT0182010102743</v>
          </cell>
          <cell r="B46986">
            <v>16</v>
          </cell>
        </row>
        <row r="46987">
          <cell r="A46987" t="str">
            <v>ZA03AAT0182010102767</v>
          </cell>
          <cell r="B46987">
            <v>12</v>
          </cell>
        </row>
        <row r="46988">
          <cell r="A46988" t="str">
            <v>ZA03AAT0182010102786</v>
          </cell>
          <cell r="B46988">
            <v>2</v>
          </cell>
        </row>
        <row r="46989">
          <cell r="A46989" t="str">
            <v>ZA03AAT0182010102922</v>
          </cell>
          <cell r="B46989">
            <v>15</v>
          </cell>
        </row>
        <row r="46990">
          <cell r="A46990" t="str">
            <v>ZA03AAT0182010102959</v>
          </cell>
          <cell r="B46990">
            <v>16</v>
          </cell>
        </row>
        <row r="46991">
          <cell r="A46991" t="str">
            <v>ZA03AAT0182010103130</v>
          </cell>
          <cell r="B46991">
            <v>21</v>
          </cell>
        </row>
        <row r="46992">
          <cell r="A46992" t="str">
            <v>ZA03AAT0182010103304</v>
          </cell>
          <cell r="B46992">
            <v>1</v>
          </cell>
        </row>
        <row r="46993">
          <cell r="A46993" t="str">
            <v>ZA03AAT0182010103407</v>
          </cell>
          <cell r="B46993">
            <v>21</v>
          </cell>
        </row>
        <row r="46994">
          <cell r="A46994" t="str">
            <v>ZA03AAT0182010103545</v>
          </cell>
          <cell r="B46994">
            <v>3</v>
          </cell>
        </row>
        <row r="46995">
          <cell r="A46995" t="str">
            <v>ZA03AAT0182010103587</v>
          </cell>
          <cell r="B46995">
            <v>8</v>
          </cell>
        </row>
        <row r="46996">
          <cell r="A46996" t="str">
            <v>ZA03AAT0182010104586</v>
          </cell>
          <cell r="B46996">
            <v>3</v>
          </cell>
        </row>
        <row r="46997">
          <cell r="A46997" t="str">
            <v>ZA03AAT0182010104968</v>
          </cell>
          <cell r="B46997">
            <v>18</v>
          </cell>
        </row>
        <row r="46998">
          <cell r="A46998" t="str">
            <v>ZA03AAT0182010105404</v>
          </cell>
          <cell r="B46998">
            <v>9</v>
          </cell>
        </row>
        <row r="46999">
          <cell r="A46999" t="str">
            <v>ZA03AAT0182010105556</v>
          </cell>
          <cell r="B46999">
            <v>15</v>
          </cell>
        </row>
        <row r="47000">
          <cell r="A47000" t="str">
            <v>ZA03AAT0182010105558</v>
          </cell>
          <cell r="B47000">
            <v>7</v>
          </cell>
        </row>
        <row r="47001">
          <cell r="A47001" t="str">
            <v>ZA03AAT0182010105908</v>
          </cell>
          <cell r="B47001">
            <v>3</v>
          </cell>
        </row>
        <row r="47002">
          <cell r="A47002" t="str">
            <v>ZA03AAT0182010109198</v>
          </cell>
          <cell r="B47002">
            <v>19</v>
          </cell>
        </row>
        <row r="47003">
          <cell r="A47003" t="str">
            <v>ZA03AAT0182010200360</v>
          </cell>
          <cell r="B47003">
            <v>5</v>
          </cell>
        </row>
        <row r="47004">
          <cell r="A47004" t="str">
            <v>ZA03AAT0182010202786</v>
          </cell>
          <cell r="B47004">
            <v>16</v>
          </cell>
        </row>
        <row r="47005">
          <cell r="A47005" t="str">
            <v>ZA03AAT0182010203304</v>
          </cell>
          <cell r="B47005">
            <v>1</v>
          </cell>
        </row>
        <row r="47006">
          <cell r="A47006" t="str">
            <v>ZA03AAT0182010204305</v>
          </cell>
          <cell r="B47006">
            <v>8</v>
          </cell>
        </row>
        <row r="47007">
          <cell r="A47007" t="str">
            <v>ZA03AAT0182010205125</v>
          </cell>
          <cell r="B47007">
            <v>2</v>
          </cell>
        </row>
        <row r="47008">
          <cell r="A47008" t="str">
            <v>ZA03AAT0182010300074</v>
          </cell>
          <cell r="B47008">
            <v>13</v>
          </cell>
        </row>
        <row r="47009">
          <cell r="A47009" t="str">
            <v>ZA03AAT0182010302786</v>
          </cell>
          <cell r="B47009">
            <v>3</v>
          </cell>
        </row>
        <row r="47010">
          <cell r="A47010" t="str">
            <v>ZA03AAT0182010303304</v>
          </cell>
          <cell r="B47010">
            <v>1</v>
          </cell>
        </row>
        <row r="47011">
          <cell r="A47011" t="str">
            <v>ZA03AAT0182010303423</v>
          </cell>
          <cell r="B47011">
            <v>1</v>
          </cell>
        </row>
        <row r="47012">
          <cell r="A47012" t="str">
            <v>ZA03AAT0182010303972</v>
          </cell>
          <cell r="B47012">
            <v>1</v>
          </cell>
        </row>
        <row r="47013">
          <cell r="A47013" t="str">
            <v>ZA03AAT0182010403972</v>
          </cell>
          <cell r="B47013">
            <v>1</v>
          </cell>
        </row>
        <row r="47014">
          <cell r="A47014" t="str">
            <v>ZA03AAT0182010405556</v>
          </cell>
          <cell r="B47014">
            <v>2</v>
          </cell>
        </row>
        <row r="47015">
          <cell r="A47015" t="str">
            <v>ZA03AAT0182010502786</v>
          </cell>
          <cell r="B47015">
            <v>2</v>
          </cell>
        </row>
        <row r="47016">
          <cell r="A47016" t="str">
            <v>ZA03AAT0182010503423</v>
          </cell>
          <cell r="B47016">
            <v>18</v>
          </cell>
        </row>
        <row r="47017">
          <cell r="A47017" t="str">
            <v>ZA03AAT0182010503972</v>
          </cell>
          <cell r="B47017">
            <v>14</v>
          </cell>
        </row>
        <row r="47018">
          <cell r="A47018" t="str">
            <v>ZA03AAT0182012003525</v>
          </cell>
          <cell r="B47018">
            <v>1</v>
          </cell>
        </row>
        <row r="47019">
          <cell r="A47019" t="str">
            <v>ZA03AAT0182020102133</v>
          </cell>
          <cell r="B47019">
            <v>3</v>
          </cell>
        </row>
        <row r="47020">
          <cell r="A47020" t="str">
            <v>ZA03AAT0182020103407</v>
          </cell>
          <cell r="B47020">
            <v>21</v>
          </cell>
        </row>
        <row r="47021">
          <cell r="A47021" t="str">
            <v>ZA03AAT0182020104968</v>
          </cell>
          <cell r="B47021">
            <v>3</v>
          </cell>
        </row>
        <row r="47022">
          <cell r="A47022" t="str">
            <v>ZA03AAT0182020200360</v>
          </cell>
          <cell r="B47022">
            <v>2</v>
          </cell>
        </row>
        <row r="47023">
          <cell r="A47023" t="str">
            <v>ZA03AAT0182020202133</v>
          </cell>
          <cell r="B47023">
            <v>1</v>
          </cell>
        </row>
        <row r="47024">
          <cell r="A47024" t="str">
            <v>ZA03AAT0182020203407</v>
          </cell>
          <cell r="B47024">
            <v>19</v>
          </cell>
        </row>
        <row r="47025">
          <cell r="A47025" t="str">
            <v>ZA03AAT0182020302133</v>
          </cell>
          <cell r="B47025">
            <v>1</v>
          </cell>
        </row>
        <row r="47026">
          <cell r="A47026" t="str">
            <v>ZA03AAT0182020402133</v>
          </cell>
          <cell r="B47026">
            <v>4</v>
          </cell>
        </row>
        <row r="47027">
          <cell r="A47027" t="str">
            <v>ZA03AAT0182030104968</v>
          </cell>
          <cell r="B47027">
            <v>13</v>
          </cell>
        </row>
        <row r="47028">
          <cell r="A47028" t="str">
            <v>ZA03AAT0182030105125</v>
          </cell>
          <cell r="B47028">
            <v>1</v>
          </cell>
        </row>
        <row r="47029">
          <cell r="A47029" t="str">
            <v>ZA03AAT0182030109198</v>
          </cell>
          <cell r="B47029">
            <v>1</v>
          </cell>
        </row>
        <row r="47030">
          <cell r="A47030" t="str">
            <v>ZA03AAT0182030303414</v>
          </cell>
          <cell r="B47030">
            <v>18</v>
          </cell>
        </row>
        <row r="47031">
          <cell r="A47031" t="str">
            <v>ZA03AAT0182040104968</v>
          </cell>
          <cell r="B47031">
            <v>2</v>
          </cell>
        </row>
        <row r="47032">
          <cell r="A47032" t="str">
            <v>ZA03AAT0182040204968</v>
          </cell>
          <cell r="B47032">
            <v>13</v>
          </cell>
        </row>
        <row r="47033">
          <cell r="A47033" t="str">
            <v>ZA03AAT0182060109198</v>
          </cell>
          <cell r="B47033">
            <v>1</v>
          </cell>
        </row>
        <row r="47034">
          <cell r="A47034" t="str">
            <v>ZA03AAT0183010100412</v>
          </cell>
          <cell r="B47034">
            <v>7</v>
          </cell>
        </row>
        <row r="47035">
          <cell r="A47035" t="str">
            <v>ZA03AAT0184010103891</v>
          </cell>
          <cell r="B47035">
            <v>3</v>
          </cell>
        </row>
        <row r="47036">
          <cell r="A47036" t="str">
            <v>ZA03AAX0937010302651</v>
          </cell>
          <cell r="B47036">
            <v>15</v>
          </cell>
        </row>
        <row r="47037">
          <cell r="A47037" t="str">
            <v>ZA03AAX0937010502651</v>
          </cell>
          <cell r="B47037">
            <v>3</v>
          </cell>
        </row>
        <row r="47038">
          <cell r="A47038" t="str">
            <v>ZA03AAX0937020102651</v>
          </cell>
          <cell r="B47038">
            <v>27</v>
          </cell>
        </row>
        <row r="47039">
          <cell r="A47039" t="str">
            <v>ZA03BAB0348010201946</v>
          </cell>
          <cell r="B47039">
            <v>9</v>
          </cell>
        </row>
        <row r="47040">
          <cell r="A47040" t="str">
            <v>ZA03BAB0348010301946</v>
          </cell>
          <cell r="B47040">
            <v>17</v>
          </cell>
        </row>
        <row r="47041">
          <cell r="A47041" t="str">
            <v>ZA03BAB0348020101946</v>
          </cell>
          <cell r="B47041">
            <v>27</v>
          </cell>
        </row>
        <row r="47042">
          <cell r="A47042" t="str">
            <v>ZA03BAB0349010102452</v>
          </cell>
          <cell r="B47042">
            <v>1</v>
          </cell>
        </row>
        <row r="47043">
          <cell r="A47043" t="str">
            <v>ZA03BAB0349010202452</v>
          </cell>
          <cell r="B47043">
            <v>24</v>
          </cell>
        </row>
        <row r="47044">
          <cell r="A47044" t="str">
            <v>ZA03BAB0349010302452</v>
          </cell>
          <cell r="B47044">
            <v>25</v>
          </cell>
        </row>
        <row r="47045">
          <cell r="A47045" t="str">
            <v>ZA03BAB0349030102452</v>
          </cell>
          <cell r="B47045">
            <v>10</v>
          </cell>
        </row>
        <row r="47046">
          <cell r="A47046" t="str">
            <v>ZA03BAB0476010101827</v>
          </cell>
          <cell r="B47046">
            <v>19</v>
          </cell>
        </row>
        <row r="47047">
          <cell r="A47047" t="str">
            <v>ZA03BAB0476010104895</v>
          </cell>
          <cell r="B47047">
            <v>17</v>
          </cell>
        </row>
        <row r="47048">
          <cell r="A47048" t="str">
            <v>ZA03BAB0476010204895</v>
          </cell>
          <cell r="B47048">
            <v>20</v>
          </cell>
        </row>
        <row r="47049">
          <cell r="A47049" t="str">
            <v>ZA03BAB0476020101827</v>
          </cell>
          <cell r="B47049">
            <v>12</v>
          </cell>
        </row>
        <row r="47050">
          <cell r="A47050" t="str">
            <v>ZA03BAB0476020201827</v>
          </cell>
          <cell r="B47050">
            <v>1</v>
          </cell>
        </row>
        <row r="47051">
          <cell r="A47051" t="str">
            <v>ZA03BAB0476020301827</v>
          </cell>
          <cell r="B47051">
            <v>13</v>
          </cell>
        </row>
        <row r="47052">
          <cell r="A47052" t="str">
            <v>ZA03BAB0476020401827</v>
          </cell>
          <cell r="B47052">
            <v>14</v>
          </cell>
        </row>
        <row r="47053">
          <cell r="A47053" t="str">
            <v>ZA03BAC0352010202471</v>
          </cell>
          <cell r="B47053">
            <v>13</v>
          </cell>
        </row>
        <row r="47054">
          <cell r="A47054" t="str">
            <v>ZA03BAC0508010105880</v>
          </cell>
          <cell r="B47054">
            <v>20</v>
          </cell>
        </row>
        <row r="47055">
          <cell r="A47055" t="str">
            <v>ZA03BAD0245010103010</v>
          </cell>
          <cell r="B47055">
            <v>10</v>
          </cell>
        </row>
        <row r="47056">
          <cell r="A47056" t="str">
            <v>ZA03BAJ0752010101463</v>
          </cell>
          <cell r="B47056">
            <v>31</v>
          </cell>
        </row>
        <row r="47057">
          <cell r="A47057" t="str">
            <v>ZA03BAM0009010304952</v>
          </cell>
          <cell r="B47057">
            <v>3</v>
          </cell>
        </row>
        <row r="47058">
          <cell r="A47058" t="str">
            <v>ZA03BAM0009010404952</v>
          </cell>
          <cell r="B47058">
            <v>3</v>
          </cell>
        </row>
        <row r="47059">
          <cell r="A47059" t="str">
            <v>ZA03BAM0009010504952</v>
          </cell>
          <cell r="B47059">
            <v>1</v>
          </cell>
        </row>
        <row r="47060">
          <cell r="A47060" t="str">
            <v>ZA03BAM0010010200567</v>
          </cell>
          <cell r="B47060">
            <v>1</v>
          </cell>
        </row>
        <row r="47061">
          <cell r="A47061" t="str">
            <v>ZA03BAM0010010200928</v>
          </cell>
          <cell r="B47061">
            <v>13</v>
          </cell>
        </row>
        <row r="47062">
          <cell r="A47062" t="str">
            <v>ZA03BAM0010010300567</v>
          </cell>
          <cell r="B47062">
            <v>17</v>
          </cell>
        </row>
        <row r="47063">
          <cell r="A47063" t="str">
            <v>ZA03BAM0010010300928</v>
          </cell>
          <cell r="B47063">
            <v>5</v>
          </cell>
        </row>
        <row r="47064">
          <cell r="A47064" t="str">
            <v>ZA03BAM0010010400928</v>
          </cell>
          <cell r="B47064">
            <v>18</v>
          </cell>
        </row>
        <row r="47065">
          <cell r="A47065" t="str">
            <v>ZA03BAM0010010600567</v>
          </cell>
          <cell r="B47065">
            <v>10</v>
          </cell>
        </row>
        <row r="47066">
          <cell r="A47066" t="str">
            <v>ZA03BAM0011020100169</v>
          </cell>
          <cell r="B47066">
            <v>22</v>
          </cell>
        </row>
        <row r="47067">
          <cell r="A47067" t="str">
            <v>ZA03BAM0012010100166</v>
          </cell>
          <cell r="B47067">
            <v>2</v>
          </cell>
        </row>
        <row r="47068">
          <cell r="A47068" t="str">
            <v>ZA03BAM0012010102891</v>
          </cell>
          <cell r="B47068">
            <v>15</v>
          </cell>
        </row>
        <row r="47069">
          <cell r="A47069" t="str">
            <v>ZA03BAM0012010102950</v>
          </cell>
          <cell r="B47069">
            <v>22</v>
          </cell>
        </row>
        <row r="47070">
          <cell r="A47070" t="str">
            <v>ZA03BAM0012010105336</v>
          </cell>
          <cell r="B47070">
            <v>1</v>
          </cell>
        </row>
        <row r="47071">
          <cell r="A47071" t="str">
            <v>ZA03BAM0012010205336</v>
          </cell>
          <cell r="B47071">
            <v>29</v>
          </cell>
        </row>
        <row r="47072">
          <cell r="A47072" t="str">
            <v>ZA03BAM0012010305336</v>
          </cell>
          <cell r="B47072">
            <v>27</v>
          </cell>
        </row>
        <row r="47073">
          <cell r="A47073" t="str">
            <v>ZA03BAM0012020103025</v>
          </cell>
          <cell r="B47073">
            <v>18</v>
          </cell>
        </row>
        <row r="47074">
          <cell r="A47074" t="str">
            <v>ZA03BAM0012020105336</v>
          </cell>
          <cell r="B47074">
            <v>21</v>
          </cell>
        </row>
        <row r="47075">
          <cell r="A47075" t="str">
            <v>ZA03BAM0012020202950</v>
          </cell>
          <cell r="B47075">
            <v>6</v>
          </cell>
        </row>
        <row r="47076">
          <cell r="A47076" t="str">
            <v>ZA03BAM0012030103025</v>
          </cell>
          <cell r="B47076">
            <v>21</v>
          </cell>
        </row>
        <row r="47077">
          <cell r="A47077" t="str">
            <v>ZA03BAM0012030203025</v>
          </cell>
          <cell r="B47077">
            <v>8</v>
          </cell>
        </row>
        <row r="47078">
          <cell r="A47078" t="str">
            <v>ZA03BAM0012030303025</v>
          </cell>
          <cell r="B47078">
            <v>19</v>
          </cell>
        </row>
        <row r="47079">
          <cell r="A47079" t="str">
            <v>ZA03BAM0012040103025</v>
          </cell>
          <cell r="B47079">
            <v>1</v>
          </cell>
        </row>
        <row r="47080">
          <cell r="A47080" t="str">
            <v>ZA03BAM0013010101539</v>
          </cell>
          <cell r="B47080">
            <v>19</v>
          </cell>
        </row>
        <row r="47081">
          <cell r="A47081" t="str">
            <v>ZA03BAM0013010101591</v>
          </cell>
          <cell r="B47081">
            <v>16</v>
          </cell>
        </row>
        <row r="47082">
          <cell r="A47082" t="str">
            <v>ZA03BAM0013010101836</v>
          </cell>
          <cell r="B47082">
            <v>18</v>
          </cell>
        </row>
        <row r="47083">
          <cell r="A47083" t="str">
            <v>ZA03BAM0013010101874</v>
          </cell>
          <cell r="B47083">
            <v>18</v>
          </cell>
        </row>
        <row r="47084">
          <cell r="A47084" t="str">
            <v>ZA03BAM0013010101912</v>
          </cell>
          <cell r="B47084">
            <v>7</v>
          </cell>
        </row>
        <row r="47085">
          <cell r="A47085" t="str">
            <v>ZA03BAM0013010101966</v>
          </cell>
          <cell r="B47085">
            <v>13</v>
          </cell>
        </row>
        <row r="47086">
          <cell r="A47086" t="str">
            <v>ZA03BAM0013010102076</v>
          </cell>
          <cell r="B47086">
            <v>2</v>
          </cell>
        </row>
        <row r="47087">
          <cell r="A47087" t="str">
            <v>ZA03BAM0013010102397</v>
          </cell>
          <cell r="B47087">
            <v>1</v>
          </cell>
        </row>
        <row r="47088">
          <cell r="A47088" t="str">
            <v>ZA03BAM0013010102533</v>
          </cell>
          <cell r="B47088">
            <v>11</v>
          </cell>
        </row>
        <row r="47089">
          <cell r="A47089" t="str">
            <v>ZA03BAM0013010104481</v>
          </cell>
          <cell r="B47089">
            <v>3</v>
          </cell>
        </row>
        <row r="47090">
          <cell r="A47090" t="str">
            <v>ZA03BAM0013010104721</v>
          </cell>
          <cell r="B47090">
            <v>2</v>
          </cell>
        </row>
        <row r="47091">
          <cell r="A47091" t="str">
            <v>ZA03BAM0013010104828</v>
          </cell>
          <cell r="B47091">
            <v>4</v>
          </cell>
        </row>
        <row r="47092">
          <cell r="A47092" t="str">
            <v>ZA03BAM0013010200974</v>
          </cell>
          <cell r="B47092">
            <v>13</v>
          </cell>
        </row>
        <row r="47093">
          <cell r="A47093" t="str">
            <v>ZA03BAM0013010300974</v>
          </cell>
          <cell r="B47093">
            <v>2</v>
          </cell>
        </row>
        <row r="47094">
          <cell r="A47094" t="str">
            <v>ZA03BAM0013020101860</v>
          </cell>
          <cell r="B47094">
            <v>9</v>
          </cell>
        </row>
        <row r="47095">
          <cell r="A47095" t="str">
            <v>ZA03BAM0013020101912</v>
          </cell>
          <cell r="B47095">
            <v>2</v>
          </cell>
        </row>
        <row r="47096">
          <cell r="A47096" t="str">
            <v>ZA03BAM0013030101836</v>
          </cell>
          <cell r="B47096">
            <v>10</v>
          </cell>
        </row>
        <row r="47097">
          <cell r="A47097" t="str">
            <v>ZA03BAM0013030201836</v>
          </cell>
          <cell r="B47097">
            <v>1</v>
          </cell>
        </row>
        <row r="47098">
          <cell r="A47098" t="str">
            <v>ZA03BAM0013040201793</v>
          </cell>
          <cell r="B47098">
            <v>1</v>
          </cell>
        </row>
        <row r="47099">
          <cell r="A47099" t="str">
            <v>ZA03BAM0013050101860</v>
          </cell>
          <cell r="B47099">
            <v>10</v>
          </cell>
        </row>
        <row r="47100">
          <cell r="A47100" t="str">
            <v>ZA03BAM0014010100855</v>
          </cell>
          <cell r="B47100">
            <v>1</v>
          </cell>
        </row>
        <row r="47101">
          <cell r="A47101" t="str">
            <v>ZA03BAM0014010102801</v>
          </cell>
          <cell r="B47101">
            <v>4</v>
          </cell>
        </row>
        <row r="47102">
          <cell r="A47102" t="str">
            <v>ZA03BAM0014010102826</v>
          </cell>
          <cell r="B47102">
            <v>9</v>
          </cell>
        </row>
        <row r="47103">
          <cell r="A47103" t="str">
            <v>ZA03BAM0014010102950</v>
          </cell>
          <cell r="B47103">
            <v>6</v>
          </cell>
        </row>
        <row r="47104">
          <cell r="A47104" t="str">
            <v>ZA03BAM0014010103868</v>
          </cell>
          <cell r="B47104">
            <v>1</v>
          </cell>
        </row>
        <row r="47105">
          <cell r="A47105" t="str">
            <v>ZA03BAM0014010103893</v>
          </cell>
          <cell r="B47105">
            <v>2</v>
          </cell>
        </row>
        <row r="47106">
          <cell r="A47106" t="str">
            <v>ZA03BAM0014010202826</v>
          </cell>
          <cell r="B47106">
            <v>12</v>
          </cell>
        </row>
        <row r="47107">
          <cell r="A47107" t="str">
            <v>ZA03BAM0014020202816</v>
          </cell>
          <cell r="B47107">
            <v>10</v>
          </cell>
        </row>
        <row r="47108">
          <cell r="A47108" t="str">
            <v>ZA03BAQ0076010102729</v>
          </cell>
          <cell r="B47108">
            <v>30</v>
          </cell>
        </row>
        <row r="47109">
          <cell r="A47109" t="str">
            <v>ZA03BAQ0092010100016</v>
          </cell>
          <cell r="B47109">
            <v>5</v>
          </cell>
        </row>
        <row r="47110">
          <cell r="A47110" t="str">
            <v>ZA03BAQ0092020500016</v>
          </cell>
          <cell r="B47110">
            <v>3</v>
          </cell>
        </row>
        <row r="47111">
          <cell r="A47111" t="str">
            <v>ZA03BAR0171010105892</v>
          </cell>
          <cell r="B47111">
            <v>4</v>
          </cell>
        </row>
        <row r="47112">
          <cell r="A47112" t="str">
            <v>ZA03BAR0171010105898</v>
          </cell>
          <cell r="B47112">
            <v>2</v>
          </cell>
        </row>
        <row r="47113">
          <cell r="A47113" t="str">
            <v>ZA03BAS1056010104011</v>
          </cell>
          <cell r="B47113">
            <v>7</v>
          </cell>
        </row>
        <row r="47114">
          <cell r="A47114" t="str">
            <v>ZA03BAS1056010204011</v>
          </cell>
          <cell r="B47114">
            <v>29</v>
          </cell>
        </row>
        <row r="47115">
          <cell r="A47115" t="str">
            <v>ZA03BAY0151010103386</v>
          </cell>
          <cell r="B47115">
            <v>20</v>
          </cell>
        </row>
        <row r="47116">
          <cell r="A47116" t="str">
            <v>ZA03BAY0351010100896</v>
          </cell>
          <cell r="B47116">
            <v>13</v>
          </cell>
        </row>
        <row r="47117">
          <cell r="A47117" t="str">
            <v>ZA03BAY0749010101954</v>
          </cell>
          <cell r="B47117">
            <v>22</v>
          </cell>
        </row>
        <row r="47118">
          <cell r="A47118" t="str">
            <v>ZA03BAY0749010201954</v>
          </cell>
          <cell r="B47118">
            <v>1</v>
          </cell>
        </row>
        <row r="47119">
          <cell r="A47119" t="str">
            <v>ZA03CAH0170010104152</v>
          </cell>
          <cell r="B47119">
            <v>1</v>
          </cell>
        </row>
        <row r="47120">
          <cell r="A47120" t="str">
            <v>ZA03CAH0170020104152</v>
          </cell>
          <cell r="B47120">
            <v>5</v>
          </cell>
        </row>
        <row r="47121">
          <cell r="A47121" t="str">
            <v>ZA03CAH0170030104152</v>
          </cell>
          <cell r="B47121">
            <v>29</v>
          </cell>
        </row>
        <row r="47122">
          <cell r="A47122" t="str">
            <v>ZA03CAL0349010102634</v>
          </cell>
          <cell r="B47122">
            <v>8</v>
          </cell>
        </row>
        <row r="47123">
          <cell r="A47123" t="str">
            <v>ZA03CAS0970010103494</v>
          </cell>
          <cell r="B47123">
            <v>17</v>
          </cell>
        </row>
        <row r="47124">
          <cell r="A47124" t="str">
            <v>ZA03CAS0970020103494</v>
          </cell>
          <cell r="B47124">
            <v>15</v>
          </cell>
        </row>
        <row r="47125">
          <cell r="A47125" t="str">
            <v>ZA04AAB0479010302168</v>
          </cell>
          <cell r="B47125">
            <v>2</v>
          </cell>
        </row>
        <row r="47126">
          <cell r="A47126" t="str">
            <v>ZA04AAB0479010402168</v>
          </cell>
          <cell r="B47126">
            <v>2</v>
          </cell>
        </row>
        <row r="47127">
          <cell r="A47127" t="str">
            <v>ZA04AAC0487010102816</v>
          </cell>
          <cell r="B47127">
            <v>1</v>
          </cell>
        </row>
        <row r="47128">
          <cell r="A47128" t="str">
            <v>ZA04AAC0487020102816</v>
          </cell>
          <cell r="B47128">
            <v>1</v>
          </cell>
        </row>
        <row r="47129">
          <cell r="A47129" t="str">
            <v>ZA04AAD0182010203005</v>
          </cell>
          <cell r="B47129">
            <v>9</v>
          </cell>
        </row>
        <row r="47130">
          <cell r="A47130" t="str">
            <v>ZA04AAD0182010303005</v>
          </cell>
          <cell r="B47130">
            <v>3</v>
          </cell>
        </row>
        <row r="47131">
          <cell r="A47131" t="str">
            <v>ZA04AAD0183010100963</v>
          </cell>
          <cell r="B47131">
            <v>15</v>
          </cell>
        </row>
        <row r="47132">
          <cell r="A47132" t="str">
            <v>ZA04AAD0183010102380</v>
          </cell>
          <cell r="B47132">
            <v>1</v>
          </cell>
        </row>
        <row r="47133">
          <cell r="A47133" t="str">
            <v>ZA04AAD0183010202380</v>
          </cell>
          <cell r="B47133">
            <v>8</v>
          </cell>
        </row>
        <row r="47134">
          <cell r="A47134" t="str">
            <v>ZA04AAD0183020103404</v>
          </cell>
          <cell r="B47134">
            <v>9</v>
          </cell>
        </row>
        <row r="47135">
          <cell r="A47135" t="str">
            <v>ZA04AAD0184010103421</v>
          </cell>
          <cell r="B47135">
            <v>4</v>
          </cell>
        </row>
        <row r="47136">
          <cell r="A47136" t="str">
            <v>ZA04AAF0709010102364</v>
          </cell>
          <cell r="B47136">
            <v>4</v>
          </cell>
        </row>
        <row r="47137">
          <cell r="A47137" t="str">
            <v>ZA04AAF0709010102953</v>
          </cell>
          <cell r="B47137">
            <v>4</v>
          </cell>
        </row>
        <row r="47138">
          <cell r="A47138" t="str">
            <v>ZA04AAF0709010103794</v>
          </cell>
          <cell r="B47138">
            <v>1</v>
          </cell>
        </row>
        <row r="47139">
          <cell r="A47139" t="str">
            <v>ZA04AAF0709010103918</v>
          </cell>
          <cell r="B47139">
            <v>1</v>
          </cell>
        </row>
        <row r="47140">
          <cell r="A47140" t="str">
            <v>ZA04AAF0709010105069</v>
          </cell>
          <cell r="B47140">
            <v>2</v>
          </cell>
        </row>
        <row r="47141">
          <cell r="A47141" t="str">
            <v>ZA04AAF0709010105300</v>
          </cell>
          <cell r="B47141">
            <v>2</v>
          </cell>
        </row>
        <row r="47142">
          <cell r="A47142" t="str">
            <v>ZA04AAF0709010105318</v>
          </cell>
          <cell r="B47142">
            <v>2</v>
          </cell>
        </row>
        <row r="47143">
          <cell r="A47143" t="str">
            <v>ZA04AAF0709010202573</v>
          </cell>
          <cell r="B47143">
            <v>4</v>
          </cell>
        </row>
        <row r="47144">
          <cell r="A47144" t="str">
            <v>ZA04AAF0709010203391</v>
          </cell>
          <cell r="B47144">
            <v>2</v>
          </cell>
        </row>
        <row r="47145">
          <cell r="A47145" t="str">
            <v>ZA04AAF0709010205855</v>
          </cell>
          <cell r="B47145">
            <v>10</v>
          </cell>
        </row>
        <row r="47146">
          <cell r="A47146" t="str">
            <v>ZA04AAF0710020203882</v>
          </cell>
          <cell r="B47146">
            <v>2</v>
          </cell>
        </row>
        <row r="47147">
          <cell r="A47147" t="str">
            <v>ZA04AAF0710030103882</v>
          </cell>
          <cell r="B47147">
            <v>5</v>
          </cell>
        </row>
        <row r="47148">
          <cell r="A47148" t="str">
            <v>ZA04AAF0710030803882</v>
          </cell>
          <cell r="B47148">
            <v>5</v>
          </cell>
        </row>
        <row r="47149">
          <cell r="A47149" t="str">
            <v>ZA04AAH0299010101878</v>
          </cell>
          <cell r="B47149">
            <v>3</v>
          </cell>
        </row>
        <row r="47150">
          <cell r="A47150" t="str">
            <v>ZA04AAH0299010201878</v>
          </cell>
          <cell r="B47150">
            <v>5</v>
          </cell>
        </row>
        <row r="47151">
          <cell r="A47151" t="str">
            <v>ZA04AAH0300010102039</v>
          </cell>
          <cell r="B47151">
            <v>12</v>
          </cell>
        </row>
        <row r="47152">
          <cell r="A47152" t="str">
            <v>ZA04AAH0302010100973</v>
          </cell>
          <cell r="B47152">
            <v>21</v>
          </cell>
        </row>
        <row r="47153">
          <cell r="A47153" t="str">
            <v>ZA04AAH0302010104281</v>
          </cell>
          <cell r="B47153">
            <v>9</v>
          </cell>
        </row>
        <row r="47154">
          <cell r="A47154" t="str">
            <v>ZA04AAH0302010104434</v>
          </cell>
          <cell r="B47154">
            <v>7</v>
          </cell>
        </row>
        <row r="47155">
          <cell r="A47155" t="str">
            <v>ZA04AAH0302010200973</v>
          </cell>
          <cell r="B47155">
            <v>12</v>
          </cell>
        </row>
        <row r="47156">
          <cell r="A47156" t="str">
            <v>ZA04AAH0302010204434</v>
          </cell>
          <cell r="B47156">
            <v>20</v>
          </cell>
        </row>
        <row r="47157">
          <cell r="A47157" t="str">
            <v>ZA04AAH0302010300973</v>
          </cell>
          <cell r="B47157">
            <v>6</v>
          </cell>
        </row>
        <row r="47158">
          <cell r="A47158" t="str">
            <v>ZA04AAH0302010304281</v>
          </cell>
          <cell r="B47158">
            <v>11</v>
          </cell>
        </row>
        <row r="47159">
          <cell r="A47159" t="str">
            <v>ZA04AAH0302010304434</v>
          </cell>
          <cell r="B47159">
            <v>8</v>
          </cell>
        </row>
        <row r="47160">
          <cell r="A47160" t="str">
            <v>ZA04AAH0302010604434</v>
          </cell>
          <cell r="B47160">
            <v>1</v>
          </cell>
        </row>
        <row r="47161">
          <cell r="A47161" t="str">
            <v>ZA04AAH0303020100994</v>
          </cell>
          <cell r="B47161">
            <v>22</v>
          </cell>
        </row>
        <row r="47162">
          <cell r="A47162" t="str">
            <v>ZA04AAH0303020200994</v>
          </cell>
          <cell r="B47162">
            <v>22</v>
          </cell>
        </row>
        <row r="47163">
          <cell r="A47163" t="str">
            <v>ZA04AAH0303020300994</v>
          </cell>
          <cell r="B47163">
            <v>21</v>
          </cell>
        </row>
        <row r="47164">
          <cell r="A47164" t="str">
            <v>ZA04AAH0304010100887</v>
          </cell>
          <cell r="B47164">
            <v>1</v>
          </cell>
        </row>
        <row r="47165">
          <cell r="A47165" t="str">
            <v>ZA04AAH0304010101878</v>
          </cell>
          <cell r="B47165">
            <v>19</v>
          </cell>
        </row>
        <row r="47166">
          <cell r="A47166" t="str">
            <v>ZA04AAH0304010102355</v>
          </cell>
          <cell r="B47166">
            <v>1</v>
          </cell>
        </row>
        <row r="47167">
          <cell r="A47167" t="str">
            <v>ZA04AAH0304010102716</v>
          </cell>
          <cell r="B47167">
            <v>10</v>
          </cell>
        </row>
        <row r="47168">
          <cell r="A47168" t="str">
            <v>ZA04AAH0304010102743</v>
          </cell>
          <cell r="B47168">
            <v>20</v>
          </cell>
        </row>
        <row r="47169">
          <cell r="A47169" t="str">
            <v>ZA04AAH0304010102795</v>
          </cell>
          <cell r="B47169">
            <v>6</v>
          </cell>
        </row>
        <row r="47170">
          <cell r="A47170" t="str">
            <v>ZA04AAH0304010103014</v>
          </cell>
          <cell r="B47170">
            <v>17</v>
          </cell>
        </row>
        <row r="47171">
          <cell r="A47171" t="str">
            <v>ZA04AAH0304010103052</v>
          </cell>
          <cell r="B47171">
            <v>9</v>
          </cell>
        </row>
        <row r="47172">
          <cell r="A47172" t="str">
            <v>ZA04AAH0304010103105</v>
          </cell>
          <cell r="B47172">
            <v>22</v>
          </cell>
        </row>
        <row r="47173">
          <cell r="A47173" t="str">
            <v>ZA04AAH0304010103108</v>
          </cell>
          <cell r="B47173">
            <v>12</v>
          </cell>
        </row>
        <row r="47174">
          <cell r="A47174" t="str">
            <v>ZA04AAH0304010103145</v>
          </cell>
          <cell r="B47174">
            <v>1</v>
          </cell>
        </row>
        <row r="47175">
          <cell r="A47175" t="str">
            <v>ZA04AAH0304010103154</v>
          </cell>
          <cell r="B47175">
            <v>6</v>
          </cell>
        </row>
        <row r="47176">
          <cell r="A47176" t="str">
            <v>ZA04AAH0304010103193</v>
          </cell>
          <cell r="B47176">
            <v>1</v>
          </cell>
        </row>
        <row r="47177">
          <cell r="A47177" t="str">
            <v>ZA04AAH0304010103316</v>
          </cell>
          <cell r="B47177">
            <v>2</v>
          </cell>
        </row>
        <row r="47178">
          <cell r="A47178" t="str">
            <v>ZA04AAH0304010103424</v>
          </cell>
          <cell r="B47178">
            <v>1</v>
          </cell>
        </row>
        <row r="47179">
          <cell r="A47179" t="str">
            <v>ZA04AAH0304010103431</v>
          </cell>
          <cell r="B47179">
            <v>14</v>
          </cell>
        </row>
        <row r="47180">
          <cell r="A47180" t="str">
            <v>ZA04AAH0304010104284</v>
          </cell>
          <cell r="B47180">
            <v>4</v>
          </cell>
        </row>
        <row r="47181">
          <cell r="A47181" t="str">
            <v>ZA04AAH0304010104296</v>
          </cell>
          <cell r="B47181">
            <v>14</v>
          </cell>
        </row>
        <row r="47182">
          <cell r="A47182" t="str">
            <v>ZA04AAH0304010104412</v>
          </cell>
          <cell r="B47182">
            <v>16</v>
          </cell>
        </row>
        <row r="47183">
          <cell r="A47183" t="str">
            <v>ZA04AAH0304010104422</v>
          </cell>
          <cell r="B47183">
            <v>22</v>
          </cell>
        </row>
        <row r="47184">
          <cell r="A47184" t="str">
            <v>ZA04AAH0304010104434</v>
          </cell>
          <cell r="B47184">
            <v>12</v>
          </cell>
        </row>
        <row r="47185">
          <cell r="A47185" t="str">
            <v>ZA04AAH0304010105143</v>
          </cell>
          <cell r="B47185">
            <v>1</v>
          </cell>
        </row>
        <row r="47186">
          <cell r="A47186" t="str">
            <v>ZA04AAH0304010105415</v>
          </cell>
          <cell r="B47186">
            <v>2</v>
          </cell>
        </row>
        <row r="47187">
          <cell r="A47187" t="str">
            <v>ZA04AAH0304010105437</v>
          </cell>
          <cell r="B47187">
            <v>1</v>
          </cell>
        </row>
        <row r="47188">
          <cell r="A47188" t="str">
            <v>ZA04AAH0304010105667</v>
          </cell>
          <cell r="B47188">
            <v>17</v>
          </cell>
        </row>
        <row r="47189">
          <cell r="A47189" t="str">
            <v>ZA04AAH0304010201878</v>
          </cell>
          <cell r="B47189">
            <v>10</v>
          </cell>
        </row>
        <row r="47190">
          <cell r="A47190" t="str">
            <v>ZA04AAH0304010202795</v>
          </cell>
          <cell r="B47190">
            <v>1</v>
          </cell>
        </row>
        <row r="47191">
          <cell r="A47191" t="str">
            <v>ZA04AAH0304010203108</v>
          </cell>
          <cell r="B47191">
            <v>9</v>
          </cell>
        </row>
        <row r="47192">
          <cell r="A47192" t="str">
            <v>ZA04AAH0304010203193</v>
          </cell>
          <cell r="B47192">
            <v>13</v>
          </cell>
        </row>
        <row r="47193">
          <cell r="A47193" t="str">
            <v>ZA04AAH0304010204284</v>
          </cell>
          <cell r="B47193">
            <v>7</v>
          </cell>
        </row>
        <row r="47194">
          <cell r="A47194" t="str">
            <v>ZA04AAH0304010204336</v>
          </cell>
          <cell r="B47194">
            <v>23</v>
          </cell>
        </row>
        <row r="47195">
          <cell r="A47195" t="str">
            <v>ZA04AAH0304010204412</v>
          </cell>
          <cell r="B47195">
            <v>7</v>
          </cell>
        </row>
        <row r="47196">
          <cell r="A47196" t="str">
            <v>ZA04AAH0304010204456</v>
          </cell>
          <cell r="B47196">
            <v>2</v>
          </cell>
        </row>
        <row r="47197">
          <cell r="A47197" t="str">
            <v>ZA04AAH0304010205437</v>
          </cell>
          <cell r="B47197">
            <v>12</v>
          </cell>
        </row>
        <row r="47198">
          <cell r="A47198" t="str">
            <v>ZA04AAH0304010205590</v>
          </cell>
          <cell r="B47198">
            <v>14</v>
          </cell>
        </row>
        <row r="47199">
          <cell r="A47199" t="str">
            <v>ZA04AAH0304010300983</v>
          </cell>
          <cell r="B47199">
            <v>2</v>
          </cell>
        </row>
        <row r="47200">
          <cell r="A47200" t="str">
            <v>ZA04AAH0304010303108</v>
          </cell>
          <cell r="B47200">
            <v>19</v>
          </cell>
        </row>
        <row r="47201">
          <cell r="A47201" t="str">
            <v>ZA04AAH0304010303193</v>
          </cell>
          <cell r="B47201">
            <v>2</v>
          </cell>
        </row>
        <row r="47202">
          <cell r="A47202" t="str">
            <v>ZA04AAH0304010303424</v>
          </cell>
          <cell r="B47202">
            <v>3</v>
          </cell>
        </row>
        <row r="47203">
          <cell r="A47203" t="str">
            <v>ZA04AAH0304010303431</v>
          </cell>
          <cell r="B47203">
            <v>3</v>
          </cell>
        </row>
        <row r="47204">
          <cell r="A47204" t="str">
            <v>ZA04AAH0304010304183</v>
          </cell>
          <cell r="B47204">
            <v>1</v>
          </cell>
        </row>
        <row r="47205">
          <cell r="A47205" t="str">
            <v>ZA04AAH0304010304336</v>
          </cell>
          <cell r="B47205">
            <v>5</v>
          </cell>
        </row>
        <row r="47206">
          <cell r="A47206" t="str">
            <v>ZA04AAH0304010307009</v>
          </cell>
          <cell r="B47206">
            <v>1</v>
          </cell>
        </row>
        <row r="47207">
          <cell r="A47207" t="str">
            <v>ZA04AAH0304010404336</v>
          </cell>
          <cell r="B47207">
            <v>16</v>
          </cell>
        </row>
        <row r="47208">
          <cell r="A47208" t="str">
            <v>ZA04AAH0304010503035</v>
          </cell>
          <cell r="B47208">
            <v>1</v>
          </cell>
        </row>
        <row r="47209">
          <cell r="A47209" t="str">
            <v>ZA04AAH0304010503108</v>
          </cell>
          <cell r="B47209">
            <v>5</v>
          </cell>
        </row>
        <row r="47210">
          <cell r="A47210" t="str">
            <v>ZA04AAH0304010503431</v>
          </cell>
          <cell r="B47210">
            <v>8</v>
          </cell>
        </row>
        <row r="47211">
          <cell r="A47211" t="str">
            <v>ZA04AAH0304010504336</v>
          </cell>
          <cell r="B47211">
            <v>10</v>
          </cell>
        </row>
        <row r="47212">
          <cell r="A47212" t="str">
            <v>ZA04AAH0304010603108</v>
          </cell>
          <cell r="B47212">
            <v>2</v>
          </cell>
        </row>
        <row r="47213">
          <cell r="A47213" t="str">
            <v>ZA04AAH0304010703193</v>
          </cell>
          <cell r="B47213">
            <v>2</v>
          </cell>
        </row>
        <row r="47214">
          <cell r="A47214" t="str">
            <v>ZA04AAH0304010704284</v>
          </cell>
          <cell r="B47214">
            <v>5</v>
          </cell>
        </row>
        <row r="47215">
          <cell r="A47215" t="str">
            <v>ZA04AAH0304010803108</v>
          </cell>
          <cell r="B47215">
            <v>1</v>
          </cell>
        </row>
        <row r="47216">
          <cell r="A47216" t="str">
            <v>ZA04AAH0304010803193</v>
          </cell>
          <cell r="B47216">
            <v>5</v>
          </cell>
        </row>
        <row r="47217">
          <cell r="A47217" t="str">
            <v>ZA04AAH0304010804284</v>
          </cell>
          <cell r="B47217">
            <v>5</v>
          </cell>
        </row>
        <row r="47218">
          <cell r="A47218" t="str">
            <v>ZA04AAH0304020100983</v>
          </cell>
          <cell r="B47218">
            <v>9</v>
          </cell>
        </row>
        <row r="47219">
          <cell r="A47219" t="str">
            <v>ZA04AAH0304020102716</v>
          </cell>
          <cell r="B47219">
            <v>18</v>
          </cell>
        </row>
        <row r="47220">
          <cell r="A47220" t="str">
            <v>ZA04AAH0304020103376</v>
          </cell>
          <cell r="B47220">
            <v>3</v>
          </cell>
        </row>
        <row r="47221">
          <cell r="A47221" t="str">
            <v>ZA04AAH0304020103891</v>
          </cell>
          <cell r="B47221">
            <v>1</v>
          </cell>
        </row>
        <row r="47222">
          <cell r="A47222" t="str">
            <v>ZA04AAH0304020104296</v>
          </cell>
          <cell r="B47222">
            <v>3</v>
          </cell>
        </row>
        <row r="47223">
          <cell r="A47223" t="str">
            <v>ZA04AAH0304020104412</v>
          </cell>
          <cell r="B47223">
            <v>4</v>
          </cell>
        </row>
        <row r="47224">
          <cell r="A47224" t="str">
            <v>ZA04AAH0304020104434</v>
          </cell>
          <cell r="B47224">
            <v>21</v>
          </cell>
        </row>
        <row r="47225">
          <cell r="A47225" t="str">
            <v>ZA04AAH0304020500983</v>
          </cell>
          <cell r="B47225">
            <v>9</v>
          </cell>
        </row>
        <row r="47226">
          <cell r="A47226" t="str">
            <v>ZA04AAH0304020803193</v>
          </cell>
          <cell r="B47226">
            <v>1</v>
          </cell>
        </row>
        <row r="47227">
          <cell r="A47227" t="str">
            <v>ZA04AAH0304030100983</v>
          </cell>
          <cell r="B47227">
            <v>4</v>
          </cell>
        </row>
        <row r="47228">
          <cell r="A47228" t="str">
            <v>ZA04AAH0304030103105</v>
          </cell>
          <cell r="B47228">
            <v>3</v>
          </cell>
        </row>
        <row r="47229">
          <cell r="A47229" t="str">
            <v>ZA04AAH0304030203105</v>
          </cell>
          <cell r="B47229">
            <v>3</v>
          </cell>
        </row>
        <row r="47230">
          <cell r="A47230" t="str">
            <v>ZA04AAH0305010100166</v>
          </cell>
          <cell r="B47230">
            <v>1</v>
          </cell>
        </row>
        <row r="47231">
          <cell r="A47231" t="str">
            <v>ZA04AAH0305010100409</v>
          </cell>
          <cell r="B47231">
            <v>9</v>
          </cell>
        </row>
        <row r="47232">
          <cell r="A47232" t="str">
            <v>ZA04AAH0305010100975</v>
          </cell>
          <cell r="B47232">
            <v>3</v>
          </cell>
        </row>
        <row r="47233">
          <cell r="A47233" t="str">
            <v>ZA04AAH0305010102205</v>
          </cell>
          <cell r="B47233">
            <v>2</v>
          </cell>
        </row>
        <row r="47234">
          <cell r="A47234" t="str">
            <v>ZA04AAH0305010102251</v>
          </cell>
          <cell r="B47234">
            <v>14</v>
          </cell>
        </row>
        <row r="47235">
          <cell r="A47235" t="str">
            <v>ZA04AAH0305010102303</v>
          </cell>
          <cell r="B47235">
            <v>11</v>
          </cell>
        </row>
        <row r="47236">
          <cell r="A47236" t="str">
            <v>ZA04AAH0305010102333</v>
          </cell>
          <cell r="B47236">
            <v>1</v>
          </cell>
        </row>
        <row r="47237">
          <cell r="A47237" t="str">
            <v>ZA04AAH0305010102374</v>
          </cell>
          <cell r="B47237">
            <v>1</v>
          </cell>
        </row>
        <row r="47238">
          <cell r="A47238" t="str">
            <v>ZA04AAH0305010102397</v>
          </cell>
          <cell r="B47238">
            <v>8</v>
          </cell>
        </row>
        <row r="47239">
          <cell r="A47239" t="str">
            <v>ZA04AAH0305010102440</v>
          </cell>
          <cell r="B47239">
            <v>10</v>
          </cell>
        </row>
        <row r="47240">
          <cell r="A47240" t="str">
            <v>ZA04AAH0305010102533</v>
          </cell>
          <cell r="B47240">
            <v>2</v>
          </cell>
        </row>
        <row r="47241">
          <cell r="A47241" t="str">
            <v>ZA04AAH0305010102539</v>
          </cell>
          <cell r="B47241">
            <v>2</v>
          </cell>
        </row>
        <row r="47242">
          <cell r="A47242" t="str">
            <v>ZA04AAH0305010102615</v>
          </cell>
          <cell r="B47242">
            <v>4</v>
          </cell>
        </row>
        <row r="47243">
          <cell r="A47243" t="str">
            <v>ZA04AAH0305010102750</v>
          </cell>
          <cell r="B47243">
            <v>4</v>
          </cell>
        </row>
        <row r="47244">
          <cell r="A47244" t="str">
            <v>ZA04AAH0305010102786</v>
          </cell>
          <cell r="B47244">
            <v>2</v>
          </cell>
        </row>
        <row r="47245">
          <cell r="A47245" t="str">
            <v>ZA04AAH0305010102891</v>
          </cell>
          <cell r="B47245">
            <v>14</v>
          </cell>
        </row>
        <row r="47246">
          <cell r="A47246" t="str">
            <v>ZA04AAH0305010102895</v>
          </cell>
          <cell r="B47246">
            <v>7</v>
          </cell>
        </row>
        <row r="47247">
          <cell r="A47247" t="str">
            <v>ZA04AAH0305010102901</v>
          </cell>
          <cell r="B47247">
            <v>3</v>
          </cell>
        </row>
        <row r="47248">
          <cell r="A47248" t="str">
            <v>ZA04AAH0305010102950</v>
          </cell>
          <cell r="B47248">
            <v>3</v>
          </cell>
        </row>
        <row r="47249">
          <cell r="A47249" t="str">
            <v>ZA04AAH0305010103082</v>
          </cell>
          <cell r="B47249">
            <v>17</v>
          </cell>
        </row>
        <row r="47250">
          <cell r="A47250" t="str">
            <v>ZA04AAH0305010103108</v>
          </cell>
          <cell r="B47250">
            <v>3</v>
          </cell>
        </row>
        <row r="47251">
          <cell r="A47251" t="str">
            <v>ZA04AAH0305010103109</v>
          </cell>
          <cell r="B47251">
            <v>7</v>
          </cell>
        </row>
        <row r="47252">
          <cell r="A47252" t="str">
            <v>ZA04AAH0305010103119</v>
          </cell>
          <cell r="B47252">
            <v>6</v>
          </cell>
        </row>
        <row r="47253">
          <cell r="A47253" t="str">
            <v>ZA04AAH0305010103240</v>
          </cell>
          <cell r="B47253">
            <v>1</v>
          </cell>
        </row>
        <row r="47254">
          <cell r="A47254" t="str">
            <v>ZA04AAH0305010103431</v>
          </cell>
          <cell r="B47254">
            <v>6</v>
          </cell>
        </row>
        <row r="47255">
          <cell r="A47255" t="str">
            <v>ZA04AAH0305010103460</v>
          </cell>
          <cell r="B47255">
            <v>9</v>
          </cell>
        </row>
        <row r="47256">
          <cell r="A47256" t="str">
            <v>ZA04AAH0305010103510</v>
          </cell>
          <cell r="B47256">
            <v>4</v>
          </cell>
        </row>
        <row r="47257">
          <cell r="A47257" t="str">
            <v>ZA04AAH0305010103773</v>
          </cell>
          <cell r="B47257">
            <v>2</v>
          </cell>
        </row>
        <row r="47258">
          <cell r="A47258" t="str">
            <v>ZA04AAH0305010103860</v>
          </cell>
          <cell r="B47258">
            <v>2</v>
          </cell>
        </row>
        <row r="47259">
          <cell r="A47259" t="str">
            <v>ZA04AAH0305010103868</v>
          </cell>
          <cell r="B47259">
            <v>1</v>
          </cell>
        </row>
        <row r="47260">
          <cell r="A47260" t="str">
            <v>ZA04AAH0305010103918</v>
          </cell>
          <cell r="B47260">
            <v>1</v>
          </cell>
        </row>
        <row r="47261">
          <cell r="A47261" t="str">
            <v>ZA04AAH0305010105914</v>
          </cell>
          <cell r="B47261">
            <v>1</v>
          </cell>
        </row>
        <row r="47262">
          <cell r="A47262" t="str">
            <v>ZA04AAH0305010202205</v>
          </cell>
          <cell r="B47262">
            <v>1</v>
          </cell>
        </row>
        <row r="47263">
          <cell r="A47263" t="str">
            <v>ZA04AAH0305010202303</v>
          </cell>
          <cell r="B47263">
            <v>9</v>
          </cell>
        </row>
        <row r="47264">
          <cell r="A47264" t="str">
            <v>ZA04AAH0305010202374</v>
          </cell>
          <cell r="B47264">
            <v>2</v>
          </cell>
        </row>
        <row r="47265">
          <cell r="A47265" t="str">
            <v>ZA04AAH0305010202431</v>
          </cell>
          <cell r="B47265">
            <v>19</v>
          </cell>
        </row>
        <row r="47266">
          <cell r="A47266" t="str">
            <v>ZA04AAH0305010202615</v>
          </cell>
          <cell r="B47266">
            <v>2</v>
          </cell>
        </row>
        <row r="47267">
          <cell r="A47267" t="str">
            <v>ZA04AAH0305010202661</v>
          </cell>
          <cell r="B47267">
            <v>14</v>
          </cell>
        </row>
        <row r="47268">
          <cell r="A47268" t="str">
            <v>ZA04AAH0305010202986</v>
          </cell>
          <cell r="B47268">
            <v>12</v>
          </cell>
        </row>
        <row r="47269">
          <cell r="A47269" t="str">
            <v>ZA04AAH0305010203040</v>
          </cell>
          <cell r="B47269">
            <v>12</v>
          </cell>
        </row>
        <row r="47270">
          <cell r="A47270" t="str">
            <v>ZA04AAH0305010203082</v>
          </cell>
          <cell r="B47270">
            <v>1</v>
          </cell>
        </row>
        <row r="47271">
          <cell r="A47271" t="str">
            <v>ZA04AAH0305010203108</v>
          </cell>
          <cell r="B47271">
            <v>2</v>
          </cell>
        </row>
        <row r="47272">
          <cell r="A47272" t="str">
            <v>ZA04AAH0305010203125</v>
          </cell>
          <cell r="B47272">
            <v>6</v>
          </cell>
        </row>
        <row r="47273">
          <cell r="A47273" t="str">
            <v>ZA04AAH0305010203806</v>
          </cell>
          <cell r="B47273">
            <v>6</v>
          </cell>
        </row>
        <row r="47274">
          <cell r="A47274" t="str">
            <v>ZA04AAH0305010204101</v>
          </cell>
          <cell r="B47274">
            <v>2</v>
          </cell>
        </row>
        <row r="47275">
          <cell r="A47275" t="str">
            <v>ZA04AAH0305010302205</v>
          </cell>
          <cell r="B47275">
            <v>1</v>
          </cell>
        </row>
        <row r="47276">
          <cell r="A47276" t="str">
            <v>ZA04AAH0305010302661</v>
          </cell>
          <cell r="B47276">
            <v>10</v>
          </cell>
        </row>
        <row r="47277">
          <cell r="A47277" t="str">
            <v>ZA04AAH0305010303806</v>
          </cell>
          <cell r="B47277">
            <v>6</v>
          </cell>
        </row>
        <row r="47278">
          <cell r="A47278" t="str">
            <v>ZA04AAH0305010403108</v>
          </cell>
          <cell r="B47278">
            <v>5</v>
          </cell>
        </row>
        <row r="47279">
          <cell r="A47279" t="str">
            <v>ZA04AAH0305010405323</v>
          </cell>
          <cell r="B47279">
            <v>2</v>
          </cell>
        </row>
        <row r="47280">
          <cell r="A47280" t="str">
            <v>ZA04AAH0305020102303</v>
          </cell>
          <cell r="B47280">
            <v>1</v>
          </cell>
        </row>
        <row r="47281">
          <cell r="A47281" t="str">
            <v>ZA04AAH0305020102410</v>
          </cell>
          <cell r="B47281">
            <v>4</v>
          </cell>
        </row>
        <row r="47282">
          <cell r="A47282" t="str">
            <v>ZA04AAH0305020102816</v>
          </cell>
          <cell r="B47282">
            <v>1</v>
          </cell>
        </row>
        <row r="47283">
          <cell r="A47283" t="str">
            <v>ZA04AAH0305020105858</v>
          </cell>
          <cell r="B47283">
            <v>2</v>
          </cell>
        </row>
        <row r="47284">
          <cell r="A47284" t="str">
            <v>ZA04AAH0305020105966</v>
          </cell>
          <cell r="B47284">
            <v>20</v>
          </cell>
        </row>
        <row r="47285">
          <cell r="A47285" t="str">
            <v>ZA04AAH0305020200974</v>
          </cell>
          <cell r="B47285">
            <v>5</v>
          </cell>
        </row>
        <row r="47286">
          <cell r="A47286" t="str">
            <v>ZA04AAH0305020202251</v>
          </cell>
          <cell r="B47286">
            <v>1</v>
          </cell>
        </row>
        <row r="47287">
          <cell r="A47287" t="str">
            <v>ZA04AAH0305020205966</v>
          </cell>
          <cell r="B47287">
            <v>1</v>
          </cell>
        </row>
        <row r="47288">
          <cell r="A47288" t="str">
            <v>ZA04AAH0305020302303</v>
          </cell>
          <cell r="B47288">
            <v>4</v>
          </cell>
        </row>
        <row r="47289">
          <cell r="A47289" t="str">
            <v>ZA04AAH0305020305966</v>
          </cell>
          <cell r="B47289">
            <v>19</v>
          </cell>
        </row>
        <row r="47290">
          <cell r="A47290" t="str">
            <v>ZA04AAH0305030100975</v>
          </cell>
          <cell r="B47290">
            <v>4</v>
          </cell>
        </row>
        <row r="47291">
          <cell r="A47291" t="str">
            <v>ZA04AAH0305030102251</v>
          </cell>
          <cell r="B47291">
            <v>1</v>
          </cell>
        </row>
        <row r="47292">
          <cell r="A47292" t="str">
            <v>ZA04AAH0305030102333</v>
          </cell>
          <cell r="B47292">
            <v>12</v>
          </cell>
        </row>
        <row r="47293">
          <cell r="A47293" t="str">
            <v>ZA04AAH0305030200974</v>
          </cell>
          <cell r="B47293">
            <v>4</v>
          </cell>
        </row>
        <row r="47294">
          <cell r="A47294" t="str">
            <v>ZA04AAH0305030200975</v>
          </cell>
          <cell r="B47294">
            <v>1</v>
          </cell>
        </row>
        <row r="47295">
          <cell r="A47295" t="str">
            <v>ZA04AAH0305030300974</v>
          </cell>
          <cell r="B47295">
            <v>4</v>
          </cell>
        </row>
        <row r="47296">
          <cell r="A47296" t="str">
            <v>ZA04AAH0305030702251</v>
          </cell>
          <cell r="B47296">
            <v>5</v>
          </cell>
        </row>
        <row r="47297">
          <cell r="A47297" t="str">
            <v>ZA04AAH0305040102995</v>
          </cell>
          <cell r="B47297">
            <v>3</v>
          </cell>
        </row>
        <row r="47298">
          <cell r="A47298" t="str">
            <v>ZA04AAH0305040302661</v>
          </cell>
          <cell r="B47298">
            <v>1</v>
          </cell>
        </row>
        <row r="47299">
          <cell r="A47299" t="str">
            <v>ZA04AAH0305050102995</v>
          </cell>
          <cell r="B47299">
            <v>4</v>
          </cell>
        </row>
        <row r="47300">
          <cell r="A47300" t="str">
            <v>ZA04AAH0306010102874</v>
          </cell>
          <cell r="B47300">
            <v>2</v>
          </cell>
        </row>
        <row r="47301">
          <cell r="A47301" t="str">
            <v>ZA04AAH0306010202874</v>
          </cell>
          <cell r="B47301">
            <v>1</v>
          </cell>
        </row>
        <row r="47302">
          <cell r="A47302" t="str">
            <v>ZA04AAH0348010100220</v>
          </cell>
          <cell r="B47302">
            <v>27</v>
          </cell>
        </row>
        <row r="47303">
          <cell r="A47303" t="str">
            <v>ZA04AAH0348010200220</v>
          </cell>
          <cell r="B47303">
            <v>1</v>
          </cell>
        </row>
        <row r="47304">
          <cell r="A47304" t="str">
            <v>ZA04AAK0090010100368</v>
          </cell>
          <cell r="B47304">
            <v>6</v>
          </cell>
        </row>
        <row r="47305">
          <cell r="A47305" t="str">
            <v>ZA04AAK0090010100582</v>
          </cell>
          <cell r="B47305">
            <v>10</v>
          </cell>
        </row>
        <row r="47306">
          <cell r="A47306" t="str">
            <v>ZA04AAK0090010103034</v>
          </cell>
          <cell r="B47306">
            <v>1</v>
          </cell>
        </row>
        <row r="47307">
          <cell r="A47307" t="str">
            <v>ZA04AAK0090010200582</v>
          </cell>
          <cell r="B47307">
            <v>8</v>
          </cell>
        </row>
        <row r="47308">
          <cell r="A47308" t="str">
            <v>ZA04AAK0090010202067</v>
          </cell>
          <cell r="B47308">
            <v>1</v>
          </cell>
        </row>
        <row r="47309">
          <cell r="A47309" t="str">
            <v>ZA04AAK0090010202251</v>
          </cell>
          <cell r="B47309">
            <v>1</v>
          </cell>
        </row>
        <row r="47310">
          <cell r="A47310" t="str">
            <v>ZA04AAK0090010203972</v>
          </cell>
          <cell r="B47310">
            <v>2</v>
          </cell>
        </row>
        <row r="47311">
          <cell r="A47311" t="str">
            <v>ZA04AAK0090010205191</v>
          </cell>
          <cell r="B47311">
            <v>1</v>
          </cell>
        </row>
        <row r="47312">
          <cell r="A47312" t="str">
            <v>ZA04AAK0090020102251</v>
          </cell>
          <cell r="B47312">
            <v>2</v>
          </cell>
        </row>
        <row r="47313">
          <cell r="A47313" t="str">
            <v>ZA04AAK0091010104198</v>
          </cell>
          <cell r="B47313">
            <v>1</v>
          </cell>
        </row>
        <row r="47314">
          <cell r="A47314" t="str">
            <v>ZA04AAK0091010105097</v>
          </cell>
          <cell r="B47314">
            <v>11</v>
          </cell>
        </row>
        <row r="47315">
          <cell r="A47315" t="str">
            <v>ZA04AAK0091010305097</v>
          </cell>
          <cell r="B47315">
            <v>1</v>
          </cell>
        </row>
        <row r="47316">
          <cell r="A47316" t="str">
            <v>ZA04AAK0091010705097</v>
          </cell>
          <cell r="B47316">
            <v>2</v>
          </cell>
        </row>
        <row r="47317">
          <cell r="A47317" t="str">
            <v>ZA04AAK0091011005097</v>
          </cell>
          <cell r="B47317">
            <v>1</v>
          </cell>
        </row>
        <row r="47318">
          <cell r="A47318" t="str">
            <v>ZA04AAK0091011205097</v>
          </cell>
          <cell r="B47318">
            <v>3</v>
          </cell>
        </row>
        <row r="47319">
          <cell r="A47319" t="str">
            <v>ZA04AAK0091011305097</v>
          </cell>
          <cell r="B47319">
            <v>1</v>
          </cell>
        </row>
        <row r="47320">
          <cell r="A47320" t="str">
            <v>ZA04AAM0158010100952</v>
          </cell>
          <cell r="B47320">
            <v>1</v>
          </cell>
        </row>
        <row r="47321">
          <cell r="A47321" t="str">
            <v>ZA04AAM0158010200952</v>
          </cell>
          <cell r="B47321">
            <v>2</v>
          </cell>
        </row>
        <row r="47322">
          <cell r="A47322" t="str">
            <v>ZA04AAN0110010101072</v>
          </cell>
          <cell r="B47322">
            <v>17</v>
          </cell>
        </row>
        <row r="47323">
          <cell r="A47323" t="str">
            <v>ZA04AAN0110010103692</v>
          </cell>
          <cell r="B47323">
            <v>2</v>
          </cell>
        </row>
        <row r="47324">
          <cell r="A47324" t="str">
            <v>ZA04AAN0110010105522</v>
          </cell>
          <cell r="B47324">
            <v>12</v>
          </cell>
        </row>
        <row r="47325">
          <cell r="A47325" t="str">
            <v>ZA04AAN0110010201072</v>
          </cell>
          <cell r="B47325">
            <v>5</v>
          </cell>
        </row>
        <row r="47326">
          <cell r="A47326" t="str">
            <v>ZA04AAN0110010205522</v>
          </cell>
          <cell r="B47326">
            <v>25</v>
          </cell>
        </row>
        <row r="47327">
          <cell r="A47327" t="str">
            <v>ZA04AAN0110010605522</v>
          </cell>
          <cell r="B47327">
            <v>3</v>
          </cell>
        </row>
        <row r="47328">
          <cell r="A47328" t="str">
            <v>ZA04AAN0110020100063</v>
          </cell>
          <cell r="B47328">
            <v>6</v>
          </cell>
        </row>
        <row r="47329">
          <cell r="A47329" t="str">
            <v>ZA04AAN0110020101072</v>
          </cell>
          <cell r="B47329">
            <v>1</v>
          </cell>
        </row>
        <row r="47330">
          <cell r="A47330" t="str">
            <v>ZA04AAN0110020105522</v>
          </cell>
          <cell r="B47330">
            <v>1</v>
          </cell>
        </row>
        <row r="47331">
          <cell r="A47331" t="str">
            <v>ZA04AAN0111010100315</v>
          </cell>
          <cell r="B47331">
            <v>22</v>
          </cell>
        </row>
        <row r="47332">
          <cell r="A47332" t="str">
            <v>ZA04AAN0111010100360</v>
          </cell>
          <cell r="B47332">
            <v>9</v>
          </cell>
        </row>
        <row r="47333">
          <cell r="A47333" t="str">
            <v>ZA04AAN0111010100368</v>
          </cell>
          <cell r="B47333">
            <v>16</v>
          </cell>
        </row>
        <row r="47334">
          <cell r="A47334" t="str">
            <v>ZA04AAN0111010100887</v>
          </cell>
          <cell r="B47334">
            <v>5</v>
          </cell>
        </row>
        <row r="47335">
          <cell r="A47335" t="str">
            <v>ZA04AAN0111010100946</v>
          </cell>
          <cell r="B47335">
            <v>3</v>
          </cell>
        </row>
        <row r="47336">
          <cell r="A47336" t="str">
            <v>ZA04AAN0111010101352</v>
          </cell>
          <cell r="B47336">
            <v>10</v>
          </cell>
        </row>
        <row r="47337">
          <cell r="A47337" t="str">
            <v>ZA04AAN0111010101463</v>
          </cell>
          <cell r="B47337">
            <v>4</v>
          </cell>
        </row>
        <row r="47338">
          <cell r="A47338" t="str">
            <v>ZA04AAN0111010101789</v>
          </cell>
          <cell r="B47338">
            <v>1</v>
          </cell>
        </row>
        <row r="47339">
          <cell r="A47339" t="str">
            <v>ZA04AAN0111010101832</v>
          </cell>
          <cell r="B47339">
            <v>14</v>
          </cell>
        </row>
        <row r="47340">
          <cell r="A47340" t="str">
            <v>ZA04AAN0111010101833</v>
          </cell>
          <cell r="B47340">
            <v>1</v>
          </cell>
        </row>
        <row r="47341">
          <cell r="A47341" t="str">
            <v>ZA04AAN0111010101994</v>
          </cell>
          <cell r="B47341">
            <v>20</v>
          </cell>
        </row>
        <row r="47342">
          <cell r="A47342" t="str">
            <v>ZA04AAN0111010102175</v>
          </cell>
          <cell r="B47342">
            <v>21</v>
          </cell>
        </row>
        <row r="47343">
          <cell r="A47343" t="str">
            <v>ZA04AAN0111010102251</v>
          </cell>
          <cell r="B47343">
            <v>1</v>
          </cell>
        </row>
        <row r="47344">
          <cell r="A47344" t="str">
            <v>ZA04AAN0111010102279</v>
          </cell>
          <cell r="B47344">
            <v>17</v>
          </cell>
        </row>
        <row r="47345">
          <cell r="A47345" t="str">
            <v>ZA04AAN0111010102571</v>
          </cell>
          <cell r="B47345">
            <v>15</v>
          </cell>
        </row>
        <row r="47346">
          <cell r="A47346" t="str">
            <v>ZA04AAN0111010102661</v>
          </cell>
          <cell r="B47346">
            <v>7</v>
          </cell>
        </row>
        <row r="47347">
          <cell r="A47347" t="str">
            <v>ZA04AAN0111010102716</v>
          </cell>
          <cell r="B47347">
            <v>4</v>
          </cell>
        </row>
        <row r="47348">
          <cell r="A47348" t="str">
            <v>ZA04AAN0111010102795</v>
          </cell>
          <cell r="B47348">
            <v>15</v>
          </cell>
        </row>
        <row r="47349">
          <cell r="A47349" t="str">
            <v>ZA04AAN0111010102891</v>
          </cell>
          <cell r="B47349">
            <v>6</v>
          </cell>
        </row>
        <row r="47350">
          <cell r="A47350" t="str">
            <v>ZA04AAN0111010102897</v>
          </cell>
          <cell r="B47350">
            <v>21</v>
          </cell>
        </row>
        <row r="47351">
          <cell r="A47351" t="str">
            <v>ZA04AAN0111010102953</v>
          </cell>
          <cell r="B47351">
            <v>4</v>
          </cell>
        </row>
        <row r="47352">
          <cell r="A47352" t="str">
            <v>ZA04AAN0111010102959</v>
          </cell>
          <cell r="B47352">
            <v>8</v>
          </cell>
        </row>
        <row r="47353">
          <cell r="A47353" t="str">
            <v>ZA04AAN0111010102960</v>
          </cell>
          <cell r="B47353">
            <v>1</v>
          </cell>
        </row>
        <row r="47354">
          <cell r="A47354" t="str">
            <v>ZA04AAN0111010103070</v>
          </cell>
          <cell r="B47354">
            <v>1</v>
          </cell>
        </row>
        <row r="47355">
          <cell r="A47355" t="str">
            <v>ZA04AAN0111010103105</v>
          </cell>
          <cell r="B47355">
            <v>21</v>
          </cell>
        </row>
        <row r="47356">
          <cell r="A47356" t="str">
            <v>ZA04AAN0111010103109</v>
          </cell>
          <cell r="B47356">
            <v>4</v>
          </cell>
        </row>
        <row r="47357">
          <cell r="A47357" t="str">
            <v>ZA04AAN0111010103262</v>
          </cell>
          <cell r="B47357">
            <v>5</v>
          </cell>
        </row>
        <row r="47358">
          <cell r="A47358" t="str">
            <v>ZA04AAN0111010103319</v>
          </cell>
          <cell r="B47358">
            <v>7</v>
          </cell>
        </row>
        <row r="47359">
          <cell r="A47359" t="str">
            <v>ZA04AAN0111010103328</v>
          </cell>
          <cell r="B47359">
            <v>21</v>
          </cell>
        </row>
        <row r="47360">
          <cell r="A47360" t="str">
            <v>ZA04AAN0111010103482</v>
          </cell>
          <cell r="B47360">
            <v>24</v>
          </cell>
        </row>
        <row r="47361">
          <cell r="A47361" t="str">
            <v>ZA04AAN0111010103494</v>
          </cell>
          <cell r="B47361">
            <v>4</v>
          </cell>
        </row>
        <row r="47362">
          <cell r="A47362" t="str">
            <v>ZA04AAN0111010103498</v>
          </cell>
          <cell r="B47362">
            <v>1</v>
          </cell>
        </row>
        <row r="47363">
          <cell r="A47363" t="str">
            <v>ZA04AAN0111010103510</v>
          </cell>
          <cell r="B47363">
            <v>4</v>
          </cell>
        </row>
        <row r="47364">
          <cell r="A47364" t="str">
            <v>ZA04AAN0111010103794</v>
          </cell>
          <cell r="B47364">
            <v>1</v>
          </cell>
        </row>
        <row r="47365">
          <cell r="A47365" t="str">
            <v>ZA04AAN0111010103918</v>
          </cell>
          <cell r="B47365">
            <v>1</v>
          </cell>
        </row>
        <row r="47366">
          <cell r="A47366" t="str">
            <v>ZA04AAN0111010104198</v>
          </cell>
          <cell r="B47366">
            <v>2</v>
          </cell>
        </row>
        <row r="47367">
          <cell r="A47367" t="str">
            <v>ZA04AAN0111010104363</v>
          </cell>
          <cell r="B47367">
            <v>2</v>
          </cell>
        </row>
        <row r="47368">
          <cell r="A47368" t="str">
            <v>ZA04AAN0111010105020</v>
          </cell>
          <cell r="B47368">
            <v>1</v>
          </cell>
        </row>
        <row r="47369">
          <cell r="A47369" t="str">
            <v>ZA04AAN0111010105076</v>
          </cell>
          <cell r="B47369">
            <v>7</v>
          </cell>
        </row>
        <row r="47370">
          <cell r="A47370" t="str">
            <v>ZA04AAN0111010105137</v>
          </cell>
          <cell r="B47370">
            <v>1</v>
          </cell>
        </row>
        <row r="47371">
          <cell r="A47371" t="str">
            <v>ZA04AAN0111010105142</v>
          </cell>
          <cell r="B47371">
            <v>1</v>
          </cell>
        </row>
        <row r="47372">
          <cell r="A47372" t="str">
            <v>ZA04AAN0111010105189</v>
          </cell>
          <cell r="B47372">
            <v>1</v>
          </cell>
        </row>
        <row r="47373">
          <cell r="A47373" t="str">
            <v>ZA04AAN0111010105335</v>
          </cell>
          <cell r="B47373">
            <v>19</v>
          </cell>
        </row>
        <row r="47374">
          <cell r="A47374" t="str">
            <v>ZA04AAN0111010105366</v>
          </cell>
          <cell r="B47374">
            <v>1</v>
          </cell>
        </row>
        <row r="47375">
          <cell r="A47375" t="str">
            <v>ZA04AAN0111010105373</v>
          </cell>
          <cell r="B47375">
            <v>22</v>
          </cell>
        </row>
        <row r="47376">
          <cell r="A47376" t="str">
            <v>ZA04AAN0111010105437</v>
          </cell>
          <cell r="B47376">
            <v>13</v>
          </cell>
        </row>
        <row r="47377">
          <cell r="A47377" t="str">
            <v>ZA04AAN0111010105615</v>
          </cell>
          <cell r="B47377">
            <v>3</v>
          </cell>
        </row>
        <row r="47378">
          <cell r="A47378" t="str">
            <v>ZA04AAN0111010105667</v>
          </cell>
          <cell r="B47378">
            <v>16</v>
          </cell>
        </row>
        <row r="47379">
          <cell r="A47379" t="str">
            <v>ZA04AAN0111010105687</v>
          </cell>
          <cell r="B47379">
            <v>3</v>
          </cell>
        </row>
        <row r="47380">
          <cell r="A47380" t="str">
            <v>ZA04AAN0111010105693</v>
          </cell>
          <cell r="B47380">
            <v>4</v>
          </cell>
        </row>
        <row r="47381">
          <cell r="A47381" t="str">
            <v>ZA04AAN0111010105858</v>
          </cell>
          <cell r="B47381">
            <v>5</v>
          </cell>
        </row>
        <row r="47382">
          <cell r="A47382" t="str">
            <v>ZA04AAN0111010105914</v>
          </cell>
          <cell r="B47382">
            <v>1</v>
          </cell>
        </row>
        <row r="47383">
          <cell r="A47383" t="str">
            <v>ZA04AAN0111010200252</v>
          </cell>
          <cell r="B47383">
            <v>6</v>
          </cell>
        </row>
        <row r="47384">
          <cell r="A47384" t="str">
            <v>ZA04AAN0111010200255</v>
          </cell>
          <cell r="B47384">
            <v>8</v>
          </cell>
        </row>
        <row r="47385">
          <cell r="A47385" t="str">
            <v>ZA04AAN0111010200415</v>
          </cell>
          <cell r="B47385">
            <v>2</v>
          </cell>
        </row>
        <row r="47386">
          <cell r="A47386" t="str">
            <v>ZA04AAN0111010201832</v>
          </cell>
          <cell r="B47386">
            <v>11</v>
          </cell>
        </row>
        <row r="47387">
          <cell r="A47387" t="str">
            <v>ZA04AAN0111010201944</v>
          </cell>
          <cell r="B47387">
            <v>7</v>
          </cell>
        </row>
        <row r="47388">
          <cell r="A47388" t="str">
            <v>ZA04AAN0111010202251</v>
          </cell>
          <cell r="B47388">
            <v>18</v>
          </cell>
        </row>
        <row r="47389">
          <cell r="A47389" t="str">
            <v>ZA04AAN0111010202266</v>
          </cell>
          <cell r="B47389">
            <v>1</v>
          </cell>
        </row>
        <row r="47390">
          <cell r="A47390" t="str">
            <v>ZA04AAN0111010202303</v>
          </cell>
          <cell r="B47390">
            <v>13</v>
          </cell>
        </row>
        <row r="47391">
          <cell r="A47391" t="str">
            <v>ZA04AAN0111010202661</v>
          </cell>
          <cell r="B47391">
            <v>10</v>
          </cell>
        </row>
        <row r="47392">
          <cell r="A47392" t="str">
            <v>ZA04AAN0111010202897</v>
          </cell>
          <cell r="B47392">
            <v>5</v>
          </cell>
        </row>
        <row r="47393">
          <cell r="A47393" t="str">
            <v>ZA04AAN0111010202953</v>
          </cell>
          <cell r="B47393">
            <v>5</v>
          </cell>
        </row>
        <row r="47394">
          <cell r="A47394" t="str">
            <v>ZA04AAN0111010202959</v>
          </cell>
          <cell r="B47394">
            <v>13</v>
          </cell>
        </row>
        <row r="47395">
          <cell r="A47395" t="str">
            <v>ZA04AAN0111010202960</v>
          </cell>
          <cell r="B47395">
            <v>5</v>
          </cell>
        </row>
        <row r="47396">
          <cell r="A47396" t="str">
            <v>ZA04AAN0111010203262</v>
          </cell>
          <cell r="B47396">
            <v>16</v>
          </cell>
        </row>
        <row r="47397">
          <cell r="A47397" t="str">
            <v>ZA04AAN0111010203436</v>
          </cell>
          <cell r="B47397">
            <v>23</v>
          </cell>
        </row>
        <row r="47398">
          <cell r="A47398" t="str">
            <v>ZA04AAN0111010203498</v>
          </cell>
          <cell r="B47398">
            <v>13</v>
          </cell>
        </row>
        <row r="47399">
          <cell r="A47399" t="str">
            <v>ZA04AAN0111010203510</v>
          </cell>
          <cell r="B47399">
            <v>3</v>
          </cell>
        </row>
        <row r="47400">
          <cell r="A47400" t="str">
            <v>ZA04AAN0111010203728</v>
          </cell>
          <cell r="B47400">
            <v>14</v>
          </cell>
        </row>
        <row r="47401">
          <cell r="A47401" t="str">
            <v>ZA04AAN0111010203814</v>
          </cell>
          <cell r="B47401">
            <v>2</v>
          </cell>
        </row>
        <row r="47402">
          <cell r="A47402" t="str">
            <v>ZA04AAN0111010204183</v>
          </cell>
          <cell r="B47402">
            <v>1</v>
          </cell>
        </row>
        <row r="47403">
          <cell r="A47403" t="str">
            <v>ZA04AAN0111010205189</v>
          </cell>
          <cell r="B47403">
            <v>3</v>
          </cell>
        </row>
        <row r="47404">
          <cell r="A47404" t="str">
            <v>ZA04AAN0111010205373</v>
          </cell>
          <cell r="B47404">
            <v>17</v>
          </cell>
        </row>
        <row r="47405">
          <cell r="A47405" t="str">
            <v>ZA04AAN0111010205437</v>
          </cell>
          <cell r="B47405">
            <v>3</v>
          </cell>
        </row>
        <row r="47406">
          <cell r="A47406" t="str">
            <v>ZA04AAN0111010205693</v>
          </cell>
          <cell r="B47406">
            <v>7</v>
          </cell>
        </row>
        <row r="47407">
          <cell r="A47407" t="str">
            <v>ZA04AAN0111010205866</v>
          </cell>
          <cell r="B47407">
            <v>2</v>
          </cell>
        </row>
        <row r="47408">
          <cell r="A47408" t="str">
            <v>ZA04AAN0111010205947</v>
          </cell>
          <cell r="B47408">
            <v>17</v>
          </cell>
        </row>
        <row r="47409">
          <cell r="A47409" t="str">
            <v>ZA04AAN0111010206014</v>
          </cell>
          <cell r="B47409">
            <v>1</v>
          </cell>
        </row>
        <row r="47410">
          <cell r="A47410" t="str">
            <v>ZA04AAN0111010300946</v>
          </cell>
          <cell r="B47410">
            <v>7</v>
          </cell>
        </row>
        <row r="47411">
          <cell r="A47411" t="str">
            <v>ZA04AAN0111010302139</v>
          </cell>
          <cell r="B47411">
            <v>1</v>
          </cell>
        </row>
        <row r="47412">
          <cell r="A47412" t="str">
            <v>ZA04AAN0111010302251</v>
          </cell>
          <cell r="B47412">
            <v>3</v>
          </cell>
        </row>
        <row r="47413">
          <cell r="A47413" t="str">
            <v>ZA04AAN0111010302897</v>
          </cell>
          <cell r="B47413">
            <v>2</v>
          </cell>
        </row>
        <row r="47414">
          <cell r="A47414" t="str">
            <v>ZA04AAN0111010302986</v>
          </cell>
          <cell r="B47414">
            <v>7</v>
          </cell>
        </row>
        <row r="47415">
          <cell r="A47415" t="str">
            <v>ZA04AAN0111010303065</v>
          </cell>
          <cell r="B47415">
            <v>2</v>
          </cell>
        </row>
        <row r="47416">
          <cell r="A47416" t="str">
            <v>ZA04AAN0111010303435</v>
          </cell>
          <cell r="B47416">
            <v>4</v>
          </cell>
        </row>
        <row r="47417">
          <cell r="A47417" t="str">
            <v>ZA04AAN0111010305076</v>
          </cell>
          <cell r="B47417">
            <v>7</v>
          </cell>
        </row>
        <row r="47418">
          <cell r="A47418" t="str">
            <v>ZA04AAN0111010402279</v>
          </cell>
          <cell r="B47418">
            <v>14</v>
          </cell>
        </row>
        <row r="47419">
          <cell r="A47419" t="str">
            <v>ZA04AAN0111010402897</v>
          </cell>
          <cell r="B47419">
            <v>12</v>
          </cell>
        </row>
        <row r="47420">
          <cell r="A47420" t="str">
            <v>ZA04AAN0111010503435</v>
          </cell>
          <cell r="B47420">
            <v>1</v>
          </cell>
        </row>
        <row r="47421">
          <cell r="A47421" t="str">
            <v>ZA04AAN0111010503456</v>
          </cell>
          <cell r="B47421">
            <v>11</v>
          </cell>
        </row>
        <row r="47422">
          <cell r="A47422" t="str">
            <v>ZA04AAN0111010601789</v>
          </cell>
          <cell r="B47422">
            <v>6</v>
          </cell>
        </row>
        <row r="47423">
          <cell r="A47423" t="str">
            <v>ZA04AAN0111020100252</v>
          </cell>
          <cell r="B47423">
            <v>6</v>
          </cell>
        </row>
        <row r="47424">
          <cell r="A47424" t="str">
            <v>ZA04AAN0111020100994</v>
          </cell>
          <cell r="B47424">
            <v>20</v>
          </cell>
        </row>
        <row r="47425">
          <cell r="A47425" t="str">
            <v>ZA04AAN0111020102279</v>
          </cell>
          <cell r="B47425">
            <v>11</v>
          </cell>
        </row>
        <row r="47426">
          <cell r="A47426" t="str">
            <v>ZA04AAN0111020102716</v>
          </cell>
          <cell r="B47426">
            <v>3</v>
          </cell>
        </row>
        <row r="47427">
          <cell r="A47427" t="str">
            <v>ZA04AAN0111020103105</v>
          </cell>
          <cell r="B47427">
            <v>2</v>
          </cell>
        </row>
        <row r="47428">
          <cell r="A47428" t="str">
            <v>ZA04AAN0111020103494</v>
          </cell>
          <cell r="B47428">
            <v>5</v>
          </cell>
        </row>
        <row r="47429">
          <cell r="A47429" t="str">
            <v>ZA04AAN0111020105020</v>
          </cell>
          <cell r="B47429">
            <v>4</v>
          </cell>
        </row>
        <row r="47430">
          <cell r="A47430" t="str">
            <v>ZA04AAN0111020105615</v>
          </cell>
          <cell r="B47430">
            <v>2</v>
          </cell>
        </row>
        <row r="47431">
          <cell r="A47431" t="str">
            <v>ZA04AAN0111020105727</v>
          </cell>
          <cell r="B47431">
            <v>9</v>
          </cell>
        </row>
        <row r="47432">
          <cell r="A47432" t="str">
            <v>ZA04AAN0111020105858</v>
          </cell>
          <cell r="B47432">
            <v>1</v>
          </cell>
        </row>
        <row r="47433">
          <cell r="A47433" t="str">
            <v>ZA04AAN0111020105966</v>
          </cell>
          <cell r="B47433">
            <v>11</v>
          </cell>
        </row>
        <row r="47434">
          <cell r="A47434" t="str">
            <v>ZA04AAN0111020200356</v>
          </cell>
          <cell r="B47434">
            <v>3</v>
          </cell>
        </row>
        <row r="47435">
          <cell r="A47435" t="str">
            <v>ZA04AAN0111020200994</v>
          </cell>
          <cell r="B47435">
            <v>15</v>
          </cell>
        </row>
        <row r="47436">
          <cell r="A47436" t="str">
            <v>ZA04AAN0111020201928</v>
          </cell>
          <cell r="B47436">
            <v>1</v>
          </cell>
        </row>
        <row r="47437">
          <cell r="A47437" t="str">
            <v>ZA04AAN0111020202743</v>
          </cell>
          <cell r="B47437">
            <v>17</v>
          </cell>
        </row>
        <row r="47438">
          <cell r="A47438" t="str">
            <v>ZA04AAN0111020203882</v>
          </cell>
          <cell r="B47438">
            <v>1</v>
          </cell>
        </row>
        <row r="47439">
          <cell r="A47439" t="str">
            <v>ZA04AAN0111030100946</v>
          </cell>
          <cell r="B47439">
            <v>1</v>
          </cell>
        </row>
        <row r="47440">
          <cell r="A47440" t="str">
            <v>ZA04AAN0111030102716</v>
          </cell>
          <cell r="B47440">
            <v>6</v>
          </cell>
        </row>
        <row r="47441">
          <cell r="A47441" t="str">
            <v>ZA04AAN0111030103728</v>
          </cell>
          <cell r="B47441">
            <v>1</v>
          </cell>
        </row>
        <row r="47442">
          <cell r="A47442" t="str">
            <v>ZA04AAN0111030103882</v>
          </cell>
          <cell r="B47442">
            <v>3</v>
          </cell>
        </row>
        <row r="47443">
          <cell r="A47443" t="str">
            <v>ZA04AAN0111030105966</v>
          </cell>
          <cell r="B47443">
            <v>14</v>
          </cell>
        </row>
        <row r="47444">
          <cell r="A47444" t="str">
            <v>ZA04AAN0111030205966</v>
          </cell>
          <cell r="B47444">
            <v>14</v>
          </cell>
        </row>
        <row r="47445">
          <cell r="A47445" t="str">
            <v>ZA04AAN0111030302661</v>
          </cell>
          <cell r="B47445">
            <v>2</v>
          </cell>
        </row>
        <row r="47446">
          <cell r="A47446" t="str">
            <v>ZA04AAN0111030303882</v>
          </cell>
          <cell r="B47446">
            <v>1</v>
          </cell>
        </row>
        <row r="47447">
          <cell r="A47447" t="str">
            <v>ZA04AAN0111040102303</v>
          </cell>
          <cell r="B47447">
            <v>1</v>
          </cell>
        </row>
        <row r="47448">
          <cell r="A47448" t="str">
            <v>ZA04AAN0111040103105</v>
          </cell>
          <cell r="B47448">
            <v>3</v>
          </cell>
        </row>
        <row r="47449">
          <cell r="A47449" t="str">
            <v>ZA04AAN0112010100074</v>
          </cell>
          <cell r="B47449">
            <v>21</v>
          </cell>
        </row>
        <row r="47450">
          <cell r="A47450" t="str">
            <v>ZA04AAN0112010400074</v>
          </cell>
          <cell r="B47450">
            <v>6</v>
          </cell>
        </row>
        <row r="47451">
          <cell r="A47451" t="str">
            <v>ZA04AAN0112030100074</v>
          </cell>
          <cell r="B47451">
            <v>17</v>
          </cell>
        </row>
        <row r="47452">
          <cell r="A47452" t="str">
            <v>ZA04AAN0113010100169</v>
          </cell>
          <cell r="B47452">
            <v>4</v>
          </cell>
        </row>
        <row r="47453">
          <cell r="A47453" t="str">
            <v>ZA04AAN0113010100311</v>
          </cell>
          <cell r="B47453">
            <v>1</v>
          </cell>
        </row>
        <row r="47454">
          <cell r="A47454" t="str">
            <v>ZA04AAN0113010100960</v>
          </cell>
          <cell r="B47454">
            <v>4</v>
          </cell>
        </row>
        <row r="47455">
          <cell r="A47455" t="str">
            <v>ZA04AAN0113010101352</v>
          </cell>
          <cell r="B47455">
            <v>7</v>
          </cell>
        </row>
        <row r="47456">
          <cell r="A47456" t="str">
            <v>ZA04AAN0113010102801</v>
          </cell>
          <cell r="B47456">
            <v>1</v>
          </cell>
        </row>
        <row r="47457">
          <cell r="A47457" t="str">
            <v>ZA04AAN0113010102816</v>
          </cell>
          <cell r="B47457">
            <v>3</v>
          </cell>
        </row>
        <row r="47458">
          <cell r="A47458" t="str">
            <v>ZA04AAN0113010102826</v>
          </cell>
          <cell r="B47458">
            <v>8</v>
          </cell>
        </row>
        <row r="47459">
          <cell r="A47459" t="str">
            <v>ZA04AAN0113010102884</v>
          </cell>
          <cell r="B47459">
            <v>5</v>
          </cell>
        </row>
        <row r="47460">
          <cell r="A47460" t="str">
            <v>ZA04AAN0113010102891</v>
          </cell>
          <cell r="B47460">
            <v>7</v>
          </cell>
        </row>
        <row r="47461">
          <cell r="A47461" t="str">
            <v>ZA04AAN0113010102901</v>
          </cell>
          <cell r="B47461">
            <v>4</v>
          </cell>
        </row>
        <row r="47462">
          <cell r="A47462" t="str">
            <v>ZA04AAN0113010102950</v>
          </cell>
          <cell r="B47462">
            <v>4</v>
          </cell>
        </row>
        <row r="47463">
          <cell r="A47463" t="str">
            <v>ZA04AAN0113010102953</v>
          </cell>
          <cell r="B47463">
            <v>8</v>
          </cell>
        </row>
        <row r="47464">
          <cell r="A47464" t="str">
            <v>ZA04AAN0113010102960</v>
          </cell>
          <cell r="B47464">
            <v>3</v>
          </cell>
        </row>
        <row r="47465">
          <cell r="A47465" t="str">
            <v>ZA04AAN0113010103391</v>
          </cell>
          <cell r="B47465">
            <v>3</v>
          </cell>
        </row>
        <row r="47466">
          <cell r="A47466" t="str">
            <v>ZA04AAN0113010103417</v>
          </cell>
          <cell r="B47466">
            <v>12</v>
          </cell>
        </row>
        <row r="47467">
          <cell r="A47467" t="str">
            <v>ZA04AAN0113010103463</v>
          </cell>
          <cell r="B47467">
            <v>8</v>
          </cell>
        </row>
        <row r="47468">
          <cell r="A47468" t="str">
            <v>ZA04AAN0113010103494</v>
          </cell>
          <cell r="B47468">
            <v>10</v>
          </cell>
        </row>
        <row r="47469">
          <cell r="A47469" t="str">
            <v>ZA04AAN0113010103510</v>
          </cell>
          <cell r="B47469">
            <v>8</v>
          </cell>
        </row>
        <row r="47470">
          <cell r="A47470" t="str">
            <v>ZA04AAN0113010103709</v>
          </cell>
          <cell r="B47470">
            <v>3</v>
          </cell>
        </row>
        <row r="47471">
          <cell r="A47471" t="str">
            <v>ZA04AAN0113010103860</v>
          </cell>
          <cell r="B47471">
            <v>2</v>
          </cell>
        </row>
        <row r="47472">
          <cell r="A47472" t="str">
            <v>ZA04AAN0113010103891</v>
          </cell>
          <cell r="B47472">
            <v>3</v>
          </cell>
        </row>
        <row r="47473">
          <cell r="A47473" t="str">
            <v>ZA04AAN0113010105015</v>
          </cell>
          <cell r="B47473">
            <v>12</v>
          </cell>
        </row>
        <row r="47474">
          <cell r="A47474" t="str">
            <v>ZA04AAN0113010105156</v>
          </cell>
          <cell r="B47474">
            <v>14</v>
          </cell>
        </row>
        <row r="47475">
          <cell r="A47475" t="str">
            <v>ZA04AAN0113010105914</v>
          </cell>
          <cell r="B47475">
            <v>9</v>
          </cell>
        </row>
        <row r="47476">
          <cell r="A47476" t="str">
            <v>ZA04AAN0113010200415</v>
          </cell>
          <cell r="B47476">
            <v>7</v>
          </cell>
        </row>
        <row r="47477">
          <cell r="A47477" t="str">
            <v>ZA04AAN0113010202986</v>
          </cell>
          <cell r="B47477">
            <v>5</v>
          </cell>
        </row>
        <row r="47478">
          <cell r="A47478" t="str">
            <v>ZA04AAN0113020100169</v>
          </cell>
          <cell r="B47478">
            <v>8</v>
          </cell>
        </row>
        <row r="47479">
          <cell r="A47479" t="str">
            <v>ZA04AAN0113020102995</v>
          </cell>
          <cell r="B47479">
            <v>4</v>
          </cell>
        </row>
        <row r="47480">
          <cell r="A47480" t="str">
            <v>ZA04AAN0113020104078</v>
          </cell>
          <cell r="B47480">
            <v>2</v>
          </cell>
        </row>
        <row r="47481">
          <cell r="A47481" t="str">
            <v>ZA04AAN0113020202995</v>
          </cell>
          <cell r="B47481">
            <v>1</v>
          </cell>
        </row>
        <row r="47482">
          <cell r="A47482" t="str">
            <v>ZA04AAN0113020302661</v>
          </cell>
          <cell r="B47482">
            <v>7</v>
          </cell>
        </row>
        <row r="47483">
          <cell r="A47483" t="str">
            <v>ZA04AAN0122010100169</v>
          </cell>
          <cell r="B47483">
            <v>5</v>
          </cell>
        </row>
        <row r="47484">
          <cell r="A47484" t="str">
            <v>ZA04AAN0122010102826</v>
          </cell>
          <cell r="B47484">
            <v>19</v>
          </cell>
        </row>
        <row r="47485">
          <cell r="A47485" t="str">
            <v>ZA04AAN0122010102952</v>
          </cell>
          <cell r="B47485">
            <v>19</v>
          </cell>
        </row>
        <row r="47486">
          <cell r="A47486" t="str">
            <v>ZA04AAN0122010103709</v>
          </cell>
          <cell r="B47486">
            <v>6</v>
          </cell>
        </row>
        <row r="47487">
          <cell r="A47487" t="str">
            <v>ZA04AAN0122010103868</v>
          </cell>
          <cell r="B47487">
            <v>7</v>
          </cell>
        </row>
        <row r="47488">
          <cell r="A47488" t="str">
            <v>ZA04AAN0127010100124</v>
          </cell>
          <cell r="B47488">
            <v>7</v>
          </cell>
        </row>
        <row r="47489">
          <cell r="A47489" t="str">
            <v>ZA04AAN0127010100166</v>
          </cell>
          <cell r="B47489">
            <v>1</v>
          </cell>
        </row>
        <row r="47490">
          <cell r="A47490" t="str">
            <v>ZA04AAN0127010100409</v>
          </cell>
          <cell r="B47490">
            <v>6</v>
          </cell>
        </row>
        <row r="47491">
          <cell r="A47491" t="str">
            <v>ZA04AAN0127010101343</v>
          </cell>
          <cell r="B47491">
            <v>9</v>
          </cell>
        </row>
        <row r="47492">
          <cell r="A47492" t="str">
            <v>ZA04AAN0127010102786</v>
          </cell>
          <cell r="B47492">
            <v>5</v>
          </cell>
        </row>
        <row r="47493">
          <cell r="A47493" t="str">
            <v>ZA04AAN0127010102826</v>
          </cell>
          <cell r="B47493">
            <v>12</v>
          </cell>
        </row>
        <row r="47494">
          <cell r="A47494" t="str">
            <v>ZA04AAN0127010102901</v>
          </cell>
          <cell r="B47494">
            <v>1</v>
          </cell>
        </row>
        <row r="47495">
          <cell r="A47495" t="str">
            <v>ZA04AAN0127010102950</v>
          </cell>
          <cell r="B47495">
            <v>4</v>
          </cell>
        </row>
        <row r="47496">
          <cell r="A47496" t="str">
            <v>ZA04AAN0127010102952</v>
          </cell>
          <cell r="B47496">
            <v>1</v>
          </cell>
        </row>
        <row r="47497">
          <cell r="A47497" t="str">
            <v>ZA04AAN0127010102953</v>
          </cell>
          <cell r="B47497">
            <v>9</v>
          </cell>
        </row>
        <row r="47498">
          <cell r="A47498" t="str">
            <v>ZA04AAN0127010103391</v>
          </cell>
          <cell r="B47498">
            <v>1</v>
          </cell>
        </row>
        <row r="47499">
          <cell r="A47499" t="str">
            <v>ZA04AAN0127010103417</v>
          </cell>
          <cell r="B47499">
            <v>8</v>
          </cell>
        </row>
        <row r="47500">
          <cell r="A47500" t="str">
            <v>ZA04AAN0127010103471</v>
          </cell>
          <cell r="B47500">
            <v>1</v>
          </cell>
        </row>
        <row r="47501">
          <cell r="A47501" t="str">
            <v>ZA04AAN0127010103494</v>
          </cell>
          <cell r="B47501">
            <v>1</v>
          </cell>
        </row>
        <row r="47502">
          <cell r="A47502" t="str">
            <v>ZA04AAN0127010103510</v>
          </cell>
          <cell r="B47502">
            <v>12</v>
          </cell>
        </row>
        <row r="47503">
          <cell r="A47503" t="str">
            <v>ZA04AAN0127010103709</v>
          </cell>
          <cell r="B47503">
            <v>1</v>
          </cell>
        </row>
        <row r="47504">
          <cell r="A47504" t="str">
            <v>ZA04AAN0127010103860</v>
          </cell>
          <cell r="B47504">
            <v>6</v>
          </cell>
        </row>
        <row r="47505">
          <cell r="A47505" t="str">
            <v>ZA04AAN0127010103868</v>
          </cell>
          <cell r="B47505">
            <v>7</v>
          </cell>
        </row>
        <row r="47506">
          <cell r="A47506" t="str">
            <v>ZA04AAN0127010103918</v>
          </cell>
          <cell r="B47506">
            <v>1</v>
          </cell>
        </row>
        <row r="47507">
          <cell r="A47507" t="str">
            <v>ZA04AAN0127010202953</v>
          </cell>
          <cell r="B47507">
            <v>4</v>
          </cell>
        </row>
        <row r="47508">
          <cell r="A47508" t="str">
            <v>ZA04AAN0127020100166</v>
          </cell>
          <cell r="B47508">
            <v>1</v>
          </cell>
        </row>
        <row r="47509">
          <cell r="A47509" t="str">
            <v>ZA04AAN0127020102750</v>
          </cell>
          <cell r="B47509">
            <v>4</v>
          </cell>
        </row>
        <row r="47510">
          <cell r="A47510" t="str">
            <v>ZA04AAN0127020102801</v>
          </cell>
          <cell r="B47510">
            <v>1</v>
          </cell>
        </row>
        <row r="47511">
          <cell r="A47511" t="str">
            <v>ZA04AAN0127020102816</v>
          </cell>
          <cell r="B47511">
            <v>1</v>
          </cell>
        </row>
        <row r="47512">
          <cell r="A47512" t="str">
            <v>ZA04AAN0127020103319</v>
          </cell>
          <cell r="B47512">
            <v>13</v>
          </cell>
        </row>
        <row r="47513">
          <cell r="A47513" t="str">
            <v>ZA04AAN0127020103463</v>
          </cell>
          <cell r="B47513">
            <v>10</v>
          </cell>
        </row>
        <row r="47514">
          <cell r="A47514" t="str">
            <v>ZA04AAN0127020103806</v>
          </cell>
          <cell r="B47514">
            <v>8</v>
          </cell>
        </row>
        <row r="47515">
          <cell r="A47515" t="str">
            <v>ZA04AAN0127020104078</v>
          </cell>
          <cell r="B47515">
            <v>1</v>
          </cell>
        </row>
        <row r="47516">
          <cell r="A47516" t="str">
            <v>ZA04AAN0127020302661</v>
          </cell>
          <cell r="B47516">
            <v>11</v>
          </cell>
        </row>
        <row r="47517">
          <cell r="A47517" t="str">
            <v>ZA04AAN0127030103709</v>
          </cell>
          <cell r="B47517">
            <v>3</v>
          </cell>
        </row>
        <row r="47518">
          <cell r="A47518" t="str">
            <v>ZA04AAN0127040102661</v>
          </cell>
          <cell r="B47518">
            <v>1</v>
          </cell>
        </row>
        <row r="47519">
          <cell r="A47519" t="str">
            <v>ZA04AAN0129010105363</v>
          </cell>
          <cell r="B47519">
            <v>7</v>
          </cell>
        </row>
        <row r="47520">
          <cell r="A47520" t="str">
            <v>ZA04AAN0129010205363</v>
          </cell>
          <cell r="B47520">
            <v>23</v>
          </cell>
        </row>
        <row r="47521">
          <cell r="A47521" t="str">
            <v>ZA04AAN0129010305363</v>
          </cell>
          <cell r="B47521">
            <v>6</v>
          </cell>
        </row>
        <row r="47522">
          <cell r="A47522" t="str">
            <v>ZA04AAN0129020105363</v>
          </cell>
          <cell r="B47522">
            <v>23</v>
          </cell>
        </row>
        <row r="47523">
          <cell r="A47523" t="str">
            <v>ZA04AAN0130010100962</v>
          </cell>
          <cell r="B47523">
            <v>6</v>
          </cell>
        </row>
        <row r="47524">
          <cell r="A47524" t="str">
            <v>ZA04AAN0130010100983</v>
          </cell>
          <cell r="B47524">
            <v>15</v>
          </cell>
        </row>
        <row r="47525">
          <cell r="A47525" t="str">
            <v>ZA04AAN0130010102561</v>
          </cell>
          <cell r="B47525">
            <v>1</v>
          </cell>
        </row>
        <row r="47526">
          <cell r="A47526" t="str">
            <v>ZA04AAN0130010102683</v>
          </cell>
          <cell r="B47526">
            <v>18</v>
          </cell>
        </row>
        <row r="47527">
          <cell r="A47527" t="str">
            <v>ZA04AAN0130010103191</v>
          </cell>
          <cell r="B47527">
            <v>17</v>
          </cell>
        </row>
        <row r="47528">
          <cell r="A47528" t="str">
            <v>ZA04AAN0130010103228</v>
          </cell>
          <cell r="B47528">
            <v>2</v>
          </cell>
        </row>
        <row r="47529">
          <cell r="A47529" t="str">
            <v>ZA04AAN0130010103328</v>
          </cell>
          <cell r="B47529">
            <v>21</v>
          </cell>
        </row>
        <row r="47530">
          <cell r="A47530" t="str">
            <v>ZA04AAN0130010103431</v>
          </cell>
          <cell r="B47530">
            <v>9</v>
          </cell>
        </row>
        <row r="47531">
          <cell r="A47531" t="str">
            <v>ZA04AAN0130010103498</v>
          </cell>
          <cell r="B47531">
            <v>17</v>
          </cell>
        </row>
        <row r="47532">
          <cell r="A47532" t="str">
            <v>ZA04AAN0130010105667</v>
          </cell>
          <cell r="B47532">
            <v>17</v>
          </cell>
        </row>
        <row r="47533">
          <cell r="A47533" t="str">
            <v>ZA04AAN0130010200983</v>
          </cell>
          <cell r="B47533">
            <v>19</v>
          </cell>
        </row>
        <row r="47534">
          <cell r="A47534" t="str">
            <v>ZA04AAN0130010203431</v>
          </cell>
          <cell r="B47534">
            <v>12</v>
          </cell>
        </row>
        <row r="47535">
          <cell r="A47535" t="str">
            <v>ZA04AAN0130010204434</v>
          </cell>
          <cell r="B47535">
            <v>24</v>
          </cell>
        </row>
        <row r="47536">
          <cell r="A47536" t="str">
            <v>ZA04AAN0130010303065</v>
          </cell>
          <cell r="B47536">
            <v>2</v>
          </cell>
        </row>
        <row r="47537">
          <cell r="A47537" t="str">
            <v>ZA04AAN0130010305119</v>
          </cell>
          <cell r="B47537">
            <v>1</v>
          </cell>
        </row>
        <row r="47538">
          <cell r="A47538" t="str">
            <v>ZA04AAN0130010400983</v>
          </cell>
          <cell r="B47538">
            <v>1</v>
          </cell>
        </row>
        <row r="47539">
          <cell r="A47539" t="str">
            <v>ZA04AAN0130020102743</v>
          </cell>
          <cell r="B47539">
            <v>18</v>
          </cell>
        </row>
        <row r="47540">
          <cell r="A47540" t="str">
            <v>ZA04AAN0130020103728</v>
          </cell>
          <cell r="B47540">
            <v>17</v>
          </cell>
        </row>
        <row r="47541">
          <cell r="A47541" t="str">
            <v>ZA04AAN0130020105667</v>
          </cell>
          <cell r="B47541">
            <v>13</v>
          </cell>
        </row>
        <row r="47542">
          <cell r="A47542" t="str">
            <v>ZA04AAN0130020203728</v>
          </cell>
          <cell r="B47542">
            <v>12</v>
          </cell>
        </row>
        <row r="47543">
          <cell r="A47543" t="str">
            <v>ZA04AAN0130020403728</v>
          </cell>
          <cell r="B47543">
            <v>2</v>
          </cell>
        </row>
        <row r="47544">
          <cell r="A47544" t="str">
            <v>ZA04AAN0130030102683</v>
          </cell>
          <cell r="B47544">
            <v>14</v>
          </cell>
        </row>
        <row r="47545">
          <cell r="A47545" t="str">
            <v>ZA04AAN0130030103431</v>
          </cell>
          <cell r="B47545">
            <v>6</v>
          </cell>
        </row>
        <row r="47546">
          <cell r="A47546" t="str">
            <v>ZA04AAN0130030203431</v>
          </cell>
          <cell r="B47546">
            <v>7</v>
          </cell>
        </row>
        <row r="47547">
          <cell r="A47547" t="str">
            <v>ZA04AAN0130040202683</v>
          </cell>
          <cell r="B47547">
            <v>2</v>
          </cell>
        </row>
        <row r="47548">
          <cell r="A47548" t="str">
            <v>ZA04AAN0130040302683</v>
          </cell>
          <cell r="B47548">
            <v>4</v>
          </cell>
        </row>
        <row r="47549">
          <cell r="A47549" t="str">
            <v>ZA04AAN0130040502683</v>
          </cell>
          <cell r="B47549">
            <v>13</v>
          </cell>
        </row>
        <row r="47550">
          <cell r="A47550" t="str">
            <v>ZA04AAN0132010100166</v>
          </cell>
          <cell r="B47550">
            <v>1</v>
          </cell>
        </row>
        <row r="47551">
          <cell r="A47551" t="str">
            <v>ZA04AAN0132010100409</v>
          </cell>
          <cell r="B47551">
            <v>12</v>
          </cell>
        </row>
        <row r="47552">
          <cell r="A47552" t="str">
            <v>ZA04AAN0132010100960</v>
          </cell>
          <cell r="B47552">
            <v>4</v>
          </cell>
        </row>
        <row r="47553">
          <cell r="A47553" t="str">
            <v>ZA04AAN0132010101343</v>
          </cell>
          <cell r="B47553">
            <v>8</v>
          </cell>
        </row>
        <row r="47554">
          <cell r="A47554" t="str">
            <v>ZA04AAN0132010101352</v>
          </cell>
          <cell r="B47554">
            <v>10</v>
          </cell>
        </row>
        <row r="47555">
          <cell r="A47555" t="str">
            <v>ZA04AAN0132010102816</v>
          </cell>
          <cell r="B47555">
            <v>5</v>
          </cell>
        </row>
        <row r="47556">
          <cell r="A47556" t="str">
            <v>ZA04AAN0132010102884</v>
          </cell>
          <cell r="B47556">
            <v>5</v>
          </cell>
        </row>
        <row r="47557">
          <cell r="A47557" t="str">
            <v>ZA04AAN0132010102891</v>
          </cell>
          <cell r="B47557">
            <v>17</v>
          </cell>
        </row>
        <row r="47558">
          <cell r="A47558" t="str">
            <v>ZA04AAN0132010102950</v>
          </cell>
          <cell r="B47558">
            <v>11</v>
          </cell>
        </row>
        <row r="47559">
          <cell r="A47559" t="str">
            <v>ZA04AAN0132010102952</v>
          </cell>
          <cell r="B47559">
            <v>15</v>
          </cell>
        </row>
        <row r="47560">
          <cell r="A47560" t="str">
            <v>ZA04AAN0132010102953</v>
          </cell>
          <cell r="B47560">
            <v>11</v>
          </cell>
        </row>
        <row r="47561">
          <cell r="A47561" t="str">
            <v>ZA04AAN0132010102960</v>
          </cell>
          <cell r="B47561">
            <v>4</v>
          </cell>
        </row>
        <row r="47562">
          <cell r="A47562" t="str">
            <v>ZA04AAN0132010102995</v>
          </cell>
          <cell r="B47562">
            <v>3</v>
          </cell>
        </row>
        <row r="47563">
          <cell r="A47563" t="str">
            <v>ZA04AAN0132010103035</v>
          </cell>
          <cell r="B47563">
            <v>11</v>
          </cell>
        </row>
        <row r="47564">
          <cell r="A47564" t="str">
            <v>ZA04AAN0132010103319</v>
          </cell>
          <cell r="B47564">
            <v>1</v>
          </cell>
        </row>
        <row r="47565">
          <cell r="A47565" t="str">
            <v>ZA04AAN0132010103391</v>
          </cell>
          <cell r="B47565">
            <v>1</v>
          </cell>
        </row>
        <row r="47566">
          <cell r="A47566" t="str">
            <v>ZA04AAN0132010103417</v>
          </cell>
          <cell r="B47566">
            <v>12</v>
          </cell>
        </row>
        <row r="47567">
          <cell r="A47567" t="str">
            <v>ZA04AAN0132010103459</v>
          </cell>
          <cell r="B47567">
            <v>8</v>
          </cell>
        </row>
        <row r="47568">
          <cell r="A47568" t="str">
            <v>ZA04AAN0132010103460</v>
          </cell>
          <cell r="B47568">
            <v>14</v>
          </cell>
        </row>
        <row r="47569">
          <cell r="A47569" t="str">
            <v>ZA04AAN0132010103463</v>
          </cell>
          <cell r="B47569">
            <v>8</v>
          </cell>
        </row>
        <row r="47570">
          <cell r="A47570" t="str">
            <v>ZA04AAN0132010103567</v>
          </cell>
          <cell r="B47570">
            <v>1</v>
          </cell>
        </row>
        <row r="47571">
          <cell r="A47571" t="str">
            <v>ZA04AAN0132010103860</v>
          </cell>
          <cell r="B47571">
            <v>3</v>
          </cell>
        </row>
        <row r="47572">
          <cell r="A47572" t="str">
            <v>ZA04AAN0132010103868</v>
          </cell>
          <cell r="B47572">
            <v>1</v>
          </cell>
        </row>
        <row r="47573">
          <cell r="A47573" t="str">
            <v>ZA04AAN0132010103879</v>
          </cell>
          <cell r="B47573">
            <v>1</v>
          </cell>
        </row>
        <row r="47574">
          <cell r="A47574" t="str">
            <v>ZA04AAN0132010103891</v>
          </cell>
          <cell r="B47574">
            <v>2</v>
          </cell>
        </row>
        <row r="47575">
          <cell r="A47575" t="str">
            <v>ZA04AAN0132010103918</v>
          </cell>
          <cell r="B47575">
            <v>1</v>
          </cell>
        </row>
        <row r="47576">
          <cell r="A47576" t="str">
            <v>ZA04AAN0132010201986</v>
          </cell>
          <cell r="B47576">
            <v>16</v>
          </cell>
        </row>
        <row r="47577">
          <cell r="A47577" t="str">
            <v>ZA04AAN0132010202986</v>
          </cell>
          <cell r="B47577">
            <v>10</v>
          </cell>
        </row>
        <row r="47578">
          <cell r="A47578" t="str">
            <v>ZA04AAN0132010203806</v>
          </cell>
          <cell r="B47578">
            <v>7</v>
          </cell>
        </row>
        <row r="47579">
          <cell r="A47579" t="str">
            <v>ZA04AAN0132020100166</v>
          </cell>
          <cell r="B47579">
            <v>1</v>
          </cell>
        </row>
        <row r="47580">
          <cell r="A47580" t="str">
            <v>ZA04AAN0132020101986</v>
          </cell>
          <cell r="B47580">
            <v>7</v>
          </cell>
        </row>
        <row r="47581">
          <cell r="A47581" t="str">
            <v>ZA04AAN0132020102743</v>
          </cell>
          <cell r="B47581">
            <v>4</v>
          </cell>
        </row>
        <row r="47582">
          <cell r="A47582" t="str">
            <v>ZA04AAN0132020102995</v>
          </cell>
          <cell r="B47582">
            <v>4</v>
          </cell>
        </row>
        <row r="47583">
          <cell r="A47583" t="str">
            <v>ZA04AAN0132020103035</v>
          </cell>
          <cell r="B47583">
            <v>14</v>
          </cell>
        </row>
        <row r="47584">
          <cell r="A47584" t="str">
            <v>ZA04AAN0132020103510</v>
          </cell>
          <cell r="B47584">
            <v>4</v>
          </cell>
        </row>
        <row r="47585">
          <cell r="A47585" t="str">
            <v>ZA04AAN0132020201986</v>
          </cell>
          <cell r="B47585">
            <v>4</v>
          </cell>
        </row>
        <row r="47586">
          <cell r="A47586" t="str">
            <v>ZA04AAN0132020203035</v>
          </cell>
          <cell r="B47586">
            <v>11</v>
          </cell>
        </row>
        <row r="47587">
          <cell r="A47587" t="str">
            <v>ZA04AAN0132020302661</v>
          </cell>
          <cell r="B47587">
            <v>12</v>
          </cell>
        </row>
        <row r="47588">
          <cell r="A47588" t="str">
            <v>ZA04AAN0132030102995</v>
          </cell>
          <cell r="B47588">
            <v>4</v>
          </cell>
        </row>
        <row r="47589">
          <cell r="A47589" t="str">
            <v>ZA04AAN0132030103377</v>
          </cell>
          <cell r="B47589">
            <v>1</v>
          </cell>
        </row>
        <row r="47590">
          <cell r="A47590" t="str">
            <v>ZA04AAN0149010101986</v>
          </cell>
          <cell r="B47590">
            <v>13</v>
          </cell>
        </row>
        <row r="47591">
          <cell r="A47591" t="str">
            <v>ZA04AAN0149010102588</v>
          </cell>
          <cell r="B47591">
            <v>6</v>
          </cell>
        </row>
        <row r="47592">
          <cell r="A47592" t="str">
            <v>ZA04AAN0149010103463</v>
          </cell>
          <cell r="B47592">
            <v>20</v>
          </cell>
        </row>
        <row r="47593">
          <cell r="A47593" t="str">
            <v>ZA04AAN0149010103830</v>
          </cell>
          <cell r="B47593">
            <v>6</v>
          </cell>
        </row>
        <row r="47594">
          <cell r="A47594" t="str">
            <v>ZA04AAQ0370010104714</v>
          </cell>
          <cell r="B47594">
            <v>2</v>
          </cell>
        </row>
        <row r="47595">
          <cell r="A47595" t="str">
            <v>ZA04AAQ0370010205378</v>
          </cell>
          <cell r="B47595">
            <v>1</v>
          </cell>
        </row>
        <row r="47596">
          <cell r="A47596" t="str">
            <v>ZA04AAQ0372010100584</v>
          </cell>
          <cell r="B47596">
            <v>2</v>
          </cell>
        </row>
        <row r="47597">
          <cell r="A47597" t="str">
            <v>ZA04AAQ0372010102743</v>
          </cell>
          <cell r="B47597">
            <v>20</v>
          </cell>
        </row>
        <row r="47598">
          <cell r="A47598" t="str">
            <v>ZA04AAQ0372010103843</v>
          </cell>
          <cell r="B47598">
            <v>2</v>
          </cell>
        </row>
        <row r="47599">
          <cell r="A47599" t="str">
            <v>ZA04AAQ0372010105136</v>
          </cell>
          <cell r="B47599">
            <v>1</v>
          </cell>
        </row>
        <row r="47600">
          <cell r="A47600" t="str">
            <v>ZA04AAQ0372010105667</v>
          </cell>
          <cell r="B47600">
            <v>16</v>
          </cell>
        </row>
        <row r="47601">
          <cell r="A47601" t="str">
            <v>ZA04AAQ0372010105699</v>
          </cell>
          <cell r="B47601">
            <v>1</v>
          </cell>
        </row>
        <row r="47602">
          <cell r="A47602" t="str">
            <v>ZA04AAQ0372010205335</v>
          </cell>
          <cell r="B47602">
            <v>2</v>
          </cell>
        </row>
        <row r="47603">
          <cell r="A47603" t="str">
            <v>ZA04AAQ0372020105237</v>
          </cell>
          <cell r="B47603">
            <v>1</v>
          </cell>
        </row>
        <row r="47604">
          <cell r="A47604" t="str">
            <v>ZA04AAQ0419010101352</v>
          </cell>
          <cell r="B47604">
            <v>10</v>
          </cell>
        </row>
        <row r="47605">
          <cell r="A47605" t="str">
            <v>ZA04AAQ0419010103494</v>
          </cell>
          <cell r="B47605">
            <v>11</v>
          </cell>
        </row>
        <row r="47606">
          <cell r="A47606" t="str">
            <v>ZA04AAQ0419010104721</v>
          </cell>
          <cell r="B47606">
            <v>1</v>
          </cell>
        </row>
        <row r="47607">
          <cell r="A47607" t="str">
            <v>ZA04AAQ0419010200962</v>
          </cell>
          <cell r="B47607">
            <v>10</v>
          </cell>
        </row>
        <row r="47608">
          <cell r="A47608" t="str">
            <v>ZA04AAQ0419010204721</v>
          </cell>
          <cell r="B47608">
            <v>4</v>
          </cell>
        </row>
        <row r="47609">
          <cell r="A47609" t="str">
            <v>ZA04AAQ0419020103494</v>
          </cell>
          <cell r="B47609">
            <v>14</v>
          </cell>
        </row>
        <row r="47610">
          <cell r="A47610" t="str">
            <v>ZA04AAQ0419020203494</v>
          </cell>
          <cell r="B47610">
            <v>11</v>
          </cell>
        </row>
        <row r="47611">
          <cell r="A47611" t="str">
            <v>ZA04AAQ0419020300962</v>
          </cell>
          <cell r="B47611">
            <v>1</v>
          </cell>
        </row>
        <row r="47612">
          <cell r="A47612" t="str">
            <v>ZA04AAQ0419030100962</v>
          </cell>
          <cell r="B47612">
            <v>16</v>
          </cell>
        </row>
        <row r="47613">
          <cell r="A47613" t="str">
            <v>ZA04AAQ0490010100963</v>
          </cell>
          <cell r="B47613">
            <v>1</v>
          </cell>
        </row>
        <row r="47614">
          <cell r="A47614" t="str">
            <v>ZA04AAQ0490010201951</v>
          </cell>
          <cell r="B47614">
            <v>3</v>
          </cell>
        </row>
        <row r="47615">
          <cell r="A47615" t="str">
            <v>ZA04AAQ0491010100962</v>
          </cell>
          <cell r="B47615">
            <v>2</v>
          </cell>
        </row>
        <row r="47616">
          <cell r="A47616" t="str">
            <v>ZA04AAQ0491010102901</v>
          </cell>
          <cell r="B47616">
            <v>2</v>
          </cell>
        </row>
        <row r="47617">
          <cell r="A47617" t="str">
            <v>ZA04AAQ0491010102973</v>
          </cell>
          <cell r="B47617">
            <v>1</v>
          </cell>
        </row>
        <row r="47618">
          <cell r="A47618" t="str">
            <v>ZA04AAQ0491010105855</v>
          </cell>
          <cell r="B47618">
            <v>9</v>
          </cell>
        </row>
        <row r="47619">
          <cell r="A47619" t="str">
            <v>ZA04AAQ0491010202571</v>
          </cell>
          <cell r="B47619">
            <v>15</v>
          </cell>
        </row>
        <row r="47620">
          <cell r="A47620" t="str">
            <v>ZA04AAQ0491010202891</v>
          </cell>
          <cell r="B47620">
            <v>1</v>
          </cell>
        </row>
        <row r="47621">
          <cell r="A47621" t="str">
            <v>ZA04AAQ0491010202952</v>
          </cell>
          <cell r="B47621">
            <v>1</v>
          </cell>
        </row>
        <row r="47622">
          <cell r="A47622" t="str">
            <v>ZA04AAQ0491010204101</v>
          </cell>
          <cell r="B47622">
            <v>1</v>
          </cell>
        </row>
        <row r="47623">
          <cell r="A47623" t="str">
            <v>ZA04AAQ0491010204118</v>
          </cell>
          <cell r="B47623">
            <v>13</v>
          </cell>
        </row>
        <row r="47624">
          <cell r="A47624" t="str">
            <v>ZA04AAQ0491010281049</v>
          </cell>
          <cell r="B47624">
            <v>3</v>
          </cell>
        </row>
        <row r="47625">
          <cell r="A47625" t="str">
            <v>ZA04AAQ0491010300962</v>
          </cell>
          <cell r="B47625">
            <v>1</v>
          </cell>
        </row>
        <row r="47626">
          <cell r="A47626" t="str">
            <v>ZA04AAQ0494010303302</v>
          </cell>
          <cell r="B47626">
            <v>20</v>
          </cell>
        </row>
        <row r="47627">
          <cell r="A47627" t="str">
            <v>ZA04AAQ0494010403302</v>
          </cell>
          <cell r="B47627">
            <v>27</v>
          </cell>
        </row>
        <row r="47628">
          <cell r="A47628" t="str">
            <v>ZA04AAQ0494010503302</v>
          </cell>
          <cell r="B47628">
            <v>26</v>
          </cell>
        </row>
        <row r="47629">
          <cell r="A47629" t="str">
            <v>ZA04AAQ0505010205415</v>
          </cell>
          <cell r="B47629">
            <v>2</v>
          </cell>
        </row>
        <row r="47630">
          <cell r="A47630" t="str">
            <v>ZA04AAS0096010105942</v>
          </cell>
          <cell r="B47630">
            <v>2</v>
          </cell>
        </row>
        <row r="47631">
          <cell r="A47631" t="str">
            <v>ZA04AAS0289010101007</v>
          </cell>
          <cell r="B47631">
            <v>3</v>
          </cell>
        </row>
        <row r="47632">
          <cell r="A47632" t="str">
            <v>ZA04AAS0289010102303</v>
          </cell>
          <cell r="B47632">
            <v>1</v>
          </cell>
        </row>
        <row r="47633">
          <cell r="A47633" t="str">
            <v>ZA04AAS0289010201007</v>
          </cell>
          <cell r="B47633">
            <v>9</v>
          </cell>
        </row>
        <row r="47634">
          <cell r="A47634" t="str">
            <v>ZA04AAS0289010201084</v>
          </cell>
          <cell r="B47634">
            <v>2</v>
          </cell>
        </row>
        <row r="47635">
          <cell r="A47635" t="str">
            <v>ZA04AAS0289010202303</v>
          </cell>
          <cell r="B47635">
            <v>10</v>
          </cell>
        </row>
        <row r="47636">
          <cell r="A47636" t="str">
            <v>ZA04AAS0289010301084</v>
          </cell>
          <cell r="B47636">
            <v>1</v>
          </cell>
        </row>
        <row r="47637">
          <cell r="A47637" t="str">
            <v>ZA04AAS0290010100311</v>
          </cell>
          <cell r="B47637">
            <v>18</v>
          </cell>
        </row>
        <row r="47638">
          <cell r="A47638" t="str">
            <v>ZA04AAS0290010100388</v>
          </cell>
          <cell r="B47638">
            <v>1</v>
          </cell>
        </row>
        <row r="47639">
          <cell r="A47639" t="str">
            <v>ZA04AAS0290010102303</v>
          </cell>
          <cell r="B47639">
            <v>5</v>
          </cell>
        </row>
        <row r="47640">
          <cell r="A47640" t="str">
            <v>ZA04AAS0290010102816</v>
          </cell>
          <cell r="B47640">
            <v>2</v>
          </cell>
        </row>
        <row r="47641">
          <cell r="A47641" t="str">
            <v>ZA04AAS0290010102891</v>
          </cell>
          <cell r="B47641">
            <v>5</v>
          </cell>
        </row>
        <row r="47642">
          <cell r="A47642" t="str">
            <v>ZA04AAS0290010102901</v>
          </cell>
          <cell r="B47642">
            <v>1</v>
          </cell>
        </row>
        <row r="47643">
          <cell r="A47643" t="str">
            <v>ZA04AAS0290010102950</v>
          </cell>
          <cell r="B47643">
            <v>4</v>
          </cell>
        </row>
        <row r="47644">
          <cell r="A47644" t="str">
            <v>ZA04AAS0290010103493</v>
          </cell>
          <cell r="B47644">
            <v>3</v>
          </cell>
        </row>
        <row r="47645">
          <cell r="A47645" t="str">
            <v>ZA04AAS0290010104584</v>
          </cell>
          <cell r="B47645">
            <v>2</v>
          </cell>
        </row>
        <row r="47646">
          <cell r="A47646" t="str">
            <v>ZA04AAS0290010105015</v>
          </cell>
          <cell r="B47646">
            <v>14</v>
          </cell>
        </row>
        <row r="47647">
          <cell r="A47647" t="str">
            <v>ZA04AAS0290010105156</v>
          </cell>
          <cell r="B47647">
            <v>1</v>
          </cell>
        </row>
        <row r="47648">
          <cell r="A47648" t="str">
            <v>ZA04AAS0290010105415</v>
          </cell>
          <cell r="B47648">
            <v>23</v>
          </cell>
        </row>
        <row r="47649">
          <cell r="A47649" t="str">
            <v>ZA04AAS0290010200356</v>
          </cell>
          <cell r="B47649">
            <v>5</v>
          </cell>
        </row>
        <row r="47650">
          <cell r="A47650" t="str">
            <v>ZA04AAS0290010202303</v>
          </cell>
          <cell r="B47650">
            <v>11</v>
          </cell>
        </row>
        <row r="47651">
          <cell r="A47651" t="str">
            <v>ZA04AAS0290020100356</v>
          </cell>
          <cell r="B47651">
            <v>18</v>
          </cell>
        </row>
        <row r="47652">
          <cell r="A47652" t="str">
            <v>ZA04AAS0290020100388</v>
          </cell>
          <cell r="B47652">
            <v>2</v>
          </cell>
        </row>
        <row r="47653">
          <cell r="A47653" t="str">
            <v>ZA04AAS0290020302661</v>
          </cell>
          <cell r="B47653">
            <v>8</v>
          </cell>
        </row>
        <row r="47654">
          <cell r="A47654" t="str">
            <v>ZA04AAS0290020602661</v>
          </cell>
          <cell r="B47654">
            <v>1</v>
          </cell>
        </row>
        <row r="47655">
          <cell r="A47655" t="str">
            <v>ZA04AAS0290030100388</v>
          </cell>
          <cell r="B47655">
            <v>2</v>
          </cell>
        </row>
        <row r="47656">
          <cell r="A47656" t="str">
            <v>ZA04AAS0356020202973</v>
          </cell>
          <cell r="B47656">
            <v>3</v>
          </cell>
        </row>
        <row r="47657">
          <cell r="A47657" t="str">
            <v>ZA04AAS0356030102973</v>
          </cell>
          <cell r="B47657">
            <v>1</v>
          </cell>
        </row>
        <row r="47658">
          <cell r="A47658" t="str">
            <v>ZA04AAS0825010101749</v>
          </cell>
          <cell r="B47658">
            <v>9</v>
          </cell>
        </row>
        <row r="47659">
          <cell r="A47659" t="str">
            <v>ZA04AAS0915010200324</v>
          </cell>
          <cell r="B47659">
            <v>1</v>
          </cell>
        </row>
        <row r="47660">
          <cell r="A47660" t="str">
            <v>ZA04AAS0918010103191</v>
          </cell>
          <cell r="B47660">
            <v>2</v>
          </cell>
        </row>
        <row r="47661">
          <cell r="A47661" t="str">
            <v>ZA04AAS0918020103191</v>
          </cell>
          <cell r="B47661">
            <v>1</v>
          </cell>
        </row>
        <row r="47662">
          <cell r="A47662" t="str">
            <v>ZA04AAW0032020305150</v>
          </cell>
          <cell r="B47662">
            <v>1</v>
          </cell>
        </row>
        <row r="47663">
          <cell r="A47663" t="str">
            <v>ZA04AAW0032020405150</v>
          </cell>
          <cell r="B47663">
            <v>1</v>
          </cell>
        </row>
        <row r="47664">
          <cell r="A47664" t="str">
            <v>ZA04AAW0032020705150</v>
          </cell>
          <cell r="B47664">
            <v>4</v>
          </cell>
        </row>
        <row r="47665">
          <cell r="A47665" t="str">
            <v>ZA04AAX0353010100963</v>
          </cell>
          <cell r="B47665">
            <v>12</v>
          </cell>
        </row>
        <row r="47666">
          <cell r="A47666" t="str">
            <v>ZA04AAX0353010103319</v>
          </cell>
          <cell r="B47666">
            <v>4</v>
          </cell>
        </row>
        <row r="47667">
          <cell r="A47667" t="str">
            <v>ZA04AAX0353010105575</v>
          </cell>
          <cell r="B47667">
            <v>1</v>
          </cell>
        </row>
        <row r="47668">
          <cell r="A47668" t="str">
            <v>ZA04AAX0353010105630</v>
          </cell>
          <cell r="B47668">
            <v>6</v>
          </cell>
        </row>
        <row r="47669">
          <cell r="A47669" t="str">
            <v>ZA04AAX0757010100705</v>
          </cell>
          <cell r="B47669">
            <v>3</v>
          </cell>
        </row>
        <row r="47670">
          <cell r="A47670" t="str">
            <v>ZA04AAX0757010103860</v>
          </cell>
          <cell r="B47670">
            <v>5</v>
          </cell>
        </row>
        <row r="47671">
          <cell r="A47671" t="str">
            <v>ZA04AAX0757010203860</v>
          </cell>
          <cell r="B47671">
            <v>9</v>
          </cell>
        </row>
        <row r="47672">
          <cell r="A47672" t="str">
            <v>ZA04AAX0759010202220</v>
          </cell>
          <cell r="B47672">
            <v>1</v>
          </cell>
        </row>
        <row r="47673">
          <cell r="A47673" t="str">
            <v>ZA04AAX0759010202230</v>
          </cell>
          <cell r="B47673">
            <v>1</v>
          </cell>
        </row>
        <row r="47674">
          <cell r="A47674" t="str">
            <v>ZA04AAX0759010302220</v>
          </cell>
          <cell r="B47674">
            <v>1</v>
          </cell>
        </row>
        <row r="47675">
          <cell r="A47675" t="str">
            <v>ZA04AAX0759010502220</v>
          </cell>
          <cell r="B47675">
            <v>1</v>
          </cell>
        </row>
        <row r="47676">
          <cell r="A47676" t="str">
            <v>ZA04AAX0759011002220</v>
          </cell>
          <cell r="B47676">
            <v>1</v>
          </cell>
        </row>
        <row r="47677">
          <cell r="A47677" t="str">
            <v>ZA04AAX0759050102224</v>
          </cell>
          <cell r="B47677">
            <v>8</v>
          </cell>
        </row>
        <row r="47678">
          <cell r="A47678" t="str">
            <v>ZA04AAX0759070205690</v>
          </cell>
          <cell r="B47678">
            <v>13</v>
          </cell>
        </row>
        <row r="47679">
          <cell r="A47679" t="str">
            <v>ZA04AAX0763010202168</v>
          </cell>
          <cell r="B47679">
            <v>7</v>
          </cell>
        </row>
        <row r="47680">
          <cell r="A47680" t="str">
            <v>ZA04AAX0764010100290</v>
          </cell>
          <cell r="B47680">
            <v>2</v>
          </cell>
        </row>
        <row r="47681">
          <cell r="A47681" t="str">
            <v>ZA04AAX0764010102230</v>
          </cell>
          <cell r="B47681">
            <v>1</v>
          </cell>
        </row>
        <row r="47682">
          <cell r="A47682" t="str">
            <v>ZA04AAX0764010202239</v>
          </cell>
          <cell r="B47682">
            <v>1</v>
          </cell>
        </row>
        <row r="47683">
          <cell r="A47683" t="str">
            <v>ZA04AAX0765020105690</v>
          </cell>
          <cell r="B47683">
            <v>12</v>
          </cell>
        </row>
        <row r="47684">
          <cell r="A47684" t="str">
            <v>ZA04AAX0772010105671</v>
          </cell>
          <cell r="B47684">
            <v>26</v>
          </cell>
        </row>
        <row r="47685">
          <cell r="A47685" t="str">
            <v>ZA04AAX0772010305671</v>
          </cell>
          <cell r="B47685">
            <v>12</v>
          </cell>
        </row>
        <row r="47686">
          <cell r="A47686" t="str">
            <v>ZA04AAX0772010405671</v>
          </cell>
          <cell r="B47686">
            <v>21</v>
          </cell>
        </row>
        <row r="47687">
          <cell r="A47687" t="str">
            <v>ZA04AAY0142010105539</v>
          </cell>
          <cell r="B47687">
            <v>5</v>
          </cell>
        </row>
        <row r="47688">
          <cell r="A47688" t="str">
            <v>ZA04AAY0211010102041</v>
          </cell>
          <cell r="B47688">
            <v>1</v>
          </cell>
        </row>
        <row r="47689">
          <cell r="A47689" t="str">
            <v>ZA04AAY0211010202041</v>
          </cell>
          <cell r="B47689">
            <v>29</v>
          </cell>
        </row>
        <row r="47690">
          <cell r="A47690" t="str">
            <v>ZA04AAY0212010100406</v>
          </cell>
          <cell r="B47690">
            <v>4</v>
          </cell>
        </row>
        <row r="47691">
          <cell r="A47691" t="str">
            <v>ZA04AAY0212010100974</v>
          </cell>
          <cell r="B47691">
            <v>16</v>
          </cell>
        </row>
        <row r="47692">
          <cell r="A47692" t="str">
            <v>ZA04AAY0212010101835</v>
          </cell>
          <cell r="B47692">
            <v>4</v>
          </cell>
        </row>
        <row r="47693">
          <cell r="A47693" t="str">
            <v>ZA04AAY0212010102064</v>
          </cell>
          <cell r="B47693">
            <v>15</v>
          </cell>
        </row>
        <row r="47694">
          <cell r="A47694" t="str">
            <v>ZA04AAY0212010102082</v>
          </cell>
          <cell r="B47694">
            <v>5</v>
          </cell>
        </row>
        <row r="47695">
          <cell r="A47695" t="str">
            <v>ZA04AAY0212010102140</v>
          </cell>
          <cell r="B47695">
            <v>13</v>
          </cell>
        </row>
        <row r="47696">
          <cell r="A47696" t="str">
            <v>ZA04AAY0212010102380</v>
          </cell>
          <cell r="B47696">
            <v>6</v>
          </cell>
        </row>
        <row r="47697">
          <cell r="A47697" t="str">
            <v>ZA04AAY0212010102511</v>
          </cell>
          <cell r="B47697">
            <v>2</v>
          </cell>
        </row>
        <row r="47698">
          <cell r="A47698" t="str">
            <v>ZA04AAY0212010102541</v>
          </cell>
          <cell r="B47698">
            <v>3</v>
          </cell>
        </row>
        <row r="47699">
          <cell r="A47699" t="str">
            <v>ZA04AAY0212010102621</v>
          </cell>
          <cell r="B47699">
            <v>1</v>
          </cell>
        </row>
        <row r="47700">
          <cell r="A47700" t="str">
            <v>ZA04AAY0212010102870</v>
          </cell>
          <cell r="B47700">
            <v>21</v>
          </cell>
        </row>
        <row r="47701">
          <cell r="A47701" t="str">
            <v>ZA04AAY0212010103249</v>
          </cell>
          <cell r="B47701">
            <v>21</v>
          </cell>
        </row>
        <row r="47702">
          <cell r="A47702" t="str">
            <v>ZA04AAY0212010103845</v>
          </cell>
          <cell r="B47702">
            <v>1</v>
          </cell>
        </row>
        <row r="47703">
          <cell r="A47703" t="str">
            <v>ZA04AAY0212010103944</v>
          </cell>
          <cell r="B47703">
            <v>2</v>
          </cell>
        </row>
        <row r="47704">
          <cell r="A47704" t="str">
            <v>ZA04AAY0212010104365</v>
          </cell>
          <cell r="B47704">
            <v>1</v>
          </cell>
        </row>
        <row r="47705">
          <cell r="A47705" t="str">
            <v>ZA04AAY0212010104728</v>
          </cell>
          <cell r="B47705">
            <v>1</v>
          </cell>
        </row>
        <row r="47706">
          <cell r="A47706" t="str">
            <v>ZA04AAY0212010104897</v>
          </cell>
          <cell r="B47706">
            <v>17</v>
          </cell>
        </row>
        <row r="47707">
          <cell r="A47707" t="str">
            <v>ZA04AAY0212010104910</v>
          </cell>
          <cell r="B47707">
            <v>12</v>
          </cell>
        </row>
        <row r="47708">
          <cell r="A47708" t="str">
            <v>ZA04AAY0212010105310</v>
          </cell>
          <cell r="B47708">
            <v>6</v>
          </cell>
        </row>
        <row r="47709">
          <cell r="A47709" t="str">
            <v>ZA04AAY0212010105558</v>
          </cell>
          <cell r="B47709">
            <v>8</v>
          </cell>
        </row>
        <row r="47710">
          <cell r="A47710" t="str">
            <v>ZA04AAY0212010180977</v>
          </cell>
          <cell r="B47710">
            <v>14</v>
          </cell>
        </row>
        <row r="47711">
          <cell r="A47711" t="str">
            <v>ZA04AAY0212010200360</v>
          </cell>
          <cell r="B47711">
            <v>14</v>
          </cell>
        </row>
        <row r="47712">
          <cell r="A47712" t="str">
            <v>ZA04AAY0212010200582</v>
          </cell>
          <cell r="B47712">
            <v>5</v>
          </cell>
        </row>
        <row r="47713">
          <cell r="A47713" t="str">
            <v>ZA04AAY0212010201022</v>
          </cell>
          <cell r="B47713">
            <v>11</v>
          </cell>
        </row>
        <row r="47714">
          <cell r="A47714" t="str">
            <v>ZA04AAY0212010201835</v>
          </cell>
          <cell r="B47714">
            <v>10</v>
          </cell>
        </row>
        <row r="47715">
          <cell r="A47715" t="str">
            <v>ZA04AAY0212010201946</v>
          </cell>
          <cell r="B47715">
            <v>6</v>
          </cell>
        </row>
        <row r="47716">
          <cell r="A47716" t="str">
            <v>ZA04AAY0212010202541</v>
          </cell>
          <cell r="B47716">
            <v>11</v>
          </cell>
        </row>
        <row r="47717">
          <cell r="A47717" t="str">
            <v>ZA04AAY0212010202870</v>
          </cell>
          <cell r="B47717">
            <v>1</v>
          </cell>
        </row>
        <row r="47718">
          <cell r="A47718" t="str">
            <v>ZA04AAY0212010203249</v>
          </cell>
          <cell r="B47718">
            <v>13</v>
          </cell>
        </row>
        <row r="47719">
          <cell r="A47719" t="str">
            <v>ZA04AAY0212010203354</v>
          </cell>
          <cell r="B47719">
            <v>1</v>
          </cell>
        </row>
        <row r="47720">
          <cell r="A47720" t="str">
            <v>ZA04AAY0212010203583</v>
          </cell>
          <cell r="B47720">
            <v>2</v>
          </cell>
        </row>
        <row r="47721">
          <cell r="A47721" t="str">
            <v>ZA04AAY0212010203634</v>
          </cell>
          <cell r="B47721">
            <v>1</v>
          </cell>
        </row>
        <row r="47722">
          <cell r="A47722" t="str">
            <v>ZA04AAY0212010203868</v>
          </cell>
          <cell r="B47722">
            <v>8</v>
          </cell>
        </row>
        <row r="47723">
          <cell r="A47723" t="str">
            <v>ZA04AAY0212010203944</v>
          </cell>
          <cell r="B47723">
            <v>1</v>
          </cell>
        </row>
        <row r="47724">
          <cell r="A47724" t="str">
            <v>ZA04AAY0212010204220</v>
          </cell>
          <cell r="B47724">
            <v>2</v>
          </cell>
        </row>
        <row r="47725">
          <cell r="A47725" t="str">
            <v>ZA04AAY0212010204365</v>
          </cell>
          <cell r="B47725">
            <v>4</v>
          </cell>
        </row>
        <row r="47726">
          <cell r="A47726" t="str">
            <v>ZA04AAY0212010204663</v>
          </cell>
          <cell r="B47726">
            <v>5</v>
          </cell>
        </row>
        <row r="47727">
          <cell r="A47727" t="str">
            <v>ZA04AAY0212010205528</v>
          </cell>
          <cell r="B47727">
            <v>12</v>
          </cell>
        </row>
        <row r="47728">
          <cell r="A47728" t="str">
            <v>ZA04AAY0212010302140</v>
          </cell>
          <cell r="B47728">
            <v>20</v>
          </cell>
        </row>
        <row r="47729">
          <cell r="A47729" t="str">
            <v>ZA04AAY0212010302446</v>
          </cell>
          <cell r="B47729">
            <v>21</v>
          </cell>
        </row>
        <row r="47730">
          <cell r="A47730" t="str">
            <v>ZA04AAY0212010304220</v>
          </cell>
          <cell r="B47730">
            <v>5</v>
          </cell>
        </row>
        <row r="47731">
          <cell r="A47731" t="str">
            <v>ZA04AAY0212010305310</v>
          </cell>
          <cell r="B47731">
            <v>1</v>
          </cell>
        </row>
        <row r="47732">
          <cell r="A47732" t="str">
            <v>ZA04AAY0212010403586</v>
          </cell>
          <cell r="B47732">
            <v>15</v>
          </cell>
        </row>
        <row r="47733">
          <cell r="A47733" t="str">
            <v>ZA04AAY0212010404910</v>
          </cell>
          <cell r="B47733">
            <v>6</v>
          </cell>
        </row>
        <row r="47734">
          <cell r="A47734" t="str">
            <v>ZA04AAY0212010405310</v>
          </cell>
          <cell r="B47734">
            <v>12</v>
          </cell>
        </row>
        <row r="47735">
          <cell r="A47735" t="str">
            <v>ZA04AAY0212010502446</v>
          </cell>
          <cell r="B47735">
            <v>10</v>
          </cell>
        </row>
        <row r="47736">
          <cell r="A47736" t="str">
            <v>ZA04AAY0212010502975</v>
          </cell>
          <cell r="B47736">
            <v>1</v>
          </cell>
        </row>
        <row r="47737">
          <cell r="A47737" t="str">
            <v>ZA04AAY0212010503845</v>
          </cell>
          <cell r="B47737">
            <v>11</v>
          </cell>
        </row>
        <row r="47738">
          <cell r="A47738" t="str">
            <v>ZA04AAY0212020102446</v>
          </cell>
          <cell r="B47738">
            <v>17</v>
          </cell>
        </row>
        <row r="47739">
          <cell r="A47739" t="str">
            <v>ZA04AAY0212020103634</v>
          </cell>
          <cell r="B47739">
            <v>1</v>
          </cell>
        </row>
        <row r="47740">
          <cell r="A47740" t="str">
            <v>ZA04AAY0212020103767</v>
          </cell>
          <cell r="B47740">
            <v>11</v>
          </cell>
        </row>
        <row r="47741">
          <cell r="A47741" t="str">
            <v>ZA04AAY0212020180417</v>
          </cell>
          <cell r="B47741">
            <v>1</v>
          </cell>
        </row>
        <row r="47742">
          <cell r="A47742" t="str">
            <v>ZA04AAY0212020202875</v>
          </cell>
          <cell r="B47742">
            <v>18</v>
          </cell>
        </row>
        <row r="47743">
          <cell r="A47743" t="str">
            <v>ZA04AAY0212020204663</v>
          </cell>
          <cell r="B47743">
            <v>1</v>
          </cell>
        </row>
        <row r="47744">
          <cell r="A47744" t="str">
            <v>ZA04AAY0212020302875</v>
          </cell>
          <cell r="B47744">
            <v>20</v>
          </cell>
        </row>
        <row r="47745">
          <cell r="A47745" t="str">
            <v>ZA04AAY0212020303053</v>
          </cell>
          <cell r="B47745">
            <v>8</v>
          </cell>
        </row>
        <row r="47746">
          <cell r="A47746" t="str">
            <v>ZA04AAY0212020503586</v>
          </cell>
          <cell r="B47746">
            <v>2</v>
          </cell>
        </row>
        <row r="47747">
          <cell r="A47747" t="str">
            <v>ZA04AAY0212020503634</v>
          </cell>
          <cell r="B47747">
            <v>7</v>
          </cell>
        </row>
        <row r="47748">
          <cell r="A47748" t="str">
            <v>ZA04AAY0212030304897</v>
          </cell>
          <cell r="B47748">
            <v>19</v>
          </cell>
        </row>
        <row r="47749">
          <cell r="A47749" t="str">
            <v>ZA04AAY0213010101219</v>
          </cell>
          <cell r="B47749">
            <v>7</v>
          </cell>
        </row>
        <row r="47750">
          <cell r="A47750" t="str">
            <v>ZA04AAY0213010102365</v>
          </cell>
          <cell r="B47750">
            <v>1</v>
          </cell>
        </row>
        <row r="47751">
          <cell r="A47751" t="str">
            <v>ZA04AAY0213010105378</v>
          </cell>
          <cell r="B47751">
            <v>4</v>
          </cell>
        </row>
        <row r="47752">
          <cell r="A47752" t="str">
            <v>ZA04AAY0213010202365</v>
          </cell>
          <cell r="B47752">
            <v>13</v>
          </cell>
        </row>
        <row r="47753">
          <cell r="A47753" t="str">
            <v>ZA04AAY0213010301219</v>
          </cell>
          <cell r="B47753">
            <v>11</v>
          </cell>
        </row>
        <row r="47754">
          <cell r="A47754" t="str">
            <v>ZA04AAY0213010302365</v>
          </cell>
          <cell r="B47754">
            <v>21</v>
          </cell>
        </row>
        <row r="47755">
          <cell r="A47755" t="str">
            <v>ZA04AAY0213010402364</v>
          </cell>
          <cell r="B47755">
            <v>2</v>
          </cell>
        </row>
        <row r="47756">
          <cell r="A47756" t="str">
            <v>ZA04AAY0213020101219</v>
          </cell>
          <cell r="B47756">
            <v>1</v>
          </cell>
        </row>
        <row r="47757">
          <cell r="A47757" t="str">
            <v>ZA04AAY0213030101219</v>
          </cell>
          <cell r="B47757">
            <v>1</v>
          </cell>
        </row>
        <row r="47758">
          <cell r="A47758" t="str">
            <v>ZA04AAY0214010505331</v>
          </cell>
          <cell r="B47758">
            <v>1</v>
          </cell>
        </row>
        <row r="47759">
          <cell r="A47759" t="str">
            <v>ZA04AAY0214010605331</v>
          </cell>
          <cell r="B47759">
            <v>7</v>
          </cell>
        </row>
        <row r="47760">
          <cell r="A47760" t="str">
            <v>ZA04AAY0214010705777</v>
          </cell>
          <cell r="B47760">
            <v>7</v>
          </cell>
        </row>
        <row r="47761">
          <cell r="A47761" t="str">
            <v>ZA04AAZ0153010102571</v>
          </cell>
          <cell r="B47761">
            <v>20</v>
          </cell>
        </row>
        <row r="47762">
          <cell r="A47762" t="str">
            <v>ZA04AAZ0153010103860</v>
          </cell>
          <cell r="B47762">
            <v>7</v>
          </cell>
        </row>
        <row r="47763">
          <cell r="A47763" t="str">
            <v>ZA04AAZ0153010103909</v>
          </cell>
          <cell r="B47763">
            <v>10</v>
          </cell>
        </row>
        <row r="47764">
          <cell r="A47764" t="str">
            <v>ZA04AAZ0153010204118</v>
          </cell>
          <cell r="B47764">
            <v>7</v>
          </cell>
        </row>
        <row r="47765">
          <cell r="A47765" t="str">
            <v>ZA04AAZ0153010205858</v>
          </cell>
          <cell r="B47765">
            <v>1</v>
          </cell>
        </row>
        <row r="47766">
          <cell r="A47766" t="str">
            <v>ZA04AAZ0153010302571</v>
          </cell>
          <cell r="B47766">
            <v>15</v>
          </cell>
        </row>
        <row r="47767">
          <cell r="A47767" t="str">
            <v>ZA04AAZ0153010402571</v>
          </cell>
          <cell r="B47767">
            <v>13</v>
          </cell>
        </row>
        <row r="47768">
          <cell r="A47768" t="str">
            <v>ZA04BAB0086010203422</v>
          </cell>
          <cell r="B47768">
            <v>11</v>
          </cell>
        </row>
        <row r="47769">
          <cell r="A47769" t="str">
            <v>ZA04BAB0181010102280</v>
          </cell>
          <cell r="B47769">
            <v>16</v>
          </cell>
        </row>
        <row r="47770">
          <cell r="A47770" t="str">
            <v>ZA04BAB0181010201928</v>
          </cell>
          <cell r="B47770">
            <v>19</v>
          </cell>
        </row>
        <row r="47771">
          <cell r="A47771" t="str">
            <v>ZA04BAB0186010103995</v>
          </cell>
          <cell r="B47771">
            <v>3</v>
          </cell>
        </row>
        <row r="47772">
          <cell r="A47772" t="str">
            <v>ZA04BAB0189010100124</v>
          </cell>
          <cell r="B47772">
            <v>7</v>
          </cell>
        </row>
        <row r="47773">
          <cell r="A47773" t="str">
            <v>ZA04BAB0189010100169</v>
          </cell>
          <cell r="B47773">
            <v>2</v>
          </cell>
        </row>
        <row r="47774">
          <cell r="A47774" t="str">
            <v>ZA04BAB0189010100259</v>
          </cell>
          <cell r="B47774">
            <v>8</v>
          </cell>
        </row>
        <row r="47775">
          <cell r="A47775" t="str">
            <v>ZA04BAB0189010100286</v>
          </cell>
          <cell r="B47775">
            <v>1</v>
          </cell>
        </row>
        <row r="47776">
          <cell r="A47776" t="str">
            <v>ZA04BAB0189010100295</v>
          </cell>
          <cell r="B47776">
            <v>11</v>
          </cell>
        </row>
        <row r="47777">
          <cell r="A47777" t="str">
            <v>ZA04BAB0189010100297</v>
          </cell>
          <cell r="B47777">
            <v>15</v>
          </cell>
        </row>
        <row r="47778">
          <cell r="A47778" t="str">
            <v>ZA04BAB0189010100302</v>
          </cell>
          <cell r="B47778">
            <v>5</v>
          </cell>
        </row>
        <row r="47779">
          <cell r="A47779" t="str">
            <v>ZA04BAB0189010100315</v>
          </cell>
          <cell r="B47779">
            <v>4</v>
          </cell>
        </row>
        <row r="47780">
          <cell r="A47780" t="str">
            <v>ZA04BAB0189010100321</v>
          </cell>
          <cell r="B47780">
            <v>12</v>
          </cell>
        </row>
        <row r="47781">
          <cell r="A47781" t="str">
            <v>ZA04BAB0189010100326</v>
          </cell>
          <cell r="B47781">
            <v>18</v>
          </cell>
        </row>
        <row r="47782">
          <cell r="A47782" t="str">
            <v>ZA04BAB0189010100332</v>
          </cell>
          <cell r="B47782">
            <v>3</v>
          </cell>
        </row>
        <row r="47783">
          <cell r="A47783" t="str">
            <v>ZA04BAB0189010100336</v>
          </cell>
          <cell r="B47783">
            <v>4</v>
          </cell>
        </row>
        <row r="47784">
          <cell r="A47784" t="str">
            <v>ZA04BAB0189010100347</v>
          </cell>
          <cell r="B47784">
            <v>1</v>
          </cell>
        </row>
        <row r="47785">
          <cell r="A47785" t="str">
            <v>ZA04BAB0189010100349</v>
          </cell>
          <cell r="B47785">
            <v>1</v>
          </cell>
        </row>
        <row r="47786">
          <cell r="A47786" t="str">
            <v>ZA04BAB0189010100358</v>
          </cell>
          <cell r="B47786">
            <v>3</v>
          </cell>
        </row>
        <row r="47787">
          <cell r="A47787" t="str">
            <v>ZA04BAB0189010100359</v>
          </cell>
          <cell r="B47787">
            <v>14</v>
          </cell>
        </row>
        <row r="47788">
          <cell r="A47788" t="str">
            <v>ZA04BAB0189010100360</v>
          </cell>
          <cell r="B47788">
            <v>4</v>
          </cell>
        </row>
        <row r="47789">
          <cell r="A47789" t="str">
            <v>ZA04BAB0189010100362</v>
          </cell>
          <cell r="B47789">
            <v>11</v>
          </cell>
        </row>
        <row r="47790">
          <cell r="A47790" t="str">
            <v>ZA04BAB0189010100396</v>
          </cell>
          <cell r="B47790">
            <v>14</v>
          </cell>
        </row>
        <row r="47791">
          <cell r="A47791" t="str">
            <v>ZA04BAB0189010100417</v>
          </cell>
          <cell r="B47791">
            <v>1</v>
          </cell>
        </row>
        <row r="47792">
          <cell r="A47792" t="str">
            <v>ZA04BAB0189010100434</v>
          </cell>
          <cell r="B47792">
            <v>12</v>
          </cell>
        </row>
        <row r="47793">
          <cell r="A47793" t="str">
            <v>ZA04BAB0189010100441</v>
          </cell>
          <cell r="B47793">
            <v>11</v>
          </cell>
        </row>
        <row r="47794">
          <cell r="A47794" t="str">
            <v>ZA04BAB0189010100582</v>
          </cell>
          <cell r="B47794">
            <v>4</v>
          </cell>
        </row>
        <row r="47795">
          <cell r="A47795" t="str">
            <v>ZA04BAB0189010100887</v>
          </cell>
          <cell r="B47795">
            <v>1</v>
          </cell>
        </row>
        <row r="47796">
          <cell r="A47796" t="str">
            <v>ZA04BAB0189010100983</v>
          </cell>
          <cell r="B47796">
            <v>5</v>
          </cell>
        </row>
        <row r="47797">
          <cell r="A47797" t="str">
            <v>ZA04BAB0189010101032</v>
          </cell>
          <cell r="B47797">
            <v>9</v>
          </cell>
        </row>
        <row r="47798">
          <cell r="A47798" t="str">
            <v>ZA04BAB0189010101055</v>
          </cell>
          <cell r="B47798">
            <v>8</v>
          </cell>
        </row>
        <row r="47799">
          <cell r="A47799" t="str">
            <v>ZA04BAB0189010101078</v>
          </cell>
          <cell r="B47799">
            <v>15</v>
          </cell>
        </row>
        <row r="47800">
          <cell r="A47800" t="str">
            <v>ZA04BAB0189010101213</v>
          </cell>
          <cell r="B47800">
            <v>1</v>
          </cell>
        </row>
        <row r="47801">
          <cell r="A47801" t="str">
            <v>ZA04BAB0189010101288</v>
          </cell>
          <cell r="B47801">
            <v>2</v>
          </cell>
        </row>
        <row r="47802">
          <cell r="A47802" t="str">
            <v>ZA04BAB0189010101491</v>
          </cell>
          <cell r="B47802">
            <v>14</v>
          </cell>
        </row>
        <row r="47803">
          <cell r="A47803" t="str">
            <v>ZA04BAB0189010101784</v>
          </cell>
          <cell r="B47803">
            <v>5</v>
          </cell>
        </row>
        <row r="47804">
          <cell r="A47804" t="str">
            <v>ZA04BAB0189010101792</v>
          </cell>
          <cell r="B47804">
            <v>15</v>
          </cell>
        </row>
        <row r="47805">
          <cell r="A47805" t="str">
            <v>ZA04BAB0189010101804</v>
          </cell>
          <cell r="B47805">
            <v>9</v>
          </cell>
        </row>
        <row r="47806">
          <cell r="A47806" t="str">
            <v>ZA04BAB0189010101821</v>
          </cell>
          <cell r="B47806">
            <v>16</v>
          </cell>
        </row>
        <row r="47807">
          <cell r="A47807" t="str">
            <v>ZA04BAB0189010101832</v>
          </cell>
          <cell r="B47807">
            <v>13</v>
          </cell>
        </row>
        <row r="47808">
          <cell r="A47808" t="str">
            <v>ZA04BAB0189010101835</v>
          </cell>
          <cell r="B47808">
            <v>1</v>
          </cell>
        </row>
        <row r="47809">
          <cell r="A47809" t="str">
            <v>ZA04BAB0189010101836</v>
          </cell>
          <cell r="B47809">
            <v>15</v>
          </cell>
        </row>
        <row r="47810">
          <cell r="A47810" t="str">
            <v>ZA04BAB0189010101874</v>
          </cell>
          <cell r="B47810">
            <v>19</v>
          </cell>
        </row>
        <row r="47811">
          <cell r="A47811" t="str">
            <v>ZA04BAB0189010101912</v>
          </cell>
          <cell r="B47811">
            <v>1</v>
          </cell>
        </row>
        <row r="47812">
          <cell r="A47812" t="str">
            <v>ZA04BAB0189010101934</v>
          </cell>
          <cell r="B47812">
            <v>4</v>
          </cell>
        </row>
        <row r="47813">
          <cell r="A47813" t="str">
            <v>ZA04BAB0189010101966</v>
          </cell>
          <cell r="B47813">
            <v>5</v>
          </cell>
        </row>
        <row r="47814">
          <cell r="A47814" t="str">
            <v>ZA04BAB0189010101994</v>
          </cell>
          <cell r="B47814">
            <v>10</v>
          </cell>
        </row>
        <row r="47815">
          <cell r="A47815" t="str">
            <v>ZA04BAB0189010102088</v>
          </cell>
          <cell r="B47815">
            <v>3</v>
          </cell>
        </row>
        <row r="47816">
          <cell r="A47816" t="str">
            <v>ZA04BAB0189010102099</v>
          </cell>
          <cell r="B47816">
            <v>13</v>
          </cell>
        </row>
        <row r="47817">
          <cell r="A47817" t="str">
            <v>ZA04BAB0189010102173</v>
          </cell>
          <cell r="B47817">
            <v>20</v>
          </cell>
        </row>
        <row r="47818">
          <cell r="A47818" t="str">
            <v>ZA04BAB0189010102251</v>
          </cell>
          <cell r="B47818">
            <v>23</v>
          </cell>
        </row>
        <row r="47819">
          <cell r="A47819" t="str">
            <v>ZA04BAB0189010102304</v>
          </cell>
          <cell r="B47819">
            <v>2</v>
          </cell>
        </row>
        <row r="47820">
          <cell r="A47820" t="str">
            <v>ZA04BAB0189010102355</v>
          </cell>
          <cell r="B47820">
            <v>3</v>
          </cell>
        </row>
        <row r="47821">
          <cell r="A47821" t="str">
            <v>ZA04BAB0189010102358</v>
          </cell>
          <cell r="B47821">
            <v>1</v>
          </cell>
        </row>
        <row r="47822">
          <cell r="A47822" t="str">
            <v>ZA04BAB0189010102404</v>
          </cell>
          <cell r="B47822">
            <v>9</v>
          </cell>
        </row>
        <row r="47823">
          <cell r="A47823" t="str">
            <v>ZA04BAB0189010102460</v>
          </cell>
          <cell r="B47823">
            <v>11</v>
          </cell>
        </row>
        <row r="47824">
          <cell r="A47824" t="str">
            <v>ZA04BAB0189010102491</v>
          </cell>
          <cell r="B47824">
            <v>2</v>
          </cell>
        </row>
        <row r="47825">
          <cell r="A47825" t="str">
            <v>ZA04BAB0189010102497</v>
          </cell>
          <cell r="B47825">
            <v>1</v>
          </cell>
        </row>
        <row r="47826">
          <cell r="A47826" t="str">
            <v>ZA04BAB0189010102539</v>
          </cell>
          <cell r="B47826">
            <v>2</v>
          </cell>
        </row>
        <row r="47827">
          <cell r="A47827" t="str">
            <v>ZA04BAB0189010102573</v>
          </cell>
          <cell r="B47827">
            <v>1</v>
          </cell>
        </row>
        <row r="47828">
          <cell r="A47828" t="str">
            <v>ZA04BAB0189010102628</v>
          </cell>
          <cell r="B47828">
            <v>4</v>
          </cell>
        </row>
        <row r="47829">
          <cell r="A47829" t="str">
            <v>ZA04BAB0189010102647</v>
          </cell>
          <cell r="B47829">
            <v>4</v>
          </cell>
        </row>
        <row r="47830">
          <cell r="A47830" t="str">
            <v>ZA04BAB0189010102664</v>
          </cell>
          <cell r="B47830">
            <v>4</v>
          </cell>
        </row>
        <row r="47831">
          <cell r="A47831" t="str">
            <v>ZA04BAB0189010102716</v>
          </cell>
          <cell r="B47831">
            <v>1</v>
          </cell>
        </row>
        <row r="47832">
          <cell r="A47832" t="str">
            <v>ZA04BAB0189010102718</v>
          </cell>
          <cell r="B47832">
            <v>4</v>
          </cell>
        </row>
        <row r="47833">
          <cell r="A47833" t="str">
            <v>ZA04BAB0189010102729</v>
          </cell>
          <cell r="B47833">
            <v>1</v>
          </cell>
        </row>
        <row r="47834">
          <cell r="A47834" t="str">
            <v>ZA04BAB0189010102816</v>
          </cell>
          <cell r="B47834">
            <v>1</v>
          </cell>
        </row>
        <row r="47835">
          <cell r="A47835" t="str">
            <v>ZA04BAB0189010102875</v>
          </cell>
          <cell r="B47835">
            <v>19</v>
          </cell>
        </row>
        <row r="47836">
          <cell r="A47836" t="str">
            <v>ZA04BAB0189010102876</v>
          </cell>
          <cell r="B47836">
            <v>1</v>
          </cell>
        </row>
        <row r="47837">
          <cell r="A47837" t="str">
            <v>ZA04BAB0189010102891</v>
          </cell>
          <cell r="B47837">
            <v>1</v>
          </cell>
        </row>
        <row r="47838">
          <cell r="A47838" t="str">
            <v>ZA04BAB0189010102941</v>
          </cell>
          <cell r="B47838">
            <v>7</v>
          </cell>
        </row>
        <row r="47839">
          <cell r="A47839" t="str">
            <v>ZA04BAB0189010102953</v>
          </cell>
          <cell r="B47839">
            <v>5</v>
          </cell>
        </row>
        <row r="47840">
          <cell r="A47840" t="str">
            <v>ZA04BAB0189010102967</v>
          </cell>
          <cell r="B47840">
            <v>13</v>
          </cell>
        </row>
        <row r="47841">
          <cell r="A47841" t="str">
            <v>ZA04BAB0189010103010</v>
          </cell>
          <cell r="B47841">
            <v>8</v>
          </cell>
        </row>
        <row r="47842">
          <cell r="A47842" t="str">
            <v>ZA04BAB0189010103041</v>
          </cell>
          <cell r="B47842">
            <v>9</v>
          </cell>
        </row>
        <row r="47843">
          <cell r="A47843" t="str">
            <v>ZA04BAB0189010103082</v>
          </cell>
          <cell r="B47843">
            <v>3</v>
          </cell>
        </row>
        <row r="47844">
          <cell r="A47844" t="str">
            <v>ZA04BAB0189010103108</v>
          </cell>
          <cell r="B47844">
            <v>13</v>
          </cell>
        </row>
        <row r="47845">
          <cell r="A47845" t="str">
            <v>ZA04BAB0189010103109</v>
          </cell>
          <cell r="B47845">
            <v>17</v>
          </cell>
        </row>
        <row r="47846">
          <cell r="A47846" t="str">
            <v>ZA04BAB0189010103141</v>
          </cell>
          <cell r="B47846">
            <v>7</v>
          </cell>
        </row>
        <row r="47847">
          <cell r="A47847" t="str">
            <v>ZA04BAB0189010103145</v>
          </cell>
          <cell r="B47847">
            <v>1</v>
          </cell>
        </row>
        <row r="47848">
          <cell r="A47848" t="str">
            <v>ZA04BAB0189010103147</v>
          </cell>
          <cell r="B47848">
            <v>1</v>
          </cell>
        </row>
        <row r="47849">
          <cell r="A47849" t="str">
            <v>ZA04BAB0189010103154</v>
          </cell>
          <cell r="B47849">
            <v>14</v>
          </cell>
        </row>
        <row r="47850">
          <cell r="A47850" t="str">
            <v>ZA04BAB0189010103172</v>
          </cell>
          <cell r="B47850">
            <v>7</v>
          </cell>
        </row>
        <row r="47851">
          <cell r="A47851" t="str">
            <v>ZA04BAB0189010103191</v>
          </cell>
          <cell r="B47851">
            <v>1</v>
          </cell>
        </row>
        <row r="47852">
          <cell r="A47852" t="str">
            <v>ZA04BAB0189010103263</v>
          </cell>
          <cell r="B47852">
            <v>16</v>
          </cell>
        </row>
        <row r="47853">
          <cell r="A47853" t="str">
            <v>ZA04BAB0189010103319</v>
          </cell>
          <cell r="B47853">
            <v>1</v>
          </cell>
        </row>
        <row r="47854">
          <cell r="A47854" t="str">
            <v>ZA04BAB0189010103357</v>
          </cell>
          <cell r="B47854">
            <v>2</v>
          </cell>
        </row>
        <row r="47855">
          <cell r="A47855" t="str">
            <v>ZA04BAB0189010103365</v>
          </cell>
          <cell r="B47855">
            <v>9</v>
          </cell>
        </row>
        <row r="47856">
          <cell r="A47856" t="str">
            <v>ZA04BAB0189010103419</v>
          </cell>
          <cell r="B47856">
            <v>9</v>
          </cell>
        </row>
        <row r="47857">
          <cell r="A47857" t="str">
            <v>ZA04BAB0189010103464</v>
          </cell>
          <cell r="B47857">
            <v>2</v>
          </cell>
        </row>
        <row r="47858">
          <cell r="A47858" t="str">
            <v>ZA04BAB0189010103491</v>
          </cell>
          <cell r="B47858">
            <v>16</v>
          </cell>
        </row>
        <row r="47859">
          <cell r="A47859" t="str">
            <v>ZA04BAB0189010103510</v>
          </cell>
          <cell r="B47859">
            <v>4</v>
          </cell>
        </row>
        <row r="47860">
          <cell r="A47860" t="str">
            <v>ZA04BAB0189010103555</v>
          </cell>
          <cell r="B47860">
            <v>9</v>
          </cell>
        </row>
        <row r="47861">
          <cell r="A47861" t="str">
            <v>ZA04BAB0189010103576</v>
          </cell>
          <cell r="B47861">
            <v>8</v>
          </cell>
        </row>
        <row r="47862">
          <cell r="A47862" t="str">
            <v>ZA04BAB0189010104005</v>
          </cell>
          <cell r="B47862">
            <v>10</v>
          </cell>
        </row>
        <row r="47863">
          <cell r="A47863" t="str">
            <v>ZA04BAB0189010104085</v>
          </cell>
          <cell r="B47863">
            <v>16</v>
          </cell>
        </row>
        <row r="47864">
          <cell r="A47864" t="str">
            <v>ZA04BAB0189010104117</v>
          </cell>
          <cell r="B47864">
            <v>3</v>
          </cell>
        </row>
        <row r="47865">
          <cell r="A47865" t="str">
            <v>ZA04BAB0189010104145</v>
          </cell>
          <cell r="B47865">
            <v>2</v>
          </cell>
        </row>
        <row r="47866">
          <cell r="A47866" t="str">
            <v>ZA04BAB0189010104155</v>
          </cell>
          <cell r="B47866">
            <v>18</v>
          </cell>
        </row>
        <row r="47867">
          <cell r="A47867" t="str">
            <v>ZA04BAB0189010104198</v>
          </cell>
          <cell r="B47867">
            <v>3</v>
          </cell>
        </row>
        <row r="47868">
          <cell r="A47868" t="str">
            <v>ZA04BAB0189010104223</v>
          </cell>
          <cell r="B47868">
            <v>1</v>
          </cell>
        </row>
        <row r="47869">
          <cell r="A47869" t="str">
            <v>ZA04BAB0189010104281</v>
          </cell>
          <cell r="B47869">
            <v>4</v>
          </cell>
        </row>
        <row r="47870">
          <cell r="A47870" t="str">
            <v>ZA04BAB0189010104284</v>
          </cell>
          <cell r="B47870">
            <v>7</v>
          </cell>
        </row>
        <row r="47871">
          <cell r="A47871" t="str">
            <v>ZA04BAB0189010104296</v>
          </cell>
          <cell r="B47871">
            <v>10</v>
          </cell>
        </row>
        <row r="47872">
          <cell r="A47872" t="str">
            <v>ZA04BAB0189010104365</v>
          </cell>
          <cell r="B47872">
            <v>2</v>
          </cell>
        </row>
        <row r="47873">
          <cell r="A47873" t="str">
            <v>ZA04BAB0189010104366</v>
          </cell>
          <cell r="B47873">
            <v>16</v>
          </cell>
        </row>
        <row r="47874">
          <cell r="A47874" t="str">
            <v>ZA04BAB0189010104412</v>
          </cell>
          <cell r="B47874">
            <v>10</v>
          </cell>
        </row>
        <row r="47875">
          <cell r="A47875" t="str">
            <v>ZA04BAB0189010104422</v>
          </cell>
          <cell r="B47875">
            <v>1</v>
          </cell>
        </row>
        <row r="47876">
          <cell r="A47876" t="str">
            <v>ZA04BAB0189010104441</v>
          </cell>
          <cell r="B47876">
            <v>20</v>
          </cell>
        </row>
        <row r="47877">
          <cell r="A47877" t="str">
            <v>ZA04BAB0189010104452</v>
          </cell>
          <cell r="B47877">
            <v>2</v>
          </cell>
        </row>
        <row r="47878">
          <cell r="A47878" t="str">
            <v>ZA04BAB0189010104586</v>
          </cell>
          <cell r="B47878">
            <v>9</v>
          </cell>
        </row>
        <row r="47879">
          <cell r="A47879" t="str">
            <v>ZA04BAB0189010104982</v>
          </cell>
          <cell r="B47879">
            <v>2</v>
          </cell>
        </row>
        <row r="47880">
          <cell r="A47880" t="str">
            <v>ZA04BAB0189010105014</v>
          </cell>
          <cell r="B47880">
            <v>9</v>
          </cell>
        </row>
        <row r="47881">
          <cell r="A47881" t="str">
            <v>ZA04BAB0189010105076</v>
          </cell>
          <cell r="B47881">
            <v>9</v>
          </cell>
        </row>
        <row r="47882">
          <cell r="A47882" t="str">
            <v>ZA04BAB0189010105095</v>
          </cell>
          <cell r="B47882">
            <v>18</v>
          </cell>
        </row>
        <row r="47883">
          <cell r="A47883" t="str">
            <v>ZA04BAB0189010105117</v>
          </cell>
          <cell r="B47883">
            <v>15</v>
          </cell>
        </row>
        <row r="47884">
          <cell r="A47884" t="str">
            <v>ZA04BAB0189010105139</v>
          </cell>
          <cell r="B47884">
            <v>7</v>
          </cell>
        </row>
        <row r="47885">
          <cell r="A47885" t="str">
            <v>ZA04BAB0189010105150</v>
          </cell>
          <cell r="B47885">
            <v>1</v>
          </cell>
        </row>
        <row r="47886">
          <cell r="A47886" t="str">
            <v>ZA04BAB0189010105160</v>
          </cell>
          <cell r="B47886">
            <v>1</v>
          </cell>
        </row>
        <row r="47887">
          <cell r="A47887" t="str">
            <v>ZA04BAB0189010105162</v>
          </cell>
          <cell r="B47887">
            <v>1</v>
          </cell>
        </row>
        <row r="47888">
          <cell r="A47888" t="str">
            <v>ZA04BAB0189010105163</v>
          </cell>
          <cell r="B47888">
            <v>1</v>
          </cell>
        </row>
        <row r="47889">
          <cell r="A47889" t="str">
            <v>ZA04BAB0189010105176</v>
          </cell>
          <cell r="B47889">
            <v>17</v>
          </cell>
        </row>
        <row r="47890">
          <cell r="A47890" t="str">
            <v>ZA04BAB0189010105178</v>
          </cell>
          <cell r="B47890">
            <v>1</v>
          </cell>
        </row>
        <row r="47891">
          <cell r="A47891" t="str">
            <v>ZA04BAB0189010105189</v>
          </cell>
          <cell r="B47891">
            <v>14</v>
          </cell>
        </row>
        <row r="47892">
          <cell r="A47892" t="str">
            <v>ZA04BAB0189010105218</v>
          </cell>
          <cell r="B47892">
            <v>1</v>
          </cell>
        </row>
        <row r="47893">
          <cell r="A47893" t="str">
            <v>ZA04BAB0189010105223</v>
          </cell>
          <cell r="B47893">
            <v>13</v>
          </cell>
        </row>
        <row r="47894">
          <cell r="A47894" t="str">
            <v>ZA04BAB0189010105237</v>
          </cell>
          <cell r="B47894">
            <v>9</v>
          </cell>
        </row>
        <row r="47895">
          <cell r="A47895" t="str">
            <v>ZA04BAB0189010105272</v>
          </cell>
          <cell r="B47895">
            <v>12</v>
          </cell>
        </row>
        <row r="47896">
          <cell r="A47896" t="str">
            <v>ZA04BAB0189010105290</v>
          </cell>
          <cell r="B47896">
            <v>15</v>
          </cell>
        </row>
        <row r="47897">
          <cell r="A47897" t="str">
            <v>ZA04BAB0189010105291</v>
          </cell>
          <cell r="B47897">
            <v>14</v>
          </cell>
        </row>
        <row r="47898">
          <cell r="A47898" t="str">
            <v>ZA04BAB0189010105300</v>
          </cell>
          <cell r="B47898">
            <v>1</v>
          </cell>
        </row>
        <row r="47899">
          <cell r="A47899" t="str">
            <v>ZA04BAB0189010105313</v>
          </cell>
          <cell r="B47899">
            <v>9</v>
          </cell>
        </row>
        <row r="47900">
          <cell r="A47900" t="str">
            <v>ZA04BAB0189010105327</v>
          </cell>
          <cell r="B47900">
            <v>1</v>
          </cell>
        </row>
        <row r="47901">
          <cell r="A47901" t="str">
            <v>ZA04BAB0189010105337</v>
          </cell>
          <cell r="B47901">
            <v>11</v>
          </cell>
        </row>
        <row r="47902">
          <cell r="A47902" t="str">
            <v>ZA04BAB0189010105373</v>
          </cell>
          <cell r="B47902">
            <v>20</v>
          </cell>
        </row>
        <row r="47903">
          <cell r="A47903" t="str">
            <v>ZA04BAB0189010105379</v>
          </cell>
          <cell r="B47903">
            <v>1</v>
          </cell>
        </row>
        <row r="47904">
          <cell r="A47904" t="str">
            <v>ZA04BAB0189010105391</v>
          </cell>
          <cell r="B47904">
            <v>17</v>
          </cell>
        </row>
        <row r="47905">
          <cell r="A47905" t="str">
            <v>ZA04BAB0189010105414</v>
          </cell>
          <cell r="B47905">
            <v>5</v>
          </cell>
        </row>
        <row r="47906">
          <cell r="A47906" t="str">
            <v>ZA04BAB0189010105436</v>
          </cell>
          <cell r="B47906">
            <v>13</v>
          </cell>
        </row>
        <row r="47907">
          <cell r="A47907" t="str">
            <v>ZA04BAB0189010105460</v>
          </cell>
          <cell r="B47907">
            <v>7</v>
          </cell>
        </row>
        <row r="47908">
          <cell r="A47908" t="str">
            <v>ZA04BAB0189010105631</v>
          </cell>
          <cell r="B47908">
            <v>1</v>
          </cell>
        </row>
        <row r="47909">
          <cell r="A47909" t="str">
            <v>ZA04BAB0189010105673</v>
          </cell>
          <cell r="B47909">
            <v>1</v>
          </cell>
        </row>
        <row r="47910">
          <cell r="A47910" t="str">
            <v>ZA04BAB0189010105678</v>
          </cell>
          <cell r="B47910">
            <v>2</v>
          </cell>
        </row>
        <row r="47911">
          <cell r="A47911" t="str">
            <v>ZA04BAB0189010105689</v>
          </cell>
          <cell r="B47911">
            <v>2</v>
          </cell>
        </row>
        <row r="47912">
          <cell r="A47912" t="str">
            <v>ZA04BAB0189010105698</v>
          </cell>
          <cell r="B47912">
            <v>12</v>
          </cell>
        </row>
        <row r="47913">
          <cell r="A47913" t="str">
            <v>ZA04BAB0189010105710</v>
          </cell>
          <cell r="B47913">
            <v>13</v>
          </cell>
        </row>
        <row r="47914">
          <cell r="A47914" t="str">
            <v>ZA04BAB0189010105727</v>
          </cell>
          <cell r="B47914">
            <v>2</v>
          </cell>
        </row>
        <row r="47915">
          <cell r="A47915" t="str">
            <v>ZA04BAB0189010105729</v>
          </cell>
          <cell r="B47915">
            <v>15</v>
          </cell>
        </row>
        <row r="47916">
          <cell r="A47916" t="str">
            <v>ZA04BAB0189010105858</v>
          </cell>
          <cell r="B47916">
            <v>7</v>
          </cell>
        </row>
        <row r="47917">
          <cell r="A47917" t="str">
            <v>ZA04BAB0189010105859</v>
          </cell>
          <cell r="B47917">
            <v>1</v>
          </cell>
        </row>
        <row r="47918">
          <cell r="A47918" t="str">
            <v>ZA04BAB0189010105889</v>
          </cell>
          <cell r="B47918">
            <v>1</v>
          </cell>
        </row>
        <row r="47919">
          <cell r="A47919" t="str">
            <v>ZA04BAB0189010105893</v>
          </cell>
          <cell r="B47919">
            <v>4</v>
          </cell>
        </row>
        <row r="47920">
          <cell r="A47920" t="str">
            <v>ZA04BAB0189010105903</v>
          </cell>
          <cell r="B47920">
            <v>1</v>
          </cell>
        </row>
        <row r="47921">
          <cell r="A47921" t="str">
            <v>ZA04BAB0189010105908</v>
          </cell>
          <cell r="B47921">
            <v>7</v>
          </cell>
        </row>
        <row r="47922">
          <cell r="A47922" t="str">
            <v>ZA04BAB0189010105910</v>
          </cell>
          <cell r="B47922">
            <v>3</v>
          </cell>
        </row>
        <row r="47923">
          <cell r="A47923" t="str">
            <v>ZA04BAB0189010105914</v>
          </cell>
          <cell r="B47923">
            <v>2</v>
          </cell>
        </row>
        <row r="47924">
          <cell r="A47924" t="str">
            <v>ZA04BAB0189010105929</v>
          </cell>
          <cell r="B47924">
            <v>7</v>
          </cell>
        </row>
        <row r="47925">
          <cell r="A47925" t="str">
            <v>ZA04BAB0189010105966</v>
          </cell>
          <cell r="B47925">
            <v>13</v>
          </cell>
        </row>
        <row r="47926">
          <cell r="A47926" t="str">
            <v>ZA04BAB0189010106003</v>
          </cell>
          <cell r="B47926">
            <v>8</v>
          </cell>
        </row>
        <row r="47927">
          <cell r="A47927" t="str">
            <v>ZA04BAB0189010106959</v>
          </cell>
          <cell r="B47927">
            <v>14</v>
          </cell>
        </row>
        <row r="47928">
          <cell r="A47928" t="str">
            <v>ZA04BAB0189010110244</v>
          </cell>
          <cell r="B47928">
            <v>13</v>
          </cell>
        </row>
        <row r="47929">
          <cell r="A47929" t="str">
            <v>ZA04BAB0189010200311</v>
          </cell>
          <cell r="B47929">
            <v>12</v>
          </cell>
        </row>
        <row r="47930">
          <cell r="A47930" t="str">
            <v>ZA04BAB0189010200332</v>
          </cell>
          <cell r="B47930">
            <v>8</v>
          </cell>
        </row>
        <row r="47931">
          <cell r="A47931" t="str">
            <v>ZA04BAB0189010200360</v>
          </cell>
          <cell r="B47931">
            <v>16</v>
          </cell>
        </row>
        <row r="47932">
          <cell r="A47932" t="str">
            <v>ZA04BAB0189010200361</v>
          </cell>
          <cell r="B47932">
            <v>1</v>
          </cell>
        </row>
        <row r="47933">
          <cell r="A47933" t="str">
            <v>ZA04BAB0189010200374</v>
          </cell>
          <cell r="B47933">
            <v>23</v>
          </cell>
        </row>
        <row r="47934">
          <cell r="A47934" t="str">
            <v>ZA04BAB0189010200441</v>
          </cell>
          <cell r="B47934">
            <v>10</v>
          </cell>
        </row>
        <row r="47935">
          <cell r="A47935" t="str">
            <v>ZA04BAB0189010200974</v>
          </cell>
          <cell r="B47935">
            <v>1</v>
          </cell>
        </row>
        <row r="47936">
          <cell r="A47936" t="str">
            <v>ZA04BAB0189010200983</v>
          </cell>
          <cell r="B47936">
            <v>1</v>
          </cell>
        </row>
        <row r="47937">
          <cell r="A47937" t="str">
            <v>ZA04BAB0189010201213</v>
          </cell>
          <cell r="B47937">
            <v>1</v>
          </cell>
        </row>
        <row r="47938">
          <cell r="A47938" t="str">
            <v>ZA04BAB0189010201738</v>
          </cell>
          <cell r="B47938">
            <v>11</v>
          </cell>
        </row>
        <row r="47939">
          <cell r="A47939" t="str">
            <v>ZA04BAB0189010201825</v>
          </cell>
          <cell r="B47939">
            <v>3</v>
          </cell>
        </row>
        <row r="47940">
          <cell r="A47940" t="str">
            <v>ZA04BAB0189010201833</v>
          </cell>
          <cell r="B47940">
            <v>2</v>
          </cell>
        </row>
        <row r="47941">
          <cell r="A47941" t="str">
            <v>ZA04BAB0189010201855</v>
          </cell>
          <cell r="B47941">
            <v>13</v>
          </cell>
        </row>
        <row r="47942">
          <cell r="A47942" t="str">
            <v>ZA04BAB0189010201928</v>
          </cell>
          <cell r="B47942">
            <v>2</v>
          </cell>
        </row>
        <row r="47943">
          <cell r="A47943" t="str">
            <v>ZA04BAB0189010201945</v>
          </cell>
          <cell r="B47943">
            <v>11</v>
          </cell>
        </row>
        <row r="47944">
          <cell r="A47944" t="str">
            <v>ZA04BAB0189010202303</v>
          </cell>
          <cell r="B47944">
            <v>10</v>
          </cell>
        </row>
        <row r="47945">
          <cell r="A47945" t="str">
            <v>ZA04BAB0189010202460</v>
          </cell>
          <cell r="B47945">
            <v>5</v>
          </cell>
        </row>
        <row r="47946">
          <cell r="A47946" t="str">
            <v>ZA04BAB0189010202661</v>
          </cell>
          <cell r="B47946">
            <v>1</v>
          </cell>
        </row>
        <row r="47947">
          <cell r="A47947" t="str">
            <v>ZA04BAB0189010202783</v>
          </cell>
          <cell r="B47947">
            <v>1</v>
          </cell>
        </row>
        <row r="47948">
          <cell r="A47948" t="str">
            <v>ZA04BAB0189010202826</v>
          </cell>
          <cell r="B47948">
            <v>1</v>
          </cell>
        </row>
        <row r="47949">
          <cell r="A47949" t="str">
            <v>ZA04BAB0189010202967</v>
          </cell>
          <cell r="B47949">
            <v>14</v>
          </cell>
        </row>
        <row r="47950">
          <cell r="A47950" t="str">
            <v>ZA04BAB0189010203082</v>
          </cell>
          <cell r="B47950">
            <v>2</v>
          </cell>
        </row>
        <row r="47951">
          <cell r="A47951" t="str">
            <v>ZA04BAB0189010203108</v>
          </cell>
          <cell r="B47951">
            <v>17</v>
          </cell>
        </row>
        <row r="47952">
          <cell r="A47952" t="str">
            <v>ZA04BAB0189010203223</v>
          </cell>
          <cell r="B47952">
            <v>12</v>
          </cell>
        </row>
        <row r="47953">
          <cell r="A47953" t="str">
            <v>ZA04BAB0189010203368</v>
          </cell>
          <cell r="B47953">
            <v>10</v>
          </cell>
        </row>
        <row r="47954">
          <cell r="A47954" t="str">
            <v>ZA04BAB0189010203430</v>
          </cell>
          <cell r="B47954">
            <v>1</v>
          </cell>
        </row>
        <row r="47955">
          <cell r="A47955" t="str">
            <v>ZA04BAB0189010203510</v>
          </cell>
          <cell r="B47955">
            <v>4</v>
          </cell>
        </row>
        <row r="47956">
          <cell r="A47956" t="str">
            <v>ZA04BAB0189010204198</v>
          </cell>
          <cell r="B47956">
            <v>8</v>
          </cell>
        </row>
        <row r="47957">
          <cell r="A47957" t="str">
            <v>ZA04BAB0189010204357</v>
          </cell>
          <cell r="B47957">
            <v>1</v>
          </cell>
        </row>
        <row r="47958">
          <cell r="A47958" t="str">
            <v>ZA04BAB0189010204422</v>
          </cell>
          <cell r="B47958">
            <v>12</v>
          </cell>
        </row>
        <row r="47959">
          <cell r="A47959" t="str">
            <v>ZA04BAB0189010204584</v>
          </cell>
          <cell r="B47959">
            <v>1</v>
          </cell>
        </row>
        <row r="47960">
          <cell r="A47960" t="str">
            <v>ZA04BAB0189010205131</v>
          </cell>
          <cell r="B47960">
            <v>7</v>
          </cell>
        </row>
        <row r="47961">
          <cell r="A47961" t="str">
            <v>ZA04BAB0189010205139</v>
          </cell>
          <cell r="B47961">
            <v>20</v>
          </cell>
        </row>
        <row r="47962">
          <cell r="A47962" t="str">
            <v>ZA04BAB0189010205142</v>
          </cell>
          <cell r="B47962">
            <v>3</v>
          </cell>
        </row>
        <row r="47963">
          <cell r="A47963" t="str">
            <v>ZA04BAB0189010205149</v>
          </cell>
          <cell r="B47963">
            <v>12</v>
          </cell>
        </row>
        <row r="47964">
          <cell r="A47964" t="str">
            <v>ZA04BAB0189010205150</v>
          </cell>
          <cell r="B47964">
            <v>2</v>
          </cell>
        </row>
        <row r="47965">
          <cell r="A47965" t="str">
            <v>ZA04BAB0189010205160</v>
          </cell>
          <cell r="B47965">
            <v>5</v>
          </cell>
        </row>
        <row r="47966">
          <cell r="A47966" t="str">
            <v>ZA04BAB0189010205218</v>
          </cell>
          <cell r="B47966">
            <v>1</v>
          </cell>
        </row>
        <row r="47967">
          <cell r="A47967" t="str">
            <v>ZA04BAB0189010205223</v>
          </cell>
          <cell r="B47967">
            <v>1</v>
          </cell>
        </row>
        <row r="47968">
          <cell r="A47968" t="str">
            <v>ZA04BAB0189010205276</v>
          </cell>
          <cell r="B47968">
            <v>10</v>
          </cell>
        </row>
        <row r="47969">
          <cell r="A47969" t="str">
            <v>ZA04BAB0189010205373</v>
          </cell>
          <cell r="B47969">
            <v>2</v>
          </cell>
        </row>
        <row r="47970">
          <cell r="A47970" t="str">
            <v>ZA04BAB0189010205391</v>
          </cell>
          <cell r="B47970">
            <v>1</v>
          </cell>
        </row>
        <row r="47971">
          <cell r="A47971" t="str">
            <v>ZA04BAB0189010205507</v>
          </cell>
          <cell r="B47971">
            <v>2</v>
          </cell>
        </row>
        <row r="47972">
          <cell r="A47972" t="str">
            <v>ZA04BAB0189010205660</v>
          </cell>
          <cell r="B47972">
            <v>1</v>
          </cell>
        </row>
        <row r="47973">
          <cell r="A47973" t="str">
            <v>ZA04BAB0189010205693</v>
          </cell>
          <cell r="B47973">
            <v>5</v>
          </cell>
        </row>
        <row r="47974">
          <cell r="A47974" t="str">
            <v>ZA04BAB0189010205698</v>
          </cell>
          <cell r="B47974">
            <v>1</v>
          </cell>
        </row>
        <row r="47975">
          <cell r="A47975" t="str">
            <v>ZA04BAB0189010205707</v>
          </cell>
          <cell r="B47975">
            <v>1</v>
          </cell>
        </row>
        <row r="47976">
          <cell r="A47976" t="str">
            <v>ZA04BAB0189010205910</v>
          </cell>
          <cell r="B47976">
            <v>1</v>
          </cell>
        </row>
        <row r="47977">
          <cell r="A47977" t="str">
            <v>ZA04BAB0189010205914</v>
          </cell>
          <cell r="B47977">
            <v>1</v>
          </cell>
        </row>
        <row r="47978">
          <cell r="A47978" t="str">
            <v>ZA04BAB0189010205966</v>
          </cell>
          <cell r="B47978">
            <v>17</v>
          </cell>
        </row>
        <row r="47979">
          <cell r="A47979" t="str">
            <v>ZA04BAB0189010206003</v>
          </cell>
          <cell r="B47979">
            <v>4</v>
          </cell>
        </row>
        <row r="47980">
          <cell r="A47980" t="str">
            <v>ZA04BAB0189010300374</v>
          </cell>
          <cell r="B47980">
            <v>9</v>
          </cell>
        </row>
        <row r="47981">
          <cell r="A47981" t="str">
            <v>ZA04BAB0189010300974</v>
          </cell>
          <cell r="B47981">
            <v>8</v>
          </cell>
        </row>
        <row r="47982">
          <cell r="A47982" t="str">
            <v>ZA04BAB0189010301793</v>
          </cell>
          <cell r="B47982">
            <v>5</v>
          </cell>
        </row>
        <row r="47983">
          <cell r="A47983" t="str">
            <v>ZA04BAB0189010301821</v>
          </cell>
          <cell r="B47983">
            <v>3</v>
          </cell>
        </row>
        <row r="47984">
          <cell r="A47984" t="str">
            <v>ZA04BAB0189010301948</v>
          </cell>
          <cell r="B47984">
            <v>16</v>
          </cell>
        </row>
        <row r="47985">
          <cell r="A47985" t="str">
            <v>ZA04BAB0189010302667</v>
          </cell>
          <cell r="B47985">
            <v>3</v>
          </cell>
        </row>
        <row r="47986">
          <cell r="A47986" t="str">
            <v>ZA04BAB0189010303108</v>
          </cell>
          <cell r="B47986">
            <v>4</v>
          </cell>
        </row>
        <row r="47987">
          <cell r="A47987" t="str">
            <v>ZA04BAB0189010303430</v>
          </cell>
          <cell r="B47987">
            <v>14</v>
          </cell>
        </row>
        <row r="47988">
          <cell r="A47988" t="str">
            <v>ZA04BAB0189010304284</v>
          </cell>
          <cell r="B47988">
            <v>2</v>
          </cell>
        </row>
        <row r="47989">
          <cell r="A47989" t="str">
            <v>ZA04BAB0189010304422</v>
          </cell>
          <cell r="B47989">
            <v>1</v>
          </cell>
        </row>
        <row r="47990">
          <cell r="A47990" t="str">
            <v>ZA04BAB0189010305093</v>
          </cell>
          <cell r="B47990">
            <v>1</v>
          </cell>
        </row>
        <row r="47991">
          <cell r="A47991" t="str">
            <v>ZA04BAB0189010305095</v>
          </cell>
          <cell r="B47991">
            <v>8</v>
          </cell>
        </row>
        <row r="47992">
          <cell r="A47992" t="str">
            <v>ZA04BAB0189010305131</v>
          </cell>
          <cell r="B47992">
            <v>14</v>
          </cell>
        </row>
        <row r="47993">
          <cell r="A47993" t="str">
            <v>ZA04BAB0189010305223</v>
          </cell>
          <cell r="B47993">
            <v>1</v>
          </cell>
        </row>
        <row r="47994">
          <cell r="A47994" t="str">
            <v>ZA04BAB0189010305389</v>
          </cell>
          <cell r="B47994">
            <v>4</v>
          </cell>
        </row>
        <row r="47995">
          <cell r="A47995" t="str">
            <v>ZA04BAB0189010305391</v>
          </cell>
          <cell r="B47995">
            <v>2</v>
          </cell>
        </row>
        <row r="47996">
          <cell r="A47996" t="str">
            <v>ZA04BAB0189010305507</v>
          </cell>
          <cell r="B47996">
            <v>8</v>
          </cell>
        </row>
        <row r="47997">
          <cell r="A47997" t="str">
            <v>ZA04BAB0189010305660</v>
          </cell>
          <cell r="B47997">
            <v>6</v>
          </cell>
        </row>
        <row r="47998">
          <cell r="A47998" t="str">
            <v>ZA04BAB0189010305725</v>
          </cell>
          <cell r="B47998">
            <v>5</v>
          </cell>
        </row>
        <row r="47999">
          <cell r="A47999" t="str">
            <v>ZA04BAB0189010305988</v>
          </cell>
          <cell r="B47999">
            <v>3</v>
          </cell>
        </row>
        <row r="48000">
          <cell r="A48000" t="str">
            <v>ZA04BAB0189010400374</v>
          </cell>
          <cell r="B48000">
            <v>1</v>
          </cell>
        </row>
        <row r="48001">
          <cell r="A48001" t="str">
            <v>ZA04BAB0189010401491</v>
          </cell>
          <cell r="B48001">
            <v>3</v>
          </cell>
        </row>
        <row r="48002">
          <cell r="A48002" t="str">
            <v>ZA04BAB0189010401966</v>
          </cell>
          <cell r="B48002">
            <v>2</v>
          </cell>
        </row>
        <row r="48003">
          <cell r="A48003" t="str">
            <v>ZA04BAB0189010402667</v>
          </cell>
          <cell r="B48003">
            <v>10</v>
          </cell>
        </row>
        <row r="48004">
          <cell r="A48004" t="str">
            <v>ZA04BAB0189010403019</v>
          </cell>
          <cell r="B48004">
            <v>3</v>
          </cell>
        </row>
        <row r="48005">
          <cell r="A48005" t="str">
            <v>ZA04BAB0189010403108</v>
          </cell>
          <cell r="B48005">
            <v>10</v>
          </cell>
        </row>
        <row r="48006">
          <cell r="A48006" t="str">
            <v>ZA04BAB0189010405131</v>
          </cell>
          <cell r="B48006">
            <v>13</v>
          </cell>
        </row>
        <row r="48007">
          <cell r="A48007" t="str">
            <v>ZA04BAB0189010405660</v>
          </cell>
          <cell r="B48007">
            <v>5</v>
          </cell>
        </row>
        <row r="48008">
          <cell r="A48008" t="str">
            <v>ZA04BAB0189010501948</v>
          </cell>
          <cell r="B48008">
            <v>17</v>
          </cell>
        </row>
        <row r="48009">
          <cell r="A48009" t="str">
            <v>ZA04BAB0189010503108</v>
          </cell>
          <cell r="B48009">
            <v>1</v>
          </cell>
        </row>
        <row r="48010">
          <cell r="A48010" t="str">
            <v>ZA04BAB0189010505237</v>
          </cell>
          <cell r="B48010">
            <v>1</v>
          </cell>
        </row>
        <row r="48011">
          <cell r="A48011" t="str">
            <v>ZA04BAB0189010602404</v>
          </cell>
          <cell r="B48011">
            <v>7</v>
          </cell>
        </row>
        <row r="48012">
          <cell r="A48012" t="str">
            <v>ZA04BAB0189010603108</v>
          </cell>
          <cell r="B48012">
            <v>1</v>
          </cell>
        </row>
        <row r="48013">
          <cell r="A48013" t="str">
            <v>ZA04BAB0189010703108</v>
          </cell>
          <cell r="B48013">
            <v>1</v>
          </cell>
        </row>
        <row r="48014">
          <cell r="A48014" t="str">
            <v>ZA04BAB0189010901948</v>
          </cell>
          <cell r="B48014">
            <v>17</v>
          </cell>
        </row>
        <row r="48015">
          <cell r="A48015" t="str">
            <v>ZA04BAB0189011304441</v>
          </cell>
          <cell r="B48015">
            <v>3</v>
          </cell>
        </row>
        <row r="48016">
          <cell r="A48016" t="str">
            <v>ZA04BAB0189011404441</v>
          </cell>
          <cell r="B48016">
            <v>7</v>
          </cell>
        </row>
        <row r="48017">
          <cell r="A48017" t="str">
            <v>ZA04BAB0189020100169</v>
          </cell>
          <cell r="B48017">
            <v>1</v>
          </cell>
        </row>
        <row r="48018">
          <cell r="A48018" t="str">
            <v>ZA04BAB0189020100321</v>
          </cell>
          <cell r="B48018">
            <v>2</v>
          </cell>
        </row>
        <row r="48019">
          <cell r="A48019" t="str">
            <v>ZA04BAB0189020100368</v>
          </cell>
          <cell r="B48019">
            <v>14</v>
          </cell>
        </row>
        <row r="48020">
          <cell r="A48020" t="str">
            <v>ZA04BAB0189020100374</v>
          </cell>
          <cell r="B48020">
            <v>2</v>
          </cell>
        </row>
        <row r="48021">
          <cell r="A48021" t="str">
            <v>ZA04BAB0189020100396</v>
          </cell>
          <cell r="B48021">
            <v>10</v>
          </cell>
        </row>
        <row r="48022">
          <cell r="A48022" t="str">
            <v>ZA04BAB0189020100417</v>
          </cell>
          <cell r="B48022">
            <v>1</v>
          </cell>
        </row>
        <row r="48023">
          <cell r="A48023" t="str">
            <v>ZA04BAB0189020101016</v>
          </cell>
          <cell r="B48023">
            <v>10</v>
          </cell>
        </row>
        <row r="48024">
          <cell r="A48024" t="str">
            <v>ZA04BAB0189020101811</v>
          </cell>
          <cell r="B48024">
            <v>11</v>
          </cell>
        </row>
        <row r="48025">
          <cell r="A48025" t="str">
            <v>ZA04BAB0189020101874</v>
          </cell>
          <cell r="B48025">
            <v>2</v>
          </cell>
        </row>
        <row r="48026">
          <cell r="A48026" t="str">
            <v>ZA04BAB0189020101898</v>
          </cell>
          <cell r="B48026">
            <v>1</v>
          </cell>
        </row>
        <row r="48027">
          <cell r="A48027" t="str">
            <v>ZA04BAB0189020101899</v>
          </cell>
          <cell r="B48027">
            <v>14</v>
          </cell>
        </row>
        <row r="48028">
          <cell r="A48028" t="str">
            <v>ZA04BAB0189020101948</v>
          </cell>
          <cell r="B48028">
            <v>11</v>
          </cell>
        </row>
        <row r="48029">
          <cell r="A48029" t="str">
            <v>ZA04BAB0189020102124</v>
          </cell>
          <cell r="B48029">
            <v>3</v>
          </cell>
        </row>
        <row r="48030">
          <cell r="A48030" t="str">
            <v>ZA04BAB0189020102251</v>
          </cell>
          <cell r="B48030">
            <v>2</v>
          </cell>
        </row>
        <row r="48031">
          <cell r="A48031" t="str">
            <v>ZA04BAB0189020102303</v>
          </cell>
          <cell r="B48031">
            <v>5</v>
          </cell>
        </row>
        <row r="48032">
          <cell r="A48032" t="str">
            <v>ZA04BAB0189020102304</v>
          </cell>
          <cell r="B48032">
            <v>2</v>
          </cell>
        </row>
        <row r="48033">
          <cell r="A48033" t="str">
            <v>ZA04BAB0189020102628</v>
          </cell>
          <cell r="B48033">
            <v>14</v>
          </cell>
        </row>
        <row r="48034">
          <cell r="A48034" t="str">
            <v>ZA04BAB0189020102667</v>
          </cell>
          <cell r="B48034">
            <v>17</v>
          </cell>
        </row>
        <row r="48035">
          <cell r="A48035" t="str">
            <v>ZA04BAB0189020102729</v>
          </cell>
          <cell r="B48035">
            <v>6</v>
          </cell>
        </row>
        <row r="48036">
          <cell r="A48036" t="str">
            <v>ZA04BAB0189020102906</v>
          </cell>
          <cell r="B48036">
            <v>1</v>
          </cell>
        </row>
        <row r="48037">
          <cell r="A48037" t="str">
            <v>ZA04BAB0189020103146</v>
          </cell>
          <cell r="B48037">
            <v>5</v>
          </cell>
        </row>
        <row r="48038">
          <cell r="A48038" t="str">
            <v>ZA04BAB0189020103191</v>
          </cell>
          <cell r="B48038">
            <v>1</v>
          </cell>
        </row>
        <row r="48039">
          <cell r="A48039" t="str">
            <v>ZA04BAB0189020103228</v>
          </cell>
          <cell r="B48039">
            <v>13</v>
          </cell>
        </row>
        <row r="48040">
          <cell r="A48040" t="str">
            <v>ZA04BAB0189020103319</v>
          </cell>
          <cell r="B48040">
            <v>6</v>
          </cell>
        </row>
        <row r="48041">
          <cell r="A48041" t="str">
            <v>ZA04BAB0189020103413</v>
          </cell>
          <cell r="B48041">
            <v>13</v>
          </cell>
        </row>
        <row r="48042">
          <cell r="A48042" t="str">
            <v>ZA04BAB0189020103436</v>
          </cell>
          <cell r="B48042">
            <v>6</v>
          </cell>
        </row>
        <row r="48043">
          <cell r="A48043" t="str">
            <v>ZA04BAB0189020103491</v>
          </cell>
          <cell r="B48043">
            <v>2</v>
          </cell>
        </row>
        <row r="48044">
          <cell r="A48044" t="str">
            <v>ZA04BAB0189020103501</v>
          </cell>
          <cell r="B48044">
            <v>16</v>
          </cell>
        </row>
        <row r="48045">
          <cell r="A48045" t="str">
            <v>ZA04BAB0189020103576</v>
          </cell>
          <cell r="B48045">
            <v>10</v>
          </cell>
        </row>
        <row r="48046">
          <cell r="A48046" t="str">
            <v>ZA04BAB0189020103762</v>
          </cell>
          <cell r="B48046">
            <v>1</v>
          </cell>
        </row>
        <row r="48047">
          <cell r="A48047" t="str">
            <v>ZA04BAB0189020104145</v>
          </cell>
          <cell r="B48047">
            <v>11</v>
          </cell>
        </row>
        <row r="48048">
          <cell r="A48048" t="str">
            <v>ZA04BAB0189020104296</v>
          </cell>
          <cell r="B48048">
            <v>11</v>
          </cell>
        </row>
        <row r="48049">
          <cell r="A48049" t="str">
            <v>ZA04BAB0189020104316</v>
          </cell>
          <cell r="B48049">
            <v>6</v>
          </cell>
        </row>
        <row r="48050">
          <cell r="A48050" t="str">
            <v>ZA04BAB0189020104412</v>
          </cell>
          <cell r="B48050">
            <v>14</v>
          </cell>
        </row>
        <row r="48051">
          <cell r="A48051" t="str">
            <v>ZA04BAB0189020104422</v>
          </cell>
          <cell r="B48051">
            <v>1</v>
          </cell>
        </row>
        <row r="48052">
          <cell r="A48052" t="str">
            <v>ZA04BAB0189020104889</v>
          </cell>
          <cell r="B48052">
            <v>1</v>
          </cell>
        </row>
        <row r="48053">
          <cell r="A48053" t="str">
            <v>ZA04BAB0189020105066</v>
          </cell>
          <cell r="B48053">
            <v>2</v>
          </cell>
        </row>
        <row r="48054">
          <cell r="A48054" t="str">
            <v>ZA04BAB0189020105139</v>
          </cell>
          <cell r="B48054">
            <v>10</v>
          </cell>
        </row>
        <row r="48055">
          <cell r="A48055" t="str">
            <v>ZA04BAB0189020105149</v>
          </cell>
          <cell r="B48055">
            <v>9</v>
          </cell>
        </row>
        <row r="48056">
          <cell r="A48056" t="str">
            <v>ZA04BAB0189020105272</v>
          </cell>
          <cell r="B48056">
            <v>1</v>
          </cell>
        </row>
        <row r="48057">
          <cell r="A48057" t="str">
            <v>ZA04BAB0189020105290</v>
          </cell>
          <cell r="B48057">
            <v>1</v>
          </cell>
        </row>
        <row r="48058">
          <cell r="A48058" t="str">
            <v>ZA04BAB0189020105300</v>
          </cell>
          <cell r="B48058">
            <v>2</v>
          </cell>
        </row>
        <row r="48059">
          <cell r="A48059" t="str">
            <v>ZA04BAB0189020105389</v>
          </cell>
          <cell r="B48059">
            <v>7</v>
          </cell>
        </row>
        <row r="48060">
          <cell r="A48060" t="str">
            <v>ZA04BAB0189020105414</v>
          </cell>
          <cell r="B48060">
            <v>17</v>
          </cell>
        </row>
        <row r="48061">
          <cell r="A48061" t="str">
            <v>ZA04BAB0189020105512</v>
          </cell>
          <cell r="B48061">
            <v>13</v>
          </cell>
        </row>
        <row r="48062">
          <cell r="A48062" t="str">
            <v>ZA04BAB0189020105622</v>
          </cell>
          <cell r="B48062">
            <v>7</v>
          </cell>
        </row>
        <row r="48063">
          <cell r="A48063" t="str">
            <v>ZA04BAB0189020105660</v>
          </cell>
          <cell r="B48063">
            <v>1</v>
          </cell>
        </row>
        <row r="48064">
          <cell r="A48064" t="str">
            <v>ZA04BAB0189020105707</v>
          </cell>
          <cell r="B48064">
            <v>12</v>
          </cell>
        </row>
        <row r="48065">
          <cell r="A48065" t="str">
            <v>ZA04BAB0189020105708</v>
          </cell>
          <cell r="B48065">
            <v>1</v>
          </cell>
        </row>
        <row r="48066">
          <cell r="A48066" t="str">
            <v>ZA04BAB0189020105725</v>
          </cell>
          <cell r="B48066">
            <v>16</v>
          </cell>
        </row>
        <row r="48067">
          <cell r="A48067" t="str">
            <v>ZA04BAB0189020105855</v>
          </cell>
          <cell r="B48067">
            <v>16</v>
          </cell>
        </row>
        <row r="48068">
          <cell r="A48068" t="str">
            <v>ZA04BAB0189020105966</v>
          </cell>
          <cell r="B48068">
            <v>1</v>
          </cell>
        </row>
        <row r="48069">
          <cell r="A48069" t="str">
            <v>ZA04BAB0189020200374</v>
          </cell>
          <cell r="B48069">
            <v>3</v>
          </cell>
        </row>
        <row r="48070">
          <cell r="A48070" t="str">
            <v>ZA04BAB0189020200417</v>
          </cell>
          <cell r="B48070">
            <v>4</v>
          </cell>
        </row>
        <row r="48071">
          <cell r="A48071" t="str">
            <v>ZA04BAB0189020201928</v>
          </cell>
          <cell r="B48071">
            <v>2</v>
          </cell>
        </row>
        <row r="48072">
          <cell r="A48072" t="str">
            <v>ZA04BAB0189020202173</v>
          </cell>
          <cell r="B48072">
            <v>3</v>
          </cell>
        </row>
        <row r="48073">
          <cell r="A48073" t="str">
            <v>ZA04BAB0189020202304</v>
          </cell>
          <cell r="B48073">
            <v>5</v>
          </cell>
        </row>
        <row r="48074">
          <cell r="A48074" t="str">
            <v>ZA04BAB0189020202661</v>
          </cell>
          <cell r="B48074">
            <v>14</v>
          </cell>
        </row>
        <row r="48075">
          <cell r="A48075" t="str">
            <v>ZA04BAB0189020202783</v>
          </cell>
          <cell r="B48075">
            <v>12</v>
          </cell>
        </row>
        <row r="48076">
          <cell r="A48076" t="str">
            <v>ZA04BAB0189020203501</v>
          </cell>
          <cell r="B48076">
            <v>8</v>
          </cell>
        </row>
        <row r="48077">
          <cell r="A48077" t="str">
            <v>ZA04BAB0189020203510</v>
          </cell>
          <cell r="B48077">
            <v>3</v>
          </cell>
        </row>
        <row r="48078">
          <cell r="A48078" t="str">
            <v>ZA04BAB0189020203635</v>
          </cell>
          <cell r="B48078">
            <v>1</v>
          </cell>
        </row>
        <row r="48079">
          <cell r="A48079" t="str">
            <v>ZA04BAB0189020204284</v>
          </cell>
          <cell r="B48079">
            <v>8</v>
          </cell>
        </row>
        <row r="48080">
          <cell r="A48080" t="str">
            <v>ZA04BAB0189020204301</v>
          </cell>
          <cell r="B48080">
            <v>5</v>
          </cell>
        </row>
        <row r="48081">
          <cell r="A48081" t="str">
            <v>ZA04BAB0189020204412</v>
          </cell>
          <cell r="B48081">
            <v>10</v>
          </cell>
        </row>
        <row r="48082">
          <cell r="A48082" t="str">
            <v>ZA04BAB0189020205631</v>
          </cell>
          <cell r="B48082">
            <v>9</v>
          </cell>
        </row>
        <row r="48083">
          <cell r="A48083" t="str">
            <v>ZA04BAB0189020205708</v>
          </cell>
          <cell r="B48083">
            <v>1</v>
          </cell>
        </row>
        <row r="48084">
          <cell r="A48084" t="str">
            <v>ZA04BAB0189020205841</v>
          </cell>
          <cell r="B48084">
            <v>6</v>
          </cell>
        </row>
        <row r="48085">
          <cell r="A48085" t="str">
            <v>ZA04BAB0189020205988</v>
          </cell>
          <cell r="B48085">
            <v>11</v>
          </cell>
        </row>
        <row r="48086">
          <cell r="A48086" t="str">
            <v>ZA04BAB0189020300362</v>
          </cell>
          <cell r="B48086">
            <v>2</v>
          </cell>
        </row>
        <row r="48087">
          <cell r="A48087" t="str">
            <v>ZA04BAB0189020300417</v>
          </cell>
          <cell r="B48087">
            <v>3</v>
          </cell>
        </row>
        <row r="48088">
          <cell r="A48088" t="str">
            <v>ZA04BAB0189020301928</v>
          </cell>
          <cell r="B48088">
            <v>2</v>
          </cell>
        </row>
        <row r="48089">
          <cell r="A48089" t="str">
            <v>ZA04BAB0189020302173</v>
          </cell>
          <cell r="B48089">
            <v>3</v>
          </cell>
        </row>
        <row r="48090">
          <cell r="A48090" t="str">
            <v>ZA04BAB0189020302661</v>
          </cell>
          <cell r="B48090">
            <v>8</v>
          </cell>
        </row>
        <row r="48091">
          <cell r="A48091" t="str">
            <v>ZA04BAB0189020303319</v>
          </cell>
          <cell r="B48091">
            <v>7</v>
          </cell>
        </row>
        <row r="48092">
          <cell r="A48092" t="str">
            <v>ZA04BAB0189020303501</v>
          </cell>
          <cell r="B48092">
            <v>8</v>
          </cell>
        </row>
        <row r="48093">
          <cell r="A48093" t="str">
            <v>ZA04BAB0189020303635</v>
          </cell>
          <cell r="B48093">
            <v>10</v>
          </cell>
        </row>
        <row r="48094">
          <cell r="A48094" t="str">
            <v>ZA04BAB0189020304412</v>
          </cell>
          <cell r="B48094">
            <v>10</v>
          </cell>
        </row>
        <row r="48095">
          <cell r="A48095" t="str">
            <v>ZA04BAB0189020305131</v>
          </cell>
          <cell r="B48095">
            <v>10</v>
          </cell>
        </row>
        <row r="48096">
          <cell r="A48096" t="str">
            <v>ZA04BAB0189020305389</v>
          </cell>
          <cell r="B48096">
            <v>4</v>
          </cell>
        </row>
        <row r="48097">
          <cell r="A48097" t="str">
            <v>ZA04BAB0189020401928</v>
          </cell>
          <cell r="B48097">
            <v>2</v>
          </cell>
        </row>
        <row r="48098">
          <cell r="A48098" t="str">
            <v>ZA04BAB0189020402173</v>
          </cell>
          <cell r="B48098">
            <v>1</v>
          </cell>
        </row>
        <row r="48099">
          <cell r="A48099" t="str">
            <v>ZA04BAB0189020404284</v>
          </cell>
          <cell r="B48099">
            <v>15</v>
          </cell>
        </row>
        <row r="48100">
          <cell r="A48100" t="str">
            <v>ZA04BAB0189020501928</v>
          </cell>
          <cell r="B48100">
            <v>2</v>
          </cell>
        </row>
        <row r="48101">
          <cell r="A48101" t="str">
            <v>ZA04BAB0189020505223</v>
          </cell>
          <cell r="B48101">
            <v>7</v>
          </cell>
        </row>
        <row r="48102">
          <cell r="A48102" t="str">
            <v>ZA04BAB0189020601928</v>
          </cell>
          <cell r="B48102">
            <v>2</v>
          </cell>
        </row>
        <row r="48103">
          <cell r="A48103" t="str">
            <v>ZA04BAB0189030100169</v>
          </cell>
          <cell r="B48103">
            <v>1</v>
          </cell>
        </row>
        <row r="48104">
          <cell r="A48104" t="str">
            <v>ZA04BAB0189030100374</v>
          </cell>
          <cell r="B48104">
            <v>5</v>
          </cell>
        </row>
        <row r="48105">
          <cell r="A48105" t="str">
            <v>ZA04BAB0189030100703</v>
          </cell>
          <cell r="B48105">
            <v>1</v>
          </cell>
        </row>
        <row r="48106">
          <cell r="A48106" t="str">
            <v>ZA04BAB0189030100946</v>
          </cell>
          <cell r="B48106">
            <v>12</v>
          </cell>
        </row>
        <row r="48107">
          <cell r="A48107" t="str">
            <v>ZA04BAB0189030101738</v>
          </cell>
          <cell r="B48107">
            <v>5</v>
          </cell>
        </row>
        <row r="48108">
          <cell r="A48108" t="str">
            <v>ZA04BAB0189030101811</v>
          </cell>
          <cell r="B48108">
            <v>9</v>
          </cell>
        </row>
        <row r="48109">
          <cell r="A48109" t="str">
            <v>ZA04BAB0189030101835</v>
          </cell>
          <cell r="B48109">
            <v>7</v>
          </cell>
        </row>
        <row r="48110">
          <cell r="A48110" t="str">
            <v>ZA04BAB0189030101945</v>
          </cell>
          <cell r="B48110">
            <v>17</v>
          </cell>
        </row>
        <row r="48111">
          <cell r="A48111" t="str">
            <v>ZA04BAB0189030102353</v>
          </cell>
          <cell r="B48111">
            <v>7</v>
          </cell>
        </row>
        <row r="48112">
          <cell r="A48112" t="str">
            <v>ZA04BAB0189030103501</v>
          </cell>
          <cell r="B48112">
            <v>9</v>
          </cell>
        </row>
        <row r="48113">
          <cell r="A48113" t="str">
            <v>ZA04BAB0189030104422</v>
          </cell>
          <cell r="B48113">
            <v>1</v>
          </cell>
        </row>
        <row r="48114">
          <cell r="A48114" t="str">
            <v>ZA04BAB0189030104617</v>
          </cell>
          <cell r="B48114">
            <v>4</v>
          </cell>
        </row>
        <row r="48115">
          <cell r="A48115" t="str">
            <v>ZA04BAB0189030105223</v>
          </cell>
          <cell r="B48115">
            <v>14</v>
          </cell>
        </row>
        <row r="48116">
          <cell r="A48116" t="str">
            <v>ZA04BAB0189030105272</v>
          </cell>
          <cell r="B48116">
            <v>14</v>
          </cell>
        </row>
        <row r="48117">
          <cell r="A48117" t="str">
            <v>ZA04BAB0189030105290</v>
          </cell>
          <cell r="B48117">
            <v>8</v>
          </cell>
        </row>
        <row r="48118">
          <cell r="A48118" t="str">
            <v>ZA04BAB0189030105414</v>
          </cell>
          <cell r="B48118">
            <v>6</v>
          </cell>
        </row>
        <row r="48119">
          <cell r="A48119" t="str">
            <v>ZA04BAB0189030105631</v>
          </cell>
          <cell r="B48119">
            <v>2</v>
          </cell>
        </row>
        <row r="48120">
          <cell r="A48120" t="str">
            <v>ZA04BAB0189030105966</v>
          </cell>
          <cell r="B48120">
            <v>1</v>
          </cell>
        </row>
        <row r="48121">
          <cell r="A48121" t="str">
            <v>ZA04BAB0189030200169</v>
          </cell>
          <cell r="B48121">
            <v>1</v>
          </cell>
        </row>
        <row r="48122">
          <cell r="A48122" t="str">
            <v>ZA04BAB0189030200946</v>
          </cell>
          <cell r="B48122">
            <v>5</v>
          </cell>
        </row>
        <row r="48123">
          <cell r="A48123" t="str">
            <v>ZA04BAB0189030201738</v>
          </cell>
          <cell r="B48123">
            <v>8</v>
          </cell>
        </row>
        <row r="48124">
          <cell r="A48124" t="str">
            <v>ZA04BAB0189030201811</v>
          </cell>
          <cell r="B48124">
            <v>3</v>
          </cell>
        </row>
        <row r="48125">
          <cell r="A48125" t="str">
            <v>ZA04BAB0189030201835</v>
          </cell>
          <cell r="B48125">
            <v>6</v>
          </cell>
        </row>
        <row r="48126">
          <cell r="A48126" t="str">
            <v>ZA04BAB0189030201855</v>
          </cell>
          <cell r="B48126">
            <v>7</v>
          </cell>
        </row>
        <row r="48127">
          <cell r="A48127" t="str">
            <v>ZA04BAB0189030204431</v>
          </cell>
          <cell r="B48127">
            <v>11</v>
          </cell>
        </row>
        <row r="48128">
          <cell r="A48128" t="str">
            <v>ZA04BAB0189030205106</v>
          </cell>
          <cell r="B48128">
            <v>3</v>
          </cell>
        </row>
        <row r="48129">
          <cell r="A48129" t="str">
            <v>ZA04BAB0189030300946</v>
          </cell>
          <cell r="B48129">
            <v>1</v>
          </cell>
        </row>
        <row r="48130">
          <cell r="A48130" t="str">
            <v>ZA04BAB0189030301811</v>
          </cell>
          <cell r="B48130">
            <v>4</v>
          </cell>
        </row>
        <row r="48131">
          <cell r="A48131" t="str">
            <v>ZA04BAB0189030305083</v>
          </cell>
          <cell r="B48131">
            <v>20</v>
          </cell>
        </row>
        <row r="48132">
          <cell r="A48132" t="str">
            <v>ZA04BAB0189030305327</v>
          </cell>
          <cell r="B48132">
            <v>2</v>
          </cell>
        </row>
        <row r="48133">
          <cell r="A48133" t="str">
            <v>ZA04BAB0189030400946</v>
          </cell>
          <cell r="B48133">
            <v>1</v>
          </cell>
        </row>
        <row r="48134">
          <cell r="A48134" t="str">
            <v>ZA04BAB0189030500946</v>
          </cell>
          <cell r="B48134">
            <v>1</v>
          </cell>
        </row>
        <row r="48135">
          <cell r="A48135" t="str">
            <v>ZA04BAB0189030501934</v>
          </cell>
          <cell r="B48135">
            <v>4</v>
          </cell>
        </row>
        <row r="48136">
          <cell r="A48136" t="str">
            <v>ZA04BAB0189040103356</v>
          </cell>
          <cell r="B48136">
            <v>20</v>
          </cell>
        </row>
        <row r="48137">
          <cell r="A48137" t="str">
            <v>ZA04BAB0189040105237</v>
          </cell>
          <cell r="B48137">
            <v>2</v>
          </cell>
        </row>
        <row r="48138">
          <cell r="A48138" t="str">
            <v>ZA04BAB0189050101934</v>
          </cell>
          <cell r="B48138">
            <v>6</v>
          </cell>
        </row>
        <row r="48139">
          <cell r="A48139" t="str">
            <v>ZA04BAB0189050105291</v>
          </cell>
          <cell r="B48139">
            <v>9</v>
          </cell>
        </row>
        <row r="48140">
          <cell r="A48140" t="str">
            <v>ZA04BAB0189050203594</v>
          </cell>
          <cell r="B48140">
            <v>8</v>
          </cell>
        </row>
        <row r="48141">
          <cell r="A48141" t="str">
            <v>ZA04BAB0189060103594</v>
          </cell>
          <cell r="B48141">
            <v>4</v>
          </cell>
        </row>
        <row r="48142">
          <cell r="A48142" t="str">
            <v>ZA04BAB0189070103436</v>
          </cell>
          <cell r="B48142">
            <v>1</v>
          </cell>
        </row>
        <row r="48143">
          <cell r="A48143" t="str">
            <v>ZA04BAB0189100103436</v>
          </cell>
          <cell r="B48143">
            <v>21</v>
          </cell>
        </row>
        <row r="48144">
          <cell r="A48144" t="str">
            <v>ZA04BAB0190010103891</v>
          </cell>
          <cell r="B48144">
            <v>11</v>
          </cell>
        </row>
        <row r="48145">
          <cell r="A48145" t="str">
            <v>ZA04BAB0190010105069</v>
          </cell>
          <cell r="B48145">
            <v>12</v>
          </cell>
        </row>
        <row r="48146">
          <cell r="A48146" t="str">
            <v>ZA04BAB0190010105147</v>
          </cell>
          <cell r="B48146">
            <v>10</v>
          </cell>
        </row>
        <row r="48147">
          <cell r="A48147" t="str">
            <v>ZA04BAB0190010201123</v>
          </cell>
          <cell r="B48147">
            <v>1</v>
          </cell>
        </row>
        <row r="48148">
          <cell r="A48148" t="str">
            <v>ZA04BAB0190010203891</v>
          </cell>
          <cell r="B48148">
            <v>6</v>
          </cell>
        </row>
        <row r="48149">
          <cell r="A48149" t="str">
            <v>ZA04BAB0190010205069</v>
          </cell>
          <cell r="B48149">
            <v>1</v>
          </cell>
        </row>
        <row r="48150">
          <cell r="A48150" t="str">
            <v>ZA04BAB0190010205147</v>
          </cell>
          <cell r="B48150">
            <v>10</v>
          </cell>
        </row>
        <row r="48151">
          <cell r="A48151" t="str">
            <v>ZA04BAB0190010301123</v>
          </cell>
          <cell r="B48151">
            <v>8</v>
          </cell>
        </row>
        <row r="48152">
          <cell r="A48152" t="str">
            <v>ZA04BAB0190010303891</v>
          </cell>
          <cell r="B48152">
            <v>3</v>
          </cell>
        </row>
        <row r="48153">
          <cell r="A48153" t="str">
            <v>ZA04BAB0190010305069</v>
          </cell>
          <cell r="B48153">
            <v>1</v>
          </cell>
        </row>
        <row r="48154">
          <cell r="A48154" t="str">
            <v>ZA04BAB0190010505069</v>
          </cell>
          <cell r="B48154">
            <v>1</v>
          </cell>
        </row>
        <row r="48155">
          <cell r="A48155" t="str">
            <v>ZA04BAB0190020103891</v>
          </cell>
          <cell r="B48155">
            <v>18</v>
          </cell>
        </row>
        <row r="48156">
          <cell r="A48156" t="str">
            <v>ZA04BAB0190020105147</v>
          </cell>
          <cell r="B48156">
            <v>4</v>
          </cell>
        </row>
        <row r="48157">
          <cell r="A48157" t="str">
            <v>ZA04BAB0192010103762</v>
          </cell>
          <cell r="B48157">
            <v>1</v>
          </cell>
        </row>
        <row r="48158">
          <cell r="A48158" t="str">
            <v>ZA04BAB0192010105067</v>
          </cell>
          <cell r="B48158">
            <v>1</v>
          </cell>
        </row>
        <row r="48159">
          <cell r="A48159" t="str">
            <v>ZA04BAB0192010105313</v>
          </cell>
          <cell r="B48159">
            <v>9</v>
          </cell>
        </row>
        <row r="48160">
          <cell r="A48160" t="str">
            <v>ZA04BAB0192010205062</v>
          </cell>
          <cell r="B48160">
            <v>2</v>
          </cell>
        </row>
        <row r="48161">
          <cell r="A48161" t="str">
            <v>ZA04BAB0193010400591</v>
          </cell>
          <cell r="B48161">
            <v>1</v>
          </cell>
        </row>
        <row r="48162">
          <cell r="A48162" t="str">
            <v>ZA04BAB0194010101912</v>
          </cell>
          <cell r="B48162">
            <v>3</v>
          </cell>
        </row>
        <row r="48163">
          <cell r="A48163" t="str">
            <v>ZA04BAB0194010105966</v>
          </cell>
          <cell r="B48163">
            <v>2</v>
          </cell>
        </row>
        <row r="48164">
          <cell r="A48164" t="str">
            <v>ZA04BAB0194020205095</v>
          </cell>
          <cell r="B48164">
            <v>15</v>
          </cell>
        </row>
        <row r="48165">
          <cell r="A48165" t="str">
            <v>ZA04BAB0194020405095</v>
          </cell>
          <cell r="B48165">
            <v>6</v>
          </cell>
        </row>
        <row r="48166">
          <cell r="A48166" t="str">
            <v>ZA04BAB0195010200326</v>
          </cell>
          <cell r="B48166">
            <v>16</v>
          </cell>
        </row>
        <row r="48167">
          <cell r="A48167" t="str">
            <v>ZA04BAB0195010201833</v>
          </cell>
          <cell r="B48167">
            <v>4</v>
          </cell>
        </row>
        <row r="48168">
          <cell r="A48168" t="str">
            <v>ZA04BAB0195010201842</v>
          </cell>
          <cell r="B48168">
            <v>10</v>
          </cell>
        </row>
        <row r="48169">
          <cell r="A48169" t="str">
            <v>ZA04BAB0195010202982</v>
          </cell>
          <cell r="B48169">
            <v>6</v>
          </cell>
        </row>
        <row r="48170">
          <cell r="A48170" t="str">
            <v>ZA04BAB0195010205312</v>
          </cell>
          <cell r="B48170">
            <v>6</v>
          </cell>
        </row>
        <row r="48171">
          <cell r="A48171" t="str">
            <v>ZA04BAB0197010105615</v>
          </cell>
          <cell r="B48171">
            <v>2</v>
          </cell>
        </row>
        <row r="48172">
          <cell r="A48172" t="str">
            <v>ZA04BAB0207010105439</v>
          </cell>
          <cell r="B48172">
            <v>1</v>
          </cell>
        </row>
        <row r="48173">
          <cell r="A48173" t="str">
            <v>ZA04BAB0208010105415</v>
          </cell>
          <cell r="B48173">
            <v>1</v>
          </cell>
        </row>
        <row r="48174">
          <cell r="A48174" t="str">
            <v>ZA04BAB0369010102491</v>
          </cell>
          <cell r="B48174">
            <v>1</v>
          </cell>
        </row>
        <row r="48175">
          <cell r="A48175" t="str">
            <v>ZA04BAB0369010203004</v>
          </cell>
          <cell r="B48175">
            <v>3</v>
          </cell>
        </row>
        <row r="48176">
          <cell r="A48176" t="str">
            <v>ZA04BAB0369010303004</v>
          </cell>
          <cell r="B48176">
            <v>10</v>
          </cell>
        </row>
        <row r="48177">
          <cell r="A48177" t="str">
            <v>ZA04BAC0445010101032</v>
          </cell>
          <cell r="B48177">
            <v>1</v>
          </cell>
        </row>
        <row r="48178">
          <cell r="A48178" t="str">
            <v>ZA04BAC0445010101942</v>
          </cell>
          <cell r="B48178">
            <v>4</v>
          </cell>
        </row>
        <row r="48179">
          <cell r="A48179" t="str">
            <v>ZA04BAC0445010102152</v>
          </cell>
          <cell r="B48179">
            <v>1</v>
          </cell>
        </row>
        <row r="48180">
          <cell r="A48180" t="str">
            <v>ZA04BAC0445010104311</v>
          </cell>
          <cell r="B48180">
            <v>1</v>
          </cell>
        </row>
        <row r="48181">
          <cell r="A48181" t="str">
            <v>ZA04BAC0445010201032</v>
          </cell>
          <cell r="B48181">
            <v>8</v>
          </cell>
        </row>
        <row r="48182">
          <cell r="A48182" t="str">
            <v>ZA04BAC0445010205381</v>
          </cell>
          <cell r="B48182">
            <v>4</v>
          </cell>
        </row>
        <row r="48183">
          <cell r="A48183" t="str">
            <v>ZA04BAC0452010100311</v>
          </cell>
          <cell r="B48183">
            <v>2</v>
          </cell>
        </row>
        <row r="48184">
          <cell r="A48184" t="str">
            <v>ZA04BAC0452010102058</v>
          </cell>
          <cell r="B48184">
            <v>7</v>
          </cell>
        </row>
        <row r="48185">
          <cell r="A48185" t="str">
            <v>ZA04BAC0452010102076</v>
          </cell>
          <cell r="B48185">
            <v>2</v>
          </cell>
        </row>
        <row r="48186">
          <cell r="A48186" t="str">
            <v>ZA04BAC0452010105296</v>
          </cell>
          <cell r="B48186">
            <v>1</v>
          </cell>
        </row>
        <row r="48187">
          <cell r="A48187" t="str">
            <v>ZA04BAC0452010202076</v>
          </cell>
          <cell r="B48187">
            <v>2</v>
          </cell>
        </row>
        <row r="48188">
          <cell r="A48188" t="str">
            <v>ZA04BAC0452010205296</v>
          </cell>
          <cell r="B48188">
            <v>7</v>
          </cell>
        </row>
        <row r="48189">
          <cell r="A48189" t="str">
            <v>ZA04BAC0452010209200</v>
          </cell>
          <cell r="B48189">
            <v>6</v>
          </cell>
        </row>
        <row r="48190">
          <cell r="A48190" t="str">
            <v>ZA04BAC0452010302076</v>
          </cell>
          <cell r="B48190">
            <v>2</v>
          </cell>
        </row>
        <row r="48191">
          <cell r="A48191" t="str">
            <v>ZA04BAC0452010309200</v>
          </cell>
          <cell r="B48191">
            <v>4</v>
          </cell>
        </row>
        <row r="48192">
          <cell r="A48192" t="str">
            <v>ZA04BAC0452010405336</v>
          </cell>
          <cell r="B48192">
            <v>1</v>
          </cell>
        </row>
        <row r="48193">
          <cell r="A48193" t="str">
            <v>ZA04BAC0452010505336</v>
          </cell>
          <cell r="B48193">
            <v>11</v>
          </cell>
        </row>
        <row r="48194">
          <cell r="A48194" t="str">
            <v>ZA04BAC0452020102076</v>
          </cell>
          <cell r="B48194">
            <v>3</v>
          </cell>
        </row>
        <row r="48195">
          <cell r="A48195" t="str">
            <v>ZA04BAC0452020105332</v>
          </cell>
          <cell r="B48195">
            <v>1</v>
          </cell>
        </row>
        <row r="48196">
          <cell r="A48196" t="str">
            <v>ZA04BAC0452020205332</v>
          </cell>
          <cell r="B48196">
            <v>4</v>
          </cell>
        </row>
        <row r="48197">
          <cell r="A48197" t="str">
            <v>ZA04BAC0453010200311</v>
          </cell>
          <cell r="B48197">
            <v>6</v>
          </cell>
        </row>
        <row r="48198">
          <cell r="A48198" t="str">
            <v>ZA04BAC0453010300311</v>
          </cell>
          <cell r="B48198">
            <v>17</v>
          </cell>
        </row>
        <row r="48199">
          <cell r="A48199" t="str">
            <v>ZA04BAC0454010202153</v>
          </cell>
          <cell r="B48199">
            <v>3</v>
          </cell>
        </row>
        <row r="48200">
          <cell r="A48200" t="str">
            <v>ZA04BAC0455020103795</v>
          </cell>
          <cell r="B48200">
            <v>7</v>
          </cell>
        </row>
        <row r="48201">
          <cell r="A48201" t="str">
            <v>ZA04BAC0456010100888</v>
          </cell>
          <cell r="B48201">
            <v>5</v>
          </cell>
        </row>
        <row r="48202">
          <cell r="A48202" t="str">
            <v>ZA04BAC0456010101566</v>
          </cell>
          <cell r="B48202">
            <v>1</v>
          </cell>
        </row>
        <row r="48203">
          <cell r="A48203" t="str">
            <v>ZA04BAC0456010101573</v>
          </cell>
          <cell r="B48203">
            <v>6</v>
          </cell>
        </row>
        <row r="48204">
          <cell r="A48204" t="str">
            <v>ZA04BAC0456010102151</v>
          </cell>
          <cell r="B48204">
            <v>1</v>
          </cell>
        </row>
        <row r="48205">
          <cell r="A48205" t="str">
            <v>ZA04BAC0456010103003</v>
          </cell>
          <cell r="B48205">
            <v>11</v>
          </cell>
        </row>
        <row r="48206">
          <cell r="A48206" t="str">
            <v>ZA04BAC0456010103184</v>
          </cell>
          <cell r="B48206">
            <v>12</v>
          </cell>
        </row>
        <row r="48207">
          <cell r="A48207" t="str">
            <v>ZA04BAC0456010103626</v>
          </cell>
          <cell r="B48207">
            <v>8</v>
          </cell>
        </row>
        <row r="48208">
          <cell r="A48208" t="str">
            <v>ZA04BAC0456010104085</v>
          </cell>
          <cell r="B48208">
            <v>12</v>
          </cell>
        </row>
        <row r="48209">
          <cell r="A48209" t="str">
            <v>ZA04BAC0456010104220</v>
          </cell>
          <cell r="B48209">
            <v>11</v>
          </cell>
        </row>
        <row r="48210">
          <cell r="A48210" t="str">
            <v>ZA04BAC0456010104452</v>
          </cell>
          <cell r="B48210">
            <v>10</v>
          </cell>
        </row>
        <row r="48211">
          <cell r="A48211" t="str">
            <v>ZA04BAC0456010104850</v>
          </cell>
          <cell r="B48211">
            <v>7</v>
          </cell>
        </row>
        <row r="48212">
          <cell r="A48212" t="str">
            <v>ZA04BAC0456010105593</v>
          </cell>
          <cell r="B48212">
            <v>1</v>
          </cell>
        </row>
        <row r="48213">
          <cell r="A48213" t="str">
            <v>ZA04BAC0456010203003</v>
          </cell>
          <cell r="B48213">
            <v>11</v>
          </cell>
        </row>
        <row r="48214">
          <cell r="A48214" t="str">
            <v>ZA04BAC0456010203626</v>
          </cell>
          <cell r="B48214">
            <v>6</v>
          </cell>
        </row>
        <row r="48215">
          <cell r="A48215" t="str">
            <v>ZA04BAC0456010204850</v>
          </cell>
          <cell r="B48215">
            <v>7</v>
          </cell>
        </row>
        <row r="48216">
          <cell r="A48216" t="str">
            <v>ZA04BAC0456010205593</v>
          </cell>
          <cell r="B48216">
            <v>5</v>
          </cell>
        </row>
        <row r="48217">
          <cell r="A48217" t="str">
            <v>ZA04BAC0456010304850</v>
          </cell>
          <cell r="B48217">
            <v>6</v>
          </cell>
        </row>
        <row r="48218">
          <cell r="A48218" t="str">
            <v>ZA04BAC0456010404452</v>
          </cell>
          <cell r="B48218">
            <v>1</v>
          </cell>
        </row>
        <row r="48219">
          <cell r="A48219" t="str">
            <v>ZA04BAC0456010406003</v>
          </cell>
          <cell r="B48219">
            <v>5</v>
          </cell>
        </row>
        <row r="48220">
          <cell r="A48220" t="str">
            <v>ZA04BAC0456020103184</v>
          </cell>
          <cell r="B48220">
            <v>1</v>
          </cell>
        </row>
        <row r="48221">
          <cell r="A48221" t="str">
            <v>ZA04BAC0457010200941</v>
          </cell>
          <cell r="B48221">
            <v>1</v>
          </cell>
        </row>
        <row r="48222">
          <cell r="A48222" t="str">
            <v>ZA04BAC0458010100889</v>
          </cell>
          <cell r="B48222">
            <v>6</v>
          </cell>
        </row>
        <row r="48223">
          <cell r="A48223" t="str">
            <v>ZA04BAC0458010101599</v>
          </cell>
          <cell r="B48223">
            <v>6</v>
          </cell>
        </row>
        <row r="48224">
          <cell r="A48224" t="str">
            <v>ZA04BAC0458010201599</v>
          </cell>
          <cell r="B48224">
            <v>4</v>
          </cell>
        </row>
        <row r="48225">
          <cell r="A48225" t="str">
            <v>ZA04BAC0459010100435</v>
          </cell>
          <cell r="B48225">
            <v>1</v>
          </cell>
        </row>
        <row r="48226">
          <cell r="A48226" t="str">
            <v>ZA04BAC0459010100454</v>
          </cell>
          <cell r="B48226">
            <v>26</v>
          </cell>
        </row>
        <row r="48227">
          <cell r="A48227" t="str">
            <v>ZA04BAC0459010200435</v>
          </cell>
          <cell r="B48227">
            <v>16</v>
          </cell>
        </row>
        <row r="48228">
          <cell r="A48228" t="str">
            <v>ZA04BAC0459020200435</v>
          </cell>
          <cell r="B48228">
            <v>2</v>
          </cell>
        </row>
        <row r="48229">
          <cell r="A48229" t="str">
            <v>ZA04BAC0460010203767</v>
          </cell>
          <cell r="B48229">
            <v>17</v>
          </cell>
        </row>
        <row r="48230">
          <cell r="A48230" t="str">
            <v>ZA04BAC0460010205783</v>
          </cell>
          <cell r="B48230">
            <v>4</v>
          </cell>
        </row>
        <row r="48231">
          <cell r="A48231" t="str">
            <v>ZA04BAC0460010300347</v>
          </cell>
          <cell r="B48231">
            <v>1</v>
          </cell>
        </row>
        <row r="48232">
          <cell r="A48232" t="str">
            <v>ZA04BAC0461010500591</v>
          </cell>
          <cell r="B48232">
            <v>1</v>
          </cell>
        </row>
        <row r="48233">
          <cell r="A48233" t="str">
            <v>ZA04BAC0461010600591</v>
          </cell>
          <cell r="B48233">
            <v>10</v>
          </cell>
        </row>
        <row r="48234">
          <cell r="A48234" t="str">
            <v>ZA04BAC0461010700591</v>
          </cell>
          <cell r="B48234">
            <v>5</v>
          </cell>
        </row>
        <row r="48235">
          <cell r="A48235" t="str">
            <v>ZA04BAC0462010100124</v>
          </cell>
          <cell r="B48235">
            <v>11</v>
          </cell>
        </row>
        <row r="48236">
          <cell r="A48236" t="str">
            <v>ZA04BAC0462010100360</v>
          </cell>
          <cell r="B48236">
            <v>10</v>
          </cell>
        </row>
        <row r="48237">
          <cell r="A48237" t="str">
            <v>ZA04BAC0462010100374</v>
          </cell>
          <cell r="B48237">
            <v>9</v>
          </cell>
        </row>
        <row r="48238">
          <cell r="A48238" t="str">
            <v>ZA04BAC0462010100983</v>
          </cell>
          <cell r="B48238">
            <v>1</v>
          </cell>
        </row>
        <row r="48239">
          <cell r="A48239" t="str">
            <v>ZA04BAC0462010101055</v>
          </cell>
          <cell r="B48239">
            <v>1</v>
          </cell>
        </row>
        <row r="48240">
          <cell r="A48240" t="str">
            <v>ZA04BAC0462010101789</v>
          </cell>
          <cell r="B48240">
            <v>4</v>
          </cell>
        </row>
        <row r="48241">
          <cell r="A48241" t="str">
            <v>ZA04BAC0462010102066</v>
          </cell>
          <cell r="B48241">
            <v>1</v>
          </cell>
        </row>
        <row r="48242">
          <cell r="A48242" t="str">
            <v>ZA04BAC0462010102303</v>
          </cell>
          <cell r="B48242">
            <v>6</v>
          </cell>
        </row>
        <row r="48243">
          <cell r="A48243" t="str">
            <v>ZA04BAC0462010102304</v>
          </cell>
          <cell r="B48243">
            <v>2</v>
          </cell>
        </row>
        <row r="48244">
          <cell r="A48244" t="str">
            <v>ZA04BAC0462010102404</v>
          </cell>
          <cell r="B48244">
            <v>4</v>
          </cell>
        </row>
        <row r="48245">
          <cell r="A48245" t="str">
            <v>ZA04BAC0462010102743</v>
          </cell>
          <cell r="B48245">
            <v>2</v>
          </cell>
        </row>
        <row r="48246">
          <cell r="A48246" t="str">
            <v>ZA04BAC0462010102767</v>
          </cell>
          <cell r="B48246">
            <v>1</v>
          </cell>
        </row>
        <row r="48247">
          <cell r="A48247" t="str">
            <v>ZA04BAC0462010102891</v>
          </cell>
          <cell r="B48247">
            <v>1</v>
          </cell>
        </row>
        <row r="48248">
          <cell r="A48248" t="str">
            <v>ZA04BAC0462010102953</v>
          </cell>
          <cell r="B48248">
            <v>8</v>
          </cell>
        </row>
        <row r="48249">
          <cell r="A48249" t="str">
            <v>ZA04BAC0462010103108</v>
          </cell>
          <cell r="B48249">
            <v>8</v>
          </cell>
        </row>
        <row r="48250">
          <cell r="A48250" t="str">
            <v>ZA04BAC0462010103272</v>
          </cell>
          <cell r="B48250">
            <v>1</v>
          </cell>
        </row>
        <row r="48251">
          <cell r="A48251" t="str">
            <v>ZA04BAC0462010103498</v>
          </cell>
          <cell r="B48251">
            <v>11</v>
          </cell>
        </row>
        <row r="48252">
          <cell r="A48252" t="str">
            <v>ZA04BAC0462010103555</v>
          </cell>
          <cell r="B48252">
            <v>12</v>
          </cell>
        </row>
        <row r="48253">
          <cell r="A48253" t="str">
            <v>ZA04BAC0462010105103</v>
          </cell>
          <cell r="B48253">
            <v>6</v>
          </cell>
        </row>
        <row r="48254">
          <cell r="A48254" t="str">
            <v>ZA04BAC0462010105176</v>
          </cell>
          <cell r="B48254">
            <v>15</v>
          </cell>
        </row>
        <row r="48255">
          <cell r="A48255" t="str">
            <v>ZA04BAC0462010105189</v>
          </cell>
          <cell r="B48255">
            <v>1</v>
          </cell>
        </row>
        <row r="48256">
          <cell r="A48256" t="str">
            <v>ZA04BAC0462010105966</v>
          </cell>
          <cell r="B48256">
            <v>15</v>
          </cell>
        </row>
        <row r="48257">
          <cell r="A48257" t="str">
            <v>ZA04BAC0462010200946</v>
          </cell>
          <cell r="B48257">
            <v>4</v>
          </cell>
        </row>
        <row r="48258">
          <cell r="A48258" t="str">
            <v>ZA04BAC0462010202891</v>
          </cell>
          <cell r="B48258">
            <v>1</v>
          </cell>
        </row>
        <row r="48259">
          <cell r="A48259" t="str">
            <v>ZA04BAC0462010203108</v>
          </cell>
          <cell r="B48259">
            <v>11</v>
          </cell>
        </row>
        <row r="48260">
          <cell r="A48260" t="str">
            <v>ZA04BAC0462010203794</v>
          </cell>
          <cell r="B48260">
            <v>1</v>
          </cell>
        </row>
        <row r="48261">
          <cell r="A48261" t="str">
            <v>ZA04BAC0462010205095</v>
          </cell>
          <cell r="B48261">
            <v>5</v>
          </cell>
        </row>
        <row r="48262">
          <cell r="A48262" t="str">
            <v>ZA04BAC0462010300946</v>
          </cell>
          <cell r="B48262">
            <v>2</v>
          </cell>
        </row>
        <row r="48263">
          <cell r="A48263" t="str">
            <v>ZA04BAC0462010301789</v>
          </cell>
          <cell r="B48263">
            <v>7</v>
          </cell>
        </row>
        <row r="48264">
          <cell r="A48264" t="str">
            <v>ZA04BAC0462010303108</v>
          </cell>
          <cell r="B48264">
            <v>6</v>
          </cell>
        </row>
        <row r="48265">
          <cell r="A48265" t="str">
            <v>ZA04BAC0462010304220</v>
          </cell>
          <cell r="B48265">
            <v>2</v>
          </cell>
        </row>
        <row r="48266">
          <cell r="A48266" t="str">
            <v>ZA04BAC0462010500946</v>
          </cell>
          <cell r="B48266">
            <v>1</v>
          </cell>
        </row>
        <row r="48267">
          <cell r="A48267" t="str">
            <v>ZA04BAC0462010503108</v>
          </cell>
          <cell r="B48267">
            <v>5</v>
          </cell>
        </row>
        <row r="48268">
          <cell r="A48268" t="str">
            <v>ZA04BAC0462010603108</v>
          </cell>
          <cell r="B48268">
            <v>9</v>
          </cell>
        </row>
        <row r="48269">
          <cell r="A48269" t="str">
            <v>ZA04BAC0462020102066</v>
          </cell>
          <cell r="B48269">
            <v>2</v>
          </cell>
        </row>
        <row r="48270">
          <cell r="A48270" t="str">
            <v>ZA04BAC0462020102661</v>
          </cell>
          <cell r="B48270">
            <v>3</v>
          </cell>
        </row>
        <row r="48271">
          <cell r="A48271" t="str">
            <v>ZA04BAC0462020103289</v>
          </cell>
          <cell r="B48271">
            <v>2</v>
          </cell>
        </row>
        <row r="48272">
          <cell r="A48272" t="str">
            <v>ZA04BAC0462020202066</v>
          </cell>
          <cell r="B48272">
            <v>1</v>
          </cell>
        </row>
        <row r="48273">
          <cell r="A48273" t="str">
            <v>ZA04BAC0462020203289</v>
          </cell>
          <cell r="B48273">
            <v>3</v>
          </cell>
        </row>
        <row r="48274">
          <cell r="A48274" t="str">
            <v>ZA04BAC0462020205005</v>
          </cell>
          <cell r="B48274">
            <v>1</v>
          </cell>
        </row>
        <row r="48275">
          <cell r="A48275" t="str">
            <v>ZA04BAC0462020205103</v>
          </cell>
          <cell r="B48275">
            <v>1</v>
          </cell>
        </row>
        <row r="48276">
          <cell r="A48276" t="str">
            <v>ZA04BAC0462020302066</v>
          </cell>
          <cell r="B48276">
            <v>8</v>
          </cell>
        </row>
        <row r="48277">
          <cell r="A48277" t="str">
            <v>ZA04BAC0462020305103</v>
          </cell>
          <cell r="B48277">
            <v>3</v>
          </cell>
        </row>
        <row r="48278">
          <cell r="A48278" t="str">
            <v>ZA04BAC0462020405095</v>
          </cell>
          <cell r="B48278">
            <v>14</v>
          </cell>
        </row>
        <row r="48279">
          <cell r="A48279" t="str">
            <v>ZA04BAC0462020405103</v>
          </cell>
          <cell r="B48279">
            <v>1</v>
          </cell>
        </row>
        <row r="48280">
          <cell r="A48280" t="str">
            <v>ZA04BAC0462030105005</v>
          </cell>
          <cell r="B48280">
            <v>9</v>
          </cell>
        </row>
        <row r="48281">
          <cell r="A48281" t="str">
            <v>ZA04BAC0462030105103</v>
          </cell>
          <cell r="B48281">
            <v>1</v>
          </cell>
        </row>
        <row r="48282">
          <cell r="A48282" t="str">
            <v>ZA04BAC0462040105103</v>
          </cell>
          <cell r="B48282">
            <v>1</v>
          </cell>
        </row>
        <row r="48283">
          <cell r="A48283" t="str">
            <v>ZA04BAC0462050105103</v>
          </cell>
          <cell r="B48283">
            <v>1</v>
          </cell>
        </row>
        <row r="48284">
          <cell r="A48284" t="str">
            <v>ZA04BAC0465010203125</v>
          </cell>
          <cell r="B48284">
            <v>2</v>
          </cell>
        </row>
        <row r="48285">
          <cell r="A48285" t="str">
            <v>ZA04BAC0465010205312</v>
          </cell>
          <cell r="B48285">
            <v>5</v>
          </cell>
        </row>
        <row r="48286">
          <cell r="A48286" t="str">
            <v>ZA04BAD0143010105785</v>
          </cell>
          <cell r="B48286">
            <v>5</v>
          </cell>
        </row>
        <row r="48287">
          <cell r="A48287" t="str">
            <v>ZA04BAD0143010205785</v>
          </cell>
          <cell r="B48287">
            <v>6</v>
          </cell>
        </row>
        <row r="48288">
          <cell r="A48288" t="str">
            <v>ZA04BAD0144010105786</v>
          </cell>
          <cell r="B48288">
            <v>13</v>
          </cell>
        </row>
        <row r="48289">
          <cell r="A48289" t="str">
            <v>ZA04BAD0144010105840</v>
          </cell>
          <cell r="B48289">
            <v>8</v>
          </cell>
        </row>
        <row r="48290">
          <cell r="A48290" t="str">
            <v>ZA04BAD0144010205840</v>
          </cell>
          <cell r="B48290">
            <v>1</v>
          </cell>
        </row>
        <row r="48291">
          <cell r="A48291" t="str">
            <v>ZA04BAD0144010305840</v>
          </cell>
          <cell r="B48291">
            <v>1</v>
          </cell>
        </row>
        <row r="48292">
          <cell r="A48292" t="str">
            <v>ZA04BAD0145020105783</v>
          </cell>
          <cell r="B48292">
            <v>10</v>
          </cell>
        </row>
        <row r="48293">
          <cell r="A48293" t="str">
            <v>ZA04BAD0145030105783</v>
          </cell>
          <cell r="B48293">
            <v>14</v>
          </cell>
        </row>
        <row r="48294">
          <cell r="A48294" t="str">
            <v>ZA04BAD0145030205783</v>
          </cell>
          <cell r="B48294">
            <v>29</v>
          </cell>
        </row>
        <row r="48295">
          <cell r="A48295" t="str">
            <v>ZA04BAD0145030305783</v>
          </cell>
          <cell r="B48295">
            <v>17</v>
          </cell>
        </row>
        <row r="48296">
          <cell r="A48296" t="str">
            <v>ZA04BAD0145040105783</v>
          </cell>
          <cell r="B48296">
            <v>1</v>
          </cell>
        </row>
        <row r="48297">
          <cell r="A48297" t="str">
            <v>ZA04BAD0145040205783</v>
          </cell>
          <cell r="B48297">
            <v>1</v>
          </cell>
        </row>
        <row r="48298">
          <cell r="A48298" t="str">
            <v>ZA04BAD0146010405840</v>
          </cell>
          <cell r="B48298">
            <v>1</v>
          </cell>
        </row>
        <row r="48299">
          <cell r="A48299" t="str">
            <v>ZA04BAD0328010103003</v>
          </cell>
          <cell r="B48299">
            <v>13</v>
          </cell>
        </row>
        <row r="48300">
          <cell r="A48300" t="str">
            <v>ZA04BAD0328010103070</v>
          </cell>
          <cell r="B48300">
            <v>18</v>
          </cell>
        </row>
        <row r="48301">
          <cell r="A48301" t="str">
            <v>ZA04BAD0328010103105</v>
          </cell>
          <cell r="B48301">
            <v>12</v>
          </cell>
        </row>
        <row r="48302">
          <cell r="A48302" t="str">
            <v>ZA04BAD0328010202996</v>
          </cell>
          <cell r="B48302">
            <v>1</v>
          </cell>
        </row>
        <row r="48303">
          <cell r="A48303" t="str">
            <v>ZA04BAD0328010203003</v>
          </cell>
          <cell r="B48303">
            <v>8</v>
          </cell>
        </row>
        <row r="48304">
          <cell r="A48304" t="str">
            <v>ZA04BAD0328010203105</v>
          </cell>
          <cell r="B48304">
            <v>12</v>
          </cell>
        </row>
        <row r="48305">
          <cell r="A48305" t="str">
            <v>ZA04BAD0328010303003</v>
          </cell>
          <cell r="B48305">
            <v>7</v>
          </cell>
        </row>
        <row r="48306">
          <cell r="A48306" t="str">
            <v>ZA04BAD0328010303105</v>
          </cell>
          <cell r="B48306">
            <v>12</v>
          </cell>
        </row>
        <row r="48307">
          <cell r="A48307" t="str">
            <v>ZA04BAD0328020103070</v>
          </cell>
          <cell r="B48307">
            <v>13</v>
          </cell>
        </row>
        <row r="48308">
          <cell r="A48308" t="str">
            <v>ZA04BAD0329010103070</v>
          </cell>
          <cell r="B48308">
            <v>3</v>
          </cell>
        </row>
        <row r="48309">
          <cell r="A48309" t="str">
            <v>ZA04BAD0329010103191</v>
          </cell>
          <cell r="B48309">
            <v>5</v>
          </cell>
        </row>
        <row r="48310">
          <cell r="A48310" t="str">
            <v>ZA04BAD0329010202996</v>
          </cell>
          <cell r="B48310">
            <v>1</v>
          </cell>
        </row>
        <row r="48311">
          <cell r="A48311" t="str">
            <v>ZA04BAD0329010303191</v>
          </cell>
          <cell r="B48311">
            <v>2</v>
          </cell>
        </row>
        <row r="48312">
          <cell r="A48312" t="str">
            <v>ZA04BAD0329010503271</v>
          </cell>
          <cell r="B48312">
            <v>12</v>
          </cell>
        </row>
        <row r="48313">
          <cell r="A48313" t="str">
            <v>ZA04BAD0329010703191</v>
          </cell>
          <cell r="B48313">
            <v>3</v>
          </cell>
        </row>
        <row r="48314">
          <cell r="A48314" t="str">
            <v>ZA04BAD0329020103070</v>
          </cell>
          <cell r="B48314">
            <v>1</v>
          </cell>
        </row>
        <row r="48315">
          <cell r="A48315" t="str">
            <v>ZA04BAD0329020205005</v>
          </cell>
          <cell r="B48315">
            <v>3</v>
          </cell>
        </row>
        <row r="48316">
          <cell r="A48316" t="str">
            <v>ZA04BAD0329020405005</v>
          </cell>
          <cell r="B48316">
            <v>1</v>
          </cell>
        </row>
        <row r="48317">
          <cell r="A48317" t="str">
            <v>ZA04BAD0329020505005</v>
          </cell>
          <cell r="B48317">
            <v>13</v>
          </cell>
        </row>
        <row r="48318">
          <cell r="A48318" t="str">
            <v>ZA04BAD0329030102996</v>
          </cell>
          <cell r="B48318">
            <v>1</v>
          </cell>
        </row>
        <row r="48319">
          <cell r="A48319" t="str">
            <v>ZA04BAD0329030205005</v>
          </cell>
          <cell r="B48319">
            <v>9</v>
          </cell>
        </row>
        <row r="48320">
          <cell r="A48320" t="str">
            <v>ZA04BAD0330010102995</v>
          </cell>
          <cell r="B48320">
            <v>1</v>
          </cell>
        </row>
        <row r="48321">
          <cell r="A48321" t="str">
            <v>ZA04BAD0330010103022</v>
          </cell>
          <cell r="B48321">
            <v>4</v>
          </cell>
        </row>
        <row r="48322">
          <cell r="A48322" t="str">
            <v>ZA04BAD0330010103223</v>
          </cell>
          <cell r="B48322">
            <v>6</v>
          </cell>
        </row>
        <row r="48323">
          <cell r="A48323" t="str">
            <v>ZA04BAD0330010203040</v>
          </cell>
          <cell r="B48323">
            <v>1</v>
          </cell>
        </row>
        <row r="48324">
          <cell r="A48324" t="str">
            <v>ZA04BAD0330010303263</v>
          </cell>
          <cell r="B48324">
            <v>14</v>
          </cell>
        </row>
        <row r="48325">
          <cell r="A48325" t="str">
            <v>ZA04BAD0330010603263</v>
          </cell>
          <cell r="B48325">
            <v>11</v>
          </cell>
        </row>
        <row r="48326">
          <cell r="A48326" t="str">
            <v>ZA04BAD0330020203223</v>
          </cell>
          <cell r="B48326">
            <v>6</v>
          </cell>
        </row>
        <row r="48327">
          <cell r="A48327" t="str">
            <v>ZA04BAD0330040102995</v>
          </cell>
          <cell r="B48327">
            <v>2</v>
          </cell>
        </row>
        <row r="48328">
          <cell r="A48328" t="str">
            <v>ZA04BAD0406010103014</v>
          </cell>
          <cell r="B48328">
            <v>28</v>
          </cell>
        </row>
        <row r="48329">
          <cell r="A48329" t="str">
            <v>ZA04BAD0406010203014</v>
          </cell>
          <cell r="B48329">
            <v>30</v>
          </cell>
        </row>
        <row r="48330">
          <cell r="A48330" t="str">
            <v>ZA04BAD0406010303014</v>
          </cell>
          <cell r="B48330">
            <v>30</v>
          </cell>
        </row>
        <row r="48331">
          <cell r="A48331" t="str">
            <v>ZA04BAE0042010102281</v>
          </cell>
          <cell r="B48331">
            <v>7</v>
          </cell>
        </row>
        <row r="48332">
          <cell r="A48332" t="str">
            <v>ZA04BAE0042010103423</v>
          </cell>
          <cell r="B48332">
            <v>1</v>
          </cell>
        </row>
        <row r="48333">
          <cell r="A48333" t="str">
            <v>ZA04BAE0042010103560</v>
          </cell>
          <cell r="B48333">
            <v>2</v>
          </cell>
        </row>
        <row r="48334">
          <cell r="A48334" t="str">
            <v>ZA04BAE0042010202281</v>
          </cell>
          <cell r="B48334">
            <v>3</v>
          </cell>
        </row>
        <row r="48335">
          <cell r="A48335" t="str">
            <v>ZA04BAE0043010102183</v>
          </cell>
          <cell r="B48335">
            <v>1</v>
          </cell>
        </row>
        <row r="48336">
          <cell r="A48336" t="str">
            <v>ZA04BAE0043010402183</v>
          </cell>
          <cell r="B48336">
            <v>1</v>
          </cell>
        </row>
        <row r="48337">
          <cell r="A48337" t="str">
            <v>ZA04BAE0044010202168</v>
          </cell>
          <cell r="B48337">
            <v>10</v>
          </cell>
        </row>
        <row r="48338">
          <cell r="A48338" t="str">
            <v>ZA04BAE0094010184570</v>
          </cell>
          <cell r="B48338">
            <v>6</v>
          </cell>
        </row>
        <row r="48339">
          <cell r="A48339" t="str">
            <v>ZA04BAE0094010284570</v>
          </cell>
          <cell r="B48339">
            <v>31</v>
          </cell>
        </row>
        <row r="48340">
          <cell r="A48340" t="str">
            <v>ZA04BAE0094010384570</v>
          </cell>
          <cell r="B48340">
            <v>5</v>
          </cell>
        </row>
        <row r="48341">
          <cell r="A48341" t="str">
            <v>ZA04BAE0094010484570</v>
          </cell>
          <cell r="B48341">
            <v>6</v>
          </cell>
        </row>
        <row r="48342">
          <cell r="A48342" t="str">
            <v>ZA04BAE0094010584570</v>
          </cell>
          <cell r="B48342">
            <v>31</v>
          </cell>
        </row>
        <row r="48343">
          <cell r="A48343" t="str">
            <v>ZA04BAE0094020184570</v>
          </cell>
          <cell r="B48343">
            <v>29</v>
          </cell>
        </row>
        <row r="48344">
          <cell r="A48344" t="str">
            <v>ZA04BAF0002020179044</v>
          </cell>
          <cell r="B48344">
            <v>1</v>
          </cell>
        </row>
        <row r="48345">
          <cell r="A48345" t="str">
            <v>ZA04BAF0002020279044</v>
          </cell>
          <cell r="B48345">
            <v>1</v>
          </cell>
        </row>
        <row r="48346">
          <cell r="A48346" t="str">
            <v>ZA04BAF0002020379044</v>
          </cell>
          <cell r="B48346">
            <v>2</v>
          </cell>
        </row>
        <row r="48347">
          <cell r="A48347" t="str">
            <v>ZA04BAF0298010100277</v>
          </cell>
          <cell r="B48347">
            <v>2</v>
          </cell>
        </row>
        <row r="48348">
          <cell r="A48348" t="str">
            <v>ZA04BAF0298010100374</v>
          </cell>
          <cell r="B48348">
            <v>1</v>
          </cell>
        </row>
        <row r="48349">
          <cell r="A48349" t="str">
            <v>ZA04BAF0298010100975</v>
          </cell>
          <cell r="B48349">
            <v>7</v>
          </cell>
        </row>
        <row r="48350">
          <cell r="A48350" t="str">
            <v>ZA04BAF0298010101046</v>
          </cell>
          <cell r="B48350">
            <v>2</v>
          </cell>
        </row>
        <row r="48351">
          <cell r="A48351" t="str">
            <v>ZA04BAF0298010101055</v>
          </cell>
          <cell r="B48351">
            <v>4</v>
          </cell>
        </row>
        <row r="48352">
          <cell r="A48352" t="str">
            <v>ZA04BAF0298010101591</v>
          </cell>
          <cell r="B48352">
            <v>18</v>
          </cell>
        </row>
        <row r="48353">
          <cell r="A48353" t="str">
            <v>ZA04BAF0298010102057</v>
          </cell>
          <cell r="B48353">
            <v>14</v>
          </cell>
        </row>
        <row r="48354">
          <cell r="A48354" t="str">
            <v>ZA04BAF0298010102099</v>
          </cell>
          <cell r="B48354">
            <v>11</v>
          </cell>
        </row>
        <row r="48355">
          <cell r="A48355" t="str">
            <v>ZA04BAF0298010102119</v>
          </cell>
          <cell r="B48355">
            <v>10</v>
          </cell>
        </row>
        <row r="48356">
          <cell r="A48356" t="str">
            <v>ZA04BAF0298010102124</v>
          </cell>
          <cell r="B48356">
            <v>3</v>
          </cell>
        </row>
        <row r="48357">
          <cell r="A48357" t="str">
            <v>ZA04BAF0298010102125</v>
          </cell>
          <cell r="B48357">
            <v>19</v>
          </cell>
        </row>
        <row r="48358">
          <cell r="A48358" t="str">
            <v>ZA04BAF0298010102140</v>
          </cell>
          <cell r="B48358">
            <v>9</v>
          </cell>
        </row>
        <row r="48359">
          <cell r="A48359" t="str">
            <v>ZA04BAF0298010102147</v>
          </cell>
          <cell r="B48359">
            <v>2</v>
          </cell>
        </row>
        <row r="48360">
          <cell r="A48360" t="str">
            <v>ZA04BAF0298010102151</v>
          </cell>
          <cell r="B48360">
            <v>2</v>
          </cell>
        </row>
        <row r="48361">
          <cell r="A48361" t="str">
            <v>ZA04BAF0298010102153</v>
          </cell>
          <cell r="B48361">
            <v>11</v>
          </cell>
        </row>
        <row r="48362">
          <cell r="A48362" t="str">
            <v>ZA04BAF0298010102173</v>
          </cell>
          <cell r="B48362">
            <v>6</v>
          </cell>
        </row>
        <row r="48363">
          <cell r="A48363" t="str">
            <v>ZA04BAF0298010102175</v>
          </cell>
          <cell r="B48363">
            <v>6</v>
          </cell>
        </row>
        <row r="48364">
          <cell r="A48364" t="str">
            <v>ZA04BAF0298010102210</v>
          </cell>
          <cell r="B48364">
            <v>5</v>
          </cell>
        </row>
        <row r="48365">
          <cell r="A48365" t="str">
            <v>ZA04BAF0298010102237</v>
          </cell>
          <cell r="B48365">
            <v>18</v>
          </cell>
        </row>
        <row r="48366">
          <cell r="A48366" t="str">
            <v>ZA04BAF0298010102266</v>
          </cell>
          <cell r="B48366">
            <v>5</v>
          </cell>
        </row>
        <row r="48367">
          <cell r="A48367" t="str">
            <v>ZA04BAF0298010102279</v>
          </cell>
          <cell r="B48367">
            <v>19</v>
          </cell>
        </row>
        <row r="48368">
          <cell r="A48368" t="str">
            <v>ZA04BAF0298010102303</v>
          </cell>
          <cell r="B48368">
            <v>13</v>
          </cell>
        </row>
        <row r="48369">
          <cell r="A48369" t="str">
            <v>ZA04BAF0298010102304</v>
          </cell>
          <cell r="B48369">
            <v>5</v>
          </cell>
        </row>
        <row r="48370">
          <cell r="A48370" t="str">
            <v>ZA04BAF0298010102628</v>
          </cell>
          <cell r="B48370">
            <v>1</v>
          </cell>
        </row>
        <row r="48371">
          <cell r="A48371" t="str">
            <v>ZA04BAF0298010102664</v>
          </cell>
          <cell r="B48371">
            <v>8</v>
          </cell>
        </row>
        <row r="48372">
          <cell r="A48372" t="str">
            <v>ZA04BAF0298010103262</v>
          </cell>
          <cell r="B48372">
            <v>8</v>
          </cell>
        </row>
        <row r="48373">
          <cell r="A48373" t="str">
            <v>ZA04BAF0298010104961</v>
          </cell>
          <cell r="B48373">
            <v>1</v>
          </cell>
        </row>
        <row r="48374">
          <cell r="A48374" t="str">
            <v>ZA04BAF0298010105076</v>
          </cell>
          <cell r="B48374">
            <v>12</v>
          </cell>
        </row>
        <row r="48375">
          <cell r="A48375" t="str">
            <v>ZA04BAF0298010105088</v>
          </cell>
          <cell r="B48375">
            <v>2</v>
          </cell>
        </row>
        <row r="48376">
          <cell r="A48376" t="str">
            <v>ZA04BAF0298010105117</v>
          </cell>
          <cell r="B48376">
            <v>11</v>
          </cell>
        </row>
        <row r="48377">
          <cell r="A48377" t="str">
            <v>ZA04BAF0298010105137</v>
          </cell>
          <cell r="B48377">
            <v>1</v>
          </cell>
        </row>
        <row r="48378">
          <cell r="A48378" t="str">
            <v>ZA04BAF0298010105143</v>
          </cell>
          <cell r="B48378">
            <v>8</v>
          </cell>
        </row>
        <row r="48379">
          <cell r="A48379" t="str">
            <v>ZA04BAF0298010105149</v>
          </cell>
          <cell r="B48379">
            <v>2</v>
          </cell>
        </row>
        <row r="48380">
          <cell r="A48380" t="str">
            <v>ZA04BAF0298010105150</v>
          </cell>
          <cell r="B48380">
            <v>1</v>
          </cell>
        </row>
        <row r="48381">
          <cell r="A48381" t="str">
            <v>ZA04BAF0298010105160</v>
          </cell>
          <cell r="B48381">
            <v>3</v>
          </cell>
        </row>
        <row r="48382">
          <cell r="A48382" t="str">
            <v>ZA04BAF0298010105195</v>
          </cell>
          <cell r="B48382">
            <v>2</v>
          </cell>
        </row>
        <row r="48383">
          <cell r="A48383" t="str">
            <v>ZA04BAF0298010105237</v>
          </cell>
          <cell r="B48383">
            <v>4</v>
          </cell>
        </row>
        <row r="48384">
          <cell r="A48384" t="str">
            <v>ZA04BAF0298010105460</v>
          </cell>
          <cell r="B48384">
            <v>1</v>
          </cell>
        </row>
        <row r="48385">
          <cell r="A48385" t="str">
            <v>ZA04BAF0298010200277</v>
          </cell>
          <cell r="B48385">
            <v>10</v>
          </cell>
        </row>
        <row r="48386">
          <cell r="A48386" t="str">
            <v>ZA04BAF0298010200374</v>
          </cell>
          <cell r="B48386">
            <v>2</v>
          </cell>
        </row>
        <row r="48387">
          <cell r="A48387" t="str">
            <v>ZA04BAF0298010200974</v>
          </cell>
          <cell r="B48387">
            <v>6</v>
          </cell>
        </row>
        <row r="48388">
          <cell r="A48388" t="str">
            <v>ZA04BAF0298010201032</v>
          </cell>
          <cell r="B48388">
            <v>1</v>
          </cell>
        </row>
        <row r="48389">
          <cell r="A48389" t="str">
            <v>ZA04BAF0298010201046</v>
          </cell>
          <cell r="B48389">
            <v>4</v>
          </cell>
        </row>
        <row r="48390">
          <cell r="A48390" t="str">
            <v>ZA04BAF0298010201591</v>
          </cell>
          <cell r="B48390">
            <v>18</v>
          </cell>
        </row>
        <row r="48391">
          <cell r="A48391" t="str">
            <v>ZA04BAF0298010202125</v>
          </cell>
          <cell r="B48391">
            <v>5</v>
          </cell>
        </row>
        <row r="48392">
          <cell r="A48392" t="str">
            <v>ZA04BAF0298010202140</v>
          </cell>
          <cell r="B48392">
            <v>16</v>
          </cell>
        </row>
        <row r="48393">
          <cell r="A48393" t="str">
            <v>ZA04BAF0298010202173</v>
          </cell>
          <cell r="B48393">
            <v>14</v>
          </cell>
        </row>
        <row r="48394">
          <cell r="A48394" t="str">
            <v>ZA04BAF0298010202175</v>
          </cell>
          <cell r="B48394">
            <v>18</v>
          </cell>
        </row>
        <row r="48395">
          <cell r="A48395" t="str">
            <v>ZA04BAF0298010202251</v>
          </cell>
          <cell r="B48395">
            <v>24</v>
          </cell>
        </row>
        <row r="48396">
          <cell r="A48396" t="str">
            <v>ZA04BAF0298010202260</v>
          </cell>
          <cell r="B48396">
            <v>1</v>
          </cell>
        </row>
        <row r="48397">
          <cell r="A48397" t="str">
            <v>ZA04BAF0298010202266</v>
          </cell>
          <cell r="B48397">
            <v>1</v>
          </cell>
        </row>
        <row r="48398">
          <cell r="A48398" t="str">
            <v>ZA04BAF0298010202279</v>
          </cell>
          <cell r="B48398">
            <v>17</v>
          </cell>
        </row>
        <row r="48399">
          <cell r="A48399" t="str">
            <v>ZA04BAF0298010202304</v>
          </cell>
          <cell r="B48399">
            <v>6</v>
          </cell>
        </row>
        <row r="48400">
          <cell r="A48400" t="str">
            <v>ZA04BAF0298010202662</v>
          </cell>
          <cell r="B48400">
            <v>4</v>
          </cell>
        </row>
        <row r="48401">
          <cell r="A48401" t="str">
            <v>ZA04BAF0298010202664</v>
          </cell>
          <cell r="B48401">
            <v>8</v>
          </cell>
        </row>
        <row r="48402">
          <cell r="A48402" t="str">
            <v>ZA04BAF0298010202667</v>
          </cell>
          <cell r="B48402">
            <v>5</v>
          </cell>
        </row>
        <row r="48403">
          <cell r="A48403" t="str">
            <v>ZA04BAF0298010205069</v>
          </cell>
          <cell r="B48403">
            <v>2</v>
          </cell>
        </row>
        <row r="48404">
          <cell r="A48404" t="str">
            <v>ZA04BAF0298010205088</v>
          </cell>
          <cell r="B48404">
            <v>11</v>
          </cell>
        </row>
        <row r="48405">
          <cell r="A48405" t="str">
            <v>ZA04BAF0298010205092</v>
          </cell>
          <cell r="B48405">
            <v>7</v>
          </cell>
        </row>
        <row r="48406">
          <cell r="A48406" t="str">
            <v>ZA04BAF0298010205142</v>
          </cell>
          <cell r="B48406">
            <v>1</v>
          </cell>
        </row>
        <row r="48407">
          <cell r="A48407" t="str">
            <v>ZA04BAF0298010205150</v>
          </cell>
          <cell r="B48407">
            <v>3</v>
          </cell>
        </row>
        <row r="48408">
          <cell r="A48408" t="str">
            <v>ZA04BAF0298010205415</v>
          </cell>
          <cell r="B48408">
            <v>6</v>
          </cell>
        </row>
        <row r="48409">
          <cell r="A48409" t="str">
            <v>ZA04BAF0298010205460</v>
          </cell>
          <cell r="B48409">
            <v>4</v>
          </cell>
        </row>
        <row r="48410">
          <cell r="A48410" t="str">
            <v>ZA04BAF0298010300582</v>
          </cell>
          <cell r="B48410">
            <v>1</v>
          </cell>
        </row>
        <row r="48411">
          <cell r="A48411" t="str">
            <v>ZA04BAF0298010301055</v>
          </cell>
          <cell r="B48411">
            <v>1</v>
          </cell>
        </row>
        <row r="48412">
          <cell r="A48412" t="str">
            <v>ZA04BAF0298010302125</v>
          </cell>
          <cell r="B48412">
            <v>5</v>
          </cell>
        </row>
        <row r="48413">
          <cell r="A48413" t="str">
            <v>ZA04BAF0298010302175</v>
          </cell>
          <cell r="B48413">
            <v>1</v>
          </cell>
        </row>
        <row r="48414">
          <cell r="A48414" t="str">
            <v>ZA04BAF0298010302192</v>
          </cell>
          <cell r="B48414">
            <v>12</v>
          </cell>
        </row>
        <row r="48415">
          <cell r="A48415" t="str">
            <v>ZA04BAF0298010302628</v>
          </cell>
          <cell r="B48415">
            <v>16</v>
          </cell>
        </row>
        <row r="48416">
          <cell r="A48416" t="str">
            <v>ZA04BAF0298010302667</v>
          </cell>
          <cell r="B48416">
            <v>18</v>
          </cell>
        </row>
        <row r="48417">
          <cell r="A48417" t="str">
            <v>ZA04BAF0298010305068</v>
          </cell>
          <cell r="B48417">
            <v>14</v>
          </cell>
        </row>
        <row r="48418">
          <cell r="A48418" t="str">
            <v>ZA04BAF0298010305069</v>
          </cell>
          <cell r="B48418">
            <v>3</v>
          </cell>
        </row>
        <row r="48419">
          <cell r="A48419" t="str">
            <v>ZA04BAF0298010305149</v>
          </cell>
          <cell r="B48419">
            <v>12</v>
          </cell>
        </row>
        <row r="48420">
          <cell r="A48420" t="str">
            <v>ZA04BAF0298010305160</v>
          </cell>
          <cell r="B48420">
            <v>2</v>
          </cell>
        </row>
        <row r="48421">
          <cell r="A48421" t="str">
            <v>ZA04BAF0298010402260</v>
          </cell>
          <cell r="B48421">
            <v>22</v>
          </cell>
        </row>
        <row r="48422">
          <cell r="A48422" t="str">
            <v>ZA04BAF0298010402628</v>
          </cell>
          <cell r="B48422">
            <v>2</v>
          </cell>
        </row>
        <row r="48423">
          <cell r="A48423" t="str">
            <v>ZA04BAF0298010405142</v>
          </cell>
          <cell r="B48423">
            <v>4</v>
          </cell>
        </row>
        <row r="48424">
          <cell r="A48424" t="str">
            <v>ZA04BAF0298010502125</v>
          </cell>
          <cell r="B48424">
            <v>4</v>
          </cell>
        </row>
        <row r="48425">
          <cell r="A48425" t="str">
            <v>ZA04BAF0298010502192</v>
          </cell>
          <cell r="B48425">
            <v>3</v>
          </cell>
        </row>
        <row r="48426">
          <cell r="A48426" t="str">
            <v>ZA04BAF0298010502251</v>
          </cell>
          <cell r="B48426">
            <v>1</v>
          </cell>
        </row>
        <row r="48427">
          <cell r="A48427" t="str">
            <v>ZA04BAF0298010602125</v>
          </cell>
          <cell r="B48427">
            <v>8</v>
          </cell>
        </row>
        <row r="48428">
          <cell r="A48428" t="str">
            <v>ZA04BAF0298010602153</v>
          </cell>
          <cell r="B48428">
            <v>14</v>
          </cell>
        </row>
        <row r="48429">
          <cell r="A48429" t="str">
            <v>ZA04BAF0298010702088</v>
          </cell>
          <cell r="B48429">
            <v>10</v>
          </cell>
        </row>
        <row r="48430">
          <cell r="A48430" t="str">
            <v>ZA04BAF0298010705237</v>
          </cell>
          <cell r="B48430">
            <v>1</v>
          </cell>
        </row>
        <row r="48431">
          <cell r="A48431" t="str">
            <v>ZA04BAF0298010802088</v>
          </cell>
          <cell r="B48431">
            <v>2</v>
          </cell>
        </row>
        <row r="48432">
          <cell r="A48432" t="str">
            <v>ZA04BAF0298010805137</v>
          </cell>
          <cell r="B48432">
            <v>2</v>
          </cell>
        </row>
        <row r="48433">
          <cell r="A48433" t="str">
            <v>ZA04BAF0298010805142</v>
          </cell>
          <cell r="B48433">
            <v>3</v>
          </cell>
        </row>
        <row r="48434">
          <cell r="A48434" t="str">
            <v>ZA04BAF0298010805237</v>
          </cell>
          <cell r="B48434">
            <v>4</v>
          </cell>
        </row>
        <row r="48435">
          <cell r="A48435" t="str">
            <v>ZA04BAF0298010902088</v>
          </cell>
          <cell r="B48435">
            <v>2</v>
          </cell>
        </row>
        <row r="48436">
          <cell r="A48436" t="str">
            <v>ZA04BAF0298011105237</v>
          </cell>
          <cell r="B48436">
            <v>2</v>
          </cell>
        </row>
        <row r="48437">
          <cell r="A48437" t="str">
            <v>ZA04BAF0298011405237</v>
          </cell>
          <cell r="B48437">
            <v>4</v>
          </cell>
        </row>
        <row r="48438">
          <cell r="A48438" t="str">
            <v>ZA04BAF0298020100374</v>
          </cell>
          <cell r="B48438">
            <v>9</v>
          </cell>
        </row>
        <row r="48439">
          <cell r="A48439" t="str">
            <v>ZA04BAF0298020100974</v>
          </cell>
          <cell r="B48439">
            <v>2</v>
          </cell>
        </row>
        <row r="48440">
          <cell r="A48440" t="str">
            <v>ZA04BAF0298020102147</v>
          </cell>
          <cell r="B48440">
            <v>13</v>
          </cell>
        </row>
        <row r="48441">
          <cell r="A48441" t="str">
            <v>ZA04BAF0298020102154</v>
          </cell>
          <cell r="B48441">
            <v>20</v>
          </cell>
        </row>
        <row r="48442">
          <cell r="A48442" t="str">
            <v>ZA04BAF0298020102192</v>
          </cell>
          <cell r="B48442">
            <v>2</v>
          </cell>
        </row>
        <row r="48443">
          <cell r="A48443" t="str">
            <v>ZA04BAF0298020102251</v>
          </cell>
          <cell r="B48443">
            <v>1</v>
          </cell>
        </row>
        <row r="48444">
          <cell r="A48444" t="str">
            <v>ZA04BAF0298020102304</v>
          </cell>
          <cell r="B48444">
            <v>4</v>
          </cell>
        </row>
        <row r="48445">
          <cell r="A48445" t="str">
            <v>ZA04BAF0298020102667</v>
          </cell>
          <cell r="B48445">
            <v>7</v>
          </cell>
        </row>
        <row r="48446">
          <cell r="A48446" t="str">
            <v>ZA04BAF0298020103767</v>
          </cell>
          <cell r="B48446">
            <v>9</v>
          </cell>
        </row>
        <row r="48447">
          <cell r="A48447" t="str">
            <v>ZA04BAF0298020105098</v>
          </cell>
          <cell r="B48447">
            <v>9</v>
          </cell>
        </row>
        <row r="48448">
          <cell r="A48448" t="str">
            <v>ZA04BAF0298020105189</v>
          </cell>
          <cell r="B48448">
            <v>12</v>
          </cell>
        </row>
        <row r="48449">
          <cell r="A48449" t="str">
            <v>ZA04BAF0298020202154</v>
          </cell>
          <cell r="B48449">
            <v>16</v>
          </cell>
        </row>
        <row r="48450">
          <cell r="A48450" t="str">
            <v>ZA04BAF0298020202628</v>
          </cell>
          <cell r="B48450">
            <v>2</v>
          </cell>
        </row>
        <row r="48451">
          <cell r="A48451" t="str">
            <v>ZA04BAF0298020205088</v>
          </cell>
          <cell r="B48451">
            <v>12</v>
          </cell>
        </row>
        <row r="48452">
          <cell r="A48452" t="str">
            <v>ZA04BAF0298020205098</v>
          </cell>
          <cell r="B48452">
            <v>2</v>
          </cell>
        </row>
        <row r="48453">
          <cell r="A48453" t="str">
            <v>ZA04BAF0298020205130</v>
          </cell>
          <cell r="B48453">
            <v>17</v>
          </cell>
        </row>
        <row r="48454">
          <cell r="A48454" t="str">
            <v>ZA04BAF0298020205189</v>
          </cell>
          <cell r="B48454">
            <v>7</v>
          </cell>
        </row>
        <row r="48455">
          <cell r="A48455" t="str">
            <v>ZA04BAF0298020405195</v>
          </cell>
          <cell r="B48455">
            <v>1</v>
          </cell>
        </row>
        <row r="48456">
          <cell r="A48456" t="str">
            <v>ZA04BAF0298020502628</v>
          </cell>
          <cell r="B48456">
            <v>2</v>
          </cell>
        </row>
        <row r="48457">
          <cell r="A48457" t="str">
            <v>ZA04BAF0298020602628</v>
          </cell>
          <cell r="B48457">
            <v>5</v>
          </cell>
        </row>
        <row r="48458">
          <cell r="A48458" t="str">
            <v>ZA04BAF0298021405137</v>
          </cell>
          <cell r="B48458">
            <v>1</v>
          </cell>
        </row>
        <row r="48459">
          <cell r="A48459" t="str">
            <v>ZA04BAF0298030102119</v>
          </cell>
          <cell r="B48459">
            <v>3</v>
          </cell>
        </row>
        <row r="48460">
          <cell r="A48460" t="str">
            <v>ZA04BAF0298030102192</v>
          </cell>
          <cell r="B48460">
            <v>4</v>
          </cell>
        </row>
        <row r="48461">
          <cell r="A48461" t="str">
            <v>ZA04BAF0298030103767</v>
          </cell>
          <cell r="B48461">
            <v>10</v>
          </cell>
        </row>
        <row r="48462">
          <cell r="A48462" t="str">
            <v>ZA04BAF0298030302153</v>
          </cell>
          <cell r="B48462">
            <v>2</v>
          </cell>
        </row>
        <row r="48463">
          <cell r="A48463" t="str">
            <v>ZA04BAF0298030305142</v>
          </cell>
          <cell r="B48463">
            <v>1</v>
          </cell>
        </row>
        <row r="48464">
          <cell r="A48464" t="str">
            <v>ZA04BAF0298050102667</v>
          </cell>
          <cell r="B48464">
            <v>1</v>
          </cell>
        </row>
        <row r="48465">
          <cell r="A48465" t="str">
            <v>ZA04BAF0330010100302</v>
          </cell>
          <cell r="B48465">
            <v>9</v>
          </cell>
        </row>
        <row r="48466">
          <cell r="A48466" t="str">
            <v>ZA04BAF0330010100315</v>
          </cell>
          <cell r="B48466">
            <v>13</v>
          </cell>
        </row>
        <row r="48467">
          <cell r="A48467" t="str">
            <v>ZA04BAF0330010100326</v>
          </cell>
          <cell r="B48467">
            <v>13</v>
          </cell>
        </row>
        <row r="48468">
          <cell r="A48468" t="str">
            <v>ZA04BAF0330010100331</v>
          </cell>
          <cell r="B48468">
            <v>1</v>
          </cell>
        </row>
        <row r="48469">
          <cell r="A48469" t="str">
            <v>ZA04BAF0330010100368</v>
          </cell>
          <cell r="B48469">
            <v>8</v>
          </cell>
        </row>
        <row r="48470">
          <cell r="A48470" t="str">
            <v>ZA04BAF0330010105131</v>
          </cell>
          <cell r="B48470">
            <v>15</v>
          </cell>
        </row>
        <row r="48471">
          <cell r="A48471" t="str">
            <v>ZA04BAF0330010105189</v>
          </cell>
          <cell r="B48471">
            <v>1</v>
          </cell>
        </row>
        <row r="48472">
          <cell r="A48472" t="str">
            <v>ZA04BAF0330010200277</v>
          </cell>
          <cell r="B48472">
            <v>2</v>
          </cell>
        </row>
        <row r="48473">
          <cell r="A48473" t="str">
            <v>ZA04BAF0330010200312</v>
          </cell>
          <cell r="B48473">
            <v>7</v>
          </cell>
        </row>
        <row r="48474">
          <cell r="A48474" t="str">
            <v>ZA04BAF0343010104138</v>
          </cell>
          <cell r="B48474">
            <v>5</v>
          </cell>
        </row>
        <row r="48475">
          <cell r="A48475" t="str">
            <v>ZA04BAF0343010104198</v>
          </cell>
          <cell r="B48475">
            <v>14</v>
          </cell>
        </row>
        <row r="48476">
          <cell r="A48476" t="str">
            <v>ZA04BAF0343010204012</v>
          </cell>
          <cell r="B48476">
            <v>5</v>
          </cell>
        </row>
        <row r="48477">
          <cell r="A48477" t="str">
            <v>ZA04BAF0343010204134</v>
          </cell>
          <cell r="B48477">
            <v>1</v>
          </cell>
        </row>
        <row r="48478">
          <cell r="A48478" t="str">
            <v>ZA04BAF0346010205312</v>
          </cell>
          <cell r="B48478">
            <v>1</v>
          </cell>
        </row>
        <row r="48479">
          <cell r="A48479" t="str">
            <v>ZA04BAF0406010105390</v>
          </cell>
          <cell r="B48479">
            <v>1</v>
          </cell>
        </row>
        <row r="48480">
          <cell r="A48480" t="str">
            <v>ZA04BAF0406010305339</v>
          </cell>
          <cell r="B48480">
            <v>4</v>
          </cell>
        </row>
        <row r="48481">
          <cell r="A48481" t="str">
            <v>ZA04BAF0407010103145</v>
          </cell>
          <cell r="B48481">
            <v>1</v>
          </cell>
        </row>
        <row r="48482">
          <cell r="A48482" t="str">
            <v>ZA04BAF0407010103154</v>
          </cell>
          <cell r="B48482">
            <v>18</v>
          </cell>
        </row>
        <row r="48483">
          <cell r="A48483" t="str">
            <v>ZA04BAF0407010303154</v>
          </cell>
          <cell r="B48483">
            <v>10</v>
          </cell>
        </row>
        <row r="48484">
          <cell r="A48484" t="str">
            <v>ZA04BAF0407020103145</v>
          </cell>
          <cell r="B48484">
            <v>1</v>
          </cell>
        </row>
        <row r="48485">
          <cell r="A48485" t="str">
            <v>ZA04BAF0429010105244</v>
          </cell>
          <cell r="B48485">
            <v>1</v>
          </cell>
        </row>
        <row r="48486">
          <cell r="A48486" t="str">
            <v>ZA04BAF0447010100574</v>
          </cell>
          <cell r="B48486">
            <v>4</v>
          </cell>
        </row>
        <row r="48487">
          <cell r="A48487" t="str">
            <v>ZA04BAF0462010105318</v>
          </cell>
          <cell r="B48487">
            <v>9</v>
          </cell>
        </row>
        <row r="48488">
          <cell r="A48488" t="str">
            <v>ZA04BAF0463010305999</v>
          </cell>
          <cell r="B48488">
            <v>1</v>
          </cell>
        </row>
        <row r="48489">
          <cell r="A48489" t="str">
            <v>ZA04BAF0468010102611</v>
          </cell>
          <cell r="B48489">
            <v>16</v>
          </cell>
        </row>
        <row r="48490">
          <cell r="A48490" t="str">
            <v>ZA04BAF0468010102621</v>
          </cell>
          <cell r="B48490">
            <v>1</v>
          </cell>
        </row>
        <row r="48491">
          <cell r="A48491" t="str">
            <v>ZA04BAF0468010103709</v>
          </cell>
          <cell r="B48491">
            <v>16</v>
          </cell>
        </row>
        <row r="48492">
          <cell r="A48492" t="str">
            <v>ZA04BAF0468010103755</v>
          </cell>
          <cell r="B48492">
            <v>1</v>
          </cell>
        </row>
        <row r="48493">
          <cell r="A48493" t="str">
            <v>ZA04BAF0468010103795</v>
          </cell>
          <cell r="B48493">
            <v>4</v>
          </cell>
        </row>
        <row r="48494">
          <cell r="A48494" t="str">
            <v>ZA04BAF0468010105117</v>
          </cell>
          <cell r="B48494">
            <v>18</v>
          </cell>
        </row>
        <row r="48495">
          <cell r="A48495" t="str">
            <v>ZA04BAF0468010200409</v>
          </cell>
          <cell r="B48495">
            <v>18</v>
          </cell>
        </row>
        <row r="48496">
          <cell r="A48496" t="str">
            <v>ZA04BAF0468010202611</v>
          </cell>
          <cell r="B48496">
            <v>2</v>
          </cell>
        </row>
        <row r="48497">
          <cell r="A48497" t="str">
            <v>ZA04BAF0468010202621</v>
          </cell>
          <cell r="B48497">
            <v>1</v>
          </cell>
        </row>
        <row r="48498">
          <cell r="A48498" t="str">
            <v>ZA04BAF0468010203228</v>
          </cell>
          <cell r="B48498">
            <v>1</v>
          </cell>
        </row>
        <row r="48499">
          <cell r="A48499" t="str">
            <v>ZA04BAF0468010205117</v>
          </cell>
          <cell r="B48499">
            <v>9</v>
          </cell>
        </row>
        <row r="48500">
          <cell r="A48500" t="str">
            <v>ZA04BAF0468010403846</v>
          </cell>
          <cell r="B48500">
            <v>11</v>
          </cell>
        </row>
        <row r="48501">
          <cell r="A48501" t="str">
            <v>ZA04BAF0468010405117</v>
          </cell>
          <cell r="B48501">
            <v>8</v>
          </cell>
        </row>
        <row r="48502">
          <cell r="A48502" t="str">
            <v>ZA04BAF0468020103592</v>
          </cell>
          <cell r="B48502">
            <v>2</v>
          </cell>
        </row>
        <row r="48503">
          <cell r="A48503" t="str">
            <v>ZA04BAF0468020103623</v>
          </cell>
          <cell r="B48503">
            <v>8</v>
          </cell>
        </row>
        <row r="48504">
          <cell r="A48504" t="str">
            <v>ZA04BAF0468020103846</v>
          </cell>
          <cell r="B48504">
            <v>12</v>
          </cell>
        </row>
        <row r="48505">
          <cell r="A48505" t="str">
            <v>ZA04BAF0468020203354</v>
          </cell>
          <cell r="B48505">
            <v>2</v>
          </cell>
        </row>
        <row r="48506">
          <cell r="A48506" t="str">
            <v>ZA04BAF0468020409198</v>
          </cell>
          <cell r="B48506">
            <v>10</v>
          </cell>
        </row>
        <row r="48507">
          <cell r="A48507" t="str">
            <v>ZA04BAF0468020502915</v>
          </cell>
          <cell r="B48507">
            <v>1</v>
          </cell>
        </row>
        <row r="48508">
          <cell r="A48508" t="str">
            <v>ZA04BAF0468020509198</v>
          </cell>
          <cell r="B48508">
            <v>18</v>
          </cell>
        </row>
        <row r="48509">
          <cell r="A48509" t="str">
            <v>ZA04BAF0468030102915</v>
          </cell>
          <cell r="B48509">
            <v>3</v>
          </cell>
        </row>
        <row r="48510">
          <cell r="A48510" t="str">
            <v>ZA04BAF0468030105185</v>
          </cell>
          <cell r="B48510">
            <v>1</v>
          </cell>
        </row>
        <row r="48511">
          <cell r="A48511" t="str">
            <v>ZA04BAF0468030205185</v>
          </cell>
          <cell r="B48511">
            <v>1</v>
          </cell>
        </row>
        <row r="48512">
          <cell r="A48512" t="str">
            <v>ZA04BAF0468040103635</v>
          </cell>
          <cell r="B48512">
            <v>2</v>
          </cell>
        </row>
        <row r="48513">
          <cell r="A48513" t="str">
            <v>ZA04BAF0468040109198</v>
          </cell>
          <cell r="B48513">
            <v>13</v>
          </cell>
        </row>
        <row r="48514">
          <cell r="A48514" t="str">
            <v>ZA04BAF0468040609198</v>
          </cell>
          <cell r="B48514">
            <v>1</v>
          </cell>
        </row>
        <row r="48515">
          <cell r="A48515" t="str">
            <v>ZA04BAF0468040809198</v>
          </cell>
          <cell r="B48515">
            <v>1</v>
          </cell>
        </row>
        <row r="48516">
          <cell r="A48516" t="str">
            <v>ZA04BAF0468050109198</v>
          </cell>
          <cell r="B48516">
            <v>8</v>
          </cell>
        </row>
        <row r="48517">
          <cell r="A48517" t="str">
            <v>ZA04BAF0537010100326</v>
          </cell>
          <cell r="B48517">
            <v>12</v>
          </cell>
        </row>
        <row r="48518">
          <cell r="A48518" t="str">
            <v>ZA04BAF0537010102370</v>
          </cell>
          <cell r="B48518">
            <v>1</v>
          </cell>
        </row>
        <row r="48519">
          <cell r="A48519" t="str">
            <v>ZA04BAF0538010100332</v>
          </cell>
          <cell r="B48519">
            <v>4</v>
          </cell>
        </row>
        <row r="48520">
          <cell r="A48520" t="str">
            <v>ZA04BAF0538010100359</v>
          </cell>
          <cell r="B48520">
            <v>1</v>
          </cell>
        </row>
        <row r="48521">
          <cell r="A48521" t="str">
            <v>ZA04BAF0538010105629</v>
          </cell>
          <cell r="B48521">
            <v>1</v>
          </cell>
        </row>
        <row r="48522">
          <cell r="A48522" t="str">
            <v>ZA04BAF0538010105689</v>
          </cell>
          <cell r="B48522">
            <v>3</v>
          </cell>
        </row>
        <row r="48523">
          <cell r="A48523" t="str">
            <v>ZA04BAF0538010205660</v>
          </cell>
          <cell r="B48523">
            <v>4</v>
          </cell>
        </row>
        <row r="48524">
          <cell r="A48524" t="str">
            <v>ZA04BAF0538010300312</v>
          </cell>
          <cell r="B48524">
            <v>5</v>
          </cell>
        </row>
        <row r="48525">
          <cell r="A48525" t="str">
            <v>ZA04BAF0551010103204</v>
          </cell>
          <cell r="B48525">
            <v>4</v>
          </cell>
        </row>
        <row r="48526">
          <cell r="A48526" t="str">
            <v>ZA04BAF0552010103130</v>
          </cell>
          <cell r="B48526">
            <v>9</v>
          </cell>
        </row>
        <row r="48527">
          <cell r="A48527" t="str">
            <v>ZA04BAF0552020103130</v>
          </cell>
          <cell r="B48527">
            <v>8</v>
          </cell>
        </row>
        <row r="48528">
          <cell r="A48528" t="str">
            <v>ZA04BAF0613010104312</v>
          </cell>
          <cell r="B48528">
            <v>14</v>
          </cell>
        </row>
        <row r="48529">
          <cell r="A48529" t="str">
            <v>ZA04BAF0614010100213</v>
          </cell>
          <cell r="B48529">
            <v>25</v>
          </cell>
        </row>
        <row r="48530">
          <cell r="A48530" t="str">
            <v>ZA04BAF0614010300213</v>
          </cell>
          <cell r="B48530">
            <v>17</v>
          </cell>
        </row>
        <row r="48531">
          <cell r="A48531" t="str">
            <v>ZA04BAF0614010400213</v>
          </cell>
          <cell r="B48531">
            <v>13</v>
          </cell>
        </row>
        <row r="48532">
          <cell r="A48532" t="str">
            <v>ZA04BAF0614010500213</v>
          </cell>
          <cell r="B48532">
            <v>1</v>
          </cell>
        </row>
        <row r="48533">
          <cell r="A48533" t="str">
            <v>ZA04BAF0615010102395</v>
          </cell>
          <cell r="B48533">
            <v>1</v>
          </cell>
        </row>
        <row r="48534">
          <cell r="A48534" t="str">
            <v>ZA04BAF0615010202395</v>
          </cell>
          <cell r="B48534">
            <v>22</v>
          </cell>
        </row>
        <row r="48535">
          <cell r="A48535" t="str">
            <v>ZA04BAF0615010302395</v>
          </cell>
          <cell r="B48535">
            <v>1</v>
          </cell>
        </row>
        <row r="48536">
          <cell r="A48536" t="str">
            <v>ZA04BAF0616010103650</v>
          </cell>
          <cell r="B48536">
            <v>1</v>
          </cell>
        </row>
        <row r="48537">
          <cell r="A48537" t="str">
            <v>ZA04BAF0616020103650</v>
          </cell>
          <cell r="B48537">
            <v>1</v>
          </cell>
        </row>
        <row r="48538">
          <cell r="A48538" t="str">
            <v>ZA04BAF0734010104336</v>
          </cell>
          <cell r="B48538">
            <v>30</v>
          </cell>
        </row>
        <row r="48539">
          <cell r="A48539" t="str">
            <v>ZA04BAF0734010204336</v>
          </cell>
          <cell r="B48539">
            <v>15</v>
          </cell>
        </row>
        <row r="48540">
          <cell r="A48540" t="str">
            <v>ZA04BAF0815010105590</v>
          </cell>
          <cell r="B48540">
            <v>1</v>
          </cell>
        </row>
        <row r="48541">
          <cell r="A48541" t="str">
            <v>ZA04BAG0450010105816</v>
          </cell>
          <cell r="B48541">
            <v>19</v>
          </cell>
        </row>
        <row r="48542">
          <cell r="A48542" t="str">
            <v>ZA04BAG0450010205816</v>
          </cell>
          <cell r="B48542">
            <v>1</v>
          </cell>
        </row>
        <row r="48543">
          <cell r="A48543" t="str">
            <v>ZA04BAG0450010305816</v>
          </cell>
          <cell r="B48543">
            <v>1</v>
          </cell>
        </row>
        <row r="48544">
          <cell r="A48544" t="str">
            <v>ZA04BAG0451010105208</v>
          </cell>
          <cell r="B48544">
            <v>3</v>
          </cell>
        </row>
        <row r="48545">
          <cell r="A48545" t="str">
            <v>ZA04BAG0451010205208</v>
          </cell>
          <cell r="B48545">
            <v>13</v>
          </cell>
        </row>
        <row r="48546">
          <cell r="A48546" t="str">
            <v>ZA04BAH0160010105492</v>
          </cell>
          <cell r="B48546">
            <v>12</v>
          </cell>
        </row>
        <row r="48547">
          <cell r="A48547" t="str">
            <v>ZA04BAH0160020400415</v>
          </cell>
          <cell r="B48547">
            <v>1</v>
          </cell>
        </row>
        <row r="48548">
          <cell r="A48548" t="str">
            <v>ZA04BAH0161010105377</v>
          </cell>
          <cell r="B48548">
            <v>15</v>
          </cell>
        </row>
        <row r="48549">
          <cell r="A48549" t="str">
            <v>ZA04BAH0161010200402</v>
          </cell>
          <cell r="B48549">
            <v>1</v>
          </cell>
        </row>
        <row r="48550">
          <cell r="A48550" t="str">
            <v>ZA04BAH0162010400415</v>
          </cell>
          <cell r="B48550">
            <v>4</v>
          </cell>
        </row>
        <row r="48551">
          <cell r="A48551" t="str">
            <v>ZA04BAH0162020100415</v>
          </cell>
          <cell r="B48551">
            <v>3</v>
          </cell>
        </row>
        <row r="48552">
          <cell r="A48552" t="str">
            <v>ZA04BAH0173010103709</v>
          </cell>
          <cell r="B48552">
            <v>1</v>
          </cell>
        </row>
        <row r="48553">
          <cell r="A48553" t="str">
            <v>ZA04BAH0240010102816</v>
          </cell>
          <cell r="B48553">
            <v>1</v>
          </cell>
        </row>
        <row r="48554">
          <cell r="A48554" t="str">
            <v>ZA04BAH0240020102816</v>
          </cell>
          <cell r="B48554">
            <v>1</v>
          </cell>
        </row>
        <row r="48555">
          <cell r="A48555" t="str">
            <v>ZA04BAH0324010105161</v>
          </cell>
          <cell r="B48555">
            <v>14</v>
          </cell>
        </row>
        <row r="48556">
          <cell r="A48556" t="str">
            <v>ZA04BAH0324010305161</v>
          </cell>
          <cell r="B48556">
            <v>3</v>
          </cell>
        </row>
        <row r="48557">
          <cell r="A48557" t="str">
            <v>ZA04BAH0325010103405</v>
          </cell>
          <cell r="B48557">
            <v>14</v>
          </cell>
        </row>
        <row r="48558">
          <cell r="A48558" t="str">
            <v>ZA04BAH0326010100368</v>
          </cell>
          <cell r="B48558">
            <v>5</v>
          </cell>
        </row>
        <row r="48559">
          <cell r="A48559" t="str">
            <v>ZA04BAH0326010205062</v>
          </cell>
          <cell r="B48559">
            <v>2</v>
          </cell>
        </row>
        <row r="48560">
          <cell r="A48560" t="str">
            <v>ZA04BAH0330010105638</v>
          </cell>
          <cell r="B48560">
            <v>1</v>
          </cell>
        </row>
        <row r="48561">
          <cell r="A48561" t="str">
            <v>ZA04BAH0335010104920</v>
          </cell>
          <cell r="B48561">
            <v>12</v>
          </cell>
        </row>
        <row r="48562">
          <cell r="A48562" t="str">
            <v>ZA04BAH0335010105729</v>
          </cell>
          <cell r="B48562">
            <v>8</v>
          </cell>
        </row>
        <row r="48563">
          <cell r="A48563" t="str">
            <v>ZA04BAH0335010204920</v>
          </cell>
          <cell r="B48563">
            <v>15</v>
          </cell>
        </row>
        <row r="48564">
          <cell r="A48564" t="str">
            <v>ZA04BAH0335010205729</v>
          </cell>
          <cell r="B48564">
            <v>4</v>
          </cell>
        </row>
        <row r="48565">
          <cell r="A48565" t="str">
            <v>ZA04BAH0336010104920</v>
          </cell>
          <cell r="B48565">
            <v>12</v>
          </cell>
        </row>
        <row r="48566">
          <cell r="A48566" t="str">
            <v>ZA04BAH0336010105789</v>
          </cell>
          <cell r="B48566">
            <v>2</v>
          </cell>
        </row>
        <row r="48567">
          <cell r="A48567" t="str">
            <v>ZA04BAH0336010201014</v>
          </cell>
          <cell r="B48567">
            <v>14</v>
          </cell>
        </row>
        <row r="48568">
          <cell r="A48568" t="str">
            <v>ZA04BAH0336020104920</v>
          </cell>
          <cell r="B48568">
            <v>2</v>
          </cell>
        </row>
        <row r="48569">
          <cell r="A48569" t="str">
            <v>ZA04BAH0337010105650</v>
          </cell>
          <cell r="B48569">
            <v>4</v>
          </cell>
        </row>
        <row r="48570">
          <cell r="A48570" t="str">
            <v>ZA04BAH0337010105660</v>
          </cell>
          <cell r="B48570">
            <v>1</v>
          </cell>
        </row>
        <row r="48571">
          <cell r="A48571" t="str">
            <v>ZA04BAH0337010105729</v>
          </cell>
          <cell r="B48571">
            <v>5</v>
          </cell>
        </row>
        <row r="48572">
          <cell r="A48572" t="str">
            <v>ZA04BAH0337010205729</v>
          </cell>
          <cell r="B48572">
            <v>1</v>
          </cell>
        </row>
        <row r="48573">
          <cell r="A48573" t="str">
            <v>ZA04BAH0337020105650</v>
          </cell>
          <cell r="B48573">
            <v>3</v>
          </cell>
        </row>
        <row r="48574">
          <cell r="A48574" t="str">
            <v>ZA04BAH0338010105727</v>
          </cell>
          <cell r="B48574">
            <v>10</v>
          </cell>
        </row>
        <row r="48575">
          <cell r="A48575" t="str">
            <v>ZA04BAH0338010205603</v>
          </cell>
          <cell r="B48575">
            <v>5</v>
          </cell>
        </row>
        <row r="48576">
          <cell r="A48576" t="str">
            <v>ZA04BAH0338010205727</v>
          </cell>
          <cell r="B48576">
            <v>1</v>
          </cell>
        </row>
        <row r="48577">
          <cell r="A48577" t="str">
            <v>ZA04BAH0338010300248</v>
          </cell>
          <cell r="B48577">
            <v>2</v>
          </cell>
        </row>
        <row r="48578">
          <cell r="A48578" t="str">
            <v>ZA04BAH0338010305727</v>
          </cell>
          <cell r="B48578">
            <v>10</v>
          </cell>
        </row>
        <row r="48579">
          <cell r="A48579" t="str">
            <v>ZA04BAH0394010100169</v>
          </cell>
          <cell r="B48579">
            <v>10</v>
          </cell>
        </row>
        <row r="48580">
          <cell r="A48580" t="str">
            <v>ZA04BAH0469010100357</v>
          </cell>
          <cell r="B48580">
            <v>8</v>
          </cell>
        </row>
        <row r="48581">
          <cell r="A48581" t="str">
            <v>ZA04BAH0469010200357</v>
          </cell>
          <cell r="B48581">
            <v>6</v>
          </cell>
        </row>
        <row r="48582">
          <cell r="A48582" t="str">
            <v>ZA04BAJ0031010202164</v>
          </cell>
          <cell r="B48582">
            <v>1</v>
          </cell>
        </row>
        <row r="48583">
          <cell r="A48583" t="str">
            <v>ZA04BAJ0074010100296</v>
          </cell>
          <cell r="B48583">
            <v>1</v>
          </cell>
        </row>
        <row r="48584">
          <cell r="A48584" t="str">
            <v>ZA04BAJ0074010200296</v>
          </cell>
          <cell r="B48584">
            <v>4</v>
          </cell>
        </row>
        <row r="48585">
          <cell r="A48585" t="str">
            <v>ZA04BAJ0090010105291</v>
          </cell>
          <cell r="B48585">
            <v>2</v>
          </cell>
        </row>
        <row r="48586">
          <cell r="A48586" t="str">
            <v>ZA04BAJ0090010105300</v>
          </cell>
          <cell r="B48586">
            <v>1</v>
          </cell>
        </row>
        <row r="48587">
          <cell r="A48587" t="str">
            <v>ZA04BAJ0090010105305</v>
          </cell>
          <cell r="B48587">
            <v>18</v>
          </cell>
        </row>
        <row r="48588">
          <cell r="A48588" t="str">
            <v>ZA04BAJ0090010105327</v>
          </cell>
          <cell r="B48588">
            <v>1</v>
          </cell>
        </row>
        <row r="48589">
          <cell r="A48589" t="str">
            <v>ZA04BAJ0090010200347</v>
          </cell>
          <cell r="B48589">
            <v>10</v>
          </cell>
        </row>
        <row r="48590">
          <cell r="A48590" t="str">
            <v>ZA04BAJ0090010200430</v>
          </cell>
          <cell r="B48590">
            <v>5</v>
          </cell>
        </row>
        <row r="48591">
          <cell r="A48591" t="str">
            <v>ZA04BAJ0090010205287</v>
          </cell>
          <cell r="B48591">
            <v>3</v>
          </cell>
        </row>
        <row r="48592">
          <cell r="A48592" t="str">
            <v>ZA04BAJ0090010205327</v>
          </cell>
          <cell r="B48592">
            <v>16</v>
          </cell>
        </row>
        <row r="48593">
          <cell r="A48593" t="str">
            <v>ZA04BAJ0090010205329</v>
          </cell>
          <cell r="B48593">
            <v>1</v>
          </cell>
        </row>
        <row r="48594">
          <cell r="A48594" t="str">
            <v>ZA04BAJ0090010205367</v>
          </cell>
          <cell r="B48594">
            <v>11</v>
          </cell>
        </row>
        <row r="48595">
          <cell r="A48595" t="str">
            <v>ZA04BAJ0090010205384</v>
          </cell>
          <cell r="B48595">
            <v>1</v>
          </cell>
        </row>
        <row r="48596">
          <cell r="A48596" t="str">
            <v>ZA04BAJ0090010300347</v>
          </cell>
          <cell r="B48596">
            <v>3</v>
          </cell>
        </row>
        <row r="48597">
          <cell r="A48597" t="str">
            <v>ZA04BAJ0090010304485</v>
          </cell>
          <cell r="B48597">
            <v>1</v>
          </cell>
        </row>
        <row r="48598">
          <cell r="A48598" t="str">
            <v>ZA04BAJ0090010305384</v>
          </cell>
          <cell r="B48598">
            <v>2</v>
          </cell>
        </row>
        <row r="48599">
          <cell r="A48599" t="str">
            <v>ZA04BAJ0090010305390</v>
          </cell>
          <cell r="B48599">
            <v>3</v>
          </cell>
        </row>
        <row r="48600">
          <cell r="A48600" t="str">
            <v>ZA04BAJ0090010405287</v>
          </cell>
          <cell r="B48600">
            <v>1</v>
          </cell>
        </row>
        <row r="48601">
          <cell r="A48601" t="str">
            <v>ZA04BAJ0090010505390</v>
          </cell>
          <cell r="B48601">
            <v>14</v>
          </cell>
        </row>
        <row r="48602">
          <cell r="A48602" t="str">
            <v>ZA04BAJ0090020100430</v>
          </cell>
          <cell r="B48602">
            <v>12</v>
          </cell>
        </row>
        <row r="48603">
          <cell r="A48603" t="str">
            <v>ZA04BAJ0090020105327</v>
          </cell>
          <cell r="B48603">
            <v>7</v>
          </cell>
        </row>
        <row r="48604">
          <cell r="A48604" t="str">
            <v>ZA04BAJ0090020105359</v>
          </cell>
          <cell r="B48604">
            <v>1</v>
          </cell>
        </row>
        <row r="48605">
          <cell r="A48605" t="str">
            <v>ZA04BAJ0090020105367</v>
          </cell>
          <cell r="B48605">
            <v>4</v>
          </cell>
        </row>
        <row r="48606">
          <cell r="A48606" t="str">
            <v>ZA04BAJ0090020105390</v>
          </cell>
          <cell r="B48606">
            <v>13</v>
          </cell>
        </row>
        <row r="48607">
          <cell r="A48607" t="str">
            <v>ZA04BAJ0090020205287</v>
          </cell>
          <cell r="B48607">
            <v>4</v>
          </cell>
        </row>
        <row r="48608">
          <cell r="A48608" t="str">
            <v>ZA04BAJ0090030100430</v>
          </cell>
          <cell r="B48608">
            <v>4</v>
          </cell>
        </row>
        <row r="48609">
          <cell r="A48609" t="str">
            <v>ZA04BAJ0090030105359</v>
          </cell>
          <cell r="B48609">
            <v>1</v>
          </cell>
        </row>
        <row r="48610">
          <cell r="A48610" t="str">
            <v>ZA04BAJ0090040100430</v>
          </cell>
          <cell r="B48610">
            <v>13</v>
          </cell>
        </row>
        <row r="48611">
          <cell r="A48611" t="str">
            <v>ZA04BAJ0281010200608</v>
          </cell>
          <cell r="B48611">
            <v>13</v>
          </cell>
        </row>
        <row r="48612">
          <cell r="A48612" t="str">
            <v>ZA04BAJ0281020100608</v>
          </cell>
          <cell r="B48612">
            <v>26</v>
          </cell>
        </row>
        <row r="48613">
          <cell r="A48613" t="str">
            <v>ZA04BAJ0284010105934</v>
          </cell>
          <cell r="B48613">
            <v>2</v>
          </cell>
        </row>
        <row r="48614">
          <cell r="A48614" t="str">
            <v>ZA04BAJ0287010103050</v>
          </cell>
          <cell r="B48614">
            <v>8</v>
          </cell>
        </row>
        <row r="48615">
          <cell r="A48615" t="str">
            <v>ZA04BAJ0293010102484</v>
          </cell>
          <cell r="B48615">
            <v>2</v>
          </cell>
        </row>
        <row r="48616">
          <cell r="A48616" t="str">
            <v>ZA04BAJ0330010205436</v>
          </cell>
          <cell r="B48616">
            <v>14</v>
          </cell>
        </row>
        <row r="48617">
          <cell r="A48617" t="str">
            <v>ZA04BAJ0392010204661</v>
          </cell>
          <cell r="B48617">
            <v>5</v>
          </cell>
        </row>
        <row r="48618">
          <cell r="A48618" t="str">
            <v>ZA04BAJ0393010104253</v>
          </cell>
          <cell r="B48618">
            <v>4</v>
          </cell>
        </row>
        <row r="48619">
          <cell r="A48619" t="str">
            <v>ZA04BAJ0393010204253</v>
          </cell>
          <cell r="B48619">
            <v>3</v>
          </cell>
        </row>
        <row r="48620">
          <cell r="A48620" t="str">
            <v>ZA04BAJ0393010304253</v>
          </cell>
          <cell r="B48620">
            <v>3</v>
          </cell>
        </row>
        <row r="48621">
          <cell r="A48621" t="str">
            <v>ZA04BAJ0394010103361</v>
          </cell>
          <cell r="B48621">
            <v>1</v>
          </cell>
        </row>
        <row r="48622">
          <cell r="A48622" t="str">
            <v>ZA04BAJ0394010105381</v>
          </cell>
          <cell r="B48622">
            <v>10</v>
          </cell>
        </row>
        <row r="48623">
          <cell r="A48623" t="str">
            <v>ZA04BAJ0394010202685</v>
          </cell>
          <cell r="B48623">
            <v>7</v>
          </cell>
        </row>
        <row r="48624">
          <cell r="A48624" t="str">
            <v>ZA04BAJ0394010205551</v>
          </cell>
          <cell r="B48624">
            <v>1</v>
          </cell>
        </row>
        <row r="48625">
          <cell r="A48625" t="str">
            <v>ZA04BAJ0394010302685</v>
          </cell>
          <cell r="B48625">
            <v>3</v>
          </cell>
        </row>
        <row r="48626">
          <cell r="A48626" t="str">
            <v>ZA04BAJ0394010305551</v>
          </cell>
          <cell r="B48626">
            <v>3</v>
          </cell>
        </row>
        <row r="48627">
          <cell r="A48627" t="str">
            <v>ZA04BAJ0394010405551</v>
          </cell>
          <cell r="B48627">
            <v>6</v>
          </cell>
        </row>
        <row r="48628">
          <cell r="A48628" t="str">
            <v>ZA04BAJ0394020803361</v>
          </cell>
          <cell r="B48628">
            <v>4</v>
          </cell>
        </row>
        <row r="48629">
          <cell r="A48629" t="str">
            <v>ZA04BAJ0395010102677</v>
          </cell>
          <cell r="B48629">
            <v>9</v>
          </cell>
        </row>
        <row r="48630">
          <cell r="A48630" t="str">
            <v>ZA04BAJ0396010102571</v>
          </cell>
          <cell r="B48630">
            <v>5</v>
          </cell>
        </row>
        <row r="48631">
          <cell r="A48631" t="str">
            <v>ZA04BAJ0396020102571</v>
          </cell>
          <cell r="B48631">
            <v>11</v>
          </cell>
        </row>
        <row r="48632">
          <cell r="A48632" t="str">
            <v>ZA04BAJ0396020302571</v>
          </cell>
          <cell r="B48632">
            <v>9</v>
          </cell>
        </row>
        <row r="48633">
          <cell r="A48633" t="str">
            <v>ZA04BAJ0397010102295</v>
          </cell>
          <cell r="B48633">
            <v>16</v>
          </cell>
        </row>
        <row r="48634">
          <cell r="A48634" t="str">
            <v>ZA04BAJ0397010103357</v>
          </cell>
          <cell r="B48634">
            <v>10</v>
          </cell>
        </row>
        <row r="48635">
          <cell r="A48635" t="str">
            <v>ZA04BAJ0397010103845</v>
          </cell>
          <cell r="B48635">
            <v>9</v>
          </cell>
        </row>
        <row r="48636">
          <cell r="A48636" t="str">
            <v>ZA04BAJ0397010103932</v>
          </cell>
          <cell r="B48636">
            <v>1</v>
          </cell>
        </row>
        <row r="48637">
          <cell r="A48637" t="str">
            <v>ZA04BAJ0397010104159</v>
          </cell>
          <cell r="B48637">
            <v>6</v>
          </cell>
        </row>
        <row r="48638">
          <cell r="A48638" t="str">
            <v>ZA04BAJ0397010104670</v>
          </cell>
          <cell r="B48638">
            <v>10</v>
          </cell>
        </row>
        <row r="48639">
          <cell r="A48639" t="str">
            <v>ZA04BAJ0397010105083</v>
          </cell>
          <cell r="B48639">
            <v>18</v>
          </cell>
        </row>
        <row r="48640">
          <cell r="A48640" t="str">
            <v>ZA04BAJ0397010202295</v>
          </cell>
          <cell r="B48640">
            <v>21</v>
          </cell>
        </row>
        <row r="48641">
          <cell r="A48641" t="str">
            <v>ZA04BAJ0397010202763</v>
          </cell>
          <cell r="B48641">
            <v>12</v>
          </cell>
        </row>
        <row r="48642">
          <cell r="A48642" t="str">
            <v>ZA04BAJ0397010204159</v>
          </cell>
          <cell r="B48642">
            <v>9</v>
          </cell>
        </row>
        <row r="48643">
          <cell r="A48643" t="str">
            <v>ZA04BAJ0397010302763</v>
          </cell>
          <cell r="B48643">
            <v>16</v>
          </cell>
        </row>
        <row r="48644">
          <cell r="A48644" t="str">
            <v>ZA04BAJ0397010303845</v>
          </cell>
          <cell r="B48644">
            <v>10</v>
          </cell>
        </row>
        <row r="48645">
          <cell r="A48645" t="str">
            <v>ZA04BAJ0397010503845</v>
          </cell>
          <cell r="B48645">
            <v>9</v>
          </cell>
        </row>
        <row r="48646">
          <cell r="A48646" t="str">
            <v>ZA04BAJ0397010603845</v>
          </cell>
          <cell r="B48646">
            <v>18</v>
          </cell>
        </row>
        <row r="48647">
          <cell r="A48647" t="str">
            <v>ZA04BAJ0397020103357</v>
          </cell>
          <cell r="B48647">
            <v>18</v>
          </cell>
        </row>
        <row r="48648">
          <cell r="A48648" t="str">
            <v>ZA04BAJ0397020103845</v>
          </cell>
          <cell r="B48648">
            <v>3</v>
          </cell>
        </row>
        <row r="48649">
          <cell r="A48649" t="str">
            <v>ZA04BAJ0397020205083</v>
          </cell>
          <cell r="B48649">
            <v>17</v>
          </cell>
        </row>
        <row r="48650">
          <cell r="A48650" t="str">
            <v>ZA04BAJ0397020305083</v>
          </cell>
          <cell r="B48650">
            <v>2</v>
          </cell>
        </row>
        <row r="48651">
          <cell r="A48651" t="str">
            <v>ZA04BAJ0398010202571</v>
          </cell>
          <cell r="B48651">
            <v>7</v>
          </cell>
        </row>
        <row r="48652">
          <cell r="A48652" t="str">
            <v>ZA04BAJ0398010302571</v>
          </cell>
          <cell r="B48652">
            <v>11</v>
          </cell>
        </row>
        <row r="48653">
          <cell r="A48653" t="str">
            <v>ZA04BAJ0399010200312</v>
          </cell>
          <cell r="B48653">
            <v>10</v>
          </cell>
        </row>
        <row r="48654">
          <cell r="A48654" t="str">
            <v>ZA04BAJ0399010300312</v>
          </cell>
          <cell r="B48654">
            <v>6</v>
          </cell>
        </row>
        <row r="48655">
          <cell r="A48655" t="str">
            <v>ZA04BAJ0399010301818</v>
          </cell>
          <cell r="B48655">
            <v>7</v>
          </cell>
        </row>
        <row r="48656">
          <cell r="A48656" t="str">
            <v>ZA04BAJ0399010501818</v>
          </cell>
          <cell r="B48656">
            <v>1</v>
          </cell>
        </row>
        <row r="48657">
          <cell r="A48657" t="str">
            <v>ZA04BAJ0399010601818</v>
          </cell>
          <cell r="B48657">
            <v>3</v>
          </cell>
        </row>
        <row r="48658">
          <cell r="A48658" t="str">
            <v>ZA04BAJ0401010105914</v>
          </cell>
          <cell r="B48658">
            <v>7</v>
          </cell>
        </row>
        <row r="48659">
          <cell r="A48659" t="str">
            <v>ZA04BAJ0402010105914</v>
          </cell>
          <cell r="B48659">
            <v>4</v>
          </cell>
        </row>
        <row r="48660">
          <cell r="A48660" t="str">
            <v>ZA04BAJ0402010205914</v>
          </cell>
          <cell r="B48660">
            <v>29</v>
          </cell>
        </row>
        <row r="48661">
          <cell r="A48661" t="str">
            <v>ZA04BAJ0402020105914</v>
          </cell>
          <cell r="B48661">
            <v>1</v>
          </cell>
        </row>
        <row r="48662">
          <cell r="A48662" t="str">
            <v>ZA04BAJ0403010279304</v>
          </cell>
          <cell r="B48662">
            <v>22</v>
          </cell>
        </row>
        <row r="48663">
          <cell r="A48663" t="str">
            <v>ZA04BAJ0490010301986</v>
          </cell>
          <cell r="B48663">
            <v>31</v>
          </cell>
        </row>
        <row r="48664">
          <cell r="A48664" t="str">
            <v>ZA04BAJ0490010501986</v>
          </cell>
          <cell r="B48664">
            <v>26</v>
          </cell>
        </row>
        <row r="48665">
          <cell r="A48665" t="str">
            <v>ZA04BAJ0496010104714</v>
          </cell>
          <cell r="B48665">
            <v>9</v>
          </cell>
        </row>
        <row r="48666">
          <cell r="A48666" t="str">
            <v>ZA04BAJ0498010102058</v>
          </cell>
          <cell r="B48666">
            <v>1</v>
          </cell>
        </row>
        <row r="48667">
          <cell r="A48667" t="str">
            <v>ZA04BAJ0498010202058</v>
          </cell>
          <cell r="B48667">
            <v>3</v>
          </cell>
        </row>
        <row r="48668">
          <cell r="A48668" t="str">
            <v>ZA04BAJ0498010202139</v>
          </cell>
          <cell r="B48668">
            <v>1</v>
          </cell>
        </row>
        <row r="48669">
          <cell r="A48669" t="str">
            <v>ZA04BAJ0499010101795</v>
          </cell>
          <cell r="B48669">
            <v>8</v>
          </cell>
        </row>
        <row r="48670">
          <cell r="A48670" t="str">
            <v>ZA04BAJ0499010201795</v>
          </cell>
          <cell r="B48670">
            <v>28</v>
          </cell>
        </row>
        <row r="48671">
          <cell r="A48671" t="str">
            <v>ZA04BAJ0499010301795</v>
          </cell>
          <cell r="B48671">
            <v>1</v>
          </cell>
        </row>
        <row r="48672">
          <cell r="A48672" t="str">
            <v>ZA04BAJ0499020101795</v>
          </cell>
          <cell r="B48672">
            <v>28</v>
          </cell>
        </row>
        <row r="48673">
          <cell r="A48673" t="str">
            <v>ZA04BAJ0499020201795</v>
          </cell>
          <cell r="B48673">
            <v>30</v>
          </cell>
        </row>
        <row r="48674">
          <cell r="A48674" t="str">
            <v>ZA04BAJ0499020301795</v>
          </cell>
          <cell r="B48674">
            <v>15</v>
          </cell>
        </row>
        <row r="48675">
          <cell r="A48675" t="str">
            <v>ZA04BAJ0499020401795</v>
          </cell>
          <cell r="B48675">
            <v>21</v>
          </cell>
        </row>
        <row r="48676">
          <cell r="A48676" t="str">
            <v>ZA04BAJ0499020501795</v>
          </cell>
          <cell r="B48676">
            <v>1</v>
          </cell>
        </row>
        <row r="48677">
          <cell r="A48677" t="str">
            <v>ZA04BAJ0499050101795</v>
          </cell>
          <cell r="B48677">
            <v>5</v>
          </cell>
        </row>
        <row r="48678">
          <cell r="A48678" t="str">
            <v>ZA04BAJ0499060101795</v>
          </cell>
          <cell r="B48678">
            <v>4</v>
          </cell>
        </row>
        <row r="48679">
          <cell r="A48679" t="str">
            <v>ZA04BAJ0499060201795</v>
          </cell>
          <cell r="B48679">
            <v>4</v>
          </cell>
        </row>
        <row r="48680">
          <cell r="A48680" t="str">
            <v>ZA04BAJ0500010101809</v>
          </cell>
          <cell r="B48680">
            <v>2</v>
          </cell>
        </row>
        <row r="48681">
          <cell r="A48681" t="str">
            <v>ZA04BAJ0500010101817</v>
          </cell>
          <cell r="B48681">
            <v>2</v>
          </cell>
        </row>
        <row r="48682">
          <cell r="A48682" t="str">
            <v>ZA04BAJ0500010101824</v>
          </cell>
          <cell r="B48682">
            <v>12</v>
          </cell>
        </row>
        <row r="48683">
          <cell r="A48683" t="str">
            <v>ZA04BAJ0500010101868</v>
          </cell>
          <cell r="B48683">
            <v>1</v>
          </cell>
        </row>
        <row r="48684">
          <cell r="A48684" t="str">
            <v>ZA04BAJ0500010101874</v>
          </cell>
          <cell r="B48684">
            <v>16</v>
          </cell>
        </row>
        <row r="48685">
          <cell r="A48685" t="str">
            <v>ZA04BAJ0500010105068</v>
          </cell>
          <cell r="B48685">
            <v>5</v>
          </cell>
        </row>
        <row r="48686">
          <cell r="A48686" t="str">
            <v>ZA04BAJ0500010201821</v>
          </cell>
          <cell r="B48686">
            <v>10</v>
          </cell>
        </row>
        <row r="48687">
          <cell r="A48687" t="str">
            <v>ZA04BAJ0500020105068</v>
          </cell>
          <cell r="B48687">
            <v>8</v>
          </cell>
        </row>
        <row r="48688">
          <cell r="A48688" t="str">
            <v>ZA04BAJ0500040101809</v>
          </cell>
          <cell r="B48688">
            <v>3</v>
          </cell>
        </row>
        <row r="48689">
          <cell r="A48689" t="str">
            <v>ZA04BAJ0500040201821</v>
          </cell>
          <cell r="B48689">
            <v>4</v>
          </cell>
        </row>
        <row r="48690">
          <cell r="A48690" t="str">
            <v>ZA04BAJ0500050201809</v>
          </cell>
          <cell r="B48690">
            <v>9</v>
          </cell>
        </row>
        <row r="48691">
          <cell r="A48691" t="str">
            <v>ZA04BAJ0501010204728</v>
          </cell>
          <cell r="B48691">
            <v>11</v>
          </cell>
        </row>
        <row r="48692">
          <cell r="A48692" t="str">
            <v>ZA04BAJ0502010101821</v>
          </cell>
          <cell r="B48692">
            <v>13</v>
          </cell>
        </row>
        <row r="48693">
          <cell r="A48693" t="str">
            <v>ZA04BAJ0502010101912</v>
          </cell>
          <cell r="B48693">
            <v>1</v>
          </cell>
        </row>
        <row r="48694">
          <cell r="A48694" t="str">
            <v>ZA04BAJ0502010102110</v>
          </cell>
          <cell r="B48694">
            <v>13</v>
          </cell>
        </row>
        <row r="48695">
          <cell r="A48695" t="str">
            <v>ZA04BAJ0502010102122</v>
          </cell>
          <cell r="B48695">
            <v>4</v>
          </cell>
        </row>
        <row r="48696">
          <cell r="A48696" t="str">
            <v>ZA04BAJ0502010201821</v>
          </cell>
          <cell r="B48696">
            <v>1</v>
          </cell>
        </row>
        <row r="48697">
          <cell r="A48697" t="str">
            <v>ZA04BAJ0502010202122</v>
          </cell>
          <cell r="B48697">
            <v>2</v>
          </cell>
        </row>
        <row r="48698">
          <cell r="A48698" t="str">
            <v>ZA04BAJ0744010100359</v>
          </cell>
          <cell r="B48698">
            <v>3</v>
          </cell>
        </row>
        <row r="48699">
          <cell r="A48699" t="str">
            <v>ZA04BAK0051010204721</v>
          </cell>
          <cell r="B48699">
            <v>1</v>
          </cell>
        </row>
        <row r="48700">
          <cell r="A48700" t="str">
            <v>ZA04BAK0052010103424</v>
          </cell>
          <cell r="B48700">
            <v>20</v>
          </cell>
        </row>
        <row r="48701">
          <cell r="A48701" t="str">
            <v>ZA04BAK0052010203424</v>
          </cell>
          <cell r="B48701">
            <v>13</v>
          </cell>
        </row>
        <row r="48702">
          <cell r="A48702" t="str">
            <v>ZA04BAK0052010303424</v>
          </cell>
          <cell r="B48702">
            <v>22</v>
          </cell>
        </row>
        <row r="48703">
          <cell r="A48703" t="str">
            <v>ZA04BAK0052020203424</v>
          </cell>
          <cell r="B48703">
            <v>9</v>
          </cell>
        </row>
        <row r="48704">
          <cell r="A48704" t="str">
            <v>ZA04BAK0053010202235</v>
          </cell>
          <cell r="B48704">
            <v>4</v>
          </cell>
        </row>
        <row r="48705">
          <cell r="A48705" t="str">
            <v>ZA04BAK0054010302144</v>
          </cell>
          <cell r="B48705">
            <v>2</v>
          </cell>
        </row>
        <row r="48706">
          <cell r="A48706" t="str">
            <v>ZA04BAK0054010502144</v>
          </cell>
          <cell r="B48706">
            <v>3</v>
          </cell>
        </row>
        <row r="48707">
          <cell r="A48707" t="str">
            <v>ZA04BAK0054020402144</v>
          </cell>
          <cell r="B48707">
            <v>15</v>
          </cell>
        </row>
        <row r="48708">
          <cell r="A48708" t="str">
            <v>ZA04BAK0055010100415</v>
          </cell>
          <cell r="B48708">
            <v>2</v>
          </cell>
        </row>
        <row r="48709">
          <cell r="A48709" t="str">
            <v>ZA04BAK0055010101460</v>
          </cell>
          <cell r="B48709">
            <v>5</v>
          </cell>
        </row>
        <row r="48710">
          <cell r="A48710" t="str">
            <v>ZA04BAK0055010101463</v>
          </cell>
          <cell r="B48710">
            <v>1</v>
          </cell>
        </row>
        <row r="48711">
          <cell r="A48711" t="str">
            <v>ZA04BAK0055010101874</v>
          </cell>
          <cell r="B48711">
            <v>10</v>
          </cell>
        </row>
        <row r="48712">
          <cell r="A48712" t="str">
            <v>ZA04BAK0055010101890</v>
          </cell>
          <cell r="B48712">
            <v>2</v>
          </cell>
        </row>
        <row r="48713">
          <cell r="A48713" t="str">
            <v>ZA04BAK0055010102748</v>
          </cell>
          <cell r="B48713">
            <v>1</v>
          </cell>
        </row>
        <row r="48714">
          <cell r="A48714" t="str">
            <v>ZA04BAK0055010102943</v>
          </cell>
          <cell r="B48714">
            <v>13</v>
          </cell>
        </row>
        <row r="48715">
          <cell r="A48715" t="str">
            <v>ZA04BAK0055010103008</v>
          </cell>
          <cell r="B48715">
            <v>2</v>
          </cell>
        </row>
        <row r="48716">
          <cell r="A48716" t="str">
            <v>ZA04BAK0055010103066</v>
          </cell>
          <cell r="B48716">
            <v>5</v>
          </cell>
        </row>
        <row r="48717">
          <cell r="A48717" t="str">
            <v>ZA04BAK0055010104181</v>
          </cell>
          <cell r="B48717">
            <v>11</v>
          </cell>
        </row>
        <row r="48718">
          <cell r="A48718" t="str">
            <v>ZA04BAK0055010104284</v>
          </cell>
          <cell r="B48718">
            <v>5</v>
          </cell>
        </row>
        <row r="48719">
          <cell r="A48719" t="str">
            <v>ZA04BAK0055010104616</v>
          </cell>
          <cell r="B48719">
            <v>20</v>
          </cell>
        </row>
        <row r="48720">
          <cell r="A48720" t="str">
            <v>ZA04BAK0055010105337</v>
          </cell>
          <cell r="B48720">
            <v>27</v>
          </cell>
        </row>
        <row r="48721">
          <cell r="A48721" t="str">
            <v>ZA04BAK0055010200415</v>
          </cell>
          <cell r="B48721">
            <v>8</v>
          </cell>
        </row>
        <row r="48722">
          <cell r="A48722" t="str">
            <v>ZA04BAK0055010200417</v>
          </cell>
          <cell r="B48722">
            <v>5</v>
          </cell>
        </row>
        <row r="48723">
          <cell r="A48723" t="str">
            <v>ZA04BAK0055010201874</v>
          </cell>
          <cell r="B48723">
            <v>10</v>
          </cell>
        </row>
        <row r="48724">
          <cell r="A48724" t="str">
            <v>ZA04BAK0055010201890</v>
          </cell>
          <cell r="B48724">
            <v>11</v>
          </cell>
        </row>
        <row r="48725">
          <cell r="A48725" t="str">
            <v>ZA04BAK0055010203008</v>
          </cell>
          <cell r="B48725">
            <v>9</v>
          </cell>
        </row>
        <row r="48726">
          <cell r="A48726" t="str">
            <v>ZA04BAK0055010203040</v>
          </cell>
          <cell r="B48726">
            <v>6</v>
          </cell>
        </row>
        <row r="48727">
          <cell r="A48727" t="str">
            <v>ZA04BAK0055010203066</v>
          </cell>
          <cell r="B48727">
            <v>7</v>
          </cell>
        </row>
        <row r="48728">
          <cell r="A48728" t="str">
            <v>ZA04BAK0055010203103</v>
          </cell>
          <cell r="B48728">
            <v>2</v>
          </cell>
        </row>
        <row r="48729">
          <cell r="A48729" t="str">
            <v>ZA04BAK0055010204284</v>
          </cell>
          <cell r="B48729">
            <v>7</v>
          </cell>
        </row>
        <row r="48730">
          <cell r="A48730" t="str">
            <v>ZA04BAK0055010300415</v>
          </cell>
          <cell r="B48730">
            <v>1</v>
          </cell>
        </row>
        <row r="48731">
          <cell r="A48731" t="str">
            <v>ZA04BAK0055010300417</v>
          </cell>
          <cell r="B48731">
            <v>3</v>
          </cell>
        </row>
        <row r="48732">
          <cell r="A48732" t="str">
            <v>ZA04BAK0055010301890</v>
          </cell>
          <cell r="B48732">
            <v>1</v>
          </cell>
        </row>
        <row r="48733">
          <cell r="A48733" t="str">
            <v>ZA04BAK0055010302943</v>
          </cell>
          <cell r="B48733">
            <v>11</v>
          </cell>
        </row>
        <row r="48734">
          <cell r="A48734" t="str">
            <v>ZA04BAK0055010303008</v>
          </cell>
          <cell r="B48734">
            <v>7</v>
          </cell>
        </row>
        <row r="48735">
          <cell r="A48735" t="str">
            <v>ZA04BAK0055010303040</v>
          </cell>
          <cell r="B48735">
            <v>6</v>
          </cell>
        </row>
        <row r="48736">
          <cell r="A48736" t="str">
            <v>ZA04BAK0055010303103</v>
          </cell>
          <cell r="B48736">
            <v>21</v>
          </cell>
        </row>
        <row r="48737">
          <cell r="A48737" t="str">
            <v>ZA04BAK0055010304284</v>
          </cell>
          <cell r="B48737">
            <v>10</v>
          </cell>
        </row>
        <row r="48738">
          <cell r="A48738" t="str">
            <v>ZA04BAK0055010304616</v>
          </cell>
          <cell r="B48738">
            <v>5</v>
          </cell>
        </row>
        <row r="48739">
          <cell r="A48739" t="str">
            <v>ZA04BAK0055010305337</v>
          </cell>
          <cell r="B48739">
            <v>10</v>
          </cell>
        </row>
        <row r="48740">
          <cell r="A48740" t="str">
            <v>ZA04BAK0055010400417</v>
          </cell>
          <cell r="B48740">
            <v>7</v>
          </cell>
        </row>
        <row r="48741">
          <cell r="A48741" t="str">
            <v>ZA04BAK0055010403040</v>
          </cell>
          <cell r="B48741">
            <v>5</v>
          </cell>
        </row>
        <row r="48742">
          <cell r="A48742" t="str">
            <v>ZA04BAK0055010404284</v>
          </cell>
          <cell r="B48742">
            <v>6</v>
          </cell>
        </row>
        <row r="48743">
          <cell r="A48743" t="str">
            <v>ZA04BAK0055010405337</v>
          </cell>
          <cell r="B48743">
            <v>9</v>
          </cell>
        </row>
        <row r="48744">
          <cell r="A48744" t="str">
            <v>ZA04BAK0055010503103</v>
          </cell>
          <cell r="B48744">
            <v>4</v>
          </cell>
        </row>
        <row r="48745">
          <cell r="A48745" t="str">
            <v>ZA04BAK0055010504284</v>
          </cell>
          <cell r="B48745">
            <v>4</v>
          </cell>
        </row>
        <row r="48746">
          <cell r="A48746" t="str">
            <v>ZA04BAK0055010703040</v>
          </cell>
          <cell r="B48746">
            <v>1</v>
          </cell>
        </row>
        <row r="48747">
          <cell r="A48747" t="str">
            <v>ZA04BAK0055010704284</v>
          </cell>
          <cell r="B48747">
            <v>3</v>
          </cell>
        </row>
        <row r="48748">
          <cell r="A48748" t="str">
            <v>ZA04BAK0055011104284</v>
          </cell>
          <cell r="B48748">
            <v>1</v>
          </cell>
        </row>
        <row r="48749">
          <cell r="A48749" t="str">
            <v>ZA04BAK0055011404284</v>
          </cell>
          <cell r="B48749">
            <v>1</v>
          </cell>
        </row>
        <row r="48750">
          <cell r="A48750" t="str">
            <v>ZA04BAK0055020100415</v>
          </cell>
          <cell r="B48750">
            <v>2</v>
          </cell>
        </row>
        <row r="48751">
          <cell r="A48751" t="str">
            <v>ZA04BAK0055020101392</v>
          </cell>
          <cell r="B48751">
            <v>4</v>
          </cell>
        </row>
        <row r="48752">
          <cell r="A48752" t="str">
            <v>ZA04BAK0055020101460</v>
          </cell>
          <cell r="B48752">
            <v>10</v>
          </cell>
        </row>
        <row r="48753">
          <cell r="A48753" t="str">
            <v>ZA04BAK0055020101874</v>
          </cell>
          <cell r="B48753">
            <v>10</v>
          </cell>
        </row>
        <row r="48754">
          <cell r="A48754" t="str">
            <v>ZA04BAK0055020101890</v>
          </cell>
          <cell r="B48754">
            <v>12</v>
          </cell>
        </row>
        <row r="48755">
          <cell r="A48755" t="str">
            <v>ZA04BAK0055020102748</v>
          </cell>
          <cell r="B48755">
            <v>3</v>
          </cell>
        </row>
        <row r="48756">
          <cell r="A48756" t="str">
            <v>ZA04BAK0055020201088</v>
          </cell>
          <cell r="B48756">
            <v>10</v>
          </cell>
        </row>
        <row r="48757">
          <cell r="A48757" t="str">
            <v>ZA04BAK0055020201460</v>
          </cell>
          <cell r="B48757">
            <v>8</v>
          </cell>
        </row>
        <row r="48758">
          <cell r="A48758" t="str">
            <v>ZA04BAK0055020201890</v>
          </cell>
          <cell r="B48758">
            <v>1</v>
          </cell>
        </row>
        <row r="48759">
          <cell r="A48759" t="str">
            <v>ZA04BAK0055020204487</v>
          </cell>
          <cell r="B48759">
            <v>1</v>
          </cell>
        </row>
        <row r="48760">
          <cell r="A48760" t="str">
            <v>ZA04BAK0055020301890</v>
          </cell>
          <cell r="B48760">
            <v>1</v>
          </cell>
        </row>
        <row r="48761">
          <cell r="A48761" t="str">
            <v>ZA04BAK0055020304284</v>
          </cell>
          <cell r="B48761">
            <v>1</v>
          </cell>
        </row>
        <row r="48762">
          <cell r="A48762" t="str">
            <v>ZA04BAK0055020401460</v>
          </cell>
          <cell r="B48762">
            <v>13</v>
          </cell>
        </row>
        <row r="48763">
          <cell r="A48763" t="str">
            <v>ZA04BAK0055020602748</v>
          </cell>
          <cell r="B48763">
            <v>1</v>
          </cell>
        </row>
        <row r="48764">
          <cell r="A48764" t="str">
            <v>ZA04BAK0055030101460</v>
          </cell>
          <cell r="B48764">
            <v>1</v>
          </cell>
        </row>
        <row r="48765">
          <cell r="A48765" t="str">
            <v>ZA04BAK0055030201460</v>
          </cell>
          <cell r="B48765">
            <v>7</v>
          </cell>
        </row>
        <row r="48766">
          <cell r="A48766" t="str">
            <v>ZA04BAK0055040104284</v>
          </cell>
          <cell r="B48766">
            <v>1</v>
          </cell>
        </row>
        <row r="48767">
          <cell r="A48767" t="str">
            <v>ZA04BAK0055040201890</v>
          </cell>
          <cell r="B48767">
            <v>1</v>
          </cell>
        </row>
        <row r="48768">
          <cell r="A48768" t="str">
            <v>ZA04BAK0058010200381</v>
          </cell>
          <cell r="B48768">
            <v>1</v>
          </cell>
        </row>
        <row r="48769">
          <cell r="A48769" t="str">
            <v>ZA04BAK0059020102144</v>
          </cell>
          <cell r="B48769">
            <v>2</v>
          </cell>
        </row>
        <row r="48770">
          <cell r="A48770" t="str">
            <v>ZA04BAK0080010104201</v>
          </cell>
          <cell r="B48770">
            <v>6</v>
          </cell>
        </row>
        <row r="48771">
          <cell r="A48771" t="str">
            <v>ZA04BAK0212010300347</v>
          </cell>
          <cell r="B48771">
            <v>16</v>
          </cell>
        </row>
        <row r="48772">
          <cell r="A48772" t="str">
            <v>ZA04BAK0212020205337</v>
          </cell>
          <cell r="B48772">
            <v>2</v>
          </cell>
        </row>
        <row r="48773">
          <cell r="A48773" t="str">
            <v>ZA04BAL0020010204670</v>
          </cell>
          <cell r="B48773">
            <v>13</v>
          </cell>
        </row>
        <row r="48774">
          <cell r="A48774" t="str">
            <v>ZA04BAL0020010204912</v>
          </cell>
          <cell r="B48774">
            <v>11</v>
          </cell>
        </row>
        <row r="48775">
          <cell r="A48775" t="str">
            <v>ZA04BAL0020010304912</v>
          </cell>
          <cell r="B48775">
            <v>7</v>
          </cell>
        </row>
        <row r="48776">
          <cell r="A48776" t="str">
            <v>ZA04BAL0020010404912</v>
          </cell>
          <cell r="B48776">
            <v>5</v>
          </cell>
        </row>
        <row r="48777">
          <cell r="A48777" t="str">
            <v>ZA04BAL0021020101749</v>
          </cell>
          <cell r="B48777">
            <v>31</v>
          </cell>
        </row>
        <row r="48778">
          <cell r="A48778" t="str">
            <v>ZA04BAL0021020201749</v>
          </cell>
          <cell r="B48778">
            <v>7</v>
          </cell>
        </row>
        <row r="48779">
          <cell r="A48779" t="str">
            <v>ZA04BAL0021020301749</v>
          </cell>
          <cell r="B48779">
            <v>28</v>
          </cell>
        </row>
        <row r="48780">
          <cell r="A48780" t="str">
            <v>ZA04BAL0021020401749</v>
          </cell>
          <cell r="B48780">
            <v>8</v>
          </cell>
        </row>
        <row r="48781">
          <cell r="A48781" t="str">
            <v>ZA04BAL0021020501749</v>
          </cell>
          <cell r="B48781">
            <v>1</v>
          </cell>
        </row>
        <row r="48782">
          <cell r="A48782" t="str">
            <v>ZA04BAL0021020601749</v>
          </cell>
          <cell r="B48782">
            <v>4</v>
          </cell>
        </row>
        <row r="48783">
          <cell r="A48783" t="str">
            <v>ZA04BAL0118010103145</v>
          </cell>
          <cell r="B48783">
            <v>9</v>
          </cell>
        </row>
        <row r="48784">
          <cell r="A48784" t="str">
            <v>ZA04BAL0119010102204</v>
          </cell>
          <cell r="B48784">
            <v>1</v>
          </cell>
        </row>
        <row r="48785">
          <cell r="A48785" t="str">
            <v>ZA04BAL0119010203145</v>
          </cell>
          <cell r="B48785">
            <v>2</v>
          </cell>
        </row>
        <row r="48786">
          <cell r="A48786" t="str">
            <v>ZA04BAL0119010203227</v>
          </cell>
          <cell r="B48786">
            <v>7</v>
          </cell>
        </row>
        <row r="48787">
          <cell r="A48787" t="str">
            <v>ZA04BAL0119010303191</v>
          </cell>
          <cell r="B48787">
            <v>5</v>
          </cell>
        </row>
        <row r="48788">
          <cell r="A48788" t="str">
            <v>ZA04BAL0119010303227</v>
          </cell>
          <cell r="B48788">
            <v>1</v>
          </cell>
        </row>
        <row r="48789">
          <cell r="A48789" t="str">
            <v>ZA04BAL0135010300372</v>
          </cell>
          <cell r="B48789">
            <v>1</v>
          </cell>
        </row>
        <row r="48790">
          <cell r="A48790" t="str">
            <v>ZA04BAL0135010300435</v>
          </cell>
          <cell r="B48790">
            <v>1</v>
          </cell>
        </row>
        <row r="48791">
          <cell r="A48791" t="str">
            <v>ZA04BAL0135010400331</v>
          </cell>
          <cell r="B48791">
            <v>2</v>
          </cell>
        </row>
        <row r="48792">
          <cell r="A48792" t="str">
            <v>ZA04BAL0136010205163</v>
          </cell>
          <cell r="B48792">
            <v>15</v>
          </cell>
        </row>
        <row r="48793">
          <cell r="A48793" t="str">
            <v>ZA04BAL0136010401021</v>
          </cell>
          <cell r="B48793">
            <v>2</v>
          </cell>
        </row>
        <row r="48794">
          <cell r="A48794" t="str">
            <v>ZA04BAL0137010100290</v>
          </cell>
          <cell r="B48794">
            <v>16</v>
          </cell>
        </row>
        <row r="48795">
          <cell r="A48795" t="str">
            <v>ZA04BAL0137010105331</v>
          </cell>
          <cell r="B48795">
            <v>16</v>
          </cell>
        </row>
        <row r="48796">
          <cell r="A48796" t="str">
            <v>ZA04BAL0161010105656</v>
          </cell>
          <cell r="B48796">
            <v>5</v>
          </cell>
        </row>
        <row r="48797">
          <cell r="A48797" t="str">
            <v>ZA04BAL0165010202466</v>
          </cell>
          <cell r="B48797">
            <v>14</v>
          </cell>
        </row>
        <row r="48798">
          <cell r="A48798" t="str">
            <v>ZA04BAL0242010101539</v>
          </cell>
          <cell r="B48798">
            <v>10</v>
          </cell>
        </row>
        <row r="48799">
          <cell r="A48799" t="str">
            <v>ZA04BAL0242010201539</v>
          </cell>
          <cell r="B48799">
            <v>1</v>
          </cell>
        </row>
        <row r="48800">
          <cell r="A48800" t="str">
            <v>ZA04BAL0242010301539</v>
          </cell>
          <cell r="B48800">
            <v>7</v>
          </cell>
        </row>
        <row r="48801">
          <cell r="A48801" t="str">
            <v>ZA04BAL0265010105939</v>
          </cell>
          <cell r="B48801">
            <v>15</v>
          </cell>
        </row>
        <row r="48802">
          <cell r="A48802" t="str">
            <v>ZA04BAL0265010205939</v>
          </cell>
          <cell r="B48802">
            <v>2</v>
          </cell>
        </row>
        <row r="48803">
          <cell r="A48803" t="str">
            <v>ZA04BAL0265010305939</v>
          </cell>
          <cell r="B48803">
            <v>4</v>
          </cell>
        </row>
        <row r="48804">
          <cell r="A48804" t="str">
            <v>ZA04BAL0402030100312</v>
          </cell>
          <cell r="B48804">
            <v>3</v>
          </cell>
        </row>
        <row r="48805">
          <cell r="A48805" t="str">
            <v>ZA04BAL0452010100435</v>
          </cell>
          <cell r="B48805">
            <v>1</v>
          </cell>
        </row>
        <row r="48806">
          <cell r="A48806" t="str">
            <v>ZA04BAM0087010103140</v>
          </cell>
          <cell r="B48806">
            <v>10</v>
          </cell>
        </row>
        <row r="48807">
          <cell r="A48807" t="str">
            <v>ZA04BAM0087010403140</v>
          </cell>
          <cell r="B48807">
            <v>4</v>
          </cell>
        </row>
        <row r="48808">
          <cell r="A48808" t="str">
            <v>ZA04BAM0107010100401</v>
          </cell>
          <cell r="B48808">
            <v>2</v>
          </cell>
        </row>
        <row r="48809">
          <cell r="A48809" t="str">
            <v>ZA04BAN0007010105183</v>
          </cell>
          <cell r="B48809">
            <v>7</v>
          </cell>
        </row>
        <row r="48810">
          <cell r="A48810" t="str">
            <v>ZA04BAN0007010105311</v>
          </cell>
          <cell r="B48810">
            <v>4</v>
          </cell>
        </row>
        <row r="48811">
          <cell r="A48811" t="str">
            <v>ZA04BAN0007010205311</v>
          </cell>
          <cell r="B48811">
            <v>3</v>
          </cell>
        </row>
        <row r="48812">
          <cell r="A48812" t="str">
            <v>ZA04BAN0007010205593</v>
          </cell>
          <cell r="B48812">
            <v>6</v>
          </cell>
        </row>
        <row r="48813">
          <cell r="A48813" t="str">
            <v>ZA04BAN0007010305311</v>
          </cell>
          <cell r="B48813">
            <v>1</v>
          </cell>
        </row>
        <row r="48814">
          <cell r="A48814" t="str">
            <v>ZA04BAN0007020105311</v>
          </cell>
          <cell r="B48814">
            <v>5</v>
          </cell>
        </row>
        <row r="48815">
          <cell r="A48815" t="str">
            <v>ZA04BAN0114010102786</v>
          </cell>
          <cell r="B48815">
            <v>6</v>
          </cell>
        </row>
        <row r="48816">
          <cell r="A48816" t="str">
            <v>ZA04BAN0114010103289</v>
          </cell>
          <cell r="B48816">
            <v>1</v>
          </cell>
        </row>
        <row r="48817">
          <cell r="A48817" t="str">
            <v>ZA04BAN0115010101123</v>
          </cell>
          <cell r="B48817">
            <v>1</v>
          </cell>
        </row>
        <row r="48818">
          <cell r="A48818" t="str">
            <v>ZA04BAN0115010201343</v>
          </cell>
          <cell r="B48818">
            <v>22</v>
          </cell>
        </row>
        <row r="48819">
          <cell r="A48819" t="str">
            <v>ZA04BAN0116010102973</v>
          </cell>
          <cell r="B48819">
            <v>1</v>
          </cell>
        </row>
        <row r="48820">
          <cell r="A48820" t="str">
            <v>ZA04BAN0116010201352</v>
          </cell>
          <cell r="B48820">
            <v>10</v>
          </cell>
        </row>
        <row r="48821">
          <cell r="A48821" t="str">
            <v>ZA04BAN0143010103709</v>
          </cell>
          <cell r="B48821">
            <v>2</v>
          </cell>
        </row>
        <row r="48822">
          <cell r="A48822" t="str">
            <v>ZA04BAN0143010103747</v>
          </cell>
          <cell r="B48822">
            <v>1</v>
          </cell>
        </row>
        <row r="48823">
          <cell r="A48823" t="str">
            <v>ZA04BAN0144010101804</v>
          </cell>
          <cell r="B48823">
            <v>1</v>
          </cell>
        </row>
        <row r="48824">
          <cell r="A48824" t="str">
            <v>ZA04BAN0144010201804</v>
          </cell>
          <cell r="B48824">
            <v>7</v>
          </cell>
        </row>
        <row r="48825">
          <cell r="A48825" t="str">
            <v>ZA04BAP0060010101516</v>
          </cell>
          <cell r="B48825">
            <v>12</v>
          </cell>
        </row>
        <row r="48826">
          <cell r="A48826" t="str">
            <v>ZA04BAP0060010200427</v>
          </cell>
          <cell r="B48826">
            <v>17</v>
          </cell>
        </row>
        <row r="48827">
          <cell r="A48827" t="str">
            <v>ZA04BAP0060010300427</v>
          </cell>
          <cell r="B48827">
            <v>16</v>
          </cell>
        </row>
        <row r="48828">
          <cell r="A48828" t="str">
            <v>ZA04BAP0060020101516</v>
          </cell>
          <cell r="B48828">
            <v>4</v>
          </cell>
        </row>
        <row r="48829">
          <cell r="A48829" t="str">
            <v>ZA04BAP0061010101453</v>
          </cell>
          <cell r="B48829">
            <v>21</v>
          </cell>
        </row>
        <row r="48830">
          <cell r="A48830" t="str">
            <v>ZA04BAP0061010301453</v>
          </cell>
          <cell r="B48830">
            <v>30</v>
          </cell>
        </row>
        <row r="48831">
          <cell r="A48831" t="str">
            <v>ZA04BAP0062010100427</v>
          </cell>
          <cell r="B48831">
            <v>5</v>
          </cell>
        </row>
        <row r="48832">
          <cell r="A48832" t="str">
            <v>ZA04BAP0062010101022</v>
          </cell>
          <cell r="B48832">
            <v>3</v>
          </cell>
        </row>
        <row r="48833">
          <cell r="A48833" t="str">
            <v>ZA04BAP0062010101193</v>
          </cell>
          <cell r="B48833">
            <v>20</v>
          </cell>
        </row>
        <row r="48834">
          <cell r="A48834" t="str">
            <v>ZA04BAP0062010101965</v>
          </cell>
          <cell r="B48834">
            <v>2</v>
          </cell>
        </row>
        <row r="48835">
          <cell r="A48835" t="str">
            <v>ZA04BAP0062010102716</v>
          </cell>
          <cell r="B48835">
            <v>9</v>
          </cell>
        </row>
        <row r="48836">
          <cell r="A48836" t="str">
            <v>ZA04BAP0062010103204</v>
          </cell>
          <cell r="B48836">
            <v>22</v>
          </cell>
        </row>
        <row r="48837">
          <cell r="A48837" t="str">
            <v>ZA04BAP0062010103366</v>
          </cell>
          <cell r="B48837">
            <v>5</v>
          </cell>
        </row>
        <row r="48838">
          <cell r="A48838" t="str">
            <v>ZA04BAP0062010104117</v>
          </cell>
          <cell r="B48838">
            <v>6</v>
          </cell>
        </row>
        <row r="48839">
          <cell r="A48839" t="str">
            <v>ZA04BAP0062010104336</v>
          </cell>
          <cell r="B48839">
            <v>8</v>
          </cell>
        </row>
        <row r="48840">
          <cell r="A48840" t="str">
            <v>ZA04BAP0062010200427</v>
          </cell>
          <cell r="B48840">
            <v>9</v>
          </cell>
        </row>
        <row r="48841">
          <cell r="A48841" t="str">
            <v>ZA04BAP0062010200896</v>
          </cell>
          <cell r="B48841">
            <v>13</v>
          </cell>
        </row>
        <row r="48842">
          <cell r="A48842" t="str">
            <v>ZA04BAP0062010202716</v>
          </cell>
          <cell r="B48842">
            <v>12</v>
          </cell>
        </row>
        <row r="48843">
          <cell r="A48843" t="str">
            <v>ZA04BAP0062010203204</v>
          </cell>
          <cell r="B48843">
            <v>9</v>
          </cell>
        </row>
        <row r="48844">
          <cell r="A48844" t="str">
            <v>ZA04BAP0062010203465</v>
          </cell>
          <cell r="B48844">
            <v>7</v>
          </cell>
        </row>
        <row r="48845">
          <cell r="A48845" t="str">
            <v>ZA04BAP0062010204117</v>
          </cell>
          <cell r="B48845">
            <v>1</v>
          </cell>
        </row>
        <row r="48846">
          <cell r="A48846" t="str">
            <v>ZA04BAP0062010204336</v>
          </cell>
          <cell r="B48846">
            <v>16</v>
          </cell>
        </row>
        <row r="48847">
          <cell r="A48847" t="str">
            <v>ZA04BAP0062010205667</v>
          </cell>
          <cell r="B48847">
            <v>13</v>
          </cell>
        </row>
        <row r="48848">
          <cell r="A48848" t="str">
            <v>ZA04BAP0062010300427</v>
          </cell>
          <cell r="B48848">
            <v>4</v>
          </cell>
        </row>
        <row r="48849">
          <cell r="A48849" t="str">
            <v>ZA04BAP0062010304336</v>
          </cell>
          <cell r="B48849">
            <v>1</v>
          </cell>
        </row>
        <row r="48850">
          <cell r="A48850" t="str">
            <v>ZA04BAP0062010305867</v>
          </cell>
          <cell r="B48850">
            <v>1</v>
          </cell>
        </row>
        <row r="48851">
          <cell r="A48851" t="str">
            <v>ZA04BAP0062010400427</v>
          </cell>
          <cell r="B48851">
            <v>8</v>
          </cell>
        </row>
        <row r="48852">
          <cell r="A48852" t="str">
            <v>ZA04BAP0062010500427</v>
          </cell>
          <cell r="B48852">
            <v>2</v>
          </cell>
        </row>
        <row r="48853">
          <cell r="A48853" t="str">
            <v>ZA04BAP0062010503369</v>
          </cell>
          <cell r="B48853">
            <v>14</v>
          </cell>
        </row>
        <row r="48854">
          <cell r="A48854" t="str">
            <v>ZA04BAP0062010604920</v>
          </cell>
          <cell r="B48854">
            <v>7</v>
          </cell>
        </row>
        <row r="48855">
          <cell r="A48855" t="str">
            <v>ZA04BAP0062011104920</v>
          </cell>
          <cell r="B48855">
            <v>1</v>
          </cell>
        </row>
        <row r="48856">
          <cell r="A48856" t="str">
            <v>ZA04BAP0062011105867</v>
          </cell>
          <cell r="B48856">
            <v>1</v>
          </cell>
        </row>
        <row r="48857">
          <cell r="A48857" t="str">
            <v>ZA04BAP0062011303369</v>
          </cell>
          <cell r="B48857">
            <v>6</v>
          </cell>
        </row>
        <row r="48858">
          <cell r="A48858" t="str">
            <v>ZA04BAP0062011303647</v>
          </cell>
          <cell r="B48858">
            <v>12</v>
          </cell>
        </row>
        <row r="48859">
          <cell r="A48859" t="str">
            <v>ZA04BAP0062020103762</v>
          </cell>
          <cell r="B48859">
            <v>1</v>
          </cell>
        </row>
        <row r="48860">
          <cell r="A48860" t="str">
            <v>ZA04BAP0062020201022</v>
          </cell>
          <cell r="B48860">
            <v>15</v>
          </cell>
        </row>
        <row r="48861">
          <cell r="A48861" t="str">
            <v>ZA04BAP0062020304336</v>
          </cell>
          <cell r="B48861">
            <v>12</v>
          </cell>
        </row>
        <row r="48862">
          <cell r="A48862" t="str">
            <v>ZA04BAP0062030203204</v>
          </cell>
          <cell r="B48862">
            <v>10</v>
          </cell>
        </row>
        <row r="48863">
          <cell r="A48863" t="str">
            <v>ZA04BAP0063010202076</v>
          </cell>
          <cell r="B48863">
            <v>1</v>
          </cell>
        </row>
        <row r="48864">
          <cell r="A48864" t="str">
            <v>ZA04BAP0064010102140</v>
          </cell>
          <cell r="B48864">
            <v>8</v>
          </cell>
        </row>
        <row r="48865">
          <cell r="A48865" t="str">
            <v>ZA04BAP0064010102260</v>
          </cell>
          <cell r="B48865">
            <v>12</v>
          </cell>
        </row>
        <row r="48866">
          <cell r="A48866" t="str">
            <v>ZA04BAP0064010105373</v>
          </cell>
          <cell r="B48866">
            <v>16</v>
          </cell>
        </row>
        <row r="48867">
          <cell r="A48867" t="str">
            <v>ZA04BAP0064010301283</v>
          </cell>
          <cell r="B48867">
            <v>15</v>
          </cell>
        </row>
        <row r="48868">
          <cell r="A48868" t="str">
            <v>ZA04BAP0064020105373</v>
          </cell>
          <cell r="B48868">
            <v>11</v>
          </cell>
        </row>
        <row r="48869">
          <cell r="A48869" t="str">
            <v>ZA04BAP0065010103070</v>
          </cell>
          <cell r="B48869">
            <v>1</v>
          </cell>
        </row>
        <row r="48870">
          <cell r="A48870" t="str">
            <v>ZA04BAP0065010103576</v>
          </cell>
          <cell r="B48870">
            <v>10</v>
          </cell>
        </row>
        <row r="48871">
          <cell r="A48871" t="str">
            <v>ZA04BAQ0163010105306</v>
          </cell>
          <cell r="B48871">
            <v>5</v>
          </cell>
        </row>
        <row r="48872">
          <cell r="A48872" t="str">
            <v>ZA04BAQ0164010103109</v>
          </cell>
          <cell r="B48872">
            <v>6</v>
          </cell>
        </row>
        <row r="48873">
          <cell r="A48873" t="str">
            <v>ZA04BAQ0166010105331</v>
          </cell>
          <cell r="B48873">
            <v>5</v>
          </cell>
        </row>
        <row r="48874">
          <cell r="A48874" t="str">
            <v>ZA04BAQ0166010205331</v>
          </cell>
          <cell r="B48874">
            <v>1</v>
          </cell>
        </row>
        <row r="48875">
          <cell r="A48875" t="str">
            <v>ZA04BAQ0166010305331</v>
          </cell>
          <cell r="B48875">
            <v>15</v>
          </cell>
        </row>
        <row r="48876">
          <cell r="A48876" t="str">
            <v>ZA04BAQ0167010305270</v>
          </cell>
          <cell r="B48876">
            <v>3</v>
          </cell>
        </row>
        <row r="48877">
          <cell r="A48877" t="str">
            <v>ZA04BAQ0276010103355</v>
          </cell>
          <cell r="B48877">
            <v>3</v>
          </cell>
        </row>
        <row r="48878">
          <cell r="A48878" t="str">
            <v>ZA04BAQ0276010202135</v>
          </cell>
          <cell r="B48878">
            <v>3</v>
          </cell>
        </row>
        <row r="48879">
          <cell r="A48879" t="str">
            <v>ZA04BAQ0278010102968</v>
          </cell>
          <cell r="B48879">
            <v>13</v>
          </cell>
        </row>
        <row r="48880">
          <cell r="A48880" t="str">
            <v>ZA04BAQ0279010502278</v>
          </cell>
          <cell r="B48880">
            <v>3</v>
          </cell>
        </row>
        <row r="48881">
          <cell r="A48881" t="str">
            <v>ZA04BAQ0281010101286</v>
          </cell>
          <cell r="B48881">
            <v>2</v>
          </cell>
        </row>
        <row r="48882">
          <cell r="A48882" t="str">
            <v>ZA04BAQ0281010301286</v>
          </cell>
          <cell r="B48882">
            <v>9</v>
          </cell>
        </row>
        <row r="48883">
          <cell r="A48883" t="str">
            <v>ZA04BAQ0377010105095</v>
          </cell>
          <cell r="B48883">
            <v>18</v>
          </cell>
        </row>
        <row r="48884">
          <cell r="A48884" t="str">
            <v>ZA04BAQ0377010105106</v>
          </cell>
          <cell r="B48884">
            <v>1</v>
          </cell>
        </row>
        <row r="48885">
          <cell r="A48885" t="str">
            <v>ZA04BAQ0377010105160</v>
          </cell>
          <cell r="B48885">
            <v>2</v>
          </cell>
        </row>
        <row r="48886">
          <cell r="A48886" t="str">
            <v>ZA04BAQ0377010105163</v>
          </cell>
          <cell r="B48886">
            <v>2</v>
          </cell>
        </row>
        <row r="48887">
          <cell r="A48887" t="str">
            <v>ZA04BAQ0377010105176</v>
          </cell>
          <cell r="B48887">
            <v>1</v>
          </cell>
        </row>
        <row r="48888">
          <cell r="A48888" t="str">
            <v>ZA04BAQ0377010105189</v>
          </cell>
          <cell r="B48888">
            <v>1</v>
          </cell>
        </row>
        <row r="48889">
          <cell r="A48889" t="str">
            <v>ZA04BAQ0377010105660</v>
          </cell>
          <cell r="B48889">
            <v>1</v>
          </cell>
        </row>
        <row r="48890">
          <cell r="A48890" t="str">
            <v>ZA04BAQ0377010105726</v>
          </cell>
          <cell r="B48890">
            <v>1</v>
          </cell>
        </row>
        <row r="48891">
          <cell r="A48891" t="str">
            <v>ZA04BAQ0377010105914</v>
          </cell>
          <cell r="B48891">
            <v>1</v>
          </cell>
        </row>
        <row r="48892">
          <cell r="A48892" t="str">
            <v>ZA04BAQ0377010205311</v>
          </cell>
          <cell r="B48892">
            <v>4</v>
          </cell>
        </row>
        <row r="48893">
          <cell r="A48893" t="str">
            <v>ZA04BAQ0377010302279</v>
          </cell>
          <cell r="B48893">
            <v>13</v>
          </cell>
        </row>
        <row r="48894">
          <cell r="A48894" t="str">
            <v>ZA04BAQ0377010305062</v>
          </cell>
          <cell r="B48894">
            <v>2</v>
          </cell>
        </row>
        <row r="48895">
          <cell r="A48895" t="str">
            <v>ZA04BAQ0377010305142</v>
          </cell>
          <cell r="B48895">
            <v>3</v>
          </cell>
        </row>
        <row r="48896">
          <cell r="A48896" t="str">
            <v>ZA04BAQ0377010602279</v>
          </cell>
          <cell r="B48896">
            <v>14</v>
          </cell>
        </row>
        <row r="48897">
          <cell r="A48897" t="str">
            <v>ZA04BAQ0377010802279</v>
          </cell>
          <cell r="B48897">
            <v>3</v>
          </cell>
        </row>
        <row r="48898">
          <cell r="A48898" t="str">
            <v>ZA04BAQ0377020105137</v>
          </cell>
          <cell r="B48898">
            <v>5</v>
          </cell>
        </row>
        <row r="48899">
          <cell r="A48899" t="str">
            <v>ZA04BAQ0377020405095</v>
          </cell>
          <cell r="B48899">
            <v>9</v>
          </cell>
        </row>
        <row r="48900">
          <cell r="A48900" t="str">
            <v>ZA04BAQ0377020505095</v>
          </cell>
          <cell r="B48900">
            <v>7</v>
          </cell>
        </row>
        <row r="48901">
          <cell r="A48901" t="str">
            <v>ZA04BAQ0377030205726</v>
          </cell>
          <cell r="B48901">
            <v>1</v>
          </cell>
        </row>
        <row r="48902">
          <cell r="A48902" t="str">
            <v>ZA04BAQ0377040105137</v>
          </cell>
          <cell r="B48902">
            <v>2</v>
          </cell>
        </row>
        <row r="48903">
          <cell r="A48903" t="str">
            <v>ZA04BAQ0377050205142</v>
          </cell>
          <cell r="B48903">
            <v>1</v>
          </cell>
        </row>
        <row r="48904">
          <cell r="A48904" t="str">
            <v>ZA04BAQ0377060105067</v>
          </cell>
          <cell r="B48904">
            <v>1</v>
          </cell>
        </row>
        <row r="48905">
          <cell r="A48905" t="str">
            <v>ZA04BAQ0379010102628</v>
          </cell>
          <cell r="B48905">
            <v>1</v>
          </cell>
        </row>
        <row r="48906">
          <cell r="A48906" t="str">
            <v>ZA04BAQ0379010200946</v>
          </cell>
          <cell r="B48906">
            <v>1</v>
          </cell>
        </row>
        <row r="48907">
          <cell r="A48907" t="str">
            <v>ZA04BAQ0389010103860</v>
          </cell>
          <cell r="B48907">
            <v>1</v>
          </cell>
        </row>
        <row r="48908">
          <cell r="A48908" t="str">
            <v>ZA04BAQ0389010203860</v>
          </cell>
          <cell r="B48908">
            <v>2</v>
          </cell>
        </row>
        <row r="48909">
          <cell r="A48909" t="str">
            <v>ZA04BAQ0389010301522</v>
          </cell>
          <cell r="B48909">
            <v>1</v>
          </cell>
        </row>
        <row r="48910">
          <cell r="A48910" t="str">
            <v>ZA04BAQ0390010303704</v>
          </cell>
          <cell r="B48910">
            <v>1</v>
          </cell>
        </row>
        <row r="48911">
          <cell r="A48911" t="str">
            <v>ZA04BAQ0391010300375</v>
          </cell>
          <cell r="B48911">
            <v>1</v>
          </cell>
        </row>
        <row r="48912">
          <cell r="A48912" t="str">
            <v>ZA04BAQ0391010303845</v>
          </cell>
          <cell r="B48912">
            <v>6</v>
          </cell>
        </row>
        <row r="48913">
          <cell r="A48913" t="str">
            <v>ZA04BAQ0391010503845</v>
          </cell>
          <cell r="B48913">
            <v>7</v>
          </cell>
        </row>
        <row r="48914">
          <cell r="A48914" t="str">
            <v>ZA04BAQ0391010603845</v>
          </cell>
          <cell r="B48914">
            <v>12</v>
          </cell>
        </row>
        <row r="48915">
          <cell r="A48915" t="str">
            <v>ZA04BAQ0391020100375</v>
          </cell>
          <cell r="B48915">
            <v>2</v>
          </cell>
        </row>
        <row r="48916">
          <cell r="A48916" t="str">
            <v>ZA04BAQ0391020203845</v>
          </cell>
          <cell r="B48916">
            <v>1</v>
          </cell>
        </row>
        <row r="48917">
          <cell r="A48917" t="str">
            <v>ZA04BAQ0392010200375</v>
          </cell>
          <cell r="B48917">
            <v>4</v>
          </cell>
        </row>
        <row r="48918">
          <cell r="A48918" t="str">
            <v>ZA04BAQ0392010203845</v>
          </cell>
          <cell r="B48918">
            <v>1</v>
          </cell>
        </row>
        <row r="48919">
          <cell r="A48919" t="str">
            <v>ZA04BAQ0392010403845</v>
          </cell>
          <cell r="B48919">
            <v>7</v>
          </cell>
        </row>
        <row r="48920">
          <cell r="A48920" t="str">
            <v>ZA04BAQ0392010503845</v>
          </cell>
          <cell r="B48920">
            <v>7</v>
          </cell>
        </row>
        <row r="48921">
          <cell r="A48921" t="str">
            <v>ZA04BAQ0392010603845</v>
          </cell>
          <cell r="B48921">
            <v>7</v>
          </cell>
        </row>
        <row r="48922">
          <cell r="A48922" t="str">
            <v>ZA04BAQ0392010703845</v>
          </cell>
          <cell r="B48922">
            <v>8</v>
          </cell>
        </row>
        <row r="48923">
          <cell r="A48923" t="str">
            <v>ZA04BAQ0392020100375</v>
          </cell>
          <cell r="B48923">
            <v>1</v>
          </cell>
        </row>
        <row r="48924">
          <cell r="A48924" t="str">
            <v>ZA04BAQ0392020103845</v>
          </cell>
          <cell r="B48924">
            <v>13</v>
          </cell>
        </row>
        <row r="48925">
          <cell r="A48925" t="str">
            <v>ZA04BAQ0392020300375</v>
          </cell>
          <cell r="B48925">
            <v>1</v>
          </cell>
        </row>
        <row r="48926">
          <cell r="A48926" t="str">
            <v>ZA04BAQ0392020303845</v>
          </cell>
          <cell r="B48926">
            <v>13</v>
          </cell>
        </row>
        <row r="48927">
          <cell r="A48927" t="str">
            <v>ZA04BAQ0392020403845</v>
          </cell>
          <cell r="B48927">
            <v>13</v>
          </cell>
        </row>
        <row r="48928">
          <cell r="A48928" t="str">
            <v>ZA04BAQ0392020500375</v>
          </cell>
          <cell r="B48928">
            <v>2</v>
          </cell>
        </row>
        <row r="48929">
          <cell r="A48929" t="str">
            <v>ZA04BAQ0392020503845</v>
          </cell>
          <cell r="B48929">
            <v>11</v>
          </cell>
        </row>
        <row r="48930">
          <cell r="A48930" t="str">
            <v>ZA04BAQ0392030203845</v>
          </cell>
          <cell r="B48930">
            <v>1</v>
          </cell>
        </row>
        <row r="48931">
          <cell r="A48931" t="str">
            <v>ZA04BAQ0392030803845</v>
          </cell>
          <cell r="B48931">
            <v>11</v>
          </cell>
        </row>
        <row r="48932">
          <cell r="A48932" t="str">
            <v>ZA04BAQ0393010200375</v>
          </cell>
          <cell r="B48932">
            <v>5</v>
          </cell>
        </row>
        <row r="48933">
          <cell r="A48933" t="str">
            <v>ZA04BAQ0393010302281</v>
          </cell>
          <cell r="B48933">
            <v>3</v>
          </cell>
        </row>
        <row r="48934">
          <cell r="A48934" t="str">
            <v>ZA04BAQ0393010302943</v>
          </cell>
          <cell r="B48934">
            <v>2</v>
          </cell>
        </row>
        <row r="48935">
          <cell r="A48935" t="str">
            <v>ZA04BAQ0394010503690</v>
          </cell>
          <cell r="B48935">
            <v>1</v>
          </cell>
        </row>
        <row r="48936">
          <cell r="A48936" t="str">
            <v>ZA04BAQ0395010204631</v>
          </cell>
          <cell r="B48936">
            <v>3</v>
          </cell>
        </row>
        <row r="48937">
          <cell r="A48937" t="str">
            <v>ZA04BAQ0395010303845</v>
          </cell>
          <cell r="B48937">
            <v>1</v>
          </cell>
        </row>
        <row r="48938">
          <cell r="A48938" t="str">
            <v>ZA04BAQ0395010304631</v>
          </cell>
          <cell r="B48938">
            <v>1</v>
          </cell>
        </row>
        <row r="48939">
          <cell r="A48939" t="str">
            <v>ZA04BAQ0395010403665</v>
          </cell>
          <cell r="B48939">
            <v>1</v>
          </cell>
        </row>
        <row r="48940">
          <cell r="A48940" t="str">
            <v>ZA04BAQ0395010503845</v>
          </cell>
          <cell r="B48940">
            <v>5</v>
          </cell>
        </row>
        <row r="48941">
          <cell r="A48941" t="str">
            <v>ZA04BAQ0395010603845</v>
          </cell>
          <cell r="B48941">
            <v>5</v>
          </cell>
        </row>
        <row r="48942">
          <cell r="A48942" t="str">
            <v>ZA04BAQ0396020302729</v>
          </cell>
          <cell r="B48942">
            <v>1</v>
          </cell>
        </row>
        <row r="48943">
          <cell r="A48943" t="str">
            <v>ZA04BAQ0396030102729</v>
          </cell>
          <cell r="B48943">
            <v>1</v>
          </cell>
        </row>
        <row r="48944">
          <cell r="A48944" t="str">
            <v>ZA04BAQ0397010103425</v>
          </cell>
          <cell r="B48944">
            <v>1</v>
          </cell>
        </row>
        <row r="48945">
          <cell r="A48945" t="str">
            <v>ZA04BAQ0397010202729</v>
          </cell>
          <cell r="B48945">
            <v>2</v>
          </cell>
        </row>
        <row r="48946">
          <cell r="A48946" t="str">
            <v>ZA04BAQ0397010202820</v>
          </cell>
          <cell r="B48946">
            <v>1</v>
          </cell>
        </row>
        <row r="48947">
          <cell r="A48947" t="str">
            <v>ZA04BAQ0397010203425</v>
          </cell>
          <cell r="B48947">
            <v>4</v>
          </cell>
        </row>
        <row r="48948">
          <cell r="A48948" t="str">
            <v>ZA04BAQ0397010302646</v>
          </cell>
          <cell r="B48948">
            <v>1</v>
          </cell>
        </row>
        <row r="48949">
          <cell r="A48949" t="str">
            <v>ZA04BAQ0397020203425</v>
          </cell>
          <cell r="B48949">
            <v>12</v>
          </cell>
        </row>
        <row r="48950">
          <cell r="A48950" t="str">
            <v>ZA04BAQ0397040102646</v>
          </cell>
          <cell r="B48950">
            <v>3</v>
          </cell>
        </row>
        <row r="48951">
          <cell r="A48951" t="str">
            <v>ZA04BAQ0437010101352</v>
          </cell>
          <cell r="B48951">
            <v>10</v>
          </cell>
        </row>
        <row r="48952">
          <cell r="A48952" t="str">
            <v>ZA04BAQ0441010102537</v>
          </cell>
          <cell r="B48952">
            <v>2</v>
          </cell>
        </row>
        <row r="48953">
          <cell r="A48953" t="str">
            <v>ZA04BAQ0441010205381</v>
          </cell>
          <cell r="B48953">
            <v>21</v>
          </cell>
        </row>
        <row r="48954">
          <cell r="A48954" t="str">
            <v>ZA04BAQ0442010102667</v>
          </cell>
          <cell r="B48954">
            <v>5</v>
          </cell>
        </row>
        <row r="48955">
          <cell r="A48955" t="str">
            <v>ZA04BAQ0442010103407</v>
          </cell>
          <cell r="B48955">
            <v>15</v>
          </cell>
        </row>
        <row r="48956">
          <cell r="A48956" t="str">
            <v>ZA04BAQ0442010105000</v>
          </cell>
          <cell r="B48956">
            <v>24</v>
          </cell>
        </row>
        <row r="48957">
          <cell r="A48957" t="str">
            <v>ZA04BAQ0442010105290</v>
          </cell>
          <cell r="B48957">
            <v>23</v>
          </cell>
        </row>
        <row r="48958">
          <cell r="A48958" t="str">
            <v>ZA04BAQ0442010105359</v>
          </cell>
          <cell r="B48958">
            <v>20</v>
          </cell>
        </row>
        <row r="48959">
          <cell r="A48959" t="str">
            <v>ZA04BAQ0442010203022</v>
          </cell>
          <cell r="B48959">
            <v>14</v>
          </cell>
        </row>
        <row r="48960">
          <cell r="A48960" t="str">
            <v>ZA04BAQ0442010205000</v>
          </cell>
          <cell r="B48960">
            <v>26</v>
          </cell>
        </row>
        <row r="48961">
          <cell r="A48961" t="str">
            <v>ZA04BAQ0442010305000</v>
          </cell>
          <cell r="B48961">
            <v>6</v>
          </cell>
        </row>
        <row r="48962">
          <cell r="A48962" t="str">
            <v>ZA04BAQ0442020100124</v>
          </cell>
          <cell r="B48962">
            <v>14</v>
          </cell>
        </row>
        <row r="48963">
          <cell r="A48963" t="str">
            <v>ZA04BAQ0442020102667</v>
          </cell>
          <cell r="B48963">
            <v>2</v>
          </cell>
        </row>
        <row r="48964">
          <cell r="A48964" t="str">
            <v>ZA04BAQ0442020103140</v>
          </cell>
          <cell r="B48964">
            <v>13</v>
          </cell>
        </row>
        <row r="48965">
          <cell r="A48965" t="str">
            <v>ZA04BAQ0442020105359</v>
          </cell>
          <cell r="B48965">
            <v>18</v>
          </cell>
        </row>
        <row r="48966">
          <cell r="A48966" t="str">
            <v>ZA04BAQ0442020203140</v>
          </cell>
          <cell r="B48966">
            <v>11</v>
          </cell>
        </row>
        <row r="48967">
          <cell r="A48967" t="str">
            <v>ZA04BAQ0442020303140</v>
          </cell>
          <cell r="B48967">
            <v>5</v>
          </cell>
        </row>
        <row r="48968">
          <cell r="A48968" t="str">
            <v>ZA04BAQ0442030305359</v>
          </cell>
          <cell r="B48968">
            <v>3</v>
          </cell>
        </row>
        <row r="48969">
          <cell r="A48969" t="str">
            <v>ZA04BAQ0443010100067</v>
          </cell>
          <cell r="B48969">
            <v>6</v>
          </cell>
        </row>
        <row r="48970">
          <cell r="A48970" t="str">
            <v>ZA04BAQ0443010100169</v>
          </cell>
          <cell r="B48970">
            <v>2</v>
          </cell>
        </row>
        <row r="48971">
          <cell r="A48971" t="str">
            <v>ZA04BAQ0443010100409</v>
          </cell>
          <cell r="B48971">
            <v>16</v>
          </cell>
        </row>
        <row r="48972">
          <cell r="A48972" t="str">
            <v>ZA04BAQ0443010100862</v>
          </cell>
          <cell r="B48972">
            <v>2</v>
          </cell>
        </row>
        <row r="48973">
          <cell r="A48973" t="str">
            <v>ZA04BAQ0443010100866</v>
          </cell>
          <cell r="B48973">
            <v>6</v>
          </cell>
        </row>
        <row r="48974">
          <cell r="A48974" t="str">
            <v>ZA04BAQ0443010101088</v>
          </cell>
          <cell r="B48974">
            <v>6</v>
          </cell>
        </row>
        <row r="48975">
          <cell r="A48975" t="str">
            <v>ZA04BAQ0443010101864</v>
          </cell>
          <cell r="B48975">
            <v>8</v>
          </cell>
        </row>
        <row r="48976">
          <cell r="A48976" t="str">
            <v>ZA04BAQ0443010101874</v>
          </cell>
          <cell r="B48976">
            <v>17</v>
          </cell>
        </row>
        <row r="48977">
          <cell r="A48977" t="str">
            <v>ZA04BAQ0443010101928</v>
          </cell>
          <cell r="B48977">
            <v>12</v>
          </cell>
        </row>
        <row r="48978">
          <cell r="A48978" t="str">
            <v>ZA04BAQ0443010102256</v>
          </cell>
          <cell r="B48978">
            <v>17</v>
          </cell>
        </row>
        <row r="48979">
          <cell r="A48979" t="str">
            <v>ZA04BAQ0443010102304</v>
          </cell>
          <cell r="B48979">
            <v>6</v>
          </cell>
        </row>
        <row r="48980">
          <cell r="A48980" t="str">
            <v>ZA04BAQ0443010102380</v>
          </cell>
          <cell r="B48980">
            <v>7</v>
          </cell>
        </row>
        <row r="48981">
          <cell r="A48981" t="str">
            <v>ZA04BAQ0443010102601</v>
          </cell>
          <cell r="B48981">
            <v>1</v>
          </cell>
        </row>
        <row r="48982">
          <cell r="A48982" t="str">
            <v>ZA04BAQ0443010102615</v>
          </cell>
          <cell r="B48982">
            <v>1</v>
          </cell>
        </row>
        <row r="48983">
          <cell r="A48983" t="str">
            <v>ZA04BAQ0443010102647</v>
          </cell>
          <cell r="B48983">
            <v>1</v>
          </cell>
        </row>
        <row r="48984">
          <cell r="A48984" t="str">
            <v>ZA04BAQ0443010102729</v>
          </cell>
          <cell r="B48984">
            <v>5</v>
          </cell>
        </row>
        <row r="48985">
          <cell r="A48985" t="str">
            <v>ZA04BAQ0443010102743</v>
          </cell>
          <cell r="B48985">
            <v>16</v>
          </cell>
        </row>
        <row r="48986">
          <cell r="A48986" t="str">
            <v>ZA04BAQ0443010102798</v>
          </cell>
          <cell r="B48986">
            <v>11</v>
          </cell>
        </row>
        <row r="48987">
          <cell r="A48987" t="str">
            <v>ZA04BAQ0443010103019</v>
          </cell>
          <cell r="B48987">
            <v>2</v>
          </cell>
        </row>
        <row r="48988">
          <cell r="A48988" t="str">
            <v>ZA04BAQ0443010103020</v>
          </cell>
          <cell r="B48988">
            <v>9</v>
          </cell>
        </row>
        <row r="48989">
          <cell r="A48989" t="str">
            <v>ZA04BAQ0443010103022</v>
          </cell>
          <cell r="B48989">
            <v>17</v>
          </cell>
        </row>
        <row r="48990">
          <cell r="A48990" t="str">
            <v>ZA04BAQ0443010103048</v>
          </cell>
          <cell r="B48990">
            <v>2</v>
          </cell>
        </row>
        <row r="48991">
          <cell r="A48991" t="str">
            <v>ZA04BAQ0443010103052</v>
          </cell>
          <cell r="B48991">
            <v>2</v>
          </cell>
        </row>
        <row r="48992">
          <cell r="A48992" t="str">
            <v>ZA04BAQ0443010103066</v>
          </cell>
          <cell r="B48992">
            <v>4</v>
          </cell>
        </row>
        <row r="48993">
          <cell r="A48993" t="str">
            <v>ZA04BAQ0443010103078</v>
          </cell>
          <cell r="B48993">
            <v>6</v>
          </cell>
        </row>
        <row r="48994">
          <cell r="A48994" t="str">
            <v>ZA04BAQ0443010103099</v>
          </cell>
          <cell r="B48994">
            <v>5</v>
          </cell>
        </row>
        <row r="48995">
          <cell r="A48995" t="str">
            <v>ZA04BAQ0443010103147</v>
          </cell>
          <cell r="B48995">
            <v>1</v>
          </cell>
        </row>
        <row r="48996">
          <cell r="A48996" t="str">
            <v>ZA04BAQ0443010103148</v>
          </cell>
          <cell r="B48996">
            <v>17</v>
          </cell>
        </row>
        <row r="48997">
          <cell r="A48997" t="str">
            <v>ZA04BAQ0443010103154</v>
          </cell>
          <cell r="B48997">
            <v>15</v>
          </cell>
        </row>
        <row r="48998">
          <cell r="A48998" t="str">
            <v>ZA04BAQ0443010103200</v>
          </cell>
          <cell r="B48998">
            <v>8</v>
          </cell>
        </row>
        <row r="48999">
          <cell r="A48999" t="str">
            <v>ZA04BAQ0443010103223</v>
          </cell>
          <cell r="B48999">
            <v>12</v>
          </cell>
        </row>
        <row r="49000">
          <cell r="A49000" t="str">
            <v>ZA04BAQ0443010103228</v>
          </cell>
          <cell r="B49000">
            <v>1</v>
          </cell>
        </row>
        <row r="49001">
          <cell r="A49001" t="str">
            <v>ZA04BAQ0443010103263</v>
          </cell>
          <cell r="B49001">
            <v>13</v>
          </cell>
        </row>
        <row r="49002">
          <cell r="A49002" t="str">
            <v>ZA04BAQ0443010103280</v>
          </cell>
          <cell r="B49002">
            <v>1</v>
          </cell>
        </row>
        <row r="49003">
          <cell r="A49003" t="str">
            <v>ZA04BAQ0443010103355</v>
          </cell>
          <cell r="B49003">
            <v>1</v>
          </cell>
        </row>
        <row r="49004">
          <cell r="A49004" t="str">
            <v>ZA04BAQ0443010103358</v>
          </cell>
          <cell r="B49004">
            <v>2</v>
          </cell>
        </row>
        <row r="49005">
          <cell r="A49005" t="str">
            <v>ZA04BAQ0443010103471</v>
          </cell>
          <cell r="B49005">
            <v>6</v>
          </cell>
        </row>
        <row r="49006">
          <cell r="A49006" t="str">
            <v>ZA04BAQ0443010103498</v>
          </cell>
          <cell r="B49006">
            <v>11</v>
          </cell>
        </row>
        <row r="49007">
          <cell r="A49007" t="str">
            <v>ZA04BAQ0443010103626</v>
          </cell>
          <cell r="B49007">
            <v>23</v>
          </cell>
        </row>
        <row r="49008">
          <cell r="A49008" t="str">
            <v>ZA04BAQ0443010103714</v>
          </cell>
          <cell r="B49008">
            <v>9</v>
          </cell>
        </row>
        <row r="49009">
          <cell r="A49009" t="str">
            <v>ZA04BAQ0443010103719</v>
          </cell>
          <cell r="B49009">
            <v>3</v>
          </cell>
        </row>
        <row r="49010">
          <cell r="A49010" t="str">
            <v>ZA04BAQ0443010103788</v>
          </cell>
          <cell r="B49010">
            <v>12</v>
          </cell>
        </row>
        <row r="49011">
          <cell r="A49011" t="str">
            <v>ZA04BAQ0443010104117</v>
          </cell>
          <cell r="B49011">
            <v>1</v>
          </cell>
        </row>
        <row r="49012">
          <cell r="A49012" t="str">
            <v>ZA04BAQ0443010104681</v>
          </cell>
          <cell r="B49012">
            <v>2</v>
          </cell>
        </row>
        <row r="49013">
          <cell r="A49013" t="str">
            <v>ZA04BAQ0443010104714</v>
          </cell>
          <cell r="B49013">
            <v>16</v>
          </cell>
        </row>
        <row r="49014">
          <cell r="A49014" t="str">
            <v>ZA04BAQ0443010105287</v>
          </cell>
          <cell r="B49014">
            <v>1</v>
          </cell>
        </row>
        <row r="49015">
          <cell r="A49015" t="str">
            <v>ZA04BAQ0443010105390</v>
          </cell>
          <cell r="B49015">
            <v>12</v>
          </cell>
        </row>
        <row r="49016">
          <cell r="A49016" t="str">
            <v>ZA04BAQ0443010106379</v>
          </cell>
          <cell r="B49016">
            <v>2</v>
          </cell>
        </row>
        <row r="49017">
          <cell r="A49017" t="str">
            <v>ZA04BAQ0443010200866</v>
          </cell>
          <cell r="B49017">
            <v>2</v>
          </cell>
        </row>
        <row r="49018">
          <cell r="A49018" t="str">
            <v>ZA04BAQ0443010201460</v>
          </cell>
          <cell r="B49018">
            <v>1</v>
          </cell>
        </row>
        <row r="49019">
          <cell r="A49019" t="str">
            <v>ZA04BAQ0443010201793</v>
          </cell>
          <cell r="B49019">
            <v>10</v>
          </cell>
        </row>
        <row r="49020">
          <cell r="A49020" t="str">
            <v>ZA04BAQ0443010201794</v>
          </cell>
          <cell r="B49020">
            <v>2</v>
          </cell>
        </row>
        <row r="49021">
          <cell r="A49021" t="str">
            <v>ZA04BAQ0443010201851</v>
          </cell>
          <cell r="B49021">
            <v>1</v>
          </cell>
        </row>
        <row r="49022">
          <cell r="A49022" t="str">
            <v>ZA04BAQ0443010201864</v>
          </cell>
          <cell r="B49022">
            <v>11</v>
          </cell>
        </row>
        <row r="49023">
          <cell r="A49023" t="str">
            <v>ZA04BAQ0443010202152</v>
          </cell>
          <cell r="B49023">
            <v>1</v>
          </cell>
        </row>
        <row r="49024">
          <cell r="A49024" t="str">
            <v>ZA04BAQ0443010202192</v>
          </cell>
          <cell r="B49024">
            <v>7</v>
          </cell>
        </row>
        <row r="49025">
          <cell r="A49025" t="str">
            <v>ZA04BAQ0443010202304</v>
          </cell>
          <cell r="B49025">
            <v>5</v>
          </cell>
        </row>
        <row r="49026">
          <cell r="A49026" t="str">
            <v>ZA04BAQ0443010202647</v>
          </cell>
          <cell r="B49026">
            <v>10</v>
          </cell>
        </row>
        <row r="49027">
          <cell r="A49027" t="str">
            <v>ZA04BAQ0443010202743</v>
          </cell>
          <cell r="B49027">
            <v>1</v>
          </cell>
        </row>
        <row r="49028">
          <cell r="A49028" t="str">
            <v>ZA04BAQ0443010202763</v>
          </cell>
          <cell r="B49028">
            <v>10</v>
          </cell>
        </row>
        <row r="49029">
          <cell r="A49029" t="str">
            <v>ZA04BAQ0443010203020</v>
          </cell>
          <cell r="B49029">
            <v>4</v>
          </cell>
        </row>
        <row r="49030">
          <cell r="A49030" t="str">
            <v>ZA04BAQ0443010203040</v>
          </cell>
          <cell r="B49030">
            <v>9</v>
          </cell>
        </row>
        <row r="49031">
          <cell r="A49031" t="str">
            <v>ZA04BAQ0443010203048</v>
          </cell>
          <cell r="B49031">
            <v>4</v>
          </cell>
        </row>
        <row r="49032">
          <cell r="A49032" t="str">
            <v>ZA04BAQ0443010203052</v>
          </cell>
          <cell r="B49032">
            <v>1</v>
          </cell>
        </row>
        <row r="49033">
          <cell r="A49033" t="str">
            <v>ZA04BAQ0443010203082</v>
          </cell>
          <cell r="B49033">
            <v>2</v>
          </cell>
        </row>
        <row r="49034">
          <cell r="A49034" t="str">
            <v>ZA04BAQ0443010203095</v>
          </cell>
          <cell r="B49034">
            <v>10</v>
          </cell>
        </row>
        <row r="49035">
          <cell r="A49035" t="str">
            <v>ZA04BAQ0443010203099</v>
          </cell>
          <cell r="B49035">
            <v>11</v>
          </cell>
        </row>
        <row r="49036">
          <cell r="A49036" t="str">
            <v>ZA04BAQ0443010203228</v>
          </cell>
          <cell r="B49036">
            <v>10</v>
          </cell>
        </row>
        <row r="49037">
          <cell r="A49037" t="str">
            <v>ZA04BAQ0443010203263</v>
          </cell>
          <cell r="B49037">
            <v>10</v>
          </cell>
        </row>
        <row r="49038">
          <cell r="A49038" t="str">
            <v>ZA04BAQ0443010203280</v>
          </cell>
          <cell r="B49038">
            <v>3</v>
          </cell>
        </row>
        <row r="49039">
          <cell r="A49039" t="str">
            <v>ZA04BAQ0443010203845</v>
          </cell>
          <cell r="B49039">
            <v>14</v>
          </cell>
        </row>
        <row r="49040">
          <cell r="A49040" t="str">
            <v>ZA04BAQ0443010204012</v>
          </cell>
          <cell r="B49040">
            <v>16</v>
          </cell>
        </row>
        <row r="49041">
          <cell r="A49041" t="str">
            <v>ZA04BAQ0443010204296</v>
          </cell>
          <cell r="B49041">
            <v>1</v>
          </cell>
        </row>
        <row r="49042">
          <cell r="A49042" t="str">
            <v>ZA04BAQ0443010204531</v>
          </cell>
          <cell r="B49042">
            <v>12</v>
          </cell>
        </row>
        <row r="49043">
          <cell r="A49043" t="str">
            <v>ZA04BAQ0443010205355</v>
          </cell>
          <cell r="B49043">
            <v>6</v>
          </cell>
        </row>
        <row r="49044">
          <cell r="A49044" t="str">
            <v>ZA04BAQ0443010209198</v>
          </cell>
          <cell r="B49044">
            <v>5</v>
          </cell>
        </row>
        <row r="49045">
          <cell r="A49045" t="str">
            <v>ZA04BAQ0443010301794</v>
          </cell>
          <cell r="B49045">
            <v>5</v>
          </cell>
        </row>
        <row r="49046">
          <cell r="A49046" t="str">
            <v>ZA04BAQ0443010301833</v>
          </cell>
          <cell r="B49046">
            <v>9</v>
          </cell>
        </row>
        <row r="49047">
          <cell r="A49047" t="str">
            <v>ZA04BAQ0443010302192</v>
          </cell>
          <cell r="B49047">
            <v>2</v>
          </cell>
        </row>
        <row r="49048">
          <cell r="A49048" t="str">
            <v>ZA04BAQ0443010302369</v>
          </cell>
          <cell r="B49048">
            <v>6</v>
          </cell>
        </row>
        <row r="49049">
          <cell r="A49049" t="str">
            <v>ZA04BAQ0443010303019</v>
          </cell>
          <cell r="B49049">
            <v>2</v>
          </cell>
        </row>
        <row r="49050">
          <cell r="A49050" t="str">
            <v>ZA04BAQ0443010401833</v>
          </cell>
          <cell r="B49050">
            <v>6</v>
          </cell>
        </row>
        <row r="49051">
          <cell r="A49051" t="str">
            <v>ZA04BAQ0443010403040</v>
          </cell>
          <cell r="B49051">
            <v>1</v>
          </cell>
        </row>
        <row r="49052">
          <cell r="A49052" t="str">
            <v>ZA04BAQ0443010403280</v>
          </cell>
          <cell r="B49052">
            <v>1</v>
          </cell>
        </row>
        <row r="49053">
          <cell r="A49053" t="str">
            <v>ZA04BAQ0443010703395</v>
          </cell>
          <cell r="B49053">
            <v>10</v>
          </cell>
        </row>
        <row r="49054">
          <cell r="A49054" t="str">
            <v>ZA04BAQ0443010803395</v>
          </cell>
          <cell r="B49054">
            <v>1</v>
          </cell>
        </row>
        <row r="49055">
          <cell r="A49055" t="str">
            <v>ZA04BAQ0443010903395</v>
          </cell>
          <cell r="B49055">
            <v>1</v>
          </cell>
        </row>
        <row r="49056">
          <cell r="A49056" t="str">
            <v>ZA04BAQ0443020100409</v>
          </cell>
          <cell r="B49056">
            <v>1</v>
          </cell>
        </row>
        <row r="49057">
          <cell r="A49057" t="str">
            <v>ZA04BAQ0443020101835</v>
          </cell>
          <cell r="B49057">
            <v>16</v>
          </cell>
        </row>
        <row r="49058">
          <cell r="A49058" t="str">
            <v>ZA04BAQ0443020101864</v>
          </cell>
          <cell r="B49058">
            <v>5</v>
          </cell>
        </row>
        <row r="49059">
          <cell r="A49059" t="str">
            <v>ZA04BAQ0443020102647</v>
          </cell>
          <cell r="B49059">
            <v>6</v>
          </cell>
        </row>
        <row r="49060">
          <cell r="A49060" t="str">
            <v>ZA04BAQ0443020103065</v>
          </cell>
          <cell r="B49060">
            <v>1</v>
          </cell>
        </row>
        <row r="49061">
          <cell r="A49061" t="str">
            <v>ZA04BAQ0443020103173</v>
          </cell>
          <cell r="B49061">
            <v>1</v>
          </cell>
        </row>
        <row r="49062">
          <cell r="A49062" t="str">
            <v>ZA04BAQ0443020103280</v>
          </cell>
          <cell r="B49062">
            <v>3</v>
          </cell>
        </row>
        <row r="49063">
          <cell r="A49063" t="str">
            <v>ZA04BAQ0443020103845</v>
          </cell>
          <cell r="B49063">
            <v>1</v>
          </cell>
        </row>
        <row r="49064">
          <cell r="A49064" t="str">
            <v>ZA04BAQ0443020104617</v>
          </cell>
          <cell r="B49064">
            <v>6</v>
          </cell>
        </row>
        <row r="49065">
          <cell r="A49065" t="str">
            <v>ZA04BAQ0443020104714</v>
          </cell>
          <cell r="B49065">
            <v>3</v>
          </cell>
        </row>
        <row r="49066">
          <cell r="A49066" t="str">
            <v>ZA04BAQ0443020105363</v>
          </cell>
          <cell r="B49066">
            <v>16</v>
          </cell>
        </row>
        <row r="49067">
          <cell r="A49067" t="str">
            <v>ZA04BAQ0443020203845</v>
          </cell>
          <cell r="B49067">
            <v>1</v>
          </cell>
        </row>
        <row r="49068">
          <cell r="A49068" t="str">
            <v>ZA04BAQ0443020204714</v>
          </cell>
          <cell r="B49068">
            <v>2</v>
          </cell>
        </row>
        <row r="49069">
          <cell r="A49069" t="str">
            <v>ZA04BAQ0443020205363</v>
          </cell>
          <cell r="B49069">
            <v>15</v>
          </cell>
        </row>
        <row r="49070">
          <cell r="A49070" t="str">
            <v>ZA04BAQ0443020303173</v>
          </cell>
          <cell r="B49070">
            <v>1</v>
          </cell>
        </row>
        <row r="49071">
          <cell r="A49071" t="str">
            <v>ZA04BAQ0443020304714</v>
          </cell>
          <cell r="B49071">
            <v>2</v>
          </cell>
        </row>
        <row r="49072">
          <cell r="A49072" t="str">
            <v>ZA04BAQ0443020305306</v>
          </cell>
          <cell r="B49072">
            <v>13</v>
          </cell>
        </row>
        <row r="49073">
          <cell r="A49073" t="str">
            <v>ZA04BAQ0443020305363</v>
          </cell>
          <cell r="B49073">
            <v>5</v>
          </cell>
        </row>
        <row r="49074">
          <cell r="A49074" t="str">
            <v>ZA04BAQ0443020401793</v>
          </cell>
          <cell r="B49074">
            <v>2</v>
          </cell>
        </row>
        <row r="49075">
          <cell r="A49075" t="str">
            <v>ZA04BAQ0443020404714</v>
          </cell>
          <cell r="B49075">
            <v>1</v>
          </cell>
        </row>
        <row r="49076">
          <cell r="A49076" t="str">
            <v>ZA04BAQ0443020405355</v>
          </cell>
          <cell r="B49076">
            <v>1</v>
          </cell>
        </row>
        <row r="49077">
          <cell r="A49077" t="str">
            <v>ZA04BAQ0443020405363</v>
          </cell>
          <cell r="B49077">
            <v>15</v>
          </cell>
        </row>
        <row r="49078">
          <cell r="A49078" t="str">
            <v>ZA04BAQ0443020505363</v>
          </cell>
          <cell r="B49078">
            <v>5</v>
          </cell>
        </row>
        <row r="49079">
          <cell r="A49079" t="str">
            <v>ZA04BAQ0443020703019</v>
          </cell>
          <cell r="B49079">
            <v>1</v>
          </cell>
        </row>
        <row r="49080">
          <cell r="A49080" t="str">
            <v>ZA04BAQ0443020801793</v>
          </cell>
          <cell r="B49080">
            <v>2</v>
          </cell>
        </row>
        <row r="49081">
          <cell r="A49081" t="str">
            <v>ZA04BAQ0443020901793</v>
          </cell>
          <cell r="B49081">
            <v>8</v>
          </cell>
        </row>
        <row r="49082">
          <cell r="A49082" t="str">
            <v>ZA04BAQ0443030103019</v>
          </cell>
          <cell r="B49082">
            <v>3</v>
          </cell>
        </row>
        <row r="49083">
          <cell r="A49083" t="str">
            <v>ZA04BAQ0443030103099</v>
          </cell>
          <cell r="B49083">
            <v>1</v>
          </cell>
        </row>
        <row r="49084">
          <cell r="A49084" t="str">
            <v>ZA04BAQ0443030105363</v>
          </cell>
          <cell r="B49084">
            <v>14</v>
          </cell>
        </row>
        <row r="49085">
          <cell r="A49085" t="str">
            <v>ZA04BAQ0443030205390</v>
          </cell>
          <cell r="B49085">
            <v>12</v>
          </cell>
        </row>
        <row r="49086">
          <cell r="A49086" t="str">
            <v>ZA04BAQ0443030305390</v>
          </cell>
          <cell r="B49086">
            <v>12</v>
          </cell>
        </row>
        <row r="49087">
          <cell r="A49087" t="str">
            <v>ZA04BAQ0443040303240</v>
          </cell>
          <cell r="B49087">
            <v>11</v>
          </cell>
        </row>
        <row r="49088">
          <cell r="A49088" t="str">
            <v>ZA04BAQ0443050101948</v>
          </cell>
          <cell r="B49088">
            <v>14</v>
          </cell>
        </row>
        <row r="49089">
          <cell r="A49089" t="str">
            <v>ZA04BAQ0443050203395</v>
          </cell>
          <cell r="B49089">
            <v>12</v>
          </cell>
        </row>
        <row r="49090">
          <cell r="A49090" t="str">
            <v>ZA04BAQ0443050403395</v>
          </cell>
          <cell r="B49090">
            <v>5</v>
          </cell>
        </row>
        <row r="49091">
          <cell r="A49091" t="str">
            <v>ZA04BAQ0445010102404</v>
          </cell>
          <cell r="B49091">
            <v>1</v>
          </cell>
        </row>
        <row r="49092">
          <cell r="A49092" t="str">
            <v>ZA04BAQ0445010102410</v>
          </cell>
          <cell r="B49092">
            <v>1</v>
          </cell>
        </row>
        <row r="49093">
          <cell r="A49093" t="str">
            <v>ZA04BAQ0445010102486</v>
          </cell>
          <cell r="B49093">
            <v>11</v>
          </cell>
        </row>
        <row r="49094">
          <cell r="A49094" t="str">
            <v>ZA04BAQ0445010103240</v>
          </cell>
          <cell r="B49094">
            <v>7</v>
          </cell>
        </row>
        <row r="49095">
          <cell r="A49095" t="str">
            <v>ZA04BAQ0445010103727</v>
          </cell>
          <cell r="B49095">
            <v>3</v>
          </cell>
        </row>
        <row r="49096">
          <cell r="A49096" t="str">
            <v>ZA04BAQ0445010202410</v>
          </cell>
          <cell r="B49096">
            <v>1</v>
          </cell>
        </row>
        <row r="49097">
          <cell r="A49097" t="str">
            <v>ZA04BAQ0445010203727</v>
          </cell>
          <cell r="B49097">
            <v>1</v>
          </cell>
        </row>
        <row r="49098">
          <cell r="A49098" t="str">
            <v>ZA04BAQ0445010302410</v>
          </cell>
          <cell r="B49098">
            <v>3</v>
          </cell>
        </row>
        <row r="49099">
          <cell r="A49099" t="str">
            <v>ZA04BAQ0445010303125</v>
          </cell>
          <cell r="B49099">
            <v>6</v>
          </cell>
        </row>
        <row r="49100">
          <cell r="A49100" t="str">
            <v>ZA04BAQ0445010303727</v>
          </cell>
          <cell r="B49100">
            <v>1</v>
          </cell>
        </row>
        <row r="49101">
          <cell r="A49101" t="str">
            <v>ZA04BAQ0445020103078</v>
          </cell>
          <cell r="B49101">
            <v>1</v>
          </cell>
        </row>
        <row r="49102">
          <cell r="A49102" t="str">
            <v>ZA04BAQ0445020103623</v>
          </cell>
          <cell r="B49102">
            <v>1</v>
          </cell>
        </row>
        <row r="49103">
          <cell r="A49103" t="str">
            <v>ZA04BAQ0445020202340</v>
          </cell>
          <cell r="B49103">
            <v>1</v>
          </cell>
        </row>
        <row r="49104">
          <cell r="A49104" t="str">
            <v>ZA04BAQ0445020403240</v>
          </cell>
          <cell r="B49104">
            <v>2</v>
          </cell>
        </row>
        <row r="49105">
          <cell r="A49105" t="str">
            <v>ZA04BAQ0445030103078</v>
          </cell>
          <cell r="B49105">
            <v>9</v>
          </cell>
        </row>
        <row r="49106">
          <cell r="A49106" t="str">
            <v>ZA04BAQ0445030303078</v>
          </cell>
          <cell r="B49106">
            <v>7</v>
          </cell>
        </row>
        <row r="49107">
          <cell r="A49107" t="str">
            <v>ZA04BAQ0445040103623</v>
          </cell>
          <cell r="B49107">
            <v>21</v>
          </cell>
        </row>
        <row r="49108">
          <cell r="A49108" t="str">
            <v>ZA04BAQ0445040403078</v>
          </cell>
          <cell r="B49108">
            <v>5</v>
          </cell>
        </row>
        <row r="49109">
          <cell r="A49109" t="str">
            <v>ZA04BAQ0446010402770</v>
          </cell>
          <cell r="B49109">
            <v>1</v>
          </cell>
        </row>
        <row r="49110">
          <cell r="A49110" t="str">
            <v>ZA04BAQ0446020102770</v>
          </cell>
          <cell r="B49110">
            <v>5</v>
          </cell>
        </row>
        <row r="49111">
          <cell r="A49111" t="str">
            <v>ZA04BAQ0448010102887</v>
          </cell>
          <cell r="B49111">
            <v>9</v>
          </cell>
        </row>
        <row r="49112">
          <cell r="A49112" t="str">
            <v>ZA04BAQ0448010201833</v>
          </cell>
          <cell r="B49112">
            <v>3</v>
          </cell>
        </row>
        <row r="49113">
          <cell r="A49113" t="str">
            <v>ZA04BAQ0448020103125</v>
          </cell>
          <cell r="B49113">
            <v>3</v>
          </cell>
        </row>
        <row r="49114">
          <cell r="A49114" t="str">
            <v>ZA04BAQ0456010104762</v>
          </cell>
          <cell r="B49114">
            <v>8</v>
          </cell>
        </row>
        <row r="49115">
          <cell r="A49115" t="str">
            <v>ZA04BAQ0462010209604</v>
          </cell>
          <cell r="B49115">
            <v>5</v>
          </cell>
        </row>
        <row r="49116">
          <cell r="A49116" t="str">
            <v>ZA04BAQ0462010409604</v>
          </cell>
          <cell r="B49116">
            <v>24</v>
          </cell>
        </row>
        <row r="49117">
          <cell r="A49117" t="str">
            <v>ZA04BAQ0462010509604</v>
          </cell>
          <cell r="B49117">
            <v>21</v>
          </cell>
        </row>
        <row r="49118">
          <cell r="A49118" t="str">
            <v>ZA04BAQ0462020105332</v>
          </cell>
          <cell r="B49118">
            <v>20</v>
          </cell>
        </row>
        <row r="49119">
          <cell r="A49119" t="str">
            <v>ZA04BAQ0463010100331</v>
          </cell>
          <cell r="B49119">
            <v>7</v>
          </cell>
        </row>
        <row r="49120">
          <cell r="A49120" t="str">
            <v>ZA04BAQ0463010103053</v>
          </cell>
          <cell r="B49120">
            <v>1</v>
          </cell>
        </row>
        <row r="49121">
          <cell r="A49121" t="str">
            <v>ZA04BAQ0463010105415</v>
          </cell>
          <cell r="B49121">
            <v>3</v>
          </cell>
        </row>
        <row r="49122">
          <cell r="A49122" t="str">
            <v>ZA04BAQ0463010200331</v>
          </cell>
          <cell r="B49122">
            <v>2</v>
          </cell>
        </row>
        <row r="49123">
          <cell r="A49123" t="str">
            <v>ZA04BAQ0463010205415</v>
          </cell>
          <cell r="B49123">
            <v>16</v>
          </cell>
        </row>
        <row r="49124">
          <cell r="A49124" t="str">
            <v>ZA04BAQ0463010300331</v>
          </cell>
          <cell r="B49124">
            <v>6</v>
          </cell>
        </row>
        <row r="49125">
          <cell r="A49125" t="str">
            <v>ZA04BAQ0463010400331</v>
          </cell>
          <cell r="B49125">
            <v>1</v>
          </cell>
        </row>
        <row r="49126">
          <cell r="A49126" t="str">
            <v>ZA04BAQ0463010600331</v>
          </cell>
          <cell r="B49126">
            <v>6</v>
          </cell>
        </row>
        <row r="49127">
          <cell r="A49127" t="str">
            <v>ZA04BAQ0463020100412</v>
          </cell>
          <cell r="B49127">
            <v>19</v>
          </cell>
        </row>
        <row r="49128">
          <cell r="A49128" t="str">
            <v>ZA04BAQ0463020303053</v>
          </cell>
          <cell r="B49128">
            <v>1</v>
          </cell>
        </row>
        <row r="49129">
          <cell r="A49129" t="str">
            <v>ZA04BAQ0463020403053</v>
          </cell>
          <cell r="B49129">
            <v>4</v>
          </cell>
        </row>
        <row r="49130">
          <cell r="A49130" t="str">
            <v>ZA04BAQ0463020503053</v>
          </cell>
          <cell r="B49130">
            <v>1</v>
          </cell>
        </row>
        <row r="49131">
          <cell r="A49131" t="str">
            <v>ZA04BAQ0463020603053</v>
          </cell>
          <cell r="B49131">
            <v>1</v>
          </cell>
        </row>
        <row r="49132">
          <cell r="A49132" t="str">
            <v>ZA04BAQ0463020703053</v>
          </cell>
          <cell r="B49132">
            <v>1</v>
          </cell>
        </row>
        <row r="49133">
          <cell r="A49133" t="str">
            <v>ZA04BAQ0463020803053</v>
          </cell>
          <cell r="B49133">
            <v>3</v>
          </cell>
        </row>
        <row r="49134">
          <cell r="A49134" t="str">
            <v>ZA04BAQ0463030105415</v>
          </cell>
          <cell r="B49134">
            <v>8</v>
          </cell>
        </row>
        <row r="49135">
          <cell r="A49135" t="str">
            <v>ZA04BAQ0463040105459</v>
          </cell>
          <cell r="B49135">
            <v>19</v>
          </cell>
        </row>
        <row r="49136">
          <cell r="A49136" t="str">
            <v>ZA04BAQ0470020200349</v>
          </cell>
          <cell r="B49136">
            <v>7</v>
          </cell>
        </row>
        <row r="49137">
          <cell r="A49137" t="str">
            <v>ZA04BAQ0471010103053</v>
          </cell>
          <cell r="B49137">
            <v>1</v>
          </cell>
        </row>
        <row r="49138">
          <cell r="A49138" t="str">
            <v>ZA04BAQ0471010103355</v>
          </cell>
          <cell r="B49138">
            <v>2</v>
          </cell>
        </row>
        <row r="49139">
          <cell r="A49139" t="str">
            <v>ZA04BAQ0471010105310</v>
          </cell>
          <cell r="B49139">
            <v>4</v>
          </cell>
        </row>
        <row r="49140">
          <cell r="A49140" t="str">
            <v>ZA04BAQ0471010205310</v>
          </cell>
          <cell r="B49140">
            <v>10</v>
          </cell>
        </row>
        <row r="49141">
          <cell r="A49141" t="str">
            <v>ZA04BAQ0471010380086</v>
          </cell>
          <cell r="B49141">
            <v>13</v>
          </cell>
        </row>
        <row r="49142">
          <cell r="A49142" t="str">
            <v>ZA04BAQ0471010480086</v>
          </cell>
          <cell r="B49142">
            <v>2</v>
          </cell>
        </row>
        <row r="49143">
          <cell r="A49143" t="str">
            <v>ZA04BAQ0471020105310</v>
          </cell>
          <cell r="B49143">
            <v>3</v>
          </cell>
        </row>
        <row r="49144">
          <cell r="A49144" t="str">
            <v>ZA04BAQ0476010101928</v>
          </cell>
          <cell r="B49144">
            <v>1</v>
          </cell>
        </row>
        <row r="49145">
          <cell r="A49145" t="str">
            <v>ZA04BAQ0476010104138</v>
          </cell>
          <cell r="B49145">
            <v>2</v>
          </cell>
        </row>
        <row r="49146">
          <cell r="A49146" t="str">
            <v>ZA04BAQ0476020105172</v>
          </cell>
          <cell r="B49146">
            <v>1</v>
          </cell>
        </row>
        <row r="49147">
          <cell r="A49147" t="str">
            <v>ZA04BAQ0495010100963</v>
          </cell>
          <cell r="B49147">
            <v>7</v>
          </cell>
        </row>
        <row r="49148">
          <cell r="A49148" t="str">
            <v>ZA04BAQ0495010102716</v>
          </cell>
          <cell r="B49148">
            <v>6</v>
          </cell>
        </row>
        <row r="49149">
          <cell r="A49149" t="str">
            <v>ZA04BAQ0495010200124</v>
          </cell>
          <cell r="B49149">
            <v>10</v>
          </cell>
        </row>
        <row r="49150">
          <cell r="A49150" t="str">
            <v>ZA04BAQ0495010200584</v>
          </cell>
          <cell r="B49150">
            <v>12</v>
          </cell>
        </row>
        <row r="49151">
          <cell r="A49151" t="str">
            <v>ZA04BAQ0495010503155</v>
          </cell>
          <cell r="B49151">
            <v>7</v>
          </cell>
        </row>
        <row r="49152">
          <cell r="A49152" t="str">
            <v>ZA04BAQ0495020102716</v>
          </cell>
          <cell r="B49152">
            <v>12</v>
          </cell>
        </row>
        <row r="49153">
          <cell r="A49153" t="str">
            <v>ZA04BAQ0495050100169</v>
          </cell>
          <cell r="B49153">
            <v>3</v>
          </cell>
        </row>
        <row r="49154">
          <cell r="A49154" t="str">
            <v>ZA04BAQ0496010101084</v>
          </cell>
          <cell r="B49154">
            <v>9</v>
          </cell>
        </row>
        <row r="49155">
          <cell r="A49155" t="str">
            <v>ZA04BAQ0496010101352</v>
          </cell>
          <cell r="B49155">
            <v>10</v>
          </cell>
        </row>
        <row r="49156">
          <cell r="A49156" t="str">
            <v>ZA04BAQ0496010103830</v>
          </cell>
          <cell r="B49156">
            <v>8</v>
          </cell>
        </row>
        <row r="49157">
          <cell r="A49157" t="str">
            <v>ZA04BAQ0496010105893</v>
          </cell>
          <cell r="B49157">
            <v>2</v>
          </cell>
        </row>
        <row r="49158">
          <cell r="A49158" t="str">
            <v>ZA04BAQ0640010104879</v>
          </cell>
          <cell r="B49158">
            <v>7</v>
          </cell>
        </row>
        <row r="49159">
          <cell r="A49159" t="str">
            <v>ZA04BAR0001010101463</v>
          </cell>
          <cell r="B49159">
            <v>10</v>
          </cell>
        </row>
        <row r="49160">
          <cell r="A49160" t="str">
            <v>ZA04BAR0003010105381</v>
          </cell>
          <cell r="B49160">
            <v>1</v>
          </cell>
        </row>
        <row r="49161">
          <cell r="A49161" t="str">
            <v>ZA04BAR0003010105390</v>
          </cell>
          <cell r="B49161">
            <v>5</v>
          </cell>
        </row>
        <row r="49162">
          <cell r="A49162" t="str">
            <v>ZA04BAR0003010205381</v>
          </cell>
          <cell r="B49162">
            <v>1</v>
          </cell>
        </row>
        <row r="49163">
          <cell r="A49163" t="str">
            <v>ZA04BAR0005010205629</v>
          </cell>
          <cell r="B49163">
            <v>8</v>
          </cell>
        </row>
        <row r="49164">
          <cell r="A49164" t="str">
            <v>ZA04BAR0016010102349</v>
          </cell>
          <cell r="B49164">
            <v>26</v>
          </cell>
        </row>
        <row r="49165">
          <cell r="A49165" t="str">
            <v>ZA04BAR0016020102349</v>
          </cell>
          <cell r="B49165">
            <v>27</v>
          </cell>
        </row>
        <row r="49166">
          <cell r="A49166" t="str">
            <v>ZA04BAR0016020202349</v>
          </cell>
          <cell r="B49166">
            <v>22</v>
          </cell>
        </row>
        <row r="49167">
          <cell r="A49167" t="str">
            <v>ZA04BAR0016030202349</v>
          </cell>
          <cell r="B49167">
            <v>2</v>
          </cell>
        </row>
        <row r="49168">
          <cell r="A49168" t="str">
            <v>ZA04BAR0016030302349</v>
          </cell>
          <cell r="B49168">
            <v>2</v>
          </cell>
        </row>
        <row r="49169">
          <cell r="A49169" t="str">
            <v>ZA04BAR0016030402349</v>
          </cell>
          <cell r="B49169">
            <v>2</v>
          </cell>
        </row>
        <row r="49170">
          <cell r="A49170" t="str">
            <v>ZA04BAR0017010105884</v>
          </cell>
          <cell r="B49170">
            <v>3</v>
          </cell>
        </row>
        <row r="49171">
          <cell r="A49171" t="str">
            <v>ZA04BAR0018010100150</v>
          </cell>
          <cell r="B49171">
            <v>17</v>
          </cell>
        </row>
        <row r="49172">
          <cell r="A49172" t="str">
            <v>ZA04BAR0018010104222</v>
          </cell>
          <cell r="B49172">
            <v>1</v>
          </cell>
        </row>
        <row r="49173">
          <cell r="A49173" t="str">
            <v>ZA04BAR0018010104961</v>
          </cell>
          <cell r="B49173">
            <v>1</v>
          </cell>
        </row>
        <row r="49174">
          <cell r="A49174" t="str">
            <v>ZA04BAR0018010105000</v>
          </cell>
          <cell r="B49174">
            <v>1</v>
          </cell>
        </row>
        <row r="49175">
          <cell r="A49175" t="str">
            <v>ZA04BAR0018010105418</v>
          </cell>
          <cell r="B49175">
            <v>12</v>
          </cell>
        </row>
        <row r="49176">
          <cell r="A49176" t="str">
            <v>ZA04BAR0018010305000</v>
          </cell>
          <cell r="B49176">
            <v>2</v>
          </cell>
        </row>
        <row r="49177">
          <cell r="A49177" t="str">
            <v>ZA04BAR0018010400150</v>
          </cell>
          <cell r="B49177">
            <v>12</v>
          </cell>
        </row>
        <row r="49178">
          <cell r="A49178" t="str">
            <v>ZA04BAR0018020100150</v>
          </cell>
          <cell r="B49178">
            <v>19</v>
          </cell>
        </row>
        <row r="49179">
          <cell r="A49179" t="str">
            <v>ZA04BAR0018020200150</v>
          </cell>
          <cell r="B49179">
            <v>12</v>
          </cell>
        </row>
        <row r="49180">
          <cell r="A49180" t="str">
            <v>ZA04BAR0019010200252</v>
          </cell>
          <cell r="B49180">
            <v>5</v>
          </cell>
        </row>
        <row r="49181">
          <cell r="A49181" t="str">
            <v>ZA04BAR0019020200252</v>
          </cell>
          <cell r="B49181">
            <v>2</v>
          </cell>
        </row>
        <row r="49182">
          <cell r="A49182" t="str">
            <v>ZA04BAS0047010105381</v>
          </cell>
          <cell r="B49182">
            <v>9</v>
          </cell>
        </row>
        <row r="49183">
          <cell r="A49183" t="str">
            <v>ZA04BAS0048020102536</v>
          </cell>
          <cell r="B49183">
            <v>21</v>
          </cell>
        </row>
        <row r="49184">
          <cell r="A49184" t="str">
            <v>ZA04BAS0333010104834</v>
          </cell>
          <cell r="B49184">
            <v>2</v>
          </cell>
        </row>
        <row r="49185">
          <cell r="A49185" t="str">
            <v>ZA04BAS0333010204834</v>
          </cell>
          <cell r="B49185">
            <v>18</v>
          </cell>
        </row>
        <row r="49186">
          <cell r="A49186" t="str">
            <v>ZA04BAS0333010304834</v>
          </cell>
          <cell r="B49186">
            <v>14</v>
          </cell>
        </row>
        <row r="49187">
          <cell r="A49187" t="str">
            <v>ZA04BAS0336010102477</v>
          </cell>
          <cell r="B49187">
            <v>4</v>
          </cell>
        </row>
        <row r="49188">
          <cell r="A49188" t="str">
            <v>ZA04BAS0530020279004</v>
          </cell>
          <cell r="B49188">
            <v>16</v>
          </cell>
        </row>
        <row r="49189">
          <cell r="A49189" t="str">
            <v>ZA04BAS0648010100368</v>
          </cell>
          <cell r="B49189">
            <v>3</v>
          </cell>
        </row>
        <row r="49190">
          <cell r="A49190" t="str">
            <v>ZA04BAS0648010105223</v>
          </cell>
          <cell r="B49190">
            <v>10</v>
          </cell>
        </row>
        <row r="49191">
          <cell r="A49191" t="str">
            <v>ZA04BAS0648010203190</v>
          </cell>
          <cell r="B49191">
            <v>4</v>
          </cell>
        </row>
        <row r="49192">
          <cell r="A49192" t="str">
            <v>ZA04BAS0649010203109</v>
          </cell>
          <cell r="B49192">
            <v>3</v>
          </cell>
        </row>
        <row r="49193">
          <cell r="A49193" t="str">
            <v>ZA04BAS0850010102685</v>
          </cell>
          <cell r="B49193">
            <v>4</v>
          </cell>
        </row>
        <row r="49194">
          <cell r="A49194" t="str">
            <v>ZA04BAS0850010103576</v>
          </cell>
          <cell r="B49194">
            <v>5</v>
          </cell>
        </row>
        <row r="49195">
          <cell r="A49195" t="str">
            <v>ZA04BAS0850020405557</v>
          </cell>
          <cell r="B49195">
            <v>1</v>
          </cell>
        </row>
        <row r="49196">
          <cell r="A49196" t="str">
            <v>ZA04BAS0873020105110</v>
          </cell>
          <cell r="B49196">
            <v>1</v>
          </cell>
        </row>
        <row r="49197">
          <cell r="A49197" t="str">
            <v>ZA04BAS0873020205110</v>
          </cell>
          <cell r="B49197">
            <v>1</v>
          </cell>
        </row>
        <row r="49198">
          <cell r="A49198" t="str">
            <v>ZA04BAS0873020305110</v>
          </cell>
          <cell r="B49198">
            <v>1</v>
          </cell>
        </row>
        <row r="49199">
          <cell r="A49199" t="str">
            <v>ZA04BAS0910010202371</v>
          </cell>
          <cell r="B49199">
            <v>30</v>
          </cell>
        </row>
        <row r="49200">
          <cell r="A49200" t="str">
            <v>ZA04BAS0910020102371</v>
          </cell>
          <cell r="B49200">
            <v>1</v>
          </cell>
        </row>
        <row r="49201">
          <cell r="A49201" t="str">
            <v>ZA04BAS0910030102371</v>
          </cell>
          <cell r="B49201">
            <v>1</v>
          </cell>
        </row>
        <row r="49202">
          <cell r="A49202" t="str">
            <v>ZA04BAS0910040102371</v>
          </cell>
          <cell r="B49202">
            <v>16</v>
          </cell>
        </row>
        <row r="49203">
          <cell r="A49203" t="str">
            <v>ZA04BAS0911010102371</v>
          </cell>
          <cell r="B49203">
            <v>1</v>
          </cell>
        </row>
        <row r="49204">
          <cell r="A49204" t="str">
            <v>ZA04BAS0911010202371</v>
          </cell>
          <cell r="B49204">
            <v>5</v>
          </cell>
        </row>
        <row r="49205">
          <cell r="A49205" t="str">
            <v>ZA04BAT0022010100627</v>
          </cell>
          <cell r="B49205">
            <v>18</v>
          </cell>
        </row>
        <row r="49206">
          <cell r="A49206" t="str">
            <v>ZA04BAW0037010102267</v>
          </cell>
          <cell r="B49206">
            <v>2</v>
          </cell>
        </row>
        <row r="49207">
          <cell r="A49207" t="str">
            <v>ZA04BAW0037010202267</v>
          </cell>
          <cell r="B49207">
            <v>15</v>
          </cell>
        </row>
        <row r="49208">
          <cell r="A49208" t="str">
            <v>ZA04BAW0037020102267</v>
          </cell>
          <cell r="B49208">
            <v>16</v>
          </cell>
        </row>
        <row r="49209">
          <cell r="A49209" t="str">
            <v>ZA04BAW0038020302267</v>
          </cell>
          <cell r="B49209">
            <v>14</v>
          </cell>
        </row>
        <row r="49210">
          <cell r="A49210" t="str">
            <v>ZA04BAW0263010100326</v>
          </cell>
          <cell r="B49210">
            <v>10</v>
          </cell>
        </row>
        <row r="49211">
          <cell r="A49211" t="str">
            <v>ZA04BAW0263010200326</v>
          </cell>
          <cell r="B49211">
            <v>10</v>
          </cell>
        </row>
        <row r="49212">
          <cell r="A49212" t="str">
            <v>ZA04BAW0263010200361</v>
          </cell>
          <cell r="B49212">
            <v>2</v>
          </cell>
        </row>
        <row r="49213">
          <cell r="A49213" t="str">
            <v>ZA04BAW0373010101463</v>
          </cell>
          <cell r="B49213">
            <v>29</v>
          </cell>
        </row>
        <row r="49214">
          <cell r="A49214" t="str">
            <v>ZA04BAX0048040205337</v>
          </cell>
          <cell r="B49214">
            <v>10</v>
          </cell>
        </row>
        <row r="49215">
          <cell r="A49215" t="str">
            <v>ZA04BAX0055010100124</v>
          </cell>
          <cell r="B49215">
            <v>10</v>
          </cell>
        </row>
        <row r="49216">
          <cell r="A49216" t="str">
            <v>ZA04BAX0055010101061</v>
          </cell>
          <cell r="B49216">
            <v>16</v>
          </cell>
        </row>
        <row r="49217">
          <cell r="A49217" t="str">
            <v>ZA04BAX0055010101912</v>
          </cell>
          <cell r="B49217">
            <v>14</v>
          </cell>
        </row>
        <row r="49218">
          <cell r="A49218" t="str">
            <v>ZA04BAX0055010101966</v>
          </cell>
          <cell r="B49218">
            <v>2</v>
          </cell>
        </row>
        <row r="49219">
          <cell r="A49219" t="str">
            <v>ZA04BAX0055020101912</v>
          </cell>
          <cell r="B49219">
            <v>7</v>
          </cell>
        </row>
        <row r="49220">
          <cell r="A49220" t="str">
            <v>ZA04BAX0055020102140</v>
          </cell>
          <cell r="B49220">
            <v>4</v>
          </cell>
        </row>
        <row r="49221">
          <cell r="A49221" t="str">
            <v>ZA04BAX0056010200188</v>
          </cell>
          <cell r="B49221">
            <v>10</v>
          </cell>
        </row>
        <row r="49222">
          <cell r="A49222" t="str">
            <v>ZA04BAX0056010300188</v>
          </cell>
          <cell r="B49222">
            <v>9</v>
          </cell>
        </row>
        <row r="49223">
          <cell r="A49223" t="str">
            <v>ZA04BAX0057010101427</v>
          </cell>
          <cell r="B49223">
            <v>16</v>
          </cell>
        </row>
        <row r="49224">
          <cell r="A49224" t="str">
            <v>ZA04BAX0057010104183</v>
          </cell>
          <cell r="B49224">
            <v>6</v>
          </cell>
        </row>
        <row r="49225">
          <cell r="A49225" t="str">
            <v>ZA04BAX0057010105421</v>
          </cell>
          <cell r="B49225">
            <v>9</v>
          </cell>
        </row>
        <row r="49226">
          <cell r="A49226" t="str">
            <v>ZA04BAX0057010204183</v>
          </cell>
          <cell r="B49226">
            <v>23</v>
          </cell>
        </row>
        <row r="49227">
          <cell r="A49227" t="str">
            <v>ZA04BAX0057010301427</v>
          </cell>
          <cell r="B49227">
            <v>20</v>
          </cell>
        </row>
        <row r="49228">
          <cell r="A49228" t="str">
            <v>ZA04BAX0057010304183</v>
          </cell>
          <cell r="B49228">
            <v>1</v>
          </cell>
        </row>
        <row r="49229">
          <cell r="A49229" t="str">
            <v>ZA04BAX0058010205421</v>
          </cell>
          <cell r="B49229">
            <v>26</v>
          </cell>
        </row>
        <row r="49230">
          <cell r="A49230" t="str">
            <v>ZA04BAX0059010102058</v>
          </cell>
          <cell r="B49230">
            <v>20</v>
          </cell>
        </row>
        <row r="49231">
          <cell r="A49231" t="str">
            <v>ZA04BAX0059010302058</v>
          </cell>
          <cell r="B49231">
            <v>1</v>
          </cell>
        </row>
        <row r="49232">
          <cell r="A49232" t="str">
            <v>ZA04BAX0061010100311</v>
          </cell>
          <cell r="B49232">
            <v>1</v>
          </cell>
        </row>
        <row r="49233">
          <cell r="A49233" t="str">
            <v>ZA04BAX0061010100326</v>
          </cell>
          <cell r="B49233">
            <v>19</v>
          </cell>
        </row>
        <row r="49234">
          <cell r="A49234" t="str">
            <v>ZA04BAX0061010100336</v>
          </cell>
          <cell r="B49234">
            <v>1</v>
          </cell>
        </row>
        <row r="49235">
          <cell r="A49235" t="str">
            <v>ZA04BAX0061010100358</v>
          </cell>
          <cell r="B49235">
            <v>4</v>
          </cell>
        </row>
        <row r="49236">
          <cell r="A49236" t="str">
            <v>ZA04BAX0061010100359</v>
          </cell>
          <cell r="B49236">
            <v>3</v>
          </cell>
        </row>
        <row r="49237">
          <cell r="A49237" t="str">
            <v>ZA04BAX0061010100423</v>
          </cell>
          <cell r="B49237">
            <v>1</v>
          </cell>
        </row>
        <row r="49238">
          <cell r="A49238" t="str">
            <v>ZA04BAX0061010100434</v>
          </cell>
          <cell r="B49238">
            <v>1</v>
          </cell>
        </row>
        <row r="49239">
          <cell r="A49239" t="str">
            <v>ZA04BAX0061010102124</v>
          </cell>
          <cell r="B49239">
            <v>3</v>
          </cell>
        </row>
        <row r="49240">
          <cell r="A49240" t="str">
            <v>ZA04BAX0061010102130</v>
          </cell>
          <cell r="B49240">
            <v>13</v>
          </cell>
        </row>
        <row r="49241">
          <cell r="A49241" t="str">
            <v>ZA04BAX0061010102140</v>
          </cell>
          <cell r="B49241">
            <v>17</v>
          </cell>
        </row>
        <row r="49242">
          <cell r="A49242" t="str">
            <v>ZA04BAX0061010102153</v>
          </cell>
          <cell r="B49242">
            <v>2</v>
          </cell>
        </row>
        <row r="49243">
          <cell r="A49243" t="str">
            <v>ZA04BAX0061010102173</v>
          </cell>
          <cell r="B49243">
            <v>18</v>
          </cell>
        </row>
        <row r="49244">
          <cell r="A49244" t="str">
            <v>ZA04BAX0061010102729</v>
          </cell>
          <cell r="B49244">
            <v>2</v>
          </cell>
        </row>
        <row r="49245">
          <cell r="A49245" t="str">
            <v>ZA04BAX0061010105095</v>
          </cell>
          <cell r="B49245">
            <v>8</v>
          </cell>
        </row>
        <row r="49246">
          <cell r="A49246" t="str">
            <v>ZA04BAX0061010105097</v>
          </cell>
          <cell r="B49246">
            <v>9</v>
          </cell>
        </row>
        <row r="49247">
          <cell r="A49247" t="str">
            <v>ZA04BAX0061010105117</v>
          </cell>
          <cell r="B49247">
            <v>17</v>
          </cell>
        </row>
        <row r="49248">
          <cell r="A49248" t="str">
            <v>ZA04BAX0061010105160</v>
          </cell>
          <cell r="B49248">
            <v>2</v>
          </cell>
        </row>
        <row r="49249">
          <cell r="A49249" t="str">
            <v>ZA04BAX0061010105183</v>
          </cell>
          <cell r="B49249">
            <v>6</v>
          </cell>
        </row>
        <row r="49250">
          <cell r="A49250" t="str">
            <v>ZA04BAX0061010105237</v>
          </cell>
          <cell r="B49250">
            <v>3</v>
          </cell>
        </row>
        <row r="49251">
          <cell r="A49251" t="str">
            <v>ZA04BAX0061010202130</v>
          </cell>
          <cell r="B49251">
            <v>1</v>
          </cell>
        </row>
        <row r="49252">
          <cell r="A49252" t="str">
            <v>ZA04BAX0061010202175</v>
          </cell>
          <cell r="B49252">
            <v>15</v>
          </cell>
        </row>
        <row r="49253">
          <cell r="A49253" t="str">
            <v>ZA04BAX0061010202251</v>
          </cell>
          <cell r="B49253">
            <v>22</v>
          </cell>
        </row>
        <row r="49254">
          <cell r="A49254" t="str">
            <v>ZA04BAX0061010205098</v>
          </cell>
          <cell r="B49254">
            <v>8</v>
          </cell>
        </row>
        <row r="49255">
          <cell r="A49255" t="str">
            <v>ZA04BAX0061010205150</v>
          </cell>
          <cell r="B49255">
            <v>3</v>
          </cell>
        </row>
        <row r="49256">
          <cell r="A49256" t="str">
            <v>ZA04BAX0061010205160</v>
          </cell>
          <cell r="B49256">
            <v>2</v>
          </cell>
        </row>
        <row r="49257">
          <cell r="A49257" t="str">
            <v>ZA04BAX0061010205163</v>
          </cell>
          <cell r="B49257">
            <v>16</v>
          </cell>
        </row>
        <row r="49258">
          <cell r="A49258" t="str">
            <v>ZA04BAX0061010300297</v>
          </cell>
          <cell r="B49258">
            <v>14</v>
          </cell>
        </row>
        <row r="49259">
          <cell r="A49259" t="str">
            <v>ZA04BAX0061010300423</v>
          </cell>
          <cell r="B49259">
            <v>1</v>
          </cell>
        </row>
        <row r="49260">
          <cell r="A49260" t="str">
            <v>ZA04BAX0061010302130</v>
          </cell>
          <cell r="B49260">
            <v>1</v>
          </cell>
        </row>
        <row r="49261">
          <cell r="A49261" t="str">
            <v>ZA04BAX0061010305097</v>
          </cell>
          <cell r="B49261">
            <v>1</v>
          </cell>
        </row>
        <row r="49262">
          <cell r="A49262" t="str">
            <v>ZA04BAX0061010400293</v>
          </cell>
          <cell r="B49262">
            <v>1</v>
          </cell>
        </row>
        <row r="49263">
          <cell r="A49263" t="str">
            <v>ZA04BAX0061010400423</v>
          </cell>
          <cell r="B49263">
            <v>1</v>
          </cell>
        </row>
        <row r="49264">
          <cell r="A49264" t="str">
            <v>ZA04BAX0061010402130</v>
          </cell>
          <cell r="B49264">
            <v>8</v>
          </cell>
        </row>
        <row r="49265">
          <cell r="A49265" t="str">
            <v>ZA04BAX0061010502088</v>
          </cell>
          <cell r="B49265">
            <v>11</v>
          </cell>
        </row>
        <row r="49266">
          <cell r="A49266" t="str">
            <v>ZA04BAX0061010602088</v>
          </cell>
          <cell r="B49266">
            <v>2</v>
          </cell>
        </row>
        <row r="49267">
          <cell r="A49267" t="str">
            <v>ZA04BAX0061010702088</v>
          </cell>
          <cell r="B49267">
            <v>2</v>
          </cell>
        </row>
        <row r="49268">
          <cell r="A49268" t="str">
            <v>ZA04BAX0061020100326</v>
          </cell>
          <cell r="B49268">
            <v>20</v>
          </cell>
        </row>
        <row r="49269">
          <cell r="A49269" t="str">
            <v>ZA04BAX0061020101945</v>
          </cell>
          <cell r="B49269">
            <v>1</v>
          </cell>
        </row>
        <row r="49270">
          <cell r="A49270" t="str">
            <v>ZA04BAX0061020102130</v>
          </cell>
          <cell r="B49270">
            <v>8</v>
          </cell>
        </row>
        <row r="49271">
          <cell r="A49271" t="str">
            <v>ZA04BAX0061020200423</v>
          </cell>
          <cell r="B49271">
            <v>2</v>
          </cell>
        </row>
        <row r="49272">
          <cell r="A49272" t="str">
            <v>ZA04BAX0061020300434</v>
          </cell>
          <cell r="B49272">
            <v>1</v>
          </cell>
        </row>
        <row r="49273">
          <cell r="A49273" t="str">
            <v>ZA04BAX0265010100855</v>
          </cell>
          <cell r="B49273">
            <v>4</v>
          </cell>
        </row>
        <row r="49274">
          <cell r="A49274" t="str">
            <v>ZA04BAX0282010103284</v>
          </cell>
          <cell r="B49274">
            <v>12</v>
          </cell>
        </row>
        <row r="49275">
          <cell r="A49275" t="str">
            <v>ZA04BAX0282020203284</v>
          </cell>
          <cell r="B49275">
            <v>1</v>
          </cell>
        </row>
        <row r="49276">
          <cell r="A49276" t="str">
            <v>ZA04BAX0291010200443</v>
          </cell>
          <cell r="B49276">
            <v>1</v>
          </cell>
        </row>
        <row r="49277">
          <cell r="A49277" t="str">
            <v>ZA04BAX0291010205332</v>
          </cell>
          <cell r="B49277">
            <v>8</v>
          </cell>
        </row>
        <row r="49278">
          <cell r="A49278" t="str">
            <v>ZA04BAX0291010205381</v>
          </cell>
          <cell r="B49278">
            <v>1</v>
          </cell>
        </row>
        <row r="49279">
          <cell r="A49279" t="str">
            <v>ZA04BAX0291020105325</v>
          </cell>
          <cell r="B49279">
            <v>4</v>
          </cell>
        </row>
        <row r="49280">
          <cell r="A49280" t="str">
            <v>ZA04BAX0292010605237</v>
          </cell>
          <cell r="B49280">
            <v>4</v>
          </cell>
        </row>
        <row r="49281">
          <cell r="A49281" t="str">
            <v>ZA04BAX0293010102795</v>
          </cell>
          <cell r="B49281">
            <v>1</v>
          </cell>
        </row>
        <row r="49282">
          <cell r="A49282" t="str">
            <v>ZA04BAX0293010105069</v>
          </cell>
          <cell r="B49282">
            <v>1</v>
          </cell>
        </row>
        <row r="49283">
          <cell r="A49283" t="str">
            <v>ZA04BAX0293010105704</v>
          </cell>
          <cell r="B49283">
            <v>1</v>
          </cell>
        </row>
        <row r="49284">
          <cell r="A49284" t="str">
            <v>ZA04BAX0293010205704</v>
          </cell>
          <cell r="B49284">
            <v>2</v>
          </cell>
        </row>
        <row r="49285">
          <cell r="A49285" t="str">
            <v>ZA04BAX0293010305673</v>
          </cell>
          <cell r="B49285">
            <v>1</v>
          </cell>
        </row>
        <row r="49286">
          <cell r="A49286" t="str">
            <v>ZA04BAX0295010102450</v>
          </cell>
          <cell r="B49286">
            <v>3</v>
          </cell>
        </row>
        <row r="49287">
          <cell r="A49287" t="str">
            <v>ZA04BAX0296010105377</v>
          </cell>
          <cell r="B49287">
            <v>1</v>
          </cell>
        </row>
        <row r="49288">
          <cell r="A49288" t="str">
            <v>ZA04BAX0296010305377</v>
          </cell>
          <cell r="B49288">
            <v>13</v>
          </cell>
        </row>
        <row r="49289">
          <cell r="A49289" t="str">
            <v>ZA04BAX0297010100561</v>
          </cell>
          <cell r="B49289">
            <v>3</v>
          </cell>
        </row>
        <row r="49290">
          <cell r="A49290" t="str">
            <v>ZA04BAX0297010100972</v>
          </cell>
          <cell r="B49290">
            <v>1</v>
          </cell>
        </row>
        <row r="49291">
          <cell r="A49291" t="str">
            <v>ZA04BAX0297010101792</v>
          </cell>
          <cell r="B49291">
            <v>5</v>
          </cell>
        </row>
        <row r="49292">
          <cell r="A49292" t="str">
            <v>ZA04BAX0297010102292</v>
          </cell>
          <cell r="B49292">
            <v>3</v>
          </cell>
        </row>
        <row r="49293">
          <cell r="A49293" t="str">
            <v>ZA04BAX0297010103907</v>
          </cell>
          <cell r="B49293">
            <v>2</v>
          </cell>
        </row>
        <row r="49294">
          <cell r="A49294" t="str">
            <v>ZA04BAX0297010105150</v>
          </cell>
          <cell r="B49294">
            <v>1</v>
          </cell>
        </row>
        <row r="49295">
          <cell r="A49295" t="str">
            <v>ZA04BAX0297010105631</v>
          </cell>
          <cell r="B49295">
            <v>1</v>
          </cell>
        </row>
        <row r="49296">
          <cell r="A49296" t="str">
            <v>ZA04BAX0297010181149</v>
          </cell>
          <cell r="B49296">
            <v>1</v>
          </cell>
        </row>
        <row r="49297">
          <cell r="A49297" t="str">
            <v>ZA04BAX0297010201792</v>
          </cell>
          <cell r="B49297">
            <v>6</v>
          </cell>
        </row>
        <row r="49298">
          <cell r="A49298" t="str">
            <v>ZA04BAX0297010202416</v>
          </cell>
          <cell r="B49298">
            <v>14</v>
          </cell>
        </row>
        <row r="49299">
          <cell r="A49299" t="str">
            <v>ZA04BAX0297010202628</v>
          </cell>
          <cell r="B49299">
            <v>1</v>
          </cell>
        </row>
        <row r="49300">
          <cell r="A49300" t="str">
            <v>ZA04BAX0297010205667</v>
          </cell>
          <cell r="B49300">
            <v>11</v>
          </cell>
        </row>
        <row r="49301">
          <cell r="A49301" t="str">
            <v>ZA04BAX0297010402628</v>
          </cell>
          <cell r="B49301">
            <v>1</v>
          </cell>
        </row>
        <row r="49302">
          <cell r="A49302" t="str">
            <v>ZA04BAX0297020105140</v>
          </cell>
          <cell r="B49302">
            <v>1</v>
          </cell>
        </row>
        <row r="49303">
          <cell r="A49303" t="str">
            <v>ZA04BAX0297020105195</v>
          </cell>
          <cell r="B49303">
            <v>1</v>
          </cell>
        </row>
        <row r="49304">
          <cell r="A49304" t="str">
            <v>ZA04BAX0297020205150</v>
          </cell>
          <cell r="B49304">
            <v>2</v>
          </cell>
        </row>
        <row r="49305">
          <cell r="A49305" t="str">
            <v>ZA04BAX0349010105957</v>
          </cell>
          <cell r="B49305">
            <v>10</v>
          </cell>
        </row>
        <row r="49306">
          <cell r="A49306" t="str">
            <v>ZA04BAX0391010101946</v>
          </cell>
          <cell r="B49306">
            <v>21</v>
          </cell>
        </row>
        <row r="49307">
          <cell r="A49307" t="str">
            <v>ZA04BAX0391010102387</v>
          </cell>
          <cell r="B49307">
            <v>1</v>
          </cell>
        </row>
        <row r="49308">
          <cell r="A49308" t="str">
            <v>ZA04BAX0391010102628</v>
          </cell>
          <cell r="B49308">
            <v>3</v>
          </cell>
        </row>
        <row r="49309">
          <cell r="A49309" t="str">
            <v>ZA04BAX0391010102973</v>
          </cell>
          <cell r="B49309">
            <v>1</v>
          </cell>
        </row>
        <row r="49310">
          <cell r="A49310" t="str">
            <v>ZA04BAX0391010105127</v>
          </cell>
          <cell r="B49310">
            <v>6</v>
          </cell>
        </row>
        <row r="49311">
          <cell r="A49311" t="str">
            <v>ZA04BAX0391010202387</v>
          </cell>
          <cell r="B49311">
            <v>4</v>
          </cell>
        </row>
        <row r="49312">
          <cell r="A49312" t="str">
            <v>ZA04BAX0391010305127</v>
          </cell>
          <cell r="B49312">
            <v>2</v>
          </cell>
        </row>
        <row r="49313">
          <cell r="A49313" t="str">
            <v>ZA04BAX0391020102884</v>
          </cell>
          <cell r="B49313">
            <v>3</v>
          </cell>
        </row>
        <row r="49314">
          <cell r="A49314" t="str">
            <v>ZA04BAX0464010105509</v>
          </cell>
          <cell r="B49314">
            <v>4</v>
          </cell>
        </row>
        <row r="49315">
          <cell r="A49315" t="str">
            <v>ZA04BAX0475010100150</v>
          </cell>
          <cell r="B49315">
            <v>15</v>
          </cell>
        </row>
        <row r="49316">
          <cell r="A49316" t="str">
            <v>ZA04BAX0475010100878</v>
          </cell>
          <cell r="B49316">
            <v>3</v>
          </cell>
        </row>
        <row r="49317">
          <cell r="A49317" t="str">
            <v>ZA04BAX0482010105547</v>
          </cell>
          <cell r="B49317">
            <v>18</v>
          </cell>
        </row>
        <row r="49318">
          <cell r="A49318" t="str">
            <v>ZA04BAX0482010503022</v>
          </cell>
          <cell r="B49318">
            <v>18</v>
          </cell>
        </row>
        <row r="49319">
          <cell r="A49319" t="str">
            <v>ZA04BAX0482020203022</v>
          </cell>
          <cell r="B49319">
            <v>1</v>
          </cell>
        </row>
        <row r="49320">
          <cell r="A49320" t="str">
            <v>ZA04BAX0482030100169</v>
          </cell>
          <cell r="B49320">
            <v>1</v>
          </cell>
        </row>
        <row r="49321">
          <cell r="A49321" t="str">
            <v>ZA04BAX0697010104012</v>
          </cell>
          <cell r="B49321">
            <v>3</v>
          </cell>
        </row>
        <row r="49322">
          <cell r="A49322" t="str">
            <v>ZA04BAX0697010104153</v>
          </cell>
          <cell r="B49322">
            <v>1</v>
          </cell>
        </row>
        <row r="49323">
          <cell r="A49323" t="str">
            <v>ZA04BAX0697010104198</v>
          </cell>
          <cell r="B49323">
            <v>7</v>
          </cell>
        </row>
        <row r="49324">
          <cell r="A49324" t="str">
            <v>ZA04BAX0697010104220</v>
          </cell>
          <cell r="B49324">
            <v>2</v>
          </cell>
        </row>
        <row r="49325">
          <cell r="A49325" t="str">
            <v>ZA04BAX0697010204134</v>
          </cell>
          <cell r="B49325">
            <v>1</v>
          </cell>
        </row>
        <row r="49326">
          <cell r="A49326" t="str">
            <v>ZA04BAX0697010205667</v>
          </cell>
          <cell r="B49326">
            <v>16</v>
          </cell>
        </row>
        <row r="49327">
          <cell r="A49327" t="str">
            <v>ZA04BAX0697030104138</v>
          </cell>
          <cell r="B49327">
            <v>4</v>
          </cell>
        </row>
        <row r="49328">
          <cell r="A49328" t="str">
            <v>ZA04BAX0697040104138</v>
          </cell>
          <cell r="B49328">
            <v>3</v>
          </cell>
        </row>
        <row r="49329">
          <cell r="A49329" t="str">
            <v>ZA04BAX0698010104875</v>
          </cell>
          <cell r="B49329">
            <v>13</v>
          </cell>
        </row>
        <row r="49330">
          <cell r="A49330" t="str">
            <v>ZA04BAX0698010204875</v>
          </cell>
          <cell r="B49330">
            <v>10</v>
          </cell>
        </row>
        <row r="49331">
          <cell r="A49331" t="str">
            <v>ZA04BAX0698010604875</v>
          </cell>
          <cell r="B49331">
            <v>1</v>
          </cell>
        </row>
        <row r="49332">
          <cell r="A49332" t="str">
            <v>ZA04BAX0702010101609</v>
          </cell>
          <cell r="B49332">
            <v>1</v>
          </cell>
        </row>
        <row r="49333">
          <cell r="A49333" t="str">
            <v>ZA04BAX0702010201609</v>
          </cell>
          <cell r="B49333">
            <v>15</v>
          </cell>
        </row>
        <row r="49334">
          <cell r="A49334" t="str">
            <v>ZA04BAX0702010301609</v>
          </cell>
          <cell r="B49334">
            <v>1</v>
          </cell>
        </row>
        <row r="49335">
          <cell r="A49335" t="str">
            <v>ZA04BAX0702020501609</v>
          </cell>
          <cell r="B49335">
            <v>4</v>
          </cell>
        </row>
        <row r="49336">
          <cell r="A49336" t="str">
            <v>ZA04BAX0703010101352</v>
          </cell>
          <cell r="B49336">
            <v>16</v>
          </cell>
        </row>
        <row r="49337">
          <cell r="A49337" t="str">
            <v>ZA04BAX0703010105931</v>
          </cell>
          <cell r="B49337">
            <v>14</v>
          </cell>
        </row>
        <row r="49338">
          <cell r="A49338" t="str">
            <v>ZA04BAX0703010205931</v>
          </cell>
          <cell r="B49338">
            <v>10</v>
          </cell>
        </row>
        <row r="49339">
          <cell r="A49339" t="str">
            <v>ZA04BAX0703010405931</v>
          </cell>
          <cell r="B49339">
            <v>1</v>
          </cell>
        </row>
        <row r="49340">
          <cell r="A49340" t="str">
            <v>ZA04BAX0703020101352</v>
          </cell>
          <cell r="B49340">
            <v>15</v>
          </cell>
        </row>
        <row r="49341">
          <cell r="A49341" t="str">
            <v>ZA04BAX0703020201352</v>
          </cell>
          <cell r="B49341">
            <v>1</v>
          </cell>
        </row>
        <row r="49342">
          <cell r="A49342" t="str">
            <v>ZA04BAX0805030205604</v>
          </cell>
          <cell r="B49342">
            <v>1</v>
          </cell>
        </row>
        <row r="49343">
          <cell r="A49343" t="str">
            <v>ZA04BAX0944010103022</v>
          </cell>
          <cell r="B49343">
            <v>2</v>
          </cell>
        </row>
        <row r="49344">
          <cell r="A49344" t="str">
            <v>ZA04BAX0944020203022</v>
          </cell>
          <cell r="B49344">
            <v>1</v>
          </cell>
        </row>
        <row r="49345">
          <cell r="A49345" t="str">
            <v>ZA04BAX0944040203022</v>
          </cell>
          <cell r="B49345">
            <v>4</v>
          </cell>
        </row>
        <row r="49346">
          <cell r="A49346" t="str">
            <v>ZA04BAX0945010104073</v>
          </cell>
          <cell r="B49346">
            <v>5</v>
          </cell>
        </row>
        <row r="49347">
          <cell r="A49347" t="str">
            <v>ZA04BAX0945010304073</v>
          </cell>
          <cell r="B49347">
            <v>4</v>
          </cell>
        </row>
        <row r="49348">
          <cell r="A49348" t="str">
            <v>ZA04BAX0945010404073</v>
          </cell>
          <cell r="B49348">
            <v>4</v>
          </cell>
        </row>
        <row r="49349">
          <cell r="A49349" t="str">
            <v>ZA04BAY0040010205156</v>
          </cell>
          <cell r="B49349">
            <v>4</v>
          </cell>
        </row>
        <row r="49350">
          <cell r="A49350" t="str">
            <v>ZA04BAY0041010100427</v>
          </cell>
          <cell r="B49350">
            <v>7</v>
          </cell>
        </row>
        <row r="49351">
          <cell r="A49351" t="str">
            <v>ZA04BAY0041010105318</v>
          </cell>
          <cell r="B49351">
            <v>1</v>
          </cell>
        </row>
        <row r="49352">
          <cell r="A49352" t="str">
            <v>ZA04BAY0041010105590</v>
          </cell>
          <cell r="B49352">
            <v>2</v>
          </cell>
        </row>
        <row r="49353">
          <cell r="A49353" t="str">
            <v>ZA04BAY0041010202303</v>
          </cell>
          <cell r="B49353">
            <v>4</v>
          </cell>
        </row>
        <row r="49354">
          <cell r="A49354" t="str">
            <v>ZA04BAY0041010205328</v>
          </cell>
          <cell r="B49354">
            <v>1</v>
          </cell>
        </row>
        <row r="49355">
          <cell r="A49355" t="str">
            <v>ZA04BAY0042010102232</v>
          </cell>
          <cell r="B49355">
            <v>16</v>
          </cell>
        </row>
        <row r="49356">
          <cell r="A49356" t="str">
            <v>ZA04BAY0042010102262</v>
          </cell>
          <cell r="B49356">
            <v>1</v>
          </cell>
        </row>
        <row r="49357">
          <cell r="A49357" t="str">
            <v>ZA04BAY0042010103376</v>
          </cell>
          <cell r="B49357">
            <v>14</v>
          </cell>
        </row>
        <row r="49358">
          <cell r="A49358" t="str">
            <v>ZA04BAY0042010202232</v>
          </cell>
          <cell r="B49358">
            <v>1</v>
          </cell>
        </row>
        <row r="49359">
          <cell r="A49359" t="str">
            <v>ZA04BAY0042010202238</v>
          </cell>
          <cell r="B49359">
            <v>1</v>
          </cell>
        </row>
        <row r="49360">
          <cell r="A49360" t="str">
            <v>ZA04BAY0042010209205</v>
          </cell>
          <cell r="B49360">
            <v>1</v>
          </cell>
        </row>
        <row r="49361">
          <cell r="A49361" t="str">
            <v>ZA04BAY0042020103376</v>
          </cell>
          <cell r="B49361">
            <v>1</v>
          </cell>
        </row>
        <row r="49362">
          <cell r="A49362" t="str">
            <v>ZA04BAY0042030703436</v>
          </cell>
          <cell r="B49362">
            <v>1</v>
          </cell>
        </row>
        <row r="49363">
          <cell r="A49363" t="str">
            <v>ZA04BAY0043010104912</v>
          </cell>
          <cell r="B49363">
            <v>4</v>
          </cell>
        </row>
        <row r="49364">
          <cell r="A49364" t="str">
            <v>ZA04BAY0043010204912</v>
          </cell>
          <cell r="B49364">
            <v>6</v>
          </cell>
        </row>
        <row r="49365">
          <cell r="A49365" t="str">
            <v>ZA04BAY0043010304912</v>
          </cell>
          <cell r="B49365">
            <v>5</v>
          </cell>
        </row>
        <row r="49366">
          <cell r="A49366" t="str">
            <v>ZA04BAY0044010102546</v>
          </cell>
          <cell r="B49366">
            <v>11</v>
          </cell>
        </row>
        <row r="49367">
          <cell r="A49367" t="str">
            <v>ZA04BAY0044010103750</v>
          </cell>
          <cell r="B49367">
            <v>4</v>
          </cell>
        </row>
        <row r="49368">
          <cell r="A49368" t="str">
            <v>ZA04BAY0044010103846</v>
          </cell>
          <cell r="B49368">
            <v>6</v>
          </cell>
        </row>
        <row r="49369">
          <cell r="A49369" t="str">
            <v>ZA04BAY0044010303582</v>
          </cell>
          <cell r="B49369">
            <v>1</v>
          </cell>
        </row>
        <row r="49370">
          <cell r="A49370" t="str">
            <v>ZA04BAY0048010103020</v>
          </cell>
          <cell r="B49370">
            <v>9</v>
          </cell>
        </row>
        <row r="49371">
          <cell r="A49371" t="str">
            <v>ZA04BAY0048010201859</v>
          </cell>
          <cell r="B49371">
            <v>10</v>
          </cell>
        </row>
        <row r="49372">
          <cell r="A49372" t="str">
            <v>ZA04BAY0049010100435</v>
          </cell>
          <cell r="B49372">
            <v>9</v>
          </cell>
        </row>
        <row r="49373">
          <cell r="A49373" t="str">
            <v>ZA04BAY0049020104617</v>
          </cell>
          <cell r="B49373">
            <v>8</v>
          </cell>
        </row>
        <row r="49374">
          <cell r="A49374" t="str">
            <v>ZA04BAY0049020200435</v>
          </cell>
          <cell r="B49374">
            <v>6</v>
          </cell>
        </row>
        <row r="49375">
          <cell r="A49375" t="str">
            <v>ZA04BAY0049020204617</v>
          </cell>
          <cell r="B49375">
            <v>1</v>
          </cell>
        </row>
        <row r="49376">
          <cell r="A49376" t="str">
            <v>ZA04BAY0176010100286</v>
          </cell>
          <cell r="B49376">
            <v>1</v>
          </cell>
        </row>
        <row r="49377">
          <cell r="A49377" t="str">
            <v>ZA04BAY0178020102486</v>
          </cell>
          <cell r="B49377">
            <v>1</v>
          </cell>
        </row>
        <row r="49378">
          <cell r="A49378" t="str">
            <v>ZA04BAY0487010300582</v>
          </cell>
          <cell r="B49378">
            <v>21</v>
          </cell>
        </row>
        <row r="49379">
          <cell r="A49379" t="str">
            <v>ZA04BAY0487020200582</v>
          </cell>
          <cell r="B49379">
            <v>1</v>
          </cell>
        </row>
        <row r="49380">
          <cell r="A49380" t="str">
            <v>ZA04BAY0487030100582</v>
          </cell>
          <cell r="B49380">
            <v>2</v>
          </cell>
        </row>
        <row r="49381">
          <cell r="A49381" t="str">
            <v>ZA04BAY0494010102919</v>
          </cell>
          <cell r="B49381">
            <v>1</v>
          </cell>
        </row>
        <row r="49382">
          <cell r="A49382" t="str">
            <v>ZA04BAY0494010205480</v>
          </cell>
          <cell r="B49382">
            <v>4</v>
          </cell>
        </row>
        <row r="49383">
          <cell r="A49383" t="str">
            <v>ZA04BAY0494010405480</v>
          </cell>
          <cell r="B49383">
            <v>1</v>
          </cell>
        </row>
        <row r="49384">
          <cell r="A49384" t="str">
            <v>ZA04BAY0494020205480</v>
          </cell>
          <cell r="B49384">
            <v>1</v>
          </cell>
        </row>
        <row r="49385">
          <cell r="A49385" t="str">
            <v>ZA04BAY0495010304012</v>
          </cell>
          <cell r="B49385">
            <v>8</v>
          </cell>
        </row>
        <row r="49386">
          <cell r="A49386" t="str">
            <v>ZA04BAY0495010404012</v>
          </cell>
          <cell r="B49386">
            <v>15</v>
          </cell>
        </row>
        <row r="49387">
          <cell r="A49387" t="str">
            <v>ZA04BAY0496010100800</v>
          </cell>
          <cell r="B49387">
            <v>11</v>
          </cell>
        </row>
        <row r="49388">
          <cell r="A49388" t="str">
            <v>ZA04BAY0496010102019</v>
          </cell>
          <cell r="B49388">
            <v>1</v>
          </cell>
        </row>
        <row r="49389">
          <cell r="A49389" t="str">
            <v>ZA04BAY0496010102752</v>
          </cell>
          <cell r="B49389">
            <v>11</v>
          </cell>
        </row>
        <row r="49390">
          <cell r="A49390" t="str">
            <v>ZA04BAY0496010200800</v>
          </cell>
          <cell r="B49390">
            <v>1</v>
          </cell>
        </row>
        <row r="49391">
          <cell r="A49391" t="str">
            <v>ZA04BAY0515010105172</v>
          </cell>
          <cell r="B49391">
            <v>17</v>
          </cell>
        </row>
        <row r="49392">
          <cell r="A49392" t="str">
            <v>ZA04BAY0515010205172</v>
          </cell>
          <cell r="B49392">
            <v>7</v>
          </cell>
        </row>
        <row r="49393">
          <cell r="A49393" t="str">
            <v>ZA04BAY0533010105614</v>
          </cell>
          <cell r="B49393">
            <v>1</v>
          </cell>
        </row>
        <row r="49394">
          <cell r="A49394" t="str">
            <v>ZA04BAY0630010305020</v>
          </cell>
          <cell r="B49394">
            <v>1</v>
          </cell>
        </row>
        <row r="49395">
          <cell r="A49395" t="str">
            <v>ZA04BAY0630020205020</v>
          </cell>
          <cell r="B49395">
            <v>10</v>
          </cell>
        </row>
        <row r="49396">
          <cell r="A49396" t="str">
            <v>ZA04BAY0746030103670</v>
          </cell>
          <cell r="B49396">
            <v>19</v>
          </cell>
        </row>
        <row r="49397">
          <cell r="A49397" t="str">
            <v>ZA04BAY0746030603670</v>
          </cell>
          <cell r="B49397">
            <v>3</v>
          </cell>
        </row>
        <row r="49398">
          <cell r="A49398" t="str">
            <v>ZA04BAY0746040103670</v>
          </cell>
          <cell r="B49398">
            <v>2</v>
          </cell>
        </row>
        <row r="49399">
          <cell r="A49399" t="str">
            <v>ZA04BAZ0061010104721</v>
          </cell>
          <cell r="B49399">
            <v>2</v>
          </cell>
        </row>
        <row r="49400">
          <cell r="A49400" t="str">
            <v>ZA04BAZ0061010204721</v>
          </cell>
          <cell r="B49400">
            <v>7</v>
          </cell>
        </row>
        <row r="49401">
          <cell r="A49401" t="str">
            <v>ZA04BAZ0062020204721</v>
          </cell>
          <cell r="B49401">
            <v>1</v>
          </cell>
        </row>
        <row r="49402">
          <cell r="A49402" t="str">
            <v>ZA04BAZ0062020304721</v>
          </cell>
          <cell r="B49402">
            <v>6</v>
          </cell>
        </row>
        <row r="49403">
          <cell r="A49403" t="str">
            <v>ZA04BAZ0344010104728</v>
          </cell>
          <cell r="B49403">
            <v>12</v>
          </cell>
        </row>
        <row r="49404">
          <cell r="A49404" t="str">
            <v>ZA04BAZ0345010104920</v>
          </cell>
          <cell r="B49404">
            <v>4</v>
          </cell>
        </row>
        <row r="49405">
          <cell r="A49405" t="str">
            <v>ZA04BAZ0345010204728</v>
          </cell>
          <cell r="B49405">
            <v>15</v>
          </cell>
        </row>
        <row r="49406">
          <cell r="A49406" t="str">
            <v>ZA04BAZ0345010204920</v>
          </cell>
          <cell r="B49406">
            <v>13</v>
          </cell>
        </row>
        <row r="49407">
          <cell r="A49407" t="str">
            <v>ZA04BAZ0346010101016</v>
          </cell>
          <cell r="B49407">
            <v>7</v>
          </cell>
        </row>
        <row r="49408">
          <cell r="A49408" t="str">
            <v>ZA04BAZ0346010102732</v>
          </cell>
          <cell r="B49408">
            <v>12</v>
          </cell>
        </row>
        <row r="49409">
          <cell r="A49409" t="str">
            <v>ZA04BAZ0346010102742</v>
          </cell>
          <cell r="B49409">
            <v>1</v>
          </cell>
        </row>
        <row r="49410">
          <cell r="A49410" t="str">
            <v>ZA04BAZ0346010103312</v>
          </cell>
          <cell r="B49410">
            <v>3</v>
          </cell>
        </row>
        <row r="49411">
          <cell r="A49411" t="str">
            <v>ZA04BAZ0346010403251</v>
          </cell>
          <cell r="B49411">
            <v>6</v>
          </cell>
        </row>
        <row r="49412">
          <cell r="A49412" t="str">
            <v>ZA04BAZ0348010104276</v>
          </cell>
          <cell r="B49412">
            <v>7</v>
          </cell>
        </row>
        <row r="49413">
          <cell r="A49413" t="str">
            <v>ZA04BAZ0349010105092</v>
          </cell>
          <cell r="B49413">
            <v>8</v>
          </cell>
        </row>
        <row r="49414">
          <cell r="A49414" t="str">
            <v>ZA04BAZ0349010105363</v>
          </cell>
          <cell r="B49414">
            <v>15</v>
          </cell>
        </row>
        <row r="49415">
          <cell r="A49415" t="str">
            <v>ZA04BAZ0350010105727</v>
          </cell>
          <cell r="B49415">
            <v>3</v>
          </cell>
        </row>
        <row r="49416">
          <cell r="A49416" t="str">
            <v>ZA04BAZ0350010205727</v>
          </cell>
          <cell r="B49416">
            <v>1</v>
          </cell>
        </row>
        <row r="49417">
          <cell r="A49417" t="str">
            <v>ZA04BAZ0351010104770</v>
          </cell>
          <cell r="B49417">
            <v>19</v>
          </cell>
        </row>
        <row r="49418">
          <cell r="A49418" t="str">
            <v>ZA04BAZ0351010300326</v>
          </cell>
          <cell r="B49418">
            <v>1</v>
          </cell>
        </row>
        <row r="49419">
          <cell r="A49419" t="str">
            <v>ZA04BAZ0351020100326</v>
          </cell>
          <cell r="B49419">
            <v>3</v>
          </cell>
        </row>
        <row r="49420">
          <cell r="A49420" t="str">
            <v>ZA04BAZ0351020103556</v>
          </cell>
          <cell r="B49420">
            <v>19</v>
          </cell>
        </row>
        <row r="49421">
          <cell r="A49421" t="str">
            <v>ZA04BAZ0363010100371</v>
          </cell>
          <cell r="B49421">
            <v>1</v>
          </cell>
        </row>
        <row r="49422">
          <cell r="A49422" t="str">
            <v>ZA04BAZ0363010305336</v>
          </cell>
          <cell r="B49422">
            <v>4</v>
          </cell>
        </row>
        <row r="49423">
          <cell r="A49423" t="str">
            <v>ZA04BAZ0364010100371</v>
          </cell>
          <cell r="B49423">
            <v>5</v>
          </cell>
        </row>
        <row r="49424">
          <cell r="A49424" t="str">
            <v>ZA04BAZ0367010105508</v>
          </cell>
          <cell r="B49424">
            <v>26</v>
          </cell>
        </row>
        <row r="49425">
          <cell r="A49425" t="str">
            <v>ZA04BAZ0367010205508</v>
          </cell>
          <cell r="B49425">
            <v>18</v>
          </cell>
        </row>
        <row r="49426">
          <cell r="A49426" t="str">
            <v>ZA04BAZ0367020105508</v>
          </cell>
          <cell r="B49426">
            <v>5</v>
          </cell>
        </row>
        <row r="49427">
          <cell r="A49427" t="str">
            <v>ZA04BAZ0561020100488</v>
          </cell>
          <cell r="B49427">
            <v>1</v>
          </cell>
        </row>
        <row r="49428">
          <cell r="A49428" t="str">
            <v>ZA04CAB0083010105992</v>
          </cell>
          <cell r="B49428">
            <v>1</v>
          </cell>
        </row>
        <row r="49429">
          <cell r="A49429" t="str">
            <v>ZA04CAE0023010200166</v>
          </cell>
          <cell r="B49429">
            <v>18</v>
          </cell>
        </row>
        <row r="49430">
          <cell r="A49430" t="str">
            <v>ZA04CAE0024010100398</v>
          </cell>
          <cell r="B49430">
            <v>1</v>
          </cell>
        </row>
        <row r="49431">
          <cell r="A49431" t="str">
            <v>ZA04CAL0115010102767</v>
          </cell>
          <cell r="B49431">
            <v>14</v>
          </cell>
        </row>
        <row r="49432">
          <cell r="A49432" t="str">
            <v>ZA04CAL0115010202767</v>
          </cell>
          <cell r="B49432">
            <v>1</v>
          </cell>
        </row>
        <row r="49433">
          <cell r="A49433" t="str">
            <v>ZA04CAL0116010179263</v>
          </cell>
          <cell r="B49433">
            <v>3</v>
          </cell>
        </row>
        <row r="49434">
          <cell r="A49434" t="str">
            <v>ZA04CAL0116010279263</v>
          </cell>
          <cell r="B49434">
            <v>9</v>
          </cell>
        </row>
        <row r="49435">
          <cell r="A49435" t="str">
            <v>ZA04CAL0116020179263</v>
          </cell>
          <cell r="B49435">
            <v>7</v>
          </cell>
        </row>
        <row r="49436">
          <cell r="A49436" t="str">
            <v>ZA04CAL0117010102767</v>
          </cell>
          <cell r="B49436">
            <v>1</v>
          </cell>
        </row>
        <row r="49437">
          <cell r="A49437" t="str">
            <v>ZA04CAL0223010180682</v>
          </cell>
          <cell r="B49437">
            <v>11</v>
          </cell>
        </row>
        <row r="49438">
          <cell r="A49438" t="str">
            <v>ZA04CAL0224010105259</v>
          </cell>
          <cell r="B49438">
            <v>1</v>
          </cell>
        </row>
        <row r="49439">
          <cell r="A49439" t="str">
            <v>ZA04CAL0226010102575</v>
          </cell>
          <cell r="B49439">
            <v>1</v>
          </cell>
        </row>
        <row r="49440">
          <cell r="A49440" t="str">
            <v>ZA04CAL0226010103860</v>
          </cell>
          <cell r="B49440">
            <v>3</v>
          </cell>
        </row>
        <row r="49441">
          <cell r="A49441" t="str">
            <v>ZA04CAL0226030100166</v>
          </cell>
          <cell r="B49441">
            <v>1</v>
          </cell>
        </row>
        <row r="49442">
          <cell r="A49442" t="str">
            <v>ZA04CAN0118010101215</v>
          </cell>
          <cell r="B49442">
            <v>20</v>
          </cell>
        </row>
        <row r="49443">
          <cell r="A49443" t="str">
            <v>ZA04CAN0118010201215</v>
          </cell>
          <cell r="B49443">
            <v>1</v>
          </cell>
        </row>
        <row r="49444">
          <cell r="A49444" t="str">
            <v>ZA04CAN0119010103471</v>
          </cell>
          <cell r="B49444">
            <v>1</v>
          </cell>
        </row>
        <row r="49445">
          <cell r="A49445" t="str">
            <v>ZA04CAN0119010103634</v>
          </cell>
          <cell r="B49445">
            <v>3</v>
          </cell>
        </row>
        <row r="49446">
          <cell r="A49446" t="str">
            <v>ZA04CAN0119020101352</v>
          </cell>
          <cell r="B49446">
            <v>10</v>
          </cell>
        </row>
        <row r="49447">
          <cell r="A49447" t="str">
            <v>ZA04CAP0079010303356</v>
          </cell>
          <cell r="B49447">
            <v>11</v>
          </cell>
        </row>
        <row r="49448">
          <cell r="A49448" t="str">
            <v>ZA04CAP0080010102729</v>
          </cell>
          <cell r="B49448">
            <v>13</v>
          </cell>
        </row>
        <row r="49449">
          <cell r="A49449" t="str">
            <v>ZA04CAP0080010202729</v>
          </cell>
          <cell r="B49449">
            <v>14</v>
          </cell>
        </row>
        <row r="49450">
          <cell r="A49450" t="str">
            <v>ZA04CAP0080010303356</v>
          </cell>
          <cell r="B49450">
            <v>17</v>
          </cell>
        </row>
        <row r="49451">
          <cell r="A49451" t="str">
            <v>ZA04CAQ0326010105615</v>
          </cell>
          <cell r="B49451">
            <v>1</v>
          </cell>
        </row>
        <row r="49452">
          <cell r="A49452" t="str">
            <v>ZA04CAQ0326010205615</v>
          </cell>
          <cell r="B49452">
            <v>1</v>
          </cell>
        </row>
        <row r="49453">
          <cell r="A49453" t="str">
            <v>ZA04CAQ0326020105615</v>
          </cell>
          <cell r="B49453">
            <v>1</v>
          </cell>
        </row>
        <row r="49454">
          <cell r="A49454" t="str">
            <v>ZA04CAQ0326020305615</v>
          </cell>
          <cell r="B49454">
            <v>1</v>
          </cell>
        </row>
        <row r="49455">
          <cell r="A49455" t="str">
            <v>ZA04CAQ0332010100896</v>
          </cell>
          <cell r="B49455">
            <v>16</v>
          </cell>
        </row>
        <row r="49456">
          <cell r="A49456" t="str">
            <v>ZA04CAQ0333010200836</v>
          </cell>
          <cell r="B49456">
            <v>1</v>
          </cell>
        </row>
        <row r="49457">
          <cell r="A49457" t="str">
            <v>ZA04CAQ0333010205652</v>
          </cell>
          <cell r="B49457">
            <v>22</v>
          </cell>
        </row>
        <row r="49458">
          <cell r="A49458" t="str">
            <v>ZA04CAQ0334010100963</v>
          </cell>
          <cell r="B49458">
            <v>11</v>
          </cell>
        </row>
        <row r="49459">
          <cell r="A49459" t="str">
            <v>ZA04CAQ0334010103893</v>
          </cell>
          <cell r="B49459">
            <v>7</v>
          </cell>
        </row>
        <row r="49460">
          <cell r="A49460" t="str">
            <v>ZA04CAQ0334010105575</v>
          </cell>
          <cell r="B49460">
            <v>1</v>
          </cell>
        </row>
        <row r="49461">
          <cell r="A49461" t="str">
            <v>ZA04CAQ0334010105628</v>
          </cell>
          <cell r="B49461">
            <v>7</v>
          </cell>
        </row>
        <row r="49462">
          <cell r="A49462" t="str">
            <v>ZA04CAQ0334010105642</v>
          </cell>
          <cell r="B49462">
            <v>2</v>
          </cell>
        </row>
        <row r="49463">
          <cell r="A49463" t="str">
            <v>ZA04CAQ0334010105660</v>
          </cell>
          <cell r="B49463">
            <v>2</v>
          </cell>
        </row>
        <row r="49464">
          <cell r="A49464" t="str">
            <v>ZA04CAQ0334010105667</v>
          </cell>
          <cell r="B49464">
            <v>18</v>
          </cell>
        </row>
        <row r="49465">
          <cell r="A49465" t="str">
            <v>ZA04CAQ0334010105689</v>
          </cell>
          <cell r="B49465">
            <v>2</v>
          </cell>
        </row>
        <row r="49466">
          <cell r="A49466" t="str">
            <v>ZA04CAQ0334010105693</v>
          </cell>
          <cell r="B49466">
            <v>3</v>
          </cell>
        </row>
        <row r="49467">
          <cell r="A49467" t="str">
            <v>ZA04CAQ0334010105703</v>
          </cell>
          <cell r="B49467">
            <v>2</v>
          </cell>
        </row>
        <row r="49468">
          <cell r="A49468" t="str">
            <v>ZA04CAQ0334010105725</v>
          </cell>
          <cell r="B49468">
            <v>1</v>
          </cell>
        </row>
        <row r="49469">
          <cell r="A49469" t="str">
            <v>ZA04CAQ0334010105726</v>
          </cell>
          <cell r="B49469">
            <v>1</v>
          </cell>
        </row>
        <row r="49470">
          <cell r="A49470" t="str">
            <v>ZA04CAQ0334010205692</v>
          </cell>
          <cell r="B49470">
            <v>1</v>
          </cell>
        </row>
        <row r="49471">
          <cell r="A49471" t="str">
            <v>ZA04CAQ0334010305725</v>
          </cell>
          <cell r="B49471">
            <v>2</v>
          </cell>
        </row>
        <row r="49472">
          <cell r="A49472" t="str">
            <v>ZA04CAQ0334020105667</v>
          </cell>
          <cell r="B49472">
            <v>12</v>
          </cell>
        </row>
        <row r="49473">
          <cell r="A49473" t="str">
            <v>ZA04CAQ0334020203594</v>
          </cell>
          <cell r="B49473">
            <v>1</v>
          </cell>
        </row>
        <row r="49474">
          <cell r="A49474" t="str">
            <v>ZA04CAQ0334020205660</v>
          </cell>
          <cell r="B49474">
            <v>1</v>
          </cell>
        </row>
        <row r="49475">
          <cell r="A49475" t="str">
            <v>ZA04CAQ0334030103594</v>
          </cell>
          <cell r="B49475">
            <v>1</v>
          </cell>
        </row>
        <row r="49476">
          <cell r="A49476" t="str">
            <v>ZA04CAQ0334030303594</v>
          </cell>
          <cell r="B49476">
            <v>10</v>
          </cell>
        </row>
        <row r="49477">
          <cell r="A49477" t="str">
            <v>ZA04CAQ0335010100173</v>
          </cell>
          <cell r="B49477">
            <v>14</v>
          </cell>
        </row>
        <row r="49478">
          <cell r="A49478" t="str">
            <v>ZA04CAQ0335010101352</v>
          </cell>
          <cell r="B49478">
            <v>8</v>
          </cell>
        </row>
        <row r="49479">
          <cell r="A49479" t="str">
            <v>ZA04CAQ0335010102569</v>
          </cell>
          <cell r="B49479">
            <v>1</v>
          </cell>
        </row>
        <row r="49480">
          <cell r="A49480" t="str">
            <v>ZA04CAQ0335010102750</v>
          </cell>
          <cell r="B49480">
            <v>4</v>
          </cell>
        </row>
        <row r="49481">
          <cell r="A49481" t="str">
            <v>ZA04CAQ0335010102826</v>
          </cell>
          <cell r="B49481">
            <v>15</v>
          </cell>
        </row>
        <row r="49482">
          <cell r="A49482" t="str">
            <v>ZA04CAQ0335010102950</v>
          </cell>
          <cell r="B49482">
            <v>3</v>
          </cell>
        </row>
        <row r="49483">
          <cell r="A49483" t="str">
            <v>ZA04CAQ0335010102986</v>
          </cell>
          <cell r="B49483">
            <v>5</v>
          </cell>
        </row>
        <row r="49484">
          <cell r="A49484" t="str">
            <v>ZA04CAQ0335010103860</v>
          </cell>
          <cell r="B49484">
            <v>2</v>
          </cell>
        </row>
        <row r="49485">
          <cell r="A49485" t="str">
            <v>ZA04CAQ0335010105855</v>
          </cell>
          <cell r="B49485">
            <v>7</v>
          </cell>
        </row>
        <row r="49486">
          <cell r="A49486" t="str">
            <v>ZA04CAQ0335010202571</v>
          </cell>
          <cell r="B49486">
            <v>13</v>
          </cell>
        </row>
        <row r="49487">
          <cell r="A49487" t="str">
            <v>ZA04CAQ0335010202588</v>
          </cell>
          <cell r="B49487">
            <v>1</v>
          </cell>
        </row>
        <row r="49488">
          <cell r="A49488" t="str">
            <v>ZA04CAQ0335010202683</v>
          </cell>
          <cell r="B49488">
            <v>1</v>
          </cell>
        </row>
        <row r="49489">
          <cell r="A49489" t="str">
            <v>ZA04CAQ0335010302571</v>
          </cell>
          <cell r="B49489">
            <v>13</v>
          </cell>
        </row>
        <row r="49490">
          <cell r="A49490" t="str">
            <v>ZA04CAQ0335010302683</v>
          </cell>
          <cell r="B49490">
            <v>2</v>
          </cell>
        </row>
        <row r="49491">
          <cell r="A49491" t="str">
            <v>ZA04CAQ0335010402588</v>
          </cell>
          <cell r="B49491">
            <v>2</v>
          </cell>
        </row>
        <row r="49492">
          <cell r="A49492" t="str">
            <v>ZA04CAQ0335020103860</v>
          </cell>
          <cell r="B49492">
            <v>1</v>
          </cell>
        </row>
        <row r="49493">
          <cell r="A49493" t="str">
            <v>ZA04CAT0019020100705</v>
          </cell>
          <cell r="B49493">
            <v>27</v>
          </cell>
        </row>
        <row r="49494">
          <cell r="A49494" t="str">
            <v>ZA04CAT0312010100705</v>
          </cell>
          <cell r="B49494">
            <v>31</v>
          </cell>
        </row>
        <row r="49495">
          <cell r="A49495" t="str">
            <v>ZA04CAX0479030100411</v>
          </cell>
          <cell r="B49495">
            <v>17</v>
          </cell>
        </row>
        <row r="49496">
          <cell r="A49496" t="str">
            <v>ZA04CAX0810010101804</v>
          </cell>
          <cell r="B49496">
            <v>2</v>
          </cell>
        </row>
        <row r="49497">
          <cell r="A49497" t="str">
            <v>ZA04CAX0810010101835</v>
          </cell>
          <cell r="B49497">
            <v>4</v>
          </cell>
        </row>
        <row r="49498">
          <cell r="A49498" t="str">
            <v>ZA04CAX0810010101836</v>
          </cell>
          <cell r="B49498">
            <v>1</v>
          </cell>
        </row>
        <row r="49499">
          <cell r="A49499" t="str">
            <v>ZA04CAX0810010101851</v>
          </cell>
          <cell r="B49499">
            <v>11</v>
          </cell>
        </row>
        <row r="49500">
          <cell r="A49500" t="str">
            <v>ZA04CAX0810010101966</v>
          </cell>
          <cell r="B49500">
            <v>1</v>
          </cell>
        </row>
        <row r="49501">
          <cell r="A49501" t="str">
            <v>ZA04CAX0810010105992</v>
          </cell>
          <cell r="B49501">
            <v>1</v>
          </cell>
        </row>
        <row r="49502">
          <cell r="A49502" t="str">
            <v>ZA04CAX0810020101793</v>
          </cell>
          <cell r="B49502">
            <v>1</v>
          </cell>
        </row>
        <row r="49503">
          <cell r="A49503" t="str">
            <v>ZA04CAX0810020101804</v>
          </cell>
          <cell r="B49503">
            <v>9</v>
          </cell>
        </row>
        <row r="49504">
          <cell r="A49504" t="str">
            <v>ZA04CAX0810020101855</v>
          </cell>
          <cell r="B49504">
            <v>12</v>
          </cell>
        </row>
        <row r="49505">
          <cell r="A49505" t="str">
            <v>ZA04CAX0810050101855</v>
          </cell>
          <cell r="B49505">
            <v>15</v>
          </cell>
        </row>
        <row r="49506">
          <cell r="A49506" t="str">
            <v>ZA04CAX0810060101855</v>
          </cell>
          <cell r="B49506">
            <v>1</v>
          </cell>
        </row>
        <row r="49507">
          <cell r="A49507" t="str">
            <v>ZA04CAY0051010100411</v>
          </cell>
          <cell r="B49507">
            <v>1</v>
          </cell>
        </row>
        <row r="49508">
          <cell r="A49508" t="str">
            <v>ZA04CAY0052010101220</v>
          </cell>
          <cell r="B49508">
            <v>9</v>
          </cell>
        </row>
        <row r="49509">
          <cell r="A49509" t="str">
            <v>ZA04CAY0052010101591</v>
          </cell>
          <cell r="B49509">
            <v>13</v>
          </cell>
        </row>
        <row r="49510">
          <cell r="A49510" t="str">
            <v>ZA04CAY0052010200434</v>
          </cell>
          <cell r="B49510">
            <v>8</v>
          </cell>
        </row>
        <row r="49511">
          <cell r="A49511" t="str">
            <v>ZA04CAY0052010201220</v>
          </cell>
          <cell r="B49511">
            <v>1</v>
          </cell>
        </row>
        <row r="49512">
          <cell r="A49512" t="str">
            <v>ZA04CAY0053010102371</v>
          </cell>
          <cell r="B49512">
            <v>1</v>
          </cell>
        </row>
        <row r="49513">
          <cell r="A49513" t="str">
            <v>ZA04CAY0053010102454</v>
          </cell>
          <cell r="B49513">
            <v>5</v>
          </cell>
        </row>
        <row r="49514">
          <cell r="A49514" t="str">
            <v>ZA04CAY0053010105310</v>
          </cell>
          <cell r="B49514">
            <v>8</v>
          </cell>
        </row>
        <row r="49515">
          <cell r="A49515" t="str">
            <v>ZA04CAY0053010105754</v>
          </cell>
          <cell r="B49515">
            <v>1</v>
          </cell>
        </row>
        <row r="49516">
          <cell r="A49516" t="str">
            <v>ZA04CAY0053010205310</v>
          </cell>
          <cell r="B49516">
            <v>9</v>
          </cell>
        </row>
        <row r="49517">
          <cell r="A49517" t="str">
            <v>ZA04CAY0053010205754</v>
          </cell>
          <cell r="B49517">
            <v>5</v>
          </cell>
        </row>
        <row r="49518">
          <cell r="A49518" t="str">
            <v>ZA04CAY0054020105480</v>
          </cell>
          <cell r="B49518">
            <v>3</v>
          </cell>
        </row>
        <row r="49519">
          <cell r="A49519" t="str">
            <v>ZA04CAY0054020205480</v>
          </cell>
          <cell r="B49519">
            <v>3</v>
          </cell>
        </row>
        <row r="49520">
          <cell r="A49520" t="str">
            <v>ZA04CAY0492010104235</v>
          </cell>
          <cell r="B49520">
            <v>16</v>
          </cell>
        </row>
        <row r="49521">
          <cell r="A49521" t="str">
            <v>ZA04CAY0492010304235</v>
          </cell>
          <cell r="B49521">
            <v>15</v>
          </cell>
        </row>
        <row r="49522">
          <cell r="A49522" t="str">
            <v>ZA04CAY0492010304728</v>
          </cell>
          <cell r="B49522">
            <v>3</v>
          </cell>
        </row>
        <row r="49523">
          <cell r="A49523" t="str">
            <v>ZA04CAY0497010101022</v>
          </cell>
          <cell r="B49523">
            <v>4</v>
          </cell>
        </row>
        <row r="49524">
          <cell r="A49524" t="str">
            <v>ZA04CAY0497010101055</v>
          </cell>
          <cell r="B49524">
            <v>13</v>
          </cell>
        </row>
        <row r="49525">
          <cell r="A49525" t="str">
            <v>ZA04CAY0497010102230</v>
          </cell>
          <cell r="B49525">
            <v>12</v>
          </cell>
        </row>
        <row r="49526">
          <cell r="A49526" t="str">
            <v>ZA04CAY0497010102256</v>
          </cell>
          <cell r="B49526">
            <v>14</v>
          </cell>
        </row>
        <row r="49527">
          <cell r="A49527" t="str">
            <v>ZA04CAY0497010102392</v>
          </cell>
          <cell r="B49527">
            <v>3</v>
          </cell>
        </row>
        <row r="49528">
          <cell r="A49528" t="str">
            <v>ZA04CAY0497010102767</v>
          </cell>
          <cell r="B49528">
            <v>4</v>
          </cell>
        </row>
        <row r="49529">
          <cell r="A49529" t="str">
            <v>ZA04CAY0497010102907</v>
          </cell>
          <cell r="B49529">
            <v>5</v>
          </cell>
        </row>
        <row r="49530">
          <cell r="A49530" t="str">
            <v>ZA04CAY0497010103267</v>
          </cell>
          <cell r="B49530">
            <v>1</v>
          </cell>
        </row>
        <row r="49531">
          <cell r="A49531" t="str">
            <v>ZA04CAY0497010103312</v>
          </cell>
          <cell r="B49531">
            <v>5</v>
          </cell>
        </row>
        <row r="49532">
          <cell r="A49532" t="str">
            <v>ZA04CAY0497010103459</v>
          </cell>
          <cell r="B49532">
            <v>5</v>
          </cell>
        </row>
        <row r="49533">
          <cell r="A49533" t="str">
            <v>ZA04CAY0497010105708</v>
          </cell>
          <cell r="B49533">
            <v>18</v>
          </cell>
        </row>
        <row r="49534">
          <cell r="A49534" t="str">
            <v>ZA04CAY0497010106956</v>
          </cell>
          <cell r="B49534">
            <v>2</v>
          </cell>
        </row>
        <row r="49535">
          <cell r="A49535" t="str">
            <v>ZA04CAY0497010200200</v>
          </cell>
          <cell r="B49535">
            <v>1</v>
          </cell>
        </row>
        <row r="49536">
          <cell r="A49536" t="str">
            <v>ZA04CAY0497010200584</v>
          </cell>
          <cell r="B49536">
            <v>1</v>
          </cell>
        </row>
        <row r="49537">
          <cell r="A49537" t="str">
            <v>ZA04CAY0497010202230</v>
          </cell>
          <cell r="B49537">
            <v>14</v>
          </cell>
        </row>
        <row r="49538">
          <cell r="A49538" t="str">
            <v>ZA04CAY0497010202256</v>
          </cell>
          <cell r="B49538">
            <v>5</v>
          </cell>
        </row>
        <row r="49539">
          <cell r="A49539" t="str">
            <v>ZA04CAY0497010202262</v>
          </cell>
          <cell r="B49539">
            <v>1</v>
          </cell>
        </row>
        <row r="49540">
          <cell r="A49540" t="str">
            <v>ZA04CAY0497010202541</v>
          </cell>
          <cell r="B49540">
            <v>6</v>
          </cell>
        </row>
        <row r="49541">
          <cell r="A49541" t="str">
            <v>ZA04CAY0497010205708</v>
          </cell>
          <cell r="B49541">
            <v>1</v>
          </cell>
        </row>
        <row r="49542">
          <cell r="A49542" t="str">
            <v>ZA04CAY0497010206956</v>
          </cell>
          <cell r="B49542">
            <v>8</v>
          </cell>
        </row>
        <row r="49543">
          <cell r="A49543" t="str">
            <v>ZA04CAY0497010302392</v>
          </cell>
          <cell r="B49543">
            <v>11</v>
          </cell>
        </row>
        <row r="49544">
          <cell r="A49544" t="str">
            <v>ZA04CAY0497010302541</v>
          </cell>
          <cell r="B49544">
            <v>4</v>
          </cell>
        </row>
        <row r="49545">
          <cell r="A49545" t="str">
            <v>ZA04CAY0497010305708</v>
          </cell>
          <cell r="B49545">
            <v>1</v>
          </cell>
        </row>
        <row r="49546">
          <cell r="A49546" t="str">
            <v>ZA04CAY0497010402541</v>
          </cell>
          <cell r="B49546">
            <v>1</v>
          </cell>
        </row>
        <row r="49547">
          <cell r="A49547" t="str">
            <v>ZA04CAY0497010502763</v>
          </cell>
          <cell r="B49547">
            <v>2</v>
          </cell>
        </row>
        <row r="49548">
          <cell r="A49548" t="str">
            <v>ZA04CAY0497010503267</v>
          </cell>
          <cell r="B49548">
            <v>3</v>
          </cell>
        </row>
        <row r="49549">
          <cell r="A49549" t="str">
            <v>ZA04CAY0497020102907</v>
          </cell>
          <cell r="B49549">
            <v>11</v>
          </cell>
        </row>
        <row r="49550">
          <cell r="A49550" t="str">
            <v>ZA04CAY0497020104360</v>
          </cell>
          <cell r="B49550">
            <v>3</v>
          </cell>
        </row>
        <row r="49551">
          <cell r="A49551" t="str">
            <v>ZA04CAY0497020302541</v>
          </cell>
          <cell r="B49551">
            <v>1</v>
          </cell>
        </row>
        <row r="49552">
          <cell r="A49552" t="str">
            <v>ZA04CAY0497020305708</v>
          </cell>
          <cell r="B49552">
            <v>1</v>
          </cell>
        </row>
        <row r="49553">
          <cell r="A49553" t="str">
            <v>ZA04CAY0497020402541</v>
          </cell>
          <cell r="B49553">
            <v>1</v>
          </cell>
        </row>
        <row r="49554">
          <cell r="A49554" t="str">
            <v>ZA04CAY0497030102541</v>
          </cell>
          <cell r="B49554">
            <v>13</v>
          </cell>
        </row>
        <row r="49555">
          <cell r="A49555" t="str">
            <v>ZA04CAY0498010204313</v>
          </cell>
          <cell r="B49555">
            <v>1</v>
          </cell>
        </row>
        <row r="49556">
          <cell r="A49556" t="str">
            <v>ZA04CAY0499010100252</v>
          </cell>
          <cell r="B49556">
            <v>13</v>
          </cell>
        </row>
        <row r="49557">
          <cell r="A49557" t="str">
            <v>ZA04CAY0499010100294</v>
          </cell>
          <cell r="B49557">
            <v>16</v>
          </cell>
        </row>
        <row r="49558">
          <cell r="A49558" t="str">
            <v>ZA04CAY0499010100396</v>
          </cell>
          <cell r="B49558">
            <v>13</v>
          </cell>
        </row>
        <row r="49559">
          <cell r="A49559" t="str">
            <v>ZA04CAY0499010100584</v>
          </cell>
          <cell r="B49559">
            <v>22</v>
          </cell>
        </row>
        <row r="49560">
          <cell r="A49560" t="str">
            <v>ZA04CAY0499010100798</v>
          </cell>
          <cell r="B49560">
            <v>19</v>
          </cell>
        </row>
        <row r="49561">
          <cell r="A49561" t="str">
            <v>ZA04CAY0499010100890</v>
          </cell>
          <cell r="B49561">
            <v>16</v>
          </cell>
        </row>
        <row r="49562">
          <cell r="A49562" t="str">
            <v>ZA04CAY0499010100931</v>
          </cell>
          <cell r="B49562">
            <v>2</v>
          </cell>
        </row>
        <row r="49563">
          <cell r="A49563" t="str">
            <v>ZA04CAY0499010100962</v>
          </cell>
          <cell r="B49563">
            <v>1</v>
          </cell>
        </row>
        <row r="49564">
          <cell r="A49564" t="str">
            <v>ZA04CAY0499010101120</v>
          </cell>
          <cell r="B49564">
            <v>1</v>
          </cell>
        </row>
        <row r="49565">
          <cell r="A49565" t="str">
            <v>ZA04CAY0499010102080</v>
          </cell>
          <cell r="B49565">
            <v>2</v>
          </cell>
        </row>
        <row r="49566">
          <cell r="A49566" t="str">
            <v>ZA04CAY0499010102210</v>
          </cell>
          <cell r="B49566">
            <v>12</v>
          </cell>
        </row>
        <row r="49567">
          <cell r="A49567" t="str">
            <v>ZA04CAY0499010102230</v>
          </cell>
          <cell r="B49567">
            <v>18</v>
          </cell>
        </row>
        <row r="49568">
          <cell r="A49568" t="str">
            <v>ZA04CAY0499010102491</v>
          </cell>
          <cell r="B49568">
            <v>9</v>
          </cell>
        </row>
        <row r="49569">
          <cell r="A49569" t="str">
            <v>ZA04CAY0499010102524</v>
          </cell>
          <cell r="B49569">
            <v>13</v>
          </cell>
        </row>
        <row r="49570">
          <cell r="A49570" t="str">
            <v>ZA04CAY0499010102621</v>
          </cell>
          <cell r="B49570">
            <v>2</v>
          </cell>
        </row>
        <row r="49571">
          <cell r="A49571" t="str">
            <v>ZA04CAY0499010102677</v>
          </cell>
          <cell r="B49571">
            <v>21</v>
          </cell>
        </row>
        <row r="49572">
          <cell r="A49572" t="str">
            <v>ZA04CAY0499010103082</v>
          </cell>
          <cell r="B49572">
            <v>14</v>
          </cell>
        </row>
        <row r="49573">
          <cell r="A49573" t="str">
            <v>ZA04CAY0499010103145</v>
          </cell>
          <cell r="B49573">
            <v>2</v>
          </cell>
        </row>
        <row r="49574">
          <cell r="A49574" t="str">
            <v>ZA04CAY0499010103159</v>
          </cell>
          <cell r="B49574">
            <v>2</v>
          </cell>
        </row>
        <row r="49575">
          <cell r="A49575" t="str">
            <v>ZA04CAY0499010103344</v>
          </cell>
          <cell r="B49575">
            <v>1</v>
          </cell>
        </row>
        <row r="49576">
          <cell r="A49576" t="str">
            <v>ZA04CAY0499010103840</v>
          </cell>
          <cell r="B49576">
            <v>14</v>
          </cell>
        </row>
        <row r="49577">
          <cell r="A49577" t="str">
            <v>ZA04CAY0499010104281</v>
          </cell>
          <cell r="B49577">
            <v>13</v>
          </cell>
        </row>
        <row r="49578">
          <cell r="A49578" t="str">
            <v>ZA04CAY0499010104286</v>
          </cell>
          <cell r="B49578">
            <v>19</v>
          </cell>
        </row>
        <row r="49579">
          <cell r="A49579" t="str">
            <v>ZA04CAY0499010104903</v>
          </cell>
          <cell r="B49579">
            <v>14</v>
          </cell>
        </row>
        <row r="49580">
          <cell r="A49580" t="str">
            <v>ZA04CAY0499010104956</v>
          </cell>
          <cell r="B49580">
            <v>14</v>
          </cell>
        </row>
        <row r="49581">
          <cell r="A49581" t="str">
            <v>ZA04CAY0499010104961</v>
          </cell>
          <cell r="B49581">
            <v>1</v>
          </cell>
        </row>
        <row r="49582">
          <cell r="A49582" t="str">
            <v>ZA04CAY0499010104968</v>
          </cell>
          <cell r="B49582">
            <v>20</v>
          </cell>
        </row>
        <row r="49583">
          <cell r="A49583" t="str">
            <v>ZA04CAY0499010105300</v>
          </cell>
          <cell r="B49583">
            <v>13</v>
          </cell>
        </row>
        <row r="49584">
          <cell r="A49584" t="str">
            <v>ZA04CAY0499010105660</v>
          </cell>
          <cell r="B49584">
            <v>15</v>
          </cell>
        </row>
        <row r="49585">
          <cell r="A49585" t="str">
            <v>ZA04CAY0499010105719</v>
          </cell>
          <cell r="B49585">
            <v>1</v>
          </cell>
        </row>
        <row r="49586">
          <cell r="A49586" t="str">
            <v>ZA04CAY0499010200360</v>
          </cell>
          <cell r="B49586">
            <v>17</v>
          </cell>
        </row>
        <row r="49587">
          <cell r="A49587" t="str">
            <v>ZA04CAY0499010200548</v>
          </cell>
          <cell r="B49587">
            <v>17</v>
          </cell>
        </row>
        <row r="49588">
          <cell r="A49588" t="str">
            <v>ZA04CAY0499010200584</v>
          </cell>
          <cell r="B49588">
            <v>1</v>
          </cell>
        </row>
        <row r="49589">
          <cell r="A49589" t="str">
            <v>ZA04CAY0499010200798</v>
          </cell>
          <cell r="B49589">
            <v>21</v>
          </cell>
        </row>
        <row r="49590">
          <cell r="A49590" t="str">
            <v>ZA04CAY0499010200890</v>
          </cell>
          <cell r="B49590">
            <v>4</v>
          </cell>
        </row>
        <row r="49591">
          <cell r="A49591" t="str">
            <v>ZA04CAY0499010202059</v>
          </cell>
          <cell r="B49591">
            <v>19</v>
          </cell>
        </row>
        <row r="49592">
          <cell r="A49592" t="str">
            <v>ZA04CAY0499010202064</v>
          </cell>
          <cell r="B49592">
            <v>16</v>
          </cell>
        </row>
        <row r="49593">
          <cell r="A49593" t="str">
            <v>ZA04CAY0499010202173</v>
          </cell>
          <cell r="B49593">
            <v>16</v>
          </cell>
        </row>
        <row r="49594">
          <cell r="A49594" t="str">
            <v>ZA04CAY0499010202230</v>
          </cell>
          <cell r="B49594">
            <v>17</v>
          </cell>
        </row>
        <row r="49595">
          <cell r="A49595" t="str">
            <v>ZA04CAY0499010202270</v>
          </cell>
          <cell r="B49595">
            <v>1</v>
          </cell>
        </row>
        <row r="49596">
          <cell r="A49596" t="str">
            <v>ZA04CAY0499010202353</v>
          </cell>
          <cell r="B49596">
            <v>4</v>
          </cell>
        </row>
        <row r="49597">
          <cell r="A49597" t="str">
            <v>ZA04CAY0499010202491</v>
          </cell>
          <cell r="B49597">
            <v>4</v>
          </cell>
        </row>
        <row r="49598">
          <cell r="A49598" t="str">
            <v>ZA04CAY0499010202524</v>
          </cell>
          <cell r="B49598">
            <v>8</v>
          </cell>
        </row>
        <row r="49599">
          <cell r="A49599" t="str">
            <v>ZA04CAY0499010202621</v>
          </cell>
          <cell r="B49599">
            <v>5</v>
          </cell>
        </row>
        <row r="49600">
          <cell r="A49600" t="str">
            <v>ZA04CAY0499010202677</v>
          </cell>
          <cell r="B49600">
            <v>13</v>
          </cell>
        </row>
        <row r="49601">
          <cell r="A49601" t="str">
            <v>ZA04CAY0499010203159</v>
          </cell>
          <cell r="B49601">
            <v>12</v>
          </cell>
        </row>
        <row r="49602">
          <cell r="A49602" t="str">
            <v>ZA04CAY0499010203184</v>
          </cell>
          <cell r="B49602">
            <v>16</v>
          </cell>
        </row>
        <row r="49603">
          <cell r="A49603" t="str">
            <v>ZA04CAY0499010203795</v>
          </cell>
          <cell r="B49603">
            <v>24</v>
          </cell>
        </row>
        <row r="49604">
          <cell r="A49604" t="str">
            <v>ZA04CAY0499010204134</v>
          </cell>
          <cell r="B49604">
            <v>3</v>
          </cell>
        </row>
        <row r="49605">
          <cell r="A49605" t="str">
            <v>ZA04CAY0499010204422</v>
          </cell>
          <cell r="B49605">
            <v>26</v>
          </cell>
        </row>
        <row r="49606">
          <cell r="A49606" t="str">
            <v>ZA04CAY0499010204903</v>
          </cell>
          <cell r="B49606">
            <v>16</v>
          </cell>
        </row>
        <row r="49607">
          <cell r="A49607" t="str">
            <v>ZA04CAY0499010204956</v>
          </cell>
          <cell r="B49607">
            <v>2</v>
          </cell>
        </row>
        <row r="49608">
          <cell r="A49608" t="str">
            <v>ZA04CAY0499010205660</v>
          </cell>
          <cell r="B49608">
            <v>2</v>
          </cell>
        </row>
        <row r="49609">
          <cell r="A49609" t="str">
            <v>ZA04CAY0499010205719</v>
          </cell>
          <cell r="B49609">
            <v>9</v>
          </cell>
        </row>
        <row r="49610">
          <cell r="A49610" t="str">
            <v>ZA04CAY0499010300360</v>
          </cell>
          <cell r="B49610">
            <v>22</v>
          </cell>
        </row>
        <row r="49611">
          <cell r="A49611" t="str">
            <v>ZA04CAY0499010300415</v>
          </cell>
          <cell r="B49611">
            <v>2</v>
          </cell>
        </row>
        <row r="49612">
          <cell r="A49612" t="str">
            <v>ZA04CAY0499010300548</v>
          </cell>
          <cell r="B49612">
            <v>10</v>
          </cell>
        </row>
        <row r="49613">
          <cell r="A49613" t="str">
            <v>ZA04CAY0499010301460</v>
          </cell>
          <cell r="B49613">
            <v>2</v>
          </cell>
        </row>
        <row r="49614">
          <cell r="A49614" t="str">
            <v>ZA04CAY0499010301605</v>
          </cell>
          <cell r="B49614">
            <v>13</v>
          </cell>
        </row>
        <row r="49615">
          <cell r="A49615" t="str">
            <v>ZA04CAY0499010302064</v>
          </cell>
          <cell r="B49615">
            <v>1</v>
          </cell>
        </row>
        <row r="49616">
          <cell r="A49616" t="str">
            <v>ZA04CAY0499010302460</v>
          </cell>
          <cell r="B49616">
            <v>5</v>
          </cell>
        </row>
        <row r="49617">
          <cell r="A49617" t="str">
            <v>ZA04CAY0499010304956</v>
          </cell>
          <cell r="B49617">
            <v>6</v>
          </cell>
        </row>
        <row r="49618">
          <cell r="A49618" t="str">
            <v>ZA04CAY0499010400415</v>
          </cell>
          <cell r="B49618">
            <v>5</v>
          </cell>
        </row>
        <row r="49619">
          <cell r="A49619" t="str">
            <v>ZA04CAY0499010400584</v>
          </cell>
          <cell r="B49619">
            <v>13</v>
          </cell>
        </row>
        <row r="49620">
          <cell r="A49620" t="str">
            <v>ZA04CAY0499010402059</v>
          </cell>
          <cell r="B49620">
            <v>17</v>
          </cell>
        </row>
        <row r="49621">
          <cell r="A49621" t="str">
            <v>ZA04CAY0499010404422</v>
          </cell>
          <cell r="B49621">
            <v>3</v>
          </cell>
        </row>
        <row r="49622">
          <cell r="A49622" t="str">
            <v>ZA04CAY0499010404968</v>
          </cell>
          <cell r="B49622">
            <v>1</v>
          </cell>
        </row>
        <row r="49623">
          <cell r="A49623" t="str">
            <v>ZA04CAY0499010500584</v>
          </cell>
          <cell r="B49623">
            <v>3</v>
          </cell>
        </row>
        <row r="49624">
          <cell r="A49624" t="str">
            <v>ZA04CAY0499010500915</v>
          </cell>
          <cell r="B49624">
            <v>16</v>
          </cell>
        </row>
        <row r="49625">
          <cell r="A49625" t="str">
            <v>ZA04CAY0499010502460</v>
          </cell>
          <cell r="B49625">
            <v>15</v>
          </cell>
        </row>
        <row r="49626">
          <cell r="A49626" t="str">
            <v>ZA04CAY0499010601605</v>
          </cell>
          <cell r="B49626">
            <v>7</v>
          </cell>
        </row>
        <row r="49627">
          <cell r="A49627" t="str">
            <v>ZA04CAY0499010701605</v>
          </cell>
          <cell r="B49627">
            <v>11</v>
          </cell>
        </row>
        <row r="49628">
          <cell r="A49628" t="str">
            <v>ZA04CAY0499010805660</v>
          </cell>
          <cell r="B49628">
            <v>1</v>
          </cell>
        </row>
        <row r="49629">
          <cell r="A49629" t="str">
            <v>ZA04CAY0499011001605</v>
          </cell>
          <cell r="B49629">
            <v>10</v>
          </cell>
        </row>
        <row r="49630">
          <cell r="A49630" t="str">
            <v>ZA04CAY0499020100441</v>
          </cell>
          <cell r="B49630">
            <v>18</v>
          </cell>
        </row>
        <row r="49631">
          <cell r="A49631" t="str">
            <v>ZA04CAY0499020101945</v>
          </cell>
          <cell r="B49631">
            <v>12</v>
          </cell>
        </row>
        <row r="49632">
          <cell r="A49632" t="str">
            <v>ZA04CAY0499020102173</v>
          </cell>
          <cell r="B49632">
            <v>23</v>
          </cell>
        </row>
        <row r="49633">
          <cell r="A49633" t="str">
            <v>ZA04CAY0499020102270</v>
          </cell>
          <cell r="B49633">
            <v>1</v>
          </cell>
        </row>
        <row r="49634">
          <cell r="A49634" t="str">
            <v>ZA04CAY0499020102524</v>
          </cell>
          <cell r="B49634">
            <v>2</v>
          </cell>
        </row>
        <row r="49635">
          <cell r="A49635" t="str">
            <v>ZA04CAY0499020104134</v>
          </cell>
          <cell r="B49635">
            <v>21</v>
          </cell>
        </row>
        <row r="49636">
          <cell r="A49636" t="str">
            <v>ZA04CAY0499020104422</v>
          </cell>
          <cell r="B49636">
            <v>1</v>
          </cell>
        </row>
        <row r="49637">
          <cell r="A49637" t="str">
            <v>ZA04CAY0499020105300</v>
          </cell>
          <cell r="B49637">
            <v>14</v>
          </cell>
        </row>
        <row r="49638">
          <cell r="A49638" t="str">
            <v>ZA04CAY0499020200360</v>
          </cell>
          <cell r="B49638">
            <v>2</v>
          </cell>
        </row>
        <row r="49639">
          <cell r="A49639" t="str">
            <v>ZA04CAY0499020200441</v>
          </cell>
          <cell r="B49639">
            <v>18</v>
          </cell>
        </row>
        <row r="49640">
          <cell r="A49640" t="str">
            <v>ZA04CAY0499020201120</v>
          </cell>
          <cell r="B49640">
            <v>14</v>
          </cell>
        </row>
        <row r="49641">
          <cell r="A49641" t="str">
            <v>ZA04CAY0499020201945</v>
          </cell>
          <cell r="B49641">
            <v>11</v>
          </cell>
        </row>
        <row r="49642">
          <cell r="A49642" t="str">
            <v>ZA04CAY0499020202173</v>
          </cell>
          <cell r="B49642">
            <v>12</v>
          </cell>
        </row>
        <row r="49643">
          <cell r="A49643" t="str">
            <v>ZA04CAY0499020202210</v>
          </cell>
          <cell r="B49643">
            <v>8</v>
          </cell>
        </row>
        <row r="49644">
          <cell r="A49644" t="str">
            <v>ZA04CAY0499020204134</v>
          </cell>
          <cell r="B49644">
            <v>20</v>
          </cell>
        </row>
        <row r="49645">
          <cell r="A49645" t="str">
            <v>ZA04CAY0499020204422</v>
          </cell>
          <cell r="B49645">
            <v>1</v>
          </cell>
        </row>
        <row r="49646">
          <cell r="A49646" t="str">
            <v>ZA04CAY0499020204631</v>
          </cell>
          <cell r="B49646">
            <v>12</v>
          </cell>
        </row>
        <row r="49647">
          <cell r="A49647" t="str">
            <v>ZA04CAY0499020205403</v>
          </cell>
          <cell r="B49647">
            <v>23</v>
          </cell>
        </row>
        <row r="49648">
          <cell r="A49648" t="str">
            <v>ZA04CAY0499020304134</v>
          </cell>
          <cell r="B49648">
            <v>20</v>
          </cell>
        </row>
        <row r="49649">
          <cell r="A49649" t="str">
            <v>ZA04CAY0499020401120</v>
          </cell>
          <cell r="B49649">
            <v>21</v>
          </cell>
        </row>
        <row r="49650">
          <cell r="A49650" t="str">
            <v>ZA04CAY0499020402995</v>
          </cell>
          <cell r="B49650">
            <v>17</v>
          </cell>
        </row>
        <row r="49651">
          <cell r="A49651" t="str">
            <v>ZA04CAY0499020502995</v>
          </cell>
          <cell r="B49651">
            <v>15</v>
          </cell>
        </row>
        <row r="49652">
          <cell r="A49652" t="str">
            <v>ZA04CAY0499020602995</v>
          </cell>
          <cell r="B49652">
            <v>15</v>
          </cell>
        </row>
        <row r="49653">
          <cell r="A49653" t="str">
            <v>ZA04CAY0499020702995</v>
          </cell>
          <cell r="B49653">
            <v>1</v>
          </cell>
        </row>
        <row r="49654">
          <cell r="A49654" t="str">
            <v>ZA04CAY0499020804903</v>
          </cell>
          <cell r="B49654">
            <v>19</v>
          </cell>
        </row>
        <row r="49655">
          <cell r="A49655" t="str">
            <v>ZA04CAY0499030100200</v>
          </cell>
          <cell r="B49655">
            <v>1</v>
          </cell>
        </row>
        <row r="49656">
          <cell r="A49656" t="str">
            <v>ZA04CAY0499030102524</v>
          </cell>
          <cell r="B49656">
            <v>14</v>
          </cell>
        </row>
        <row r="49657">
          <cell r="A49657" t="str">
            <v>ZA04CAY0499030104961</v>
          </cell>
          <cell r="B49657">
            <v>15</v>
          </cell>
        </row>
        <row r="49658">
          <cell r="A49658" t="str">
            <v>ZA04CAY0499030105300</v>
          </cell>
          <cell r="B49658">
            <v>1</v>
          </cell>
        </row>
        <row r="49659">
          <cell r="A49659" t="str">
            <v>ZA04CAY0499030105403</v>
          </cell>
          <cell r="B49659">
            <v>13</v>
          </cell>
        </row>
        <row r="49660">
          <cell r="A49660" t="str">
            <v>ZA04CAY0499030202524</v>
          </cell>
          <cell r="B49660">
            <v>24</v>
          </cell>
        </row>
        <row r="49661">
          <cell r="A49661" t="str">
            <v>ZA04CAY0499030205403</v>
          </cell>
          <cell r="B49661">
            <v>16</v>
          </cell>
        </row>
        <row r="49662">
          <cell r="A49662" t="str">
            <v>ZA04CAY0499030302524</v>
          </cell>
          <cell r="B49662">
            <v>11</v>
          </cell>
        </row>
        <row r="49663">
          <cell r="A49663" t="str">
            <v>ZA04CAY0499040102524</v>
          </cell>
          <cell r="B49663">
            <v>12</v>
          </cell>
        </row>
        <row r="49664">
          <cell r="A49664" t="str">
            <v>ZA04CAY0499040202524</v>
          </cell>
          <cell r="B49664">
            <v>2</v>
          </cell>
        </row>
        <row r="49665">
          <cell r="A49665" t="str">
            <v>ZA04CAY0499040603795</v>
          </cell>
          <cell r="B49665">
            <v>15</v>
          </cell>
        </row>
        <row r="49666">
          <cell r="A49666" t="str">
            <v>ZA04CAY0500010100716</v>
          </cell>
          <cell r="B49666">
            <v>1</v>
          </cell>
        </row>
        <row r="49667">
          <cell r="A49667" t="str">
            <v>ZA04CAY0500010101001</v>
          </cell>
          <cell r="B49667">
            <v>1</v>
          </cell>
        </row>
        <row r="49668">
          <cell r="A49668" t="str">
            <v>ZA04CAY0500010101833</v>
          </cell>
          <cell r="B49668">
            <v>21</v>
          </cell>
        </row>
        <row r="49669">
          <cell r="A49669" t="str">
            <v>ZA04CAY0500010101864</v>
          </cell>
          <cell r="B49669">
            <v>22</v>
          </cell>
        </row>
        <row r="49670">
          <cell r="A49670" t="str">
            <v>ZA04CAY0500010101874</v>
          </cell>
          <cell r="B49670">
            <v>17</v>
          </cell>
        </row>
        <row r="49671">
          <cell r="A49671" t="str">
            <v>ZA04CAY0500010102353</v>
          </cell>
          <cell r="B49671">
            <v>21</v>
          </cell>
        </row>
        <row r="49672">
          <cell r="A49672" t="str">
            <v>ZA04CAY0500010102615</v>
          </cell>
          <cell r="B49672">
            <v>20</v>
          </cell>
        </row>
        <row r="49673">
          <cell r="A49673" t="str">
            <v>ZA04CAY0500010102729</v>
          </cell>
          <cell r="B49673">
            <v>13</v>
          </cell>
        </row>
        <row r="49674">
          <cell r="A49674" t="str">
            <v>ZA04CAY0500010102943</v>
          </cell>
          <cell r="B49674">
            <v>1</v>
          </cell>
        </row>
        <row r="49675">
          <cell r="A49675" t="str">
            <v>ZA04CAY0500010103134</v>
          </cell>
          <cell r="B49675">
            <v>13</v>
          </cell>
        </row>
        <row r="49676">
          <cell r="A49676" t="str">
            <v>ZA04CAY0500010103358</v>
          </cell>
          <cell r="B49676">
            <v>10</v>
          </cell>
        </row>
        <row r="49677">
          <cell r="A49677" t="str">
            <v>ZA04CAY0500010103465</v>
          </cell>
          <cell r="B49677">
            <v>26</v>
          </cell>
        </row>
        <row r="49678">
          <cell r="A49678" t="str">
            <v>ZA04CAY0500010103882</v>
          </cell>
          <cell r="B49678">
            <v>12</v>
          </cell>
        </row>
        <row r="49679">
          <cell r="A49679" t="str">
            <v>ZA04CAY0500010104992</v>
          </cell>
          <cell r="B49679">
            <v>9</v>
          </cell>
        </row>
        <row r="49680">
          <cell r="A49680" t="str">
            <v>ZA04CAY0500010105088</v>
          </cell>
          <cell r="B49680">
            <v>9</v>
          </cell>
        </row>
        <row r="49681">
          <cell r="A49681" t="str">
            <v>ZA04CAY0500010105164</v>
          </cell>
          <cell r="B49681">
            <v>16</v>
          </cell>
        </row>
        <row r="49682">
          <cell r="A49682" t="str">
            <v>ZA04CAY0500010105275</v>
          </cell>
          <cell r="B49682">
            <v>15</v>
          </cell>
        </row>
        <row r="49683">
          <cell r="A49683" t="str">
            <v>ZA04CAY0500010105718</v>
          </cell>
          <cell r="B49683">
            <v>26</v>
          </cell>
        </row>
        <row r="49684">
          <cell r="A49684" t="str">
            <v>ZA04CAY0500010201864</v>
          </cell>
          <cell r="B49684">
            <v>11</v>
          </cell>
        </row>
        <row r="49685">
          <cell r="A49685" t="str">
            <v>ZA04CAY0500010202154</v>
          </cell>
          <cell r="B49685">
            <v>13</v>
          </cell>
        </row>
        <row r="49686">
          <cell r="A49686" t="str">
            <v>ZA04CAY0500010202353</v>
          </cell>
          <cell r="B49686">
            <v>10</v>
          </cell>
        </row>
        <row r="49687">
          <cell r="A49687" t="str">
            <v>ZA04CAY0500010202471</v>
          </cell>
          <cell r="B49687">
            <v>17</v>
          </cell>
        </row>
        <row r="49688">
          <cell r="A49688" t="str">
            <v>ZA04CAY0500010202615</v>
          </cell>
          <cell r="B49688">
            <v>9</v>
          </cell>
        </row>
        <row r="49689">
          <cell r="A49689" t="str">
            <v>ZA04CAY0500010202943</v>
          </cell>
          <cell r="B49689">
            <v>1</v>
          </cell>
        </row>
        <row r="49690">
          <cell r="A49690" t="str">
            <v>ZA04CAY0500010203882</v>
          </cell>
          <cell r="B49690">
            <v>18</v>
          </cell>
        </row>
        <row r="49691">
          <cell r="A49691" t="str">
            <v>ZA04CAY0500010205088</v>
          </cell>
          <cell r="B49691">
            <v>23</v>
          </cell>
        </row>
        <row r="49692">
          <cell r="A49692" t="str">
            <v>ZA04CAY0500010205164</v>
          </cell>
          <cell r="B49692">
            <v>8</v>
          </cell>
        </row>
        <row r="49693">
          <cell r="A49693" t="str">
            <v>ZA04CAY0500010205275</v>
          </cell>
          <cell r="B49693">
            <v>8</v>
          </cell>
        </row>
        <row r="49694">
          <cell r="A49694" t="str">
            <v>ZA04CAY0500010205607</v>
          </cell>
          <cell r="B49694">
            <v>1</v>
          </cell>
        </row>
        <row r="49695">
          <cell r="A49695" t="str">
            <v>ZA04CAY0500010205718</v>
          </cell>
          <cell r="B49695">
            <v>13</v>
          </cell>
        </row>
        <row r="49696">
          <cell r="A49696" t="str">
            <v>ZA04CAY0500010302615</v>
          </cell>
          <cell r="B49696">
            <v>1</v>
          </cell>
        </row>
        <row r="49697">
          <cell r="A49697" t="str">
            <v>ZA04CAY0500010302943</v>
          </cell>
          <cell r="B49697">
            <v>9</v>
          </cell>
        </row>
        <row r="49698">
          <cell r="A49698" t="str">
            <v>ZA04CAY0500010303465</v>
          </cell>
          <cell r="B49698">
            <v>1</v>
          </cell>
        </row>
        <row r="49699">
          <cell r="A49699" t="str">
            <v>ZA04CAY0500010305088</v>
          </cell>
          <cell r="B49699">
            <v>18</v>
          </cell>
        </row>
        <row r="49700">
          <cell r="A49700" t="str">
            <v>ZA04CAY0500010305275</v>
          </cell>
          <cell r="B49700">
            <v>19</v>
          </cell>
        </row>
        <row r="49701">
          <cell r="A49701" t="str">
            <v>ZA04CAY0500010305718</v>
          </cell>
          <cell r="B49701">
            <v>1</v>
          </cell>
        </row>
        <row r="49702">
          <cell r="A49702" t="str">
            <v>ZA04CAY0500010402615</v>
          </cell>
          <cell r="B49702">
            <v>1</v>
          </cell>
        </row>
        <row r="49703">
          <cell r="A49703" t="str">
            <v>ZA04CAY0500010403465</v>
          </cell>
          <cell r="B49703">
            <v>22</v>
          </cell>
        </row>
        <row r="49704">
          <cell r="A49704" t="str">
            <v>ZA04CAY0500010405275</v>
          </cell>
          <cell r="B49704">
            <v>4</v>
          </cell>
        </row>
        <row r="49705">
          <cell r="A49705" t="str">
            <v>ZA04CAY0500010502615</v>
          </cell>
          <cell r="B49705">
            <v>21</v>
          </cell>
        </row>
        <row r="49706">
          <cell r="A49706" t="str">
            <v>ZA04CAY0500010505275</v>
          </cell>
          <cell r="B49706">
            <v>3</v>
          </cell>
        </row>
        <row r="49707">
          <cell r="A49707" t="str">
            <v>ZA04CAY0500010602615</v>
          </cell>
          <cell r="B49707">
            <v>14</v>
          </cell>
        </row>
        <row r="49708">
          <cell r="A49708" t="str">
            <v>ZA04CAY0500010605275</v>
          </cell>
          <cell r="B49708">
            <v>3</v>
          </cell>
        </row>
        <row r="49709">
          <cell r="A49709" t="str">
            <v>ZA04CAY0500010705275</v>
          </cell>
          <cell r="B49709">
            <v>3</v>
          </cell>
        </row>
        <row r="49710">
          <cell r="A49710" t="str">
            <v>ZA04CAY0500010805275</v>
          </cell>
          <cell r="B49710">
            <v>2</v>
          </cell>
        </row>
        <row r="49711">
          <cell r="A49711" t="str">
            <v>ZA04CAY0500010905275</v>
          </cell>
          <cell r="B49711">
            <v>3</v>
          </cell>
        </row>
        <row r="49712">
          <cell r="A49712" t="str">
            <v>ZA04CAY0500011005275</v>
          </cell>
          <cell r="B49712">
            <v>1</v>
          </cell>
        </row>
        <row r="49713">
          <cell r="A49713" t="str">
            <v>ZA04CAY0500011105275</v>
          </cell>
          <cell r="B49713">
            <v>15</v>
          </cell>
        </row>
        <row r="49714">
          <cell r="A49714" t="str">
            <v>ZA04CAY0500011205275</v>
          </cell>
          <cell r="B49714">
            <v>19</v>
          </cell>
        </row>
        <row r="49715">
          <cell r="A49715" t="str">
            <v>ZA04CAY0500011305275</v>
          </cell>
          <cell r="B49715">
            <v>2</v>
          </cell>
        </row>
        <row r="49716">
          <cell r="A49716" t="str">
            <v>ZA04CAY0500020101001</v>
          </cell>
          <cell r="B49716">
            <v>5</v>
          </cell>
        </row>
        <row r="49717">
          <cell r="A49717" t="str">
            <v>ZA04CAY0500020101460</v>
          </cell>
          <cell r="B49717">
            <v>12</v>
          </cell>
        </row>
        <row r="49718">
          <cell r="A49718" t="str">
            <v>ZA04CAY0500020101508</v>
          </cell>
          <cell r="B49718">
            <v>19</v>
          </cell>
        </row>
        <row r="49719">
          <cell r="A49719" t="str">
            <v>ZA04CAY0500020102353</v>
          </cell>
          <cell r="B49719">
            <v>4</v>
          </cell>
        </row>
        <row r="49720">
          <cell r="A49720" t="str">
            <v>ZA04CAY0500020103134</v>
          </cell>
          <cell r="B49720">
            <v>16</v>
          </cell>
        </row>
        <row r="49721">
          <cell r="A49721" t="str">
            <v>ZA04CAY0500020103465</v>
          </cell>
          <cell r="B49721">
            <v>15</v>
          </cell>
        </row>
        <row r="49722">
          <cell r="A49722" t="str">
            <v>ZA04CAY0500020104992</v>
          </cell>
          <cell r="B49722">
            <v>16</v>
          </cell>
        </row>
        <row r="49723">
          <cell r="A49723" t="str">
            <v>ZA04CAY0500020105718</v>
          </cell>
          <cell r="B49723">
            <v>1</v>
          </cell>
        </row>
        <row r="49724">
          <cell r="A49724" t="str">
            <v>ZA04CAY0500020205718</v>
          </cell>
          <cell r="B49724">
            <v>2</v>
          </cell>
        </row>
        <row r="49725">
          <cell r="A49725" t="str">
            <v>ZA04CAY0501010100360</v>
          </cell>
          <cell r="B49725">
            <v>15</v>
          </cell>
        </row>
        <row r="49726">
          <cell r="A49726" t="str">
            <v>ZA04CAY0501010102082</v>
          </cell>
          <cell r="B49726">
            <v>5</v>
          </cell>
        </row>
        <row r="49727">
          <cell r="A49727" t="str">
            <v>ZA04CAY0501010102404</v>
          </cell>
          <cell r="B49727">
            <v>12</v>
          </cell>
        </row>
        <row r="49728">
          <cell r="A49728" t="str">
            <v>ZA04CAY0501010103587</v>
          </cell>
          <cell r="B49728">
            <v>14</v>
          </cell>
        </row>
        <row r="49729">
          <cell r="A49729" t="str">
            <v>ZA04CAY0501010105092</v>
          </cell>
          <cell r="B49729">
            <v>6</v>
          </cell>
        </row>
        <row r="49730">
          <cell r="A49730" t="str">
            <v>ZA04CAY0501010105366</v>
          </cell>
          <cell r="B49730">
            <v>2</v>
          </cell>
        </row>
        <row r="49731">
          <cell r="A49731" t="str">
            <v>ZA04CAY0501010105373</v>
          </cell>
          <cell r="B49731">
            <v>8</v>
          </cell>
        </row>
        <row r="49732">
          <cell r="A49732" t="str">
            <v>ZA04CAY0501010105996</v>
          </cell>
          <cell r="B49732">
            <v>2</v>
          </cell>
        </row>
        <row r="49733">
          <cell r="A49733" t="str">
            <v>ZA04CAY0501010205373</v>
          </cell>
          <cell r="B49733">
            <v>11</v>
          </cell>
        </row>
        <row r="49734">
          <cell r="A49734" t="str">
            <v>ZA04CAY0501010301833</v>
          </cell>
          <cell r="B49734">
            <v>1</v>
          </cell>
        </row>
        <row r="49735">
          <cell r="A49735" t="str">
            <v>ZA04CAY0501020105275</v>
          </cell>
          <cell r="B49735">
            <v>1</v>
          </cell>
        </row>
        <row r="49736">
          <cell r="A49736" t="str">
            <v>ZA04CAY0501020205373</v>
          </cell>
          <cell r="B49736">
            <v>16</v>
          </cell>
        </row>
        <row r="49737">
          <cell r="A49737" t="str">
            <v>ZA04CAY0501030105275</v>
          </cell>
          <cell r="B49737">
            <v>13</v>
          </cell>
        </row>
        <row r="49738">
          <cell r="A49738" t="str">
            <v>ZA04CAY0501030105373</v>
          </cell>
          <cell r="B49738">
            <v>6</v>
          </cell>
        </row>
        <row r="49739">
          <cell r="A49739" t="str">
            <v>ZA04CAY0501030205275</v>
          </cell>
          <cell r="B49739">
            <v>20</v>
          </cell>
        </row>
        <row r="49740">
          <cell r="A49740" t="str">
            <v>ZA04CAY0501030305275</v>
          </cell>
          <cell r="B49740">
            <v>14</v>
          </cell>
        </row>
        <row r="49741">
          <cell r="A49741" t="str">
            <v>ZA04CAY0504010102770</v>
          </cell>
          <cell r="B49741">
            <v>1</v>
          </cell>
        </row>
        <row r="49742">
          <cell r="A49742" t="str">
            <v>ZA04CAY0504020102959</v>
          </cell>
          <cell r="B49742">
            <v>9</v>
          </cell>
        </row>
        <row r="49743">
          <cell r="A49743" t="str">
            <v>ZA04CAY0505010180146</v>
          </cell>
          <cell r="B49743">
            <v>3</v>
          </cell>
        </row>
        <row r="49744">
          <cell r="A49744" t="str">
            <v>ZA04CAY0505020180146</v>
          </cell>
          <cell r="B49744">
            <v>6</v>
          </cell>
        </row>
        <row r="49745">
          <cell r="A49745" t="str">
            <v>ZA04CAY0505020280146</v>
          </cell>
          <cell r="B49745">
            <v>7</v>
          </cell>
        </row>
        <row r="49746">
          <cell r="A49746" t="str">
            <v>ZA04CAY0505030180146</v>
          </cell>
          <cell r="B49746">
            <v>11</v>
          </cell>
        </row>
        <row r="49747">
          <cell r="A49747" t="str">
            <v>ZA04CAY0505050180146</v>
          </cell>
          <cell r="B49747">
            <v>6</v>
          </cell>
        </row>
        <row r="49748">
          <cell r="A49748" t="str">
            <v>ZA04CAY0505050280146</v>
          </cell>
          <cell r="B49748">
            <v>7</v>
          </cell>
        </row>
        <row r="49749">
          <cell r="A49749" t="str">
            <v>ZA04CAY0505050380146</v>
          </cell>
          <cell r="B49749">
            <v>9</v>
          </cell>
        </row>
        <row r="49750">
          <cell r="A49750" t="str">
            <v>ZA04CAY0605010102210</v>
          </cell>
          <cell r="B49750">
            <v>19</v>
          </cell>
        </row>
        <row r="49751">
          <cell r="A49751" t="str">
            <v>ZA04CAY0605010103010</v>
          </cell>
          <cell r="B49751">
            <v>20</v>
          </cell>
        </row>
        <row r="49752">
          <cell r="A49752" t="str">
            <v>ZA04CAY0605010103168</v>
          </cell>
          <cell r="B49752">
            <v>12</v>
          </cell>
        </row>
        <row r="49753">
          <cell r="A49753" t="str">
            <v>ZA04CAY0605010105381</v>
          </cell>
          <cell r="B49753">
            <v>15</v>
          </cell>
        </row>
        <row r="49754">
          <cell r="A49754" t="str">
            <v>ZA04CAY0605010200326</v>
          </cell>
          <cell r="B49754">
            <v>3</v>
          </cell>
        </row>
        <row r="49755">
          <cell r="A49755" t="str">
            <v>ZA04CAY0605010202906</v>
          </cell>
          <cell r="B49755">
            <v>5</v>
          </cell>
        </row>
        <row r="49756">
          <cell r="A49756" t="str">
            <v>ZA04CAY0605010203125</v>
          </cell>
          <cell r="B49756">
            <v>3</v>
          </cell>
        </row>
        <row r="49757">
          <cell r="A49757" t="str">
            <v>ZA04CAY0605010205000</v>
          </cell>
          <cell r="B49757">
            <v>16</v>
          </cell>
        </row>
        <row r="49758">
          <cell r="A49758" t="str">
            <v>ZA04CAY0605020102906</v>
          </cell>
          <cell r="B49758">
            <v>3</v>
          </cell>
        </row>
        <row r="49759">
          <cell r="A49759" t="str">
            <v>ZA04CAY0665010103374</v>
          </cell>
          <cell r="B49759">
            <v>1</v>
          </cell>
        </row>
        <row r="49760">
          <cell r="A49760" t="str">
            <v>ZA04CBA0076010102725</v>
          </cell>
          <cell r="B49760">
            <v>17</v>
          </cell>
        </row>
        <row r="49761">
          <cell r="A49761" t="str">
            <v>ZA04CBA0076010202725</v>
          </cell>
          <cell r="B49761">
            <v>21</v>
          </cell>
        </row>
        <row r="49762">
          <cell r="A49762" t="str">
            <v>ZA04CBA0138010103355</v>
          </cell>
          <cell r="B49762">
            <v>10</v>
          </cell>
        </row>
        <row r="49763">
          <cell r="A49763" t="str">
            <v>ZA04CBA0139020103355</v>
          </cell>
          <cell r="B49763">
            <v>2</v>
          </cell>
        </row>
        <row r="49764">
          <cell r="A49764" t="str">
            <v>ZA04CBC0063010200535</v>
          </cell>
          <cell r="B49764">
            <v>1</v>
          </cell>
        </row>
        <row r="49765">
          <cell r="A49765" t="str">
            <v>ZA04CBC0278010380760</v>
          </cell>
          <cell r="B49765">
            <v>1</v>
          </cell>
        </row>
        <row r="49766">
          <cell r="A49766" t="str">
            <v>ZA04CBF0720010104912</v>
          </cell>
          <cell r="B49766">
            <v>1</v>
          </cell>
        </row>
        <row r="49767">
          <cell r="A49767" t="str">
            <v>ZA04CBF0720010104927</v>
          </cell>
          <cell r="B49767">
            <v>5</v>
          </cell>
        </row>
        <row r="49768">
          <cell r="A49768" t="str">
            <v>ZA04CBF0720010105045</v>
          </cell>
          <cell r="B49768">
            <v>7</v>
          </cell>
        </row>
        <row r="49769">
          <cell r="A49769" t="str">
            <v>ZA04CBF0720010105777</v>
          </cell>
          <cell r="B49769">
            <v>22</v>
          </cell>
        </row>
        <row r="49770">
          <cell r="A49770" t="str">
            <v>ZA04CBF0720010204912</v>
          </cell>
          <cell r="B49770">
            <v>14</v>
          </cell>
        </row>
        <row r="49771">
          <cell r="A49771" t="str">
            <v>ZA04CBF0720010205045</v>
          </cell>
          <cell r="B49771">
            <v>23</v>
          </cell>
        </row>
        <row r="49772">
          <cell r="A49772" t="str">
            <v>ZA04CBF0720010304912</v>
          </cell>
          <cell r="B49772">
            <v>18</v>
          </cell>
        </row>
        <row r="49773">
          <cell r="A49773" t="str">
            <v>ZA04CBF0720010305777</v>
          </cell>
          <cell r="B49773">
            <v>18</v>
          </cell>
        </row>
        <row r="49774">
          <cell r="A49774" t="str">
            <v>ZA04CBF0720010405045</v>
          </cell>
          <cell r="B49774">
            <v>7</v>
          </cell>
        </row>
        <row r="49775">
          <cell r="A49775" t="str">
            <v>ZA04CBF0720010505045</v>
          </cell>
          <cell r="B49775">
            <v>9</v>
          </cell>
        </row>
        <row r="49776">
          <cell r="A49776" t="str">
            <v>ZA04CBF0720030100406</v>
          </cell>
          <cell r="B49776">
            <v>7</v>
          </cell>
        </row>
        <row r="49777">
          <cell r="A49777" t="str">
            <v>ZA04CBF0721010101527</v>
          </cell>
          <cell r="B49777">
            <v>3</v>
          </cell>
        </row>
        <row r="49778">
          <cell r="A49778" t="str">
            <v>ZA04CBF0721010103503</v>
          </cell>
          <cell r="B49778">
            <v>14</v>
          </cell>
        </row>
        <row r="49779">
          <cell r="A49779" t="str">
            <v>ZA04CBF0721010201527</v>
          </cell>
          <cell r="B49779">
            <v>21</v>
          </cell>
        </row>
        <row r="49780">
          <cell r="A49780" t="str">
            <v>ZA04CBF0721020101527</v>
          </cell>
          <cell r="B49780">
            <v>3</v>
          </cell>
        </row>
        <row r="49781">
          <cell r="A49781" t="str">
            <v>ZA04CBF0777010102611</v>
          </cell>
          <cell r="B49781">
            <v>4</v>
          </cell>
        </row>
        <row r="49782">
          <cell r="A49782" t="str">
            <v>ZA04CBF0780010205149</v>
          </cell>
          <cell r="B49782">
            <v>1</v>
          </cell>
        </row>
        <row r="49783">
          <cell r="A49783" t="str">
            <v>ZA04CBG0007010101912</v>
          </cell>
          <cell r="B49783">
            <v>2</v>
          </cell>
        </row>
        <row r="49784">
          <cell r="A49784" t="str">
            <v>ZA04CBG0007010105910</v>
          </cell>
          <cell r="B49784">
            <v>1</v>
          </cell>
        </row>
        <row r="49785">
          <cell r="A49785" t="str">
            <v>ZA04CBG0025010100529</v>
          </cell>
          <cell r="B49785">
            <v>2</v>
          </cell>
        </row>
        <row r="49786">
          <cell r="A49786" t="str">
            <v>ZA04CBG0038010102237</v>
          </cell>
          <cell r="B49786">
            <v>9</v>
          </cell>
        </row>
        <row r="49787">
          <cell r="A49787" t="str">
            <v>ZA04CBG0038010202237</v>
          </cell>
          <cell r="B49787">
            <v>10</v>
          </cell>
        </row>
        <row r="49788">
          <cell r="A49788" t="str">
            <v>ZA04CBG0039010102870</v>
          </cell>
          <cell r="B49788">
            <v>1</v>
          </cell>
        </row>
        <row r="49789">
          <cell r="A49789" t="str">
            <v>ZA04CBG0039010200294</v>
          </cell>
          <cell r="B49789">
            <v>5</v>
          </cell>
        </row>
        <row r="49790">
          <cell r="A49790" t="str">
            <v>ZA04CBG0042010101912</v>
          </cell>
          <cell r="B49790">
            <v>5</v>
          </cell>
        </row>
        <row r="49791">
          <cell r="A49791" t="str">
            <v>ZA04CBG0046010100368</v>
          </cell>
          <cell r="B49791">
            <v>9</v>
          </cell>
        </row>
        <row r="49792">
          <cell r="A49792" t="str">
            <v>ZA04CBG0046020100368</v>
          </cell>
          <cell r="B49792">
            <v>7</v>
          </cell>
        </row>
        <row r="49793">
          <cell r="A49793" t="str">
            <v>ZA04CBG0047010103550</v>
          </cell>
          <cell r="B49793">
            <v>1</v>
          </cell>
        </row>
        <row r="49794">
          <cell r="A49794" t="str">
            <v>ZA04CBG0055010105601</v>
          </cell>
          <cell r="B49794">
            <v>4</v>
          </cell>
        </row>
        <row r="49795">
          <cell r="A49795" t="str">
            <v>ZA04CBG0055010205601</v>
          </cell>
          <cell r="B49795">
            <v>2</v>
          </cell>
        </row>
        <row r="49796">
          <cell r="A49796" t="str">
            <v>ZA04CBG0056020101035</v>
          </cell>
          <cell r="B49796">
            <v>3</v>
          </cell>
        </row>
        <row r="49797">
          <cell r="A49797" t="str">
            <v>ZA04CBG0072010102551</v>
          </cell>
          <cell r="B49797">
            <v>28</v>
          </cell>
        </row>
        <row r="49798">
          <cell r="A49798" t="str">
            <v>ZA04CBG0072010202551</v>
          </cell>
          <cell r="B49798">
            <v>7</v>
          </cell>
        </row>
        <row r="49799">
          <cell r="A49799" t="str">
            <v>ZA04CBG0073010205663</v>
          </cell>
          <cell r="B49799">
            <v>6</v>
          </cell>
        </row>
        <row r="49800">
          <cell r="A49800" t="str">
            <v>ZA04CBG0074010102289</v>
          </cell>
          <cell r="B49800">
            <v>1</v>
          </cell>
        </row>
        <row r="49801">
          <cell r="A49801" t="str">
            <v>ZA04CBG0074010202289</v>
          </cell>
          <cell r="B49801">
            <v>7</v>
          </cell>
        </row>
        <row r="49802">
          <cell r="A49802" t="str">
            <v>ZA04CBG0074010204728</v>
          </cell>
          <cell r="B49802">
            <v>18</v>
          </cell>
        </row>
        <row r="49803">
          <cell r="A49803" t="str">
            <v>ZA04CBG0075010102183</v>
          </cell>
          <cell r="B49803">
            <v>1</v>
          </cell>
        </row>
        <row r="49804">
          <cell r="A49804" t="str">
            <v>ZA04CBG0075020102183</v>
          </cell>
          <cell r="B49804">
            <v>7</v>
          </cell>
        </row>
        <row r="49805">
          <cell r="A49805" t="str">
            <v>ZA04CBG0075020202183</v>
          </cell>
          <cell r="B49805">
            <v>2</v>
          </cell>
        </row>
        <row r="49806">
          <cell r="A49806" t="str">
            <v>ZA04CBG0076010102143</v>
          </cell>
          <cell r="B49806">
            <v>1</v>
          </cell>
        </row>
        <row r="49807">
          <cell r="A49807" t="str">
            <v>ZA04CBG0076010202143</v>
          </cell>
          <cell r="B49807">
            <v>4</v>
          </cell>
        </row>
        <row r="49808">
          <cell r="A49808" t="str">
            <v>ZA04CBG0078010102277</v>
          </cell>
          <cell r="B49808">
            <v>5</v>
          </cell>
        </row>
        <row r="49809">
          <cell r="A49809" t="str">
            <v>ZA04CBH0175010103944</v>
          </cell>
          <cell r="B49809">
            <v>5</v>
          </cell>
        </row>
        <row r="49810">
          <cell r="A49810" t="str">
            <v>ZA04CBH0175010200951</v>
          </cell>
          <cell r="B49810">
            <v>13</v>
          </cell>
        </row>
        <row r="49811">
          <cell r="A49811" t="str">
            <v>ZA04CBH0200010101493</v>
          </cell>
          <cell r="B49811">
            <v>2</v>
          </cell>
        </row>
        <row r="49812">
          <cell r="A49812" t="str">
            <v>ZA04CBH0200010103373</v>
          </cell>
          <cell r="B49812">
            <v>19</v>
          </cell>
        </row>
        <row r="49813">
          <cell r="A49813" t="str">
            <v>ZA04CBH0200010103583</v>
          </cell>
          <cell r="B49813">
            <v>13</v>
          </cell>
        </row>
        <row r="49814">
          <cell r="A49814" t="str">
            <v>ZA04CBH0200010203373</v>
          </cell>
          <cell r="B49814">
            <v>5</v>
          </cell>
        </row>
        <row r="49815">
          <cell r="A49815" t="str">
            <v>ZA04CBH0200010203434</v>
          </cell>
          <cell r="B49815">
            <v>8</v>
          </cell>
        </row>
        <row r="49816">
          <cell r="A49816" t="str">
            <v>ZA04CBH0200010303434</v>
          </cell>
          <cell r="B49816">
            <v>5</v>
          </cell>
        </row>
        <row r="49817">
          <cell r="A49817" t="str">
            <v>ZA04CBH0200010303543</v>
          </cell>
          <cell r="B49817">
            <v>17</v>
          </cell>
        </row>
        <row r="49818">
          <cell r="A49818" t="str">
            <v>ZA04CBH0200010303583</v>
          </cell>
          <cell r="B49818">
            <v>5</v>
          </cell>
        </row>
        <row r="49819">
          <cell r="A49819" t="str">
            <v>ZA04CBH0200020101591</v>
          </cell>
          <cell r="B49819">
            <v>19</v>
          </cell>
        </row>
        <row r="49820">
          <cell r="A49820" t="str">
            <v>ZA04CBH0200020103543</v>
          </cell>
          <cell r="B49820">
            <v>13</v>
          </cell>
        </row>
        <row r="49821">
          <cell r="A49821" t="str">
            <v>ZA04CBH0200020103548</v>
          </cell>
          <cell r="B49821">
            <v>12</v>
          </cell>
        </row>
        <row r="49822">
          <cell r="A49822" t="str">
            <v>ZA04CBH0200020103558</v>
          </cell>
          <cell r="B49822">
            <v>16</v>
          </cell>
        </row>
        <row r="49823">
          <cell r="A49823" t="str">
            <v>ZA04CBH0200020203548</v>
          </cell>
          <cell r="B49823">
            <v>14</v>
          </cell>
        </row>
        <row r="49824">
          <cell r="A49824" t="str">
            <v>ZA04CBH0200020303548</v>
          </cell>
          <cell r="B49824">
            <v>19</v>
          </cell>
        </row>
        <row r="49825">
          <cell r="A49825" t="str">
            <v>ZA04CBH0200021203548</v>
          </cell>
          <cell r="B49825">
            <v>1</v>
          </cell>
        </row>
        <row r="49826">
          <cell r="A49826" t="str">
            <v>ZA04CBH0200030103558</v>
          </cell>
          <cell r="B49826">
            <v>1</v>
          </cell>
        </row>
        <row r="49827">
          <cell r="A49827" t="str">
            <v>ZA04CBH0200040103558</v>
          </cell>
          <cell r="B49827">
            <v>1</v>
          </cell>
        </row>
        <row r="49828">
          <cell r="A49828" t="str">
            <v>ZA04CBH0201010100973</v>
          </cell>
          <cell r="B49828">
            <v>26</v>
          </cell>
        </row>
        <row r="49829">
          <cell r="A49829" t="str">
            <v>ZA04CBH0201010200973</v>
          </cell>
          <cell r="B49829">
            <v>21</v>
          </cell>
        </row>
        <row r="49830">
          <cell r="A49830" t="str">
            <v>ZA04CBH0201020104154</v>
          </cell>
          <cell r="B49830">
            <v>22</v>
          </cell>
        </row>
        <row r="49831">
          <cell r="A49831" t="str">
            <v>ZA04CBH0201020204154</v>
          </cell>
          <cell r="B49831">
            <v>7</v>
          </cell>
        </row>
        <row r="49832">
          <cell r="A49832" t="str">
            <v>ZA04CBH0202010101427</v>
          </cell>
          <cell r="B49832">
            <v>17</v>
          </cell>
        </row>
        <row r="49833">
          <cell r="A49833" t="str">
            <v>ZA04CBH0202010102460</v>
          </cell>
          <cell r="B49833">
            <v>6</v>
          </cell>
        </row>
        <row r="49834">
          <cell r="A49834" t="str">
            <v>ZA04CBH0202010102767</v>
          </cell>
          <cell r="B49834">
            <v>21</v>
          </cell>
        </row>
        <row r="49835">
          <cell r="A49835" t="str">
            <v>ZA04CBH0202010109604</v>
          </cell>
          <cell r="B49835">
            <v>8</v>
          </cell>
        </row>
        <row r="49836">
          <cell r="A49836" t="str">
            <v>ZA04CBH0202010209604</v>
          </cell>
          <cell r="B49836">
            <v>18</v>
          </cell>
        </row>
        <row r="49837">
          <cell r="A49837" t="str">
            <v>ZA04CBH0202010309604</v>
          </cell>
          <cell r="B49837">
            <v>1</v>
          </cell>
        </row>
        <row r="49838">
          <cell r="A49838" t="str">
            <v>ZA04CBH0202020301061</v>
          </cell>
          <cell r="B49838">
            <v>14</v>
          </cell>
        </row>
        <row r="49839">
          <cell r="A49839" t="str">
            <v>ZA04CBH0203010102333</v>
          </cell>
          <cell r="B49839">
            <v>12</v>
          </cell>
        </row>
        <row r="49840">
          <cell r="A49840" t="str">
            <v>ZA04CBH0203010105074</v>
          </cell>
          <cell r="B49840">
            <v>9</v>
          </cell>
        </row>
        <row r="49841">
          <cell r="A49841" t="str">
            <v>ZA04CBH0203010105547</v>
          </cell>
          <cell r="B49841">
            <v>21</v>
          </cell>
        </row>
        <row r="49842">
          <cell r="A49842" t="str">
            <v>ZA04CBH0203010109198</v>
          </cell>
          <cell r="B49842">
            <v>2</v>
          </cell>
        </row>
        <row r="49843">
          <cell r="A49843" t="str">
            <v>ZA04CBH0203010203503</v>
          </cell>
          <cell r="B49843">
            <v>1</v>
          </cell>
        </row>
        <row r="49844">
          <cell r="A49844" t="str">
            <v>ZA04CBH0203010403485</v>
          </cell>
          <cell r="B49844">
            <v>3</v>
          </cell>
        </row>
        <row r="49845">
          <cell r="A49845" t="str">
            <v>ZA04CBH0203020103360</v>
          </cell>
          <cell r="B49845">
            <v>1</v>
          </cell>
        </row>
        <row r="49846">
          <cell r="A49846" t="str">
            <v>ZA04CBH0203020203574</v>
          </cell>
          <cell r="B49846">
            <v>3</v>
          </cell>
        </row>
        <row r="49847">
          <cell r="A49847" t="str">
            <v>ZA04CBH0203030103360</v>
          </cell>
          <cell r="B49847">
            <v>1</v>
          </cell>
        </row>
        <row r="49848">
          <cell r="A49848" t="str">
            <v>ZA04CBH0204010103082</v>
          </cell>
          <cell r="B49848">
            <v>17</v>
          </cell>
        </row>
        <row r="49849">
          <cell r="A49849" t="str">
            <v>ZA04CBH0205010100300</v>
          </cell>
          <cell r="B49849">
            <v>1</v>
          </cell>
        </row>
        <row r="49850">
          <cell r="A49850" t="str">
            <v>ZA04CBH0205010100326</v>
          </cell>
          <cell r="B49850">
            <v>17</v>
          </cell>
        </row>
        <row r="49851">
          <cell r="A49851" t="str">
            <v>ZA04CBH0205010100331</v>
          </cell>
          <cell r="B49851">
            <v>15</v>
          </cell>
        </row>
        <row r="49852">
          <cell r="A49852" t="str">
            <v>ZA04CBH0205010100540</v>
          </cell>
          <cell r="B49852">
            <v>17</v>
          </cell>
        </row>
        <row r="49853">
          <cell r="A49853" t="str">
            <v>ZA04CBH0205010101223</v>
          </cell>
          <cell r="B49853">
            <v>10</v>
          </cell>
        </row>
        <row r="49854">
          <cell r="A49854" t="str">
            <v>ZA04CBH0205010101281</v>
          </cell>
          <cell r="B49854">
            <v>3</v>
          </cell>
        </row>
        <row r="49855">
          <cell r="A49855" t="str">
            <v>ZA04CBH0205010102064</v>
          </cell>
          <cell r="B49855">
            <v>25</v>
          </cell>
        </row>
        <row r="49856">
          <cell r="A49856" t="str">
            <v>ZA04CBH0205010102256</v>
          </cell>
          <cell r="B49856">
            <v>20</v>
          </cell>
        </row>
        <row r="49857">
          <cell r="A49857" t="str">
            <v>ZA04CBH0205010102404</v>
          </cell>
          <cell r="B49857">
            <v>16</v>
          </cell>
        </row>
        <row r="49858">
          <cell r="A49858" t="str">
            <v>ZA04CBH0205010102434</v>
          </cell>
          <cell r="B49858">
            <v>10</v>
          </cell>
        </row>
        <row r="49859">
          <cell r="A49859" t="str">
            <v>ZA04CBH0205010102541</v>
          </cell>
          <cell r="B49859">
            <v>14</v>
          </cell>
        </row>
        <row r="49860">
          <cell r="A49860" t="str">
            <v>ZA04CBH0205010102767</v>
          </cell>
          <cell r="B49860">
            <v>19</v>
          </cell>
        </row>
        <row r="49861">
          <cell r="A49861" t="str">
            <v>ZA04CBH0205010102968</v>
          </cell>
          <cell r="B49861">
            <v>22</v>
          </cell>
        </row>
        <row r="49862">
          <cell r="A49862" t="str">
            <v>ZA04CBH0205010103344</v>
          </cell>
          <cell r="B49862">
            <v>3</v>
          </cell>
        </row>
        <row r="49863">
          <cell r="A49863" t="str">
            <v>ZA04CBH0205010103377</v>
          </cell>
          <cell r="B49863">
            <v>1</v>
          </cell>
        </row>
        <row r="49864">
          <cell r="A49864" t="str">
            <v>ZA04CBH0205010103407</v>
          </cell>
          <cell r="B49864">
            <v>21</v>
          </cell>
        </row>
        <row r="49865">
          <cell r="A49865" t="str">
            <v>ZA04CBH0205010103425</v>
          </cell>
          <cell r="B49865">
            <v>2</v>
          </cell>
        </row>
        <row r="49866">
          <cell r="A49866" t="str">
            <v>ZA04CBH0205010103430</v>
          </cell>
          <cell r="B49866">
            <v>2</v>
          </cell>
        </row>
        <row r="49867">
          <cell r="A49867" t="str">
            <v>ZA04CBH0205010103464</v>
          </cell>
          <cell r="B49867">
            <v>17</v>
          </cell>
        </row>
        <row r="49868">
          <cell r="A49868" t="str">
            <v>ZA04CBH0205010103496</v>
          </cell>
          <cell r="B49868">
            <v>2</v>
          </cell>
        </row>
        <row r="49869">
          <cell r="A49869" t="str">
            <v>ZA04CBH0205010103525</v>
          </cell>
          <cell r="B49869">
            <v>1</v>
          </cell>
        </row>
        <row r="49870">
          <cell r="A49870" t="str">
            <v>ZA04CBH0205010103537</v>
          </cell>
          <cell r="B49870">
            <v>4</v>
          </cell>
        </row>
        <row r="49871">
          <cell r="A49871" t="str">
            <v>ZA04CBH0205010103556</v>
          </cell>
          <cell r="B49871">
            <v>4</v>
          </cell>
        </row>
        <row r="49872">
          <cell r="A49872" t="str">
            <v>ZA04CBH0205010103571</v>
          </cell>
          <cell r="B49872">
            <v>4</v>
          </cell>
        </row>
        <row r="49873">
          <cell r="A49873" t="str">
            <v>ZA04CBH0205010103606</v>
          </cell>
          <cell r="B49873">
            <v>1</v>
          </cell>
        </row>
        <row r="49874">
          <cell r="A49874" t="str">
            <v>ZA04CBH0205010103738</v>
          </cell>
          <cell r="B49874">
            <v>2</v>
          </cell>
        </row>
        <row r="49875">
          <cell r="A49875" t="str">
            <v>ZA04CBH0205010103744</v>
          </cell>
          <cell r="B49875">
            <v>16</v>
          </cell>
        </row>
        <row r="49876">
          <cell r="A49876" t="str">
            <v>ZA04CBH0205010103747</v>
          </cell>
          <cell r="B49876">
            <v>29</v>
          </cell>
        </row>
        <row r="49877">
          <cell r="A49877" t="str">
            <v>ZA04CBH0205010103803</v>
          </cell>
          <cell r="B49877">
            <v>15</v>
          </cell>
        </row>
        <row r="49878">
          <cell r="A49878" t="str">
            <v>ZA04CBH0205010104153</v>
          </cell>
          <cell r="B49878">
            <v>9</v>
          </cell>
        </row>
        <row r="49879">
          <cell r="A49879" t="str">
            <v>ZA04CBH0205010104288</v>
          </cell>
          <cell r="B49879">
            <v>12</v>
          </cell>
        </row>
        <row r="49880">
          <cell r="A49880" t="str">
            <v>ZA04CBH0205010104296</v>
          </cell>
          <cell r="B49880">
            <v>17</v>
          </cell>
        </row>
        <row r="49881">
          <cell r="A49881" t="str">
            <v>ZA04CBH0205010104366</v>
          </cell>
          <cell r="B49881">
            <v>11</v>
          </cell>
        </row>
        <row r="49882">
          <cell r="A49882" t="str">
            <v>ZA04CBH0205010104975</v>
          </cell>
          <cell r="B49882">
            <v>7</v>
          </cell>
        </row>
        <row r="49883">
          <cell r="A49883" t="str">
            <v>ZA04CBH0205010105296</v>
          </cell>
          <cell r="B49883">
            <v>7</v>
          </cell>
        </row>
        <row r="49884">
          <cell r="A49884" t="str">
            <v>ZA04CBH0205010105500</v>
          </cell>
          <cell r="B49884">
            <v>5</v>
          </cell>
        </row>
        <row r="49885">
          <cell r="A49885" t="str">
            <v>ZA04CBH0205010105858</v>
          </cell>
          <cell r="B49885">
            <v>9</v>
          </cell>
        </row>
        <row r="49886">
          <cell r="A49886" t="str">
            <v>ZA04CBH0205010109509</v>
          </cell>
          <cell r="B49886">
            <v>22</v>
          </cell>
        </row>
        <row r="49887">
          <cell r="A49887" t="str">
            <v>ZA04CBH0205010109512</v>
          </cell>
          <cell r="B49887">
            <v>2</v>
          </cell>
        </row>
        <row r="49888">
          <cell r="A49888" t="str">
            <v>ZA04CBH0205010200374</v>
          </cell>
          <cell r="B49888">
            <v>5</v>
          </cell>
        </row>
        <row r="49889">
          <cell r="A49889" t="str">
            <v>ZA04CBH0205010201223</v>
          </cell>
          <cell r="B49889">
            <v>10</v>
          </cell>
        </row>
        <row r="49890">
          <cell r="A49890" t="str">
            <v>ZA04CBH0205010201281</v>
          </cell>
          <cell r="B49890">
            <v>4</v>
          </cell>
        </row>
        <row r="49891">
          <cell r="A49891" t="str">
            <v>ZA04CBH0205010202434</v>
          </cell>
          <cell r="B49891">
            <v>3</v>
          </cell>
        </row>
        <row r="49892">
          <cell r="A49892" t="str">
            <v>ZA04CBH0205010203155</v>
          </cell>
          <cell r="B49892">
            <v>4</v>
          </cell>
        </row>
        <row r="49893">
          <cell r="A49893" t="str">
            <v>ZA04CBH0205010203479</v>
          </cell>
          <cell r="B49893">
            <v>4</v>
          </cell>
        </row>
        <row r="49894">
          <cell r="A49894" t="str">
            <v>ZA04CBH0205010203692</v>
          </cell>
          <cell r="B49894">
            <v>6</v>
          </cell>
        </row>
        <row r="49895">
          <cell r="A49895" t="str">
            <v>ZA04CBH0205010203744</v>
          </cell>
          <cell r="B49895">
            <v>2</v>
          </cell>
        </row>
        <row r="49896">
          <cell r="A49896" t="str">
            <v>ZA04CBH0205010203748</v>
          </cell>
          <cell r="B49896">
            <v>3</v>
          </cell>
        </row>
        <row r="49897">
          <cell r="A49897" t="str">
            <v>ZA04CBH0205010203803</v>
          </cell>
          <cell r="B49897">
            <v>9</v>
          </cell>
        </row>
        <row r="49898">
          <cell r="A49898" t="str">
            <v>ZA04CBH0205010203846</v>
          </cell>
          <cell r="B49898">
            <v>23</v>
          </cell>
        </row>
        <row r="49899">
          <cell r="A49899" t="str">
            <v>ZA04CBH0205010209512</v>
          </cell>
          <cell r="B49899">
            <v>9</v>
          </cell>
        </row>
        <row r="49900">
          <cell r="A49900" t="str">
            <v>ZA04CBH0205010300540</v>
          </cell>
          <cell r="B49900">
            <v>4</v>
          </cell>
        </row>
        <row r="49901">
          <cell r="A49901" t="str">
            <v>ZA04CBH0205010303424</v>
          </cell>
          <cell r="B49901">
            <v>14</v>
          </cell>
        </row>
        <row r="49902">
          <cell r="A49902" t="str">
            <v>ZA04CBH0205010303479</v>
          </cell>
          <cell r="B49902">
            <v>6</v>
          </cell>
        </row>
        <row r="49903">
          <cell r="A49903" t="str">
            <v>ZA04CBH0205010303692</v>
          </cell>
          <cell r="B49903">
            <v>6</v>
          </cell>
        </row>
        <row r="49904">
          <cell r="A49904" t="str">
            <v>ZA04CBH0205010303704</v>
          </cell>
          <cell r="B49904">
            <v>16</v>
          </cell>
        </row>
        <row r="49905">
          <cell r="A49905" t="str">
            <v>ZA04CBH0205010403803</v>
          </cell>
          <cell r="B49905">
            <v>9</v>
          </cell>
        </row>
        <row r="49906">
          <cell r="A49906" t="str">
            <v>ZA04CBH0205010403846</v>
          </cell>
          <cell r="B49906">
            <v>1</v>
          </cell>
        </row>
        <row r="49907">
          <cell r="A49907" t="str">
            <v>ZA04CBH0205010503424</v>
          </cell>
          <cell r="B49907">
            <v>1</v>
          </cell>
        </row>
        <row r="49908">
          <cell r="A49908" t="str">
            <v>ZA04CBH0205010503704</v>
          </cell>
          <cell r="B49908">
            <v>9</v>
          </cell>
        </row>
        <row r="49909">
          <cell r="A49909" t="str">
            <v>ZA04CBH0205010503846</v>
          </cell>
          <cell r="B49909">
            <v>1</v>
          </cell>
        </row>
        <row r="49910">
          <cell r="A49910" t="str">
            <v>ZA04CBH0205010901223</v>
          </cell>
          <cell r="B49910">
            <v>10</v>
          </cell>
        </row>
        <row r="49911">
          <cell r="A49911" t="str">
            <v>ZA04CBH0205010903529</v>
          </cell>
          <cell r="B49911">
            <v>8</v>
          </cell>
        </row>
        <row r="49912">
          <cell r="A49912" t="str">
            <v>ZA04CBH0205020100200</v>
          </cell>
          <cell r="B49912">
            <v>3</v>
          </cell>
        </row>
        <row r="49913">
          <cell r="A49913" t="str">
            <v>ZA04CBH0205020100540</v>
          </cell>
          <cell r="B49913">
            <v>1</v>
          </cell>
        </row>
        <row r="49914">
          <cell r="A49914" t="str">
            <v>ZA04CBH0205020101223</v>
          </cell>
          <cell r="B49914">
            <v>6</v>
          </cell>
        </row>
        <row r="49915">
          <cell r="A49915" t="str">
            <v>ZA04CBH0205020102404</v>
          </cell>
          <cell r="B49915">
            <v>1</v>
          </cell>
        </row>
        <row r="49916">
          <cell r="A49916" t="str">
            <v>ZA04CBH0205020102452</v>
          </cell>
          <cell r="B49916">
            <v>14</v>
          </cell>
        </row>
        <row r="49917">
          <cell r="A49917" t="str">
            <v>ZA04CBH0205020102575</v>
          </cell>
          <cell r="B49917">
            <v>11</v>
          </cell>
        </row>
        <row r="49918">
          <cell r="A49918" t="str">
            <v>ZA04CBH0205020103356</v>
          </cell>
          <cell r="B49918">
            <v>17</v>
          </cell>
        </row>
        <row r="49919">
          <cell r="A49919" t="str">
            <v>ZA04CBH0205020103434</v>
          </cell>
          <cell r="B49919">
            <v>19</v>
          </cell>
        </row>
        <row r="49920">
          <cell r="A49920" t="str">
            <v>ZA04CBH0205020103501</v>
          </cell>
          <cell r="B49920">
            <v>24</v>
          </cell>
        </row>
        <row r="49921">
          <cell r="A49921" t="str">
            <v>ZA04CBH0205020103510</v>
          </cell>
          <cell r="B49921">
            <v>7</v>
          </cell>
        </row>
        <row r="49922">
          <cell r="A49922" t="str">
            <v>ZA04CBH0205020103709</v>
          </cell>
          <cell r="B49922">
            <v>6</v>
          </cell>
        </row>
        <row r="49923">
          <cell r="A49923" t="str">
            <v>ZA04CBH0205020103747</v>
          </cell>
          <cell r="B49923">
            <v>1</v>
          </cell>
        </row>
        <row r="49924">
          <cell r="A49924" t="str">
            <v>ZA04CBH0205020103882</v>
          </cell>
          <cell r="B49924">
            <v>9</v>
          </cell>
        </row>
        <row r="49925">
          <cell r="A49925" t="str">
            <v>ZA04CBH0205020104085</v>
          </cell>
          <cell r="B49925">
            <v>4</v>
          </cell>
        </row>
        <row r="49926">
          <cell r="A49926" t="str">
            <v>ZA04CBH0205020105866</v>
          </cell>
          <cell r="B49926">
            <v>12</v>
          </cell>
        </row>
        <row r="49927">
          <cell r="A49927" t="str">
            <v>ZA04CBH0205020109509</v>
          </cell>
          <cell r="B49927">
            <v>2</v>
          </cell>
        </row>
        <row r="49928">
          <cell r="A49928" t="str">
            <v>ZA04CBH0205020200540</v>
          </cell>
          <cell r="B49928">
            <v>1</v>
          </cell>
        </row>
        <row r="49929">
          <cell r="A49929" t="str">
            <v>ZA04CBH0205020201223</v>
          </cell>
          <cell r="B49929">
            <v>8</v>
          </cell>
        </row>
        <row r="49930">
          <cell r="A49930" t="str">
            <v>ZA04CBH0205020202404</v>
          </cell>
          <cell r="B49930">
            <v>2</v>
          </cell>
        </row>
        <row r="49931">
          <cell r="A49931" t="str">
            <v>ZA04CBH0205020202452</v>
          </cell>
          <cell r="B49931">
            <v>6</v>
          </cell>
        </row>
        <row r="49932">
          <cell r="A49932" t="str">
            <v>ZA04CBH0205020203434</v>
          </cell>
          <cell r="B49932">
            <v>19</v>
          </cell>
        </row>
        <row r="49933">
          <cell r="A49933" t="str">
            <v>ZA04CBH0205020203635</v>
          </cell>
          <cell r="B49933">
            <v>10</v>
          </cell>
        </row>
        <row r="49934">
          <cell r="A49934" t="str">
            <v>ZA04CBH0205020203882</v>
          </cell>
          <cell r="B49934">
            <v>3</v>
          </cell>
        </row>
        <row r="49935">
          <cell r="A49935" t="str">
            <v>ZA04CBH0205020204728</v>
          </cell>
          <cell r="B49935">
            <v>1</v>
          </cell>
        </row>
        <row r="49936">
          <cell r="A49936" t="str">
            <v>ZA04CBH0205020303635</v>
          </cell>
          <cell r="B49936">
            <v>1</v>
          </cell>
        </row>
        <row r="49937">
          <cell r="A49937" t="str">
            <v>ZA04CBH0205020400300</v>
          </cell>
          <cell r="B49937">
            <v>12</v>
          </cell>
        </row>
        <row r="49938">
          <cell r="A49938" t="str">
            <v>ZA04CBH0205020403635</v>
          </cell>
          <cell r="B49938">
            <v>1</v>
          </cell>
        </row>
        <row r="49939">
          <cell r="A49939" t="str">
            <v>ZA04CBH0205020404336</v>
          </cell>
          <cell r="B49939">
            <v>1</v>
          </cell>
        </row>
        <row r="49940">
          <cell r="A49940" t="str">
            <v>ZA04CBH0205020503882</v>
          </cell>
          <cell r="B49940">
            <v>2</v>
          </cell>
        </row>
        <row r="49941">
          <cell r="A49941" t="str">
            <v>ZA04CBH0205021303882</v>
          </cell>
          <cell r="B49941">
            <v>1</v>
          </cell>
        </row>
        <row r="49942">
          <cell r="A49942" t="str">
            <v>ZA04CBH0205021403882</v>
          </cell>
          <cell r="B49942">
            <v>1</v>
          </cell>
        </row>
        <row r="49943">
          <cell r="A49943" t="str">
            <v>ZA04CBH0205030101223</v>
          </cell>
          <cell r="B49943">
            <v>8</v>
          </cell>
        </row>
        <row r="49944">
          <cell r="A49944" t="str">
            <v>ZA04CBH0205030103407</v>
          </cell>
          <cell r="B49944">
            <v>15</v>
          </cell>
        </row>
        <row r="49945">
          <cell r="A49945" t="str">
            <v>ZA04CBH0205030103434</v>
          </cell>
          <cell r="B49945">
            <v>12</v>
          </cell>
        </row>
        <row r="49946">
          <cell r="A49946" t="str">
            <v>ZA04CBH0205030103501</v>
          </cell>
          <cell r="B49946">
            <v>16</v>
          </cell>
        </row>
        <row r="49947">
          <cell r="A49947" t="str">
            <v>ZA04CBH0205030103719</v>
          </cell>
          <cell r="B49947">
            <v>1</v>
          </cell>
        </row>
        <row r="49948">
          <cell r="A49948" t="str">
            <v>ZA04CBH0205030203407</v>
          </cell>
          <cell r="B49948">
            <v>14</v>
          </cell>
        </row>
        <row r="49949">
          <cell r="A49949" t="str">
            <v>ZA04CBH0205030203434</v>
          </cell>
          <cell r="B49949">
            <v>2</v>
          </cell>
        </row>
        <row r="49950">
          <cell r="A49950" t="str">
            <v>ZA04CBH0205030203747</v>
          </cell>
          <cell r="B49950">
            <v>1</v>
          </cell>
        </row>
        <row r="49951">
          <cell r="A49951" t="str">
            <v>ZA04CBH0205030204366</v>
          </cell>
          <cell r="B49951">
            <v>21</v>
          </cell>
        </row>
        <row r="49952">
          <cell r="A49952" t="str">
            <v>ZA04CBH0205030403501</v>
          </cell>
          <cell r="B49952">
            <v>2</v>
          </cell>
        </row>
        <row r="49953">
          <cell r="A49953" t="str">
            <v>ZA04CBH0205030903501</v>
          </cell>
          <cell r="B49953">
            <v>2</v>
          </cell>
        </row>
        <row r="49954">
          <cell r="A49954" t="str">
            <v>ZA04CBH0205040101223</v>
          </cell>
          <cell r="B49954">
            <v>2</v>
          </cell>
        </row>
        <row r="49955">
          <cell r="A49955" t="str">
            <v>ZA04CBH0205040103407</v>
          </cell>
          <cell r="B49955">
            <v>16</v>
          </cell>
        </row>
        <row r="49956">
          <cell r="A49956" t="str">
            <v>ZA04CBH0205040103635</v>
          </cell>
          <cell r="B49956">
            <v>1</v>
          </cell>
        </row>
        <row r="49957">
          <cell r="A49957" t="str">
            <v>ZA04CBH0205040203407</v>
          </cell>
          <cell r="B49957">
            <v>2</v>
          </cell>
        </row>
        <row r="49958">
          <cell r="A49958" t="str">
            <v>ZA04CBH0205040203635</v>
          </cell>
          <cell r="B49958">
            <v>1</v>
          </cell>
        </row>
        <row r="49959">
          <cell r="A49959" t="str">
            <v>ZA04CBH0205040303635</v>
          </cell>
          <cell r="B49959">
            <v>1</v>
          </cell>
        </row>
        <row r="49960">
          <cell r="A49960" t="str">
            <v>ZA04CBH0205041703430</v>
          </cell>
          <cell r="B49960">
            <v>10</v>
          </cell>
        </row>
        <row r="49961">
          <cell r="A49961" t="str">
            <v>ZA04CBH0205041903430</v>
          </cell>
          <cell r="B49961">
            <v>7</v>
          </cell>
        </row>
        <row r="49962">
          <cell r="A49962" t="str">
            <v>ZA04CBH0205042003430</v>
          </cell>
          <cell r="B49962">
            <v>10</v>
          </cell>
        </row>
        <row r="49963">
          <cell r="A49963" t="str">
            <v>ZA04CBH0205080103501</v>
          </cell>
          <cell r="B49963">
            <v>8</v>
          </cell>
        </row>
        <row r="49964">
          <cell r="A49964" t="str">
            <v>ZA04CBJ0068010105015</v>
          </cell>
          <cell r="B49964">
            <v>11</v>
          </cell>
        </row>
        <row r="49965">
          <cell r="A49965" t="str">
            <v>ZA04CBJ0101010101951</v>
          </cell>
          <cell r="B49965">
            <v>4</v>
          </cell>
        </row>
        <row r="49966">
          <cell r="A49966" t="str">
            <v>ZA04CBJ0101010201951</v>
          </cell>
          <cell r="B49966">
            <v>1</v>
          </cell>
        </row>
        <row r="49967">
          <cell r="A49967" t="str">
            <v>ZA04CBJ0101020101951</v>
          </cell>
          <cell r="B49967">
            <v>2</v>
          </cell>
        </row>
        <row r="49968">
          <cell r="A49968" t="str">
            <v>ZA04CBJ0101020201951</v>
          </cell>
          <cell r="B49968">
            <v>17</v>
          </cell>
        </row>
        <row r="49969">
          <cell r="A49969" t="str">
            <v>ZA04CBJ0102010100574</v>
          </cell>
          <cell r="B49969">
            <v>2</v>
          </cell>
        </row>
        <row r="49970">
          <cell r="A49970" t="str">
            <v>ZA04CBJ0102010102922</v>
          </cell>
          <cell r="B49970">
            <v>2</v>
          </cell>
        </row>
        <row r="49971">
          <cell r="A49971" t="str">
            <v>ZA04CBJ0102010105149</v>
          </cell>
          <cell r="B49971">
            <v>1</v>
          </cell>
        </row>
        <row r="49972">
          <cell r="A49972" t="str">
            <v>ZA04CBJ0102010300372</v>
          </cell>
          <cell r="B49972">
            <v>1</v>
          </cell>
        </row>
        <row r="49973">
          <cell r="A49973" t="str">
            <v>ZA04CBJ0103010103204</v>
          </cell>
          <cell r="B49973">
            <v>1</v>
          </cell>
        </row>
        <row r="49974">
          <cell r="A49974" t="str">
            <v>ZA04CBJ0103010203204</v>
          </cell>
          <cell r="B49974">
            <v>7</v>
          </cell>
        </row>
        <row r="49975">
          <cell r="A49975" t="str">
            <v>ZA04CBJ0196010103988</v>
          </cell>
          <cell r="B49975">
            <v>2</v>
          </cell>
        </row>
        <row r="49976">
          <cell r="A49976" t="str">
            <v>ZA04CBJ0196010203341</v>
          </cell>
          <cell r="B49976">
            <v>1</v>
          </cell>
        </row>
        <row r="49977">
          <cell r="A49977" t="str">
            <v>ZA04CBJ0196010303341</v>
          </cell>
          <cell r="B49977">
            <v>7</v>
          </cell>
        </row>
        <row r="49978">
          <cell r="A49978" t="str">
            <v>ZA04CBJ0196010305381</v>
          </cell>
          <cell r="B49978">
            <v>12</v>
          </cell>
        </row>
        <row r="49979">
          <cell r="A49979" t="str">
            <v>ZA04CBL0087010102436</v>
          </cell>
          <cell r="B49979">
            <v>14</v>
          </cell>
        </row>
        <row r="49980">
          <cell r="A49980" t="str">
            <v>ZA04CBL0088010105272</v>
          </cell>
          <cell r="B49980">
            <v>2</v>
          </cell>
        </row>
        <row r="49981">
          <cell r="A49981" t="str">
            <v>ZA04CBL0088010202303</v>
          </cell>
          <cell r="B49981">
            <v>11</v>
          </cell>
        </row>
        <row r="49982">
          <cell r="A49982" t="str">
            <v>ZA04CBL0088010202729</v>
          </cell>
          <cell r="B49982">
            <v>19</v>
          </cell>
        </row>
        <row r="49983">
          <cell r="A49983" t="str">
            <v>ZA04CBL0088020102729</v>
          </cell>
          <cell r="B49983">
            <v>1</v>
          </cell>
        </row>
        <row r="49984">
          <cell r="A49984" t="str">
            <v>ZA04CBL0088020105103</v>
          </cell>
          <cell r="B49984">
            <v>1</v>
          </cell>
        </row>
        <row r="49985">
          <cell r="A49985" t="str">
            <v>ZA04CBL0088030105841</v>
          </cell>
          <cell r="B49985">
            <v>5</v>
          </cell>
        </row>
        <row r="49986">
          <cell r="A49986" t="str">
            <v>ZA04CBL0088030205841</v>
          </cell>
          <cell r="B49986">
            <v>4</v>
          </cell>
        </row>
        <row r="49987">
          <cell r="A49987" t="str">
            <v>ZA04CBL0089010102122</v>
          </cell>
          <cell r="B49987">
            <v>22</v>
          </cell>
        </row>
        <row r="49988">
          <cell r="A49988" t="str">
            <v>ZA04CBL0089010203806</v>
          </cell>
          <cell r="B49988">
            <v>20</v>
          </cell>
        </row>
        <row r="49989">
          <cell r="A49989" t="str">
            <v>ZA04CBL0089020402571</v>
          </cell>
          <cell r="B49989">
            <v>13</v>
          </cell>
        </row>
        <row r="49990">
          <cell r="A49990" t="str">
            <v>ZA04CBQ0349010104012</v>
          </cell>
          <cell r="B49990">
            <v>1</v>
          </cell>
        </row>
        <row r="49991">
          <cell r="A49991" t="str">
            <v>ZA04CBQ0353010103154</v>
          </cell>
          <cell r="B49991">
            <v>15</v>
          </cell>
        </row>
        <row r="49992">
          <cell r="A49992" t="str">
            <v>ZA04CBS0822010300051</v>
          </cell>
          <cell r="B49992">
            <v>25</v>
          </cell>
        </row>
        <row r="49993">
          <cell r="A49993" t="str">
            <v>ZA04CBW0059010103380</v>
          </cell>
          <cell r="B49993">
            <v>4</v>
          </cell>
        </row>
        <row r="49994">
          <cell r="A49994" t="str">
            <v>ZA04CBW0285010200657</v>
          </cell>
          <cell r="B49994">
            <v>1</v>
          </cell>
        </row>
        <row r="49995">
          <cell r="A49995" t="str">
            <v>ZA04CBW0286010102349</v>
          </cell>
          <cell r="B49995">
            <v>30</v>
          </cell>
        </row>
        <row r="49996">
          <cell r="A49996" t="str">
            <v>ZA04CBW0286010202349</v>
          </cell>
          <cell r="B49996">
            <v>24</v>
          </cell>
        </row>
        <row r="49997">
          <cell r="A49997" t="str">
            <v>ZA04CBW0333010102155</v>
          </cell>
          <cell r="B49997">
            <v>7</v>
          </cell>
        </row>
        <row r="49998">
          <cell r="A49998" t="str">
            <v>ZA04CBW0333010105400</v>
          </cell>
          <cell r="B49998">
            <v>2</v>
          </cell>
        </row>
        <row r="49999">
          <cell r="A49999" t="str">
            <v>ZA04CBW0333010107580</v>
          </cell>
          <cell r="B49999">
            <v>2</v>
          </cell>
        </row>
        <row r="50000">
          <cell r="A50000" t="str">
            <v>ZA04CBW0333010205400</v>
          </cell>
          <cell r="B50000">
            <v>15</v>
          </cell>
        </row>
        <row r="50001">
          <cell r="A50001" t="str">
            <v>ZA04CBW0333010207580</v>
          </cell>
          <cell r="B50001">
            <v>2</v>
          </cell>
        </row>
        <row r="50002">
          <cell r="A50002" t="str">
            <v>ZA04CBW0334010102155</v>
          </cell>
          <cell r="B50002">
            <v>18</v>
          </cell>
        </row>
        <row r="50003">
          <cell r="A50003" t="str">
            <v>ZA04CBW0334010202155</v>
          </cell>
          <cell r="B50003">
            <v>18</v>
          </cell>
        </row>
        <row r="50004">
          <cell r="A50004" t="str">
            <v>ZA04CBW0335010201789</v>
          </cell>
          <cell r="B50004">
            <v>1</v>
          </cell>
        </row>
        <row r="50005">
          <cell r="A50005" t="str">
            <v>ZA04CBW0335020101789</v>
          </cell>
          <cell r="B50005">
            <v>1</v>
          </cell>
        </row>
        <row r="50006">
          <cell r="A50006" t="str">
            <v>ZA04CBW0336010402278</v>
          </cell>
          <cell r="B50006">
            <v>11</v>
          </cell>
        </row>
        <row r="50007">
          <cell r="A50007" t="str">
            <v>ZA04CBW0337020105078</v>
          </cell>
          <cell r="B50007">
            <v>2</v>
          </cell>
        </row>
        <row r="50008">
          <cell r="A50008" t="str">
            <v>ZA04CBW0337020205078</v>
          </cell>
          <cell r="B50008">
            <v>1</v>
          </cell>
        </row>
        <row r="50009">
          <cell r="A50009" t="str">
            <v>ZA04CBW0337050105078</v>
          </cell>
          <cell r="B50009">
            <v>3</v>
          </cell>
        </row>
        <row r="50010">
          <cell r="A50010" t="str">
            <v>ZA04CBW0337050705078</v>
          </cell>
          <cell r="B50010">
            <v>4</v>
          </cell>
        </row>
        <row r="50011">
          <cell r="A50011" t="str">
            <v>ZA04CBW0338010100426</v>
          </cell>
          <cell r="B50011">
            <v>8</v>
          </cell>
        </row>
        <row r="50012">
          <cell r="A50012" t="str">
            <v>ZA04CBW0338010200426</v>
          </cell>
          <cell r="B50012">
            <v>8</v>
          </cell>
        </row>
        <row r="50013">
          <cell r="A50013" t="str">
            <v>ZA04CBW0338010202144</v>
          </cell>
          <cell r="B50013">
            <v>8</v>
          </cell>
        </row>
        <row r="50014">
          <cell r="A50014" t="str">
            <v>ZA04CBW0356010102176</v>
          </cell>
          <cell r="B50014">
            <v>9</v>
          </cell>
        </row>
        <row r="50015">
          <cell r="A50015" t="str">
            <v>ZA04CBW0356020102176</v>
          </cell>
          <cell r="B50015">
            <v>11</v>
          </cell>
        </row>
        <row r="50016">
          <cell r="A50016" t="str">
            <v>ZA04CBY0239010105957</v>
          </cell>
          <cell r="B50016">
            <v>19</v>
          </cell>
        </row>
        <row r="50017">
          <cell r="A50017" t="str">
            <v>ZA04CBY0241010102667</v>
          </cell>
          <cell r="B50017">
            <v>2</v>
          </cell>
        </row>
        <row r="50018">
          <cell r="A50018" t="str">
            <v>ZA04CBY0244020103978</v>
          </cell>
          <cell r="B50018">
            <v>2</v>
          </cell>
        </row>
        <row r="50019">
          <cell r="A50019" t="str">
            <v>ZA04CBY0249010102454</v>
          </cell>
          <cell r="B50019">
            <v>4</v>
          </cell>
        </row>
        <row r="50020">
          <cell r="A50020" t="str">
            <v>ZA04CBY0249010104093</v>
          </cell>
          <cell r="B50020">
            <v>1</v>
          </cell>
        </row>
        <row r="50021">
          <cell r="A50021" t="str">
            <v>ZA04CBY0249010204093</v>
          </cell>
          <cell r="B50021">
            <v>2</v>
          </cell>
        </row>
        <row r="50022">
          <cell r="A50022" t="str">
            <v>ZA04CBY0250010102545</v>
          </cell>
          <cell r="B50022">
            <v>9</v>
          </cell>
        </row>
        <row r="50023">
          <cell r="A50023" t="str">
            <v>ZA04CBY0251010100051</v>
          </cell>
          <cell r="B50023">
            <v>19</v>
          </cell>
        </row>
        <row r="50024">
          <cell r="A50024" t="str">
            <v>ZA04CBY0252010101503</v>
          </cell>
          <cell r="B50024">
            <v>2</v>
          </cell>
        </row>
        <row r="50025">
          <cell r="A50025" t="str">
            <v>ZA04CBY0285010100368</v>
          </cell>
          <cell r="B50025">
            <v>2</v>
          </cell>
        </row>
        <row r="50026">
          <cell r="A50026" t="str">
            <v>ZA04CBY0285010103269</v>
          </cell>
          <cell r="B50026">
            <v>2</v>
          </cell>
        </row>
        <row r="50027">
          <cell r="A50027" t="str">
            <v>ZA04CBY0287010102545</v>
          </cell>
          <cell r="B50027">
            <v>2</v>
          </cell>
        </row>
        <row r="50028">
          <cell r="A50028" t="str">
            <v>ZA04CBY0288010100074</v>
          </cell>
          <cell r="B50028">
            <v>9</v>
          </cell>
        </row>
        <row r="50029">
          <cell r="A50029" t="str">
            <v>ZA04CBY0288010109592</v>
          </cell>
          <cell r="B50029">
            <v>3</v>
          </cell>
        </row>
        <row r="50030">
          <cell r="A50030" t="str">
            <v>ZA04CBY0288010204233</v>
          </cell>
          <cell r="B50030">
            <v>15</v>
          </cell>
        </row>
        <row r="50031">
          <cell r="A50031" t="str">
            <v>ZA04CBY0288010305400</v>
          </cell>
          <cell r="B50031">
            <v>10</v>
          </cell>
        </row>
        <row r="50032">
          <cell r="A50032" t="str">
            <v>ZA04CBY0289010101470</v>
          </cell>
          <cell r="B50032">
            <v>2</v>
          </cell>
        </row>
        <row r="50033">
          <cell r="A50033" t="str">
            <v>ZA04CBY0289010201470</v>
          </cell>
          <cell r="B50033">
            <v>1</v>
          </cell>
        </row>
        <row r="50034">
          <cell r="A50034" t="str">
            <v>ZA04CBY0289010301470</v>
          </cell>
          <cell r="B50034">
            <v>4</v>
          </cell>
        </row>
        <row r="50035">
          <cell r="A50035" t="str">
            <v>ZA04CBY0290010102502</v>
          </cell>
          <cell r="B50035">
            <v>5</v>
          </cell>
        </row>
        <row r="50036">
          <cell r="A50036" t="str">
            <v>ZA04CBY0290010201452</v>
          </cell>
          <cell r="B50036">
            <v>19</v>
          </cell>
        </row>
        <row r="50037">
          <cell r="A50037" t="str">
            <v>ZA04CBY0290010202502</v>
          </cell>
          <cell r="B50037">
            <v>22</v>
          </cell>
        </row>
        <row r="50038">
          <cell r="A50038" t="str">
            <v>ZA04CBY0290010302502</v>
          </cell>
          <cell r="B50038">
            <v>6</v>
          </cell>
        </row>
        <row r="50039">
          <cell r="A50039" t="str">
            <v>ZA04CBY0290010402502</v>
          </cell>
          <cell r="B50039">
            <v>1</v>
          </cell>
        </row>
        <row r="50040">
          <cell r="A50040" t="str">
            <v>ZA04CBY0290020102502</v>
          </cell>
          <cell r="B50040">
            <v>6</v>
          </cell>
        </row>
        <row r="50041">
          <cell r="A50041" t="str">
            <v>ZA04CBY0291010100435</v>
          </cell>
          <cell r="B50041">
            <v>2</v>
          </cell>
        </row>
        <row r="50042">
          <cell r="A50042" t="str">
            <v>ZA04CBY0291010100665</v>
          </cell>
          <cell r="B50042">
            <v>1</v>
          </cell>
        </row>
        <row r="50043">
          <cell r="A50043" t="str">
            <v>ZA04CBY0291010101021</v>
          </cell>
          <cell r="B50043">
            <v>16</v>
          </cell>
        </row>
        <row r="50044">
          <cell r="A50044" t="str">
            <v>ZA04CBY0291010101281</v>
          </cell>
          <cell r="B50044">
            <v>2</v>
          </cell>
        </row>
        <row r="50045">
          <cell r="A50045" t="str">
            <v>ZA04CBY0291010101527</v>
          </cell>
          <cell r="B50045">
            <v>1</v>
          </cell>
        </row>
        <row r="50046">
          <cell r="A50046" t="str">
            <v>ZA04CBY0291010102294</v>
          </cell>
          <cell r="B50046">
            <v>18</v>
          </cell>
        </row>
        <row r="50047">
          <cell r="A50047" t="str">
            <v>ZA04CBY0291010102397</v>
          </cell>
          <cell r="B50047">
            <v>14</v>
          </cell>
        </row>
        <row r="50048">
          <cell r="A50048" t="str">
            <v>ZA04CBY0291010102570</v>
          </cell>
          <cell r="B50048">
            <v>1</v>
          </cell>
        </row>
        <row r="50049">
          <cell r="A50049" t="str">
            <v>ZA04CBY0291010103205</v>
          </cell>
          <cell r="B50049">
            <v>3</v>
          </cell>
        </row>
        <row r="50050">
          <cell r="A50050" t="str">
            <v>ZA04CBY0291010103390</v>
          </cell>
          <cell r="B50050">
            <v>5</v>
          </cell>
        </row>
        <row r="50051">
          <cell r="A50051" t="str">
            <v>ZA04CBY0291010104933</v>
          </cell>
          <cell r="B50051">
            <v>14</v>
          </cell>
        </row>
        <row r="50052">
          <cell r="A50052" t="str">
            <v>ZA04CBY0291010104989</v>
          </cell>
          <cell r="B50052">
            <v>12</v>
          </cell>
        </row>
        <row r="50053">
          <cell r="A50053" t="str">
            <v>ZA04CBY0291010106917</v>
          </cell>
          <cell r="B50053">
            <v>12</v>
          </cell>
        </row>
        <row r="50054">
          <cell r="A50054" t="str">
            <v>ZA04CBY0291010201281</v>
          </cell>
          <cell r="B50054">
            <v>13</v>
          </cell>
        </row>
        <row r="50055">
          <cell r="A50055" t="str">
            <v>ZA04CBY0291010201527</v>
          </cell>
          <cell r="B50055">
            <v>12</v>
          </cell>
        </row>
        <row r="50056">
          <cell r="A50056" t="str">
            <v>ZA04CBY0291010204933</v>
          </cell>
          <cell r="B50056">
            <v>1</v>
          </cell>
        </row>
        <row r="50057">
          <cell r="A50057" t="str">
            <v>ZA04CBY0291010204989</v>
          </cell>
          <cell r="B50057">
            <v>8</v>
          </cell>
        </row>
        <row r="50058">
          <cell r="A50058" t="str">
            <v>ZA04CBY0291010301021</v>
          </cell>
          <cell r="B50058">
            <v>8</v>
          </cell>
        </row>
        <row r="50059">
          <cell r="A50059" t="str">
            <v>ZA04CBY0291010301281</v>
          </cell>
          <cell r="B50059">
            <v>6</v>
          </cell>
        </row>
        <row r="50060">
          <cell r="A50060" t="str">
            <v>ZA04CBY0291010304933</v>
          </cell>
          <cell r="B50060">
            <v>6</v>
          </cell>
        </row>
        <row r="50061">
          <cell r="A50061" t="str">
            <v>ZA04CBY0291020101527</v>
          </cell>
          <cell r="B50061">
            <v>8</v>
          </cell>
        </row>
        <row r="50062">
          <cell r="A50062" t="str">
            <v>ZA04CBY0291020203795</v>
          </cell>
          <cell r="B50062">
            <v>5</v>
          </cell>
        </row>
        <row r="50063">
          <cell r="A50063" t="str">
            <v>ZA04CBY0292010200076</v>
          </cell>
          <cell r="B50063">
            <v>3</v>
          </cell>
        </row>
        <row r="50064">
          <cell r="A50064" t="str">
            <v>ZA04CBY0292010202774</v>
          </cell>
          <cell r="B50064">
            <v>6</v>
          </cell>
        </row>
        <row r="50065">
          <cell r="A50065" t="str">
            <v>ZA04CBY0292010204452</v>
          </cell>
          <cell r="B50065">
            <v>13</v>
          </cell>
        </row>
        <row r="50066">
          <cell r="A50066" t="str">
            <v>ZA04CBY0292020104452</v>
          </cell>
          <cell r="B50066">
            <v>3</v>
          </cell>
        </row>
        <row r="50067">
          <cell r="A50067" t="str">
            <v>ZA04CBY0293010305801</v>
          </cell>
          <cell r="B50067">
            <v>2</v>
          </cell>
        </row>
        <row r="50068">
          <cell r="A50068" t="str">
            <v>ZA04CBY0293010505801</v>
          </cell>
          <cell r="B50068">
            <v>10</v>
          </cell>
        </row>
        <row r="50069">
          <cell r="A50069" t="str">
            <v>ZA04CBY0460010102592</v>
          </cell>
          <cell r="B50069">
            <v>20</v>
          </cell>
        </row>
        <row r="50070">
          <cell r="A50070" t="str">
            <v>ZA04CBY0460010200200</v>
          </cell>
          <cell r="B50070">
            <v>1</v>
          </cell>
        </row>
        <row r="50071">
          <cell r="A50071" t="str">
            <v>ZA04CBY0460010300200</v>
          </cell>
          <cell r="B50071">
            <v>9</v>
          </cell>
        </row>
        <row r="50072">
          <cell r="A50072" t="str">
            <v>ZA04CBY0461010100200</v>
          </cell>
          <cell r="B50072">
            <v>2</v>
          </cell>
        </row>
        <row r="50073">
          <cell r="A50073" t="str">
            <v>ZA04CBY0461010200200</v>
          </cell>
          <cell r="B50073">
            <v>7</v>
          </cell>
        </row>
        <row r="50074">
          <cell r="A50074" t="str">
            <v>ZA04CBY0463010104159</v>
          </cell>
          <cell r="B50074">
            <v>1</v>
          </cell>
        </row>
        <row r="50075">
          <cell r="A50075" t="str">
            <v>ZA04CBY0656010101928</v>
          </cell>
          <cell r="B50075">
            <v>5</v>
          </cell>
        </row>
        <row r="50076">
          <cell r="A50076" t="str">
            <v>ZA04CBY0656010201928</v>
          </cell>
          <cell r="B50076">
            <v>6</v>
          </cell>
        </row>
        <row r="50077">
          <cell r="A50077" t="str">
            <v>ZA04CBY0657010101222</v>
          </cell>
          <cell r="B50077">
            <v>1</v>
          </cell>
        </row>
        <row r="50078">
          <cell r="A50078" t="str">
            <v>ZA04CBY0684010103405</v>
          </cell>
          <cell r="B50078">
            <v>3</v>
          </cell>
        </row>
        <row r="50079">
          <cell r="A50079" t="str">
            <v>ZA04CBY0684020100878</v>
          </cell>
          <cell r="B50079">
            <v>3</v>
          </cell>
        </row>
        <row r="50080">
          <cell r="A50080" t="str">
            <v>ZA04CBY0769010102313</v>
          </cell>
          <cell r="B50080">
            <v>14</v>
          </cell>
        </row>
        <row r="50081">
          <cell r="A50081" t="str">
            <v>ZA04CBY0769010202313</v>
          </cell>
          <cell r="B50081">
            <v>6</v>
          </cell>
        </row>
        <row r="50082">
          <cell r="A50082" t="str">
            <v>ZA04CBZ0341010200994</v>
          </cell>
          <cell r="B50082">
            <v>17</v>
          </cell>
        </row>
        <row r="50083">
          <cell r="A50083" t="str">
            <v>ZA04CBZ0342010205814</v>
          </cell>
          <cell r="B50083">
            <v>18</v>
          </cell>
        </row>
        <row r="50084">
          <cell r="A50084" t="str">
            <v>ZA04CBZ0389010109538</v>
          </cell>
          <cell r="B50084">
            <v>14</v>
          </cell>
        </row>
        <row r="50085">
          <cell r="A50085" t="str">
            <v>ZA04CBZ0553010100042</v>
          </cell>
          <cell r="B50085">
            <v>2</v>
          </cell>
        </row>
        <row r="50086">
          <cell r="A50086" t="str">
            <v>ZA04CCB0003010304875</v>
          </cell>
          <cell r="B50086">
            <v>27</v>
          </cell>
        </row>
        <row r="50087">
          <cell r="A50087" t="str">
            <v>ZA04CCB0003010404875</v>
          </cell>
          <cell r="B50087">
            <v>2</v>
          </cell>
        </row>
        <row r="50088">
          <cell r="A50088" t="str">
            <v>ZA04CCC0117010101419</v>
          </cell>
          <cell r="B50088">
            <v>20</v>
          </cell>
        </row>
        <row r="50089">
          <cell r="A50089" t="str">
            <v>ZA04CCC0118010301450</v>
          </cell>
          <cell r="B50089">
            <v>13</v>
          </cell>
        </row>
        <row r="50090">
          <cell r="A50090" t="str">
            <v>ZA04CCC0273010202469</v>
          </cell>
          <cell r="B50090">
            <v>15</v>
          </cell>
        </row>
        <row r="50091">
          <cell r="A50091" t="str">
            <v>ZA04CCC0478010100703</v>
          </cell>
          <cell r="B50091">
            <v>1</v>
          </cell>
        </row>
        <row r="50092">
          <cell r="A50092" t="str">
            <v>ZA04CCC0478010104434</v>
          </cell>
          <cell r="B50092">
            <v>10</v>
          </cell>
        </row>
        <row r="50093">
          <cell r="A50093" t="str">
            <v>ZA04CCC0478020200703</v>
          </cell>
          <cell r="B50093">
            <v>1</v>
          </cell>
        </row>
        <row r="50094">
          <cell r="A50094" t="str">
            <v>ZA04CCC0479010205855</v>
          </cell>
          <cell r="B50094">
            <v>11</v>
          </cell>
        </row>
        <row r="50095">
          <cell r="A50095" t="str">
            <v>ZA04CCD0021010110427</v>
          </cell>
          <cell r="B50095">
            <v>26</v>
          </cell>
        </row>
        <row r="50096">
          <cell r="A50096" t="str">
            <v>ZA04CCD0021010210427</v>
          </cell>
          <cell r="B50096">
            <v>20</v>
          </cell>
        </row>
        <row r="50097">
          <cell r="A50097" t="str">
            <v>ZA04CCD0022010101503</v>
          </cell>
          <cell r="B50097">
            <v>12</v>
          </cell>
        </row>
        <row r="50098">
          <cell r="A50098" t="str">
            <v>ZA04CCD0022010201503</v>
          </cell>
          <cell r="B50098">
            <v>18</v>
          </cell>
        </row>
        <row r="50099">
          <cell r="A50099" t="str">
            <v>ZA04CCD0149010105521</v>
          </cell>
          <cell r="B50099">
            <v>1</v>
          </cell>
        </row>
        <row r="50100">
          <cell r="A50100" t="str">
            <v>ZA04CCD0164010105633</v>
          </cell>
          <cell r="B50100">
            <v>8</v>
          </cell>
        </row>
        <row r="50101">
          <cell r="A50101" t="str">
            <v>ZA04CCD0164010205633</v>
          </cell>
          <cell r="B50101">
            <v>14</v>
          </cell>
        </row>
        <row r="50102">
          <cell r="A50102" t="str">
            <v>ZA04CCD0164010305633</v>
          </cell>
          <cell r="B50102">
            <v>4</v>
          </cell>
        </row>
        <row r="50103">
          <cell r="A50103" t="str">
            <v>ZA04CCD0168010104615</v>
          </cell>
          <cell r="B50103">
            <v>1</v>
          </cell>
        </row>
        <row r="50104">
          <cell r="A50104" t="str">
            <v>ZA04CCD0169010102190</v>
          </cell>
          <cell r="B50104">
            <v>17</v>
          </cell>
        </row>
        <row r="50105">
          <cell r="A50105" t="str">
            <v>ZA04CCD0169010202190</v>
          </cell>
          <cell r="B50105">
            <v>15</v>
          </cell>
        </row>
        <row r="50106">
          <cell r="A50106" t="str">
            <v>ZA04CCD0169010402190</v>
          </cell>
          <cell r="B50106">
            <v>1</v>
          </cell>
        </row>
        <row r="50107">
          <cell r="A50107" t="str">
            <v>ZA04CCD0169010502190</v>
          </cell>
          <cell r="B50107">
            <v>1</v>
          </cell>
        </row>
        <row r="50108">
          <cell r="A50108" t="str">
            <v>ZA04CCD0170010205374</v>
          </cell>
          <cell r="B50108">
            <v>17</v>
          </cell>
        </row>
        <row r="50109">
          <cell r="A50109" t="str">
            <v>ZA04CCD0170010305374</v>
          </cell>
          <cell r="B50109">
            <v>24</v>
          </cell>
        </row>
        <row r="50110">
          <cell r="A50110" t="str">
            <v>ZA04CCD0170020105374</v>
          </cell>
          <cell r="B50110">
            <v>2</v>
          </cell>
        </row>
        <row r="50111">
          <cell r="A50111" t="str">
            <v>ZA04CCD0170030105374</v>
          </cell>
          <cell r="B50111">
            <v>1</v>
          </cell>
        </row>
        <row r="50112">
          <cell r="A50112" t="str">
            <v>ZA04CCF0395010100548</v>
          </cell>
          <cell r="B50112">
            <v>1</v>
          </cell>
        </row>
        <row r="50113">
          <cell r="A50113" t="str">
            <v>ZA04CCF0401010100315</v>
          </cell>
          <cell r="B50113">
            <v>18</v>
          </cell>
        </row>
        <row r="50114">
          <cell r="A50114" t="str">
            <v>ZA04CCF0531010101156</v>
          </cell>
          <cell r="B50114">
            <v>1</v>
          </cell>
        </row>
        <row r="50115">
          <cell r="A50115" t="str">
            <v>ZA04CCF0532010101156</v>
          </cell>
          <cell r="B50115">
            <v>3</v>
          </cell>
        </row>
        <row r="50116">
          <cell r="A50116" t="str">
            <v>ZA04CCF0532020101156</v>
          </cell>
          <cell r="B50116">
            <v>4</v>
          </cell>
        </row>
        <row r="50117">
          <cell r="A50117" t="str">
            <v>ZA04CCF0532020201156</v>
          </cell>
          <cell r="B50117">
            <v>2</v>
          </cell>
        </row>
        <row r="50118">
          <cell r="A50118" t="str">
            <v>ZA04CCF0655010105777</v>
          </cell>
          <cell r="B50118">
            <v>6</v>
          </cell>
        </row>
        <row r="50119">
          <cell r="A50119" t="str">
            <v>ZA04CCG0037010105156</v>
          </cell>
          <cell r="B50119">
            <v>4</v>
          </cell>
        </row>
        <row r="50120">
          <cell r="A50120" t="str">
            <v>ZA04CCG0052010102530</v>
          </cell>
          <cell r="B50120">
            <v>2</v>
          </cell>
        </row>
        <row r="50121">
          <cell r="A50121" t="str">
            <v>ZA04CCG0052010202530</v>
          </cell>
          <cell r="B50121">
            <v>10</v>
          </cell>
        </row>
        <row r="50122">
          <cell r="A50122" t="str">
            <v>ZA04CCG0053010104912</v>
          </cell>
          <cell r="B50122">
            <v>4</v>
          </cell>
        </row>
        <row r="50123">
          <cell r="A50123" t="str">
            <v>ZA04CCG0083010105935</v>
          </cell>
          <cell r="B50123">
            <v>17</v>
          </cell>
        </row>
        <row r="50124">
          <cell r="A50124" t="str">
            <v>ZA04CCG0083010205935</v>
          </cell>
          <cell r="B50124">
            <v>5</v>
          </cell>
        </row>
        <row r="50125">
          <cell r="A50125" t="str">
            <v>ZA04CCG0083010305935</v>
          </cell>
          <cell r="B50125">
            <v>2</v>
          </cell>
        </row>
        <row r="50126">
          <cell r="A50126" t="str">
            <v>ZA04CCG0092010102536</v>
          </cell>
          <cell r="B50126">
            <v>2</v>
          </cell>
        </row>
        <row r="50127">
          <cell r="A50127" t="str">
            <v>ZA04CCH0064010100063</v>
          </cell>
          <cell r="B50127">
            <v>5</v>
          </cell>
        </row>
        <row r="50128">
          <cell r="A50128" t="str">
            <v>ZA04CCH0065010105473</v>
          </cell>
          <cell r="B50128">
            <v>2</v>
          </cell>
        </row>
        <row r="50129">
          <cell r="A50129" t="str">
            <v>ZA04CCH0181010101419</v>
          </cell>
          <cell r="B50129">
            <v>3</v>
          </cell>
        </row>
        <row r="50130">
          <cell r="A50130" t="str">
            <v>ZA04CCH0283010104803</v>
          </cell>
          <cell r="B50130">
            <v>5</v>
          </cell>
        </row>
        <row r="50131">
          <cell r="A50131" t="str">
            <v>ZA04CCH0283010105862</v>
          </cell>
          <cell r="B50131">
            <v>4</v>
          </cell>
        </row>
        <row r="50132">
          <cell r="A50132" t="str">
            <v>ZA04CCH0283010105867</v>
          </cell>
          <cell r="B50132">
            <v>14</v>
          </cell>
        </row>
        <row r="50133">
          <cell r="A50133" t="str">
            <v>ZA04CCJ0001010105311</v>
          </cell>
          <cell r="B50133">
            <v>5</v>
          </cell>
        </row>
        <row r="50134">
          <cell r="A50134" t="str">
            <v>ZA04CCJ0003010305172</v>
          </cell>
          <cell r="B50134">
            <v>28</v>
          </cell>
        </row>
        <row r="50135">
          <cell r="A50135" t="str">
            <v>ZA04CCJ0004010105172</v>
          </cell>
          <cell r="B50135">
            <v>1</v>
          </cell>
        </row>
        <row r="50136">
          <cell r="A50136" t="str">
            <v>ZA04CCJ0368010105939</v>
          </cell>
          <cell r="B50136">
            <v>14</v>
          </cell>
        </row>
        <row r="50137">
          <cell r="A50137" t="str">
            <v>ZA04CCJ0412010201965</v>
          </cell>
          <cell r="B50137">
            <v>1</v>
          </cell>
        </row>
        <row r="50138">
          <cell r="A50138" t="str">
            <v>ZA04CCJ0476010101796</v>
          </cell>
          <cell r="B50138">
            <v>9</v>
          </cell>
        </row>
        <row r="50139">
          <cell r="A50139" t="str">
            <v>ZA04CCK0159010100546</v>
          </cell>
          <cell r="B50139">
            <v>1</v>
          </cell>
        </row>
        <row r="50140">
          <cell r="A50140" t="str">
            <v>ZA04CCK0159010200546</v>
          </cell>
          <cell r="B50140">
            <v>7</v>
          </cell>
        </row>
        <row r="50141">
          <cell r="A50141" t="str">
            <v>ZA04CCK0201010102795</v>
          </cell>
          <cell r="B50141">
            <v>1</v>
          </cell>
        </row>
        <row r="50142">
          <cell r="A50142" t="str">
            <v>ZA04CCK0201010103154</v>
          </cell>
          <cell r="B50142">
            <v>1</v>
          </cell>
        </row>
        <row r="50143">
          <cell r="A50143" t="str">
            <v>ZA04CCK0201010205389</v>
          </cell>
          <cell r="B50143">
            <v>1</v>
          </cell>
        </row>
        <row r="50144">
          <cell r="A50144" t="str">
            <v>ZA04CCK0209010201539</v>
          </cell>
          <cell r="B50144">
            <v>19</v>
          </cell>
        </row>
        <row r="50145">
          <cell r="A50145" t="str">
            <v>ZA04CCK0210020101363</v>
          </cell>
          <cell r="B50145">
            <v>28</v>
          </cell>
        </row>
        <row r="50146">
          <cell r="A50146" t="str">
            <v>ZA04CCL0068010105667</v>
          </cell>
          <cell r="B50146">
            <v>12</v>
          </cell>
        </row>
        <row r="50147">
          <cell r="A50147" t="str">
            <v>ZA04CCL0073010102303</v>
          </cell>
          <cell r="B50147">
            <v>1</v>
          </cell>
        </row>
        <row r="50148">
          <cell r="A50148" t="str">
            <v>ZA04CCL0073010102451</v>
          </cell>
          <cell r="B50148">
            <v>2</v>
          </cell>
        </row>
        <row r="50149">
          <cell r="A50149" t="str">
            <v>ZA04CCL0073010103105</v>
          </cell>
          <cell r="B50149">
            <v>17</v>
          </cell>
        </row>
        <row r="50150">
          <cell r="A50150" t="str">
            <v>ZA04CCL0073010203742</v>
          </cell>
          <cell r="B50150">
            <v>1</v>
          </cell>
        </row>
        <row r="50151">
          <cell r="A50151" t="str">
            <v>ZA04CCL0073010204034</v>
          </cell>
          <cell r="B50151">
            <v>1</v>
          </cell>
        </row>
        <row r="50152">
          <cell r="A50152" t="str">
            <v>ZA04CCL0073020103742</v>
          </cell>
          <cell r="B50152">
            <v>8</v>
          </cell>
        </row>
        <row r="50153">
          <cell r="A50153" t="str">
            <v>ZA04CCL0073020103969</v>
          </cell>
          <cell r="B50153">
            <v>1</v>
          </cell>
        </row>
        <row r="50154">
          <cell r="A50154" t="str">
            <v>ZA04CCL0076010105721</v>
          </cell>
          <cell r="B50154">
            <v>8</v>
          </cell>
        </row>
        <row r="50155">
          <cell r="A50155" t="str">
            <v>ZA04CCL0076010405721</v>
          </cell>
          <cell r="B50155">
            <v>22</v>
          </cell>
        </row>
        <row r="50156">
          <cell r="A50156" t="str">
            <v>ZA04CCL0077010105629</v>
          </cell>
          <cell r="B50156">
            <v>1</v>
          </cell>
        </row>
        <row r="50157">
          <cell r="A50157" t="str">
            <v>ZA04CCL0294010106951</v>
          </cell>
          <cell r="B50157">
            <v>1</v>
          </cell>
        </row>
        <row r="50158">
          <cell r="A50158" t="str">
            <v>ZA04CCL0294010201797</v>
          </cell>
          <cell r="B50158">
            <v>23</v>
          </cell>
        </row>
        <row r="50159">
          <cell r="A50159" t="str">
            <v>ZA04CCL0294010202239</v>
          </cell>
          <cell r="B50159">
            <v>4</v>
          </cell>
        </row>
        <row r="50160">
          <cell r="A50160" t="str">
            <v>ZA04CCL0294010306951</v>
          </cell>
          <cell r="B50160">
            <v>13</v>
          </cell>
        </row>
        <row r="50161">
          <cell r="A50161" t="str">
            <v>ZA04CCL0295010101789</v>
          </cell>
          <cell r="B50161">
            <v>1</v>
          </cell>
        </row>
        <row r="50162">
          <cell r="A50162" t="str">
            <v>ZA04CCL0295010102571</v>
          </cell>
          <cell r="B50162">
            <v>2</v>
          </cell>
        </row>
        <row r="50163">
          <cell r="A50163" t="str">
            <v>ZA04CCL0295010201789</v>
          </cell>
          <cell r="B50163">
            <v>6</v>
          </cell>
        </row>
        <row r="50164">
          <cell r="A50164" t="str">
            <v>ZA04CCL0295010401789</v>
          </cell>
          <cell r="B50164">
            <v>6</v>
          </cell>
        </row>
        <row r="50165">
          <cell r="A50165" t="str">
            <v>ZA04CCL0295010501789</v>
          </cell>
          <cell r="B50165">
            <v>1</v>
          </cell>
        </row>
        <row r="50166">
          <cell r="A50166" t="str">
            <v>ZA04CCL0295020100067</v>
          </cell>
          <cell r="B50166">
            <v>6</v>
          </cell>
        </row>
        <row r="50167">
          <cell r="A50167" t="str">
            <v>ZA04CCL0295020200067</v>
          </cell>
          <cell r="B50167">
            <v>6</v>
          </cell>
        </row>
        <row r="50168">
          <cell r="A50168" t="str">
            <v>ZA04CCL0296010102017</v>
          </cell>
          <cell r="B50168">
            <v>3</v>
          </cell>
        </row>
        <row r="50169">
          <cell r="A50169" t="str">
            <v>ZA04CCL0297010100975</v>
          </cell>
          <cell r="B50169">
            <v>1</v>
          </cell>
        </row>
        <row r="50170">
          <cell r="A50170" t="str">
            <v>ZA04CCL0297010102057</v>
          </cell>
          <cell r="B50170">
            <v>12</v>
          </cell>
        </row>
        <row r="50171">
          <cell r="A50171" t="str">
            <v>ZA04CCL0297010102561</v>
          </cell>
          <cell r="B50171">
            <v>1</v>
          </cell>
        </row>
        <row r="50172">
          <cell r="A50172" t="str">
            <v>ZA04CCL0297010103130</v>
          </cell>
          <cell r="B50172">
            <v>5</v>
          </cell>
        </row>
        <row r="50173">
          <cell r="A50173" t="str">
            <v>ZA04CCL0297010103431</v>
          </cell>
          <cell r="B50173">
            <v>9</v>
          </cell>
        </row>
        <row r="50174">
          <cell r="A50174" t="str">
            <v>ZA04CCL0297010103830</v>
          </cell>
          <cell r="B50174">
            <v>11</v>
          </cell>
        </row>
        <row r="50175">
          <cell r="A50175" t="str">
            <v>ZA04CCL0297010105674</v>
          </cell>
          <cell r="B50175">
            <v>14</v>
          </cell>
        </row>
        <row r="50176">
          <cell r="A50176" t="str">
            <v>ZA04CCL0297010105693</v>
          </cell>
          <cell r="B50176">
            <v>4</v>
          </cell>
        </row>
        <row r="50177">
          <cell r="A50177" t="str">
            <v>ZA04CCL0297010105726</v>
          </cell>
          <cell r="B50177">
            <v>2</v>
          </cell>
        </row>
        <row r="50178">
          <cell r="A50178" t="str">
            <v>ZA04CCL0297010202057</v>
          </cell>
          <cell r="B50178">
            <v>4</v>
          </cell>
        </row>
        <row r="50179">
          <cell r="A50179" t="str">
            <v>ZA04CCL0297010202153</v>
          </cell>
          <cell r="B50179">
            <v>13</v>
          </cell>
        </row>
        <row r="50180">
          <cell r="A50180" t="str">
            <v>ZA04CCL0297010205615</v>
          </cell>
          <cell r="B50180">
            <v>4</v>
          </cell>
        </row>
        <row r="50181">
          <cell r="A50181" t="str">
            <v>ZA04CCL0297010205693</v>
          </cell>
          <cell r="B50181">
            <v>1</v>
          </cell>
        </row>
        <row r="50182">
          <cell r="A50182" t="str">
            <v>ZA04CCL0297010302057</v>
          </cell>
          <cell r="B50182">
            <v>4</v>
          </cell>
        </row>
        <row r="50183">
          <cell r="A50183" t="str">
            <v>ZA04CCL0297010402057</v>
          </cell>
          <cell r="B50183">
            <v>5</v>
          </cell>
        </row>
        <row r="50184">
          <cell r="A50184" t="str">
            <v>ZA04CCL0297020100974</v>
          </cell>
          <cell r="B50184">
            <v>7</v>
          </cell>
        </row>
        <row r="50185">
          <cell r="A50185" t="str">
            <v>ZA04CCL0297020103431</v>
          </cell>
          <cell r="B50185">
            <v>6</v>
          </cell>
        </row>
        <row r="50186">
          <cell r="A50186" t="str">
            <v>ZA04CCL0297020103436</v>
          </cell>
          <cell r="B50186">
            <v>18</v>
          </cell>
        </row>
        <row r="50187">
          <cell r="A50187" t="str">
            <v>ZA04CCL0297020105069</v>
          </cell>
          <cell r="B50187">
            <v>3</v>
          </cell>
        </row>
        <row r="50188">
          <cell r="A50188" t="str">
            <v>ZA04CCL0297020105150</v>
          </cell>
          <cell r="B50188">
            <v>1</v>
          </cell>
        </row>
        <row r="50189">
          <cell r="A50189" t="str">
            <v>ZA04CCL0297020200974</v>
          </cell>
          <cell r="B50189">
            <v>1</v>
          </cell>
        </row>
        <row r="50190">
          <cell r="A50190" t="str">
            <v>ZA04CCL0297020203436</v>
          </cell>
          <cell r="B50190">
            <v>1</v>
          </cell>
        </row>
        <row r="50191">
          <cell r="A50191" t="str">
            <v>ZA04CCL0297020203830</v>
          </cell>
          <cell r="B50191">
            <v>19</v>
          </cell>
        </row>
        <row r="50192">
          <cell r="A50192" t="str">
            <v>ZA04CCL0297020300974</v>
          </cell>
          <cell r="B50192">
            <v>3</v>
          </cell>
        </row>
        <row r="50193">
          <cell r="A50193" t="str">
            <v>ZA04CCL0298010202729</v>
          </cell>
          <cell r="B50193">
            <v>5</v>
          </cell>
        </row>
        <row r="50194">
          <cell r="A50194" t="str">
            <v>ZA04CCL0299010100173</v>
          </cell>
          <cell r="B50194">
            <v>15</v>
          </cell>
        </row>
        <row r="50195">
          <cell r="A50195" t="str">
            <v>ZA04CCL0299010100409</v>
          </cell>
          <cell r="B50195">
            <v>10</v>
          </cell>
        </row>
        <row r="50196">
          <cell r="A50196" t="str">
            <v>ZA04CCL0299010100962</v>
          </cell>
          <cell r="B50196">
            <v>5</v>
          </cell>
        </row>
        <row r="50197">
          <cell r="A50197" t="str">
            <v>ZA04CCL0299010100975</v>
          </cell>
          <cell r="B50197">
            <v>1</v>
          </cell>
        </row>
        <row r="50198">
          <cell r="A50198" t="str">
            <v>ZA04CCL0299010101343</v>
          </cell>
          <cell r="B50198">
            <v>7</v>
          </cell>
        </row>
        <row r="50199">
          <cell r="A50199" t="str">
            <v>ZA04CCL0299010101352</v>
          </cell>
          <cell r="B50199">
            <v>4</v>
          </cell>
        </row>
        <row r="50200">
          <cell r="A50200" t="str">
            <v>ZA04CCL0299010101836</v>
          </cell>
          <cell r="B50200">
            <v>4</v>
          </cell>
        </row>
        <row r="50201">
          <cell r="A50201" t="str">
            <v>ZA04CCL0299010102279</v>
          </cell>
          <cell r="B50201">
            <v>1</v>
          </cell>
        </row>
        <row r="50202">
          <cell r="A50202" t="str">
            <v>ZA04CCL0299010102397</v>
          </cell>
          <cell r="B50202">
            <v>1</v>
          </cell>
        </row>
        <row r="50203">
          <cell r="A50203" t="str">
            <v>ZA04CCL0299010102440</v>
          </cell>
          <cell r="B50203">
            <v>10</v>
          </cell>
        </row>
        <row r="50204">
          <cell r="A50204" t="str">
            <v>ZA04CCL0299010102588</v>
          </cell>
          <cell r="B50204">
            <v>3</v>
          </cell>
        </row>
        <row r="50205">
          <cell r="A50205" t="str">
            <v>ZA04CCL0299010102661</v>
          </cell>
          <cell r="B50205">
            <v>2</v>
          </cell>
        </row>
        <row r="50206">
          <cell r="A50206" t="str">
            <v>ZA04CCL0299010102667</v>
          </cell>
          <cell r="B50206">
            <v>21</v>
          </cell>
        </row>
        <row r="50207">
          <cell r="A50207" t="str">
            <v>ZA04CCL0299010102891</v>
          </cell>
          <cell r="B50207">
            <v>14</v>
          </cell>
        </row>
        <row r="50208">
          <cell r="A50208" t="str">
            <v>ZA04CCL0299010102901</v>
          </cell>
          <cell r="B50208">
            <v>8</v>
          </cell>
        </row>
        <row r="50209">
          <cell r="A50209" t="str">
            <v>ZA04CCL0299010102941</v>
          </cell>
          <cell r="B50209">
            <v>1</v>
          </cell>
        </row>
        <row r="50210">
          <cell r="A50210" t="str">
            <v>ZA04CCL0299010102950</v>
          </cell>
          <cell r="B50210">
            <v>11</v>
          </cell>
        </row>
        <row r="50211">
          <cell r="A50211" t="str">
            <v>ZA04CCL0299010102953</v>
          </cell>
          <cell r="B50211">
            <v>14</v>
          </cell>
        </row>
        <row r="50212">
          <cell r="A50212" t="str">
            <v>ZA04CCL0299010102960</v>
          </cell>
          <cell r="B50212">
            <v>9</v>
          </cell>
        </row>
        <row r="50213">
          <cell r="A50213" t="str">
            <v>ZA04CCL0299010102971</v>
          </cell>
          <cell r="B50213">
            <v>1</v>
          </cell>
        </row>
        <row r="50214">
          <cell r="A50214" t="str">
            <v>ZA04CCL0299010103040</v>
          </cell>
          <cell r="B50214">
            <v>17</v>
          </cell>
        </row>
        <row r="50215">
          <cell r="A50215" t="str">
            <v>ZA04CCL0299010103052</v>
          </cell>
          <cell r="B50215">
            <v>6</v>
          </cell>
        </row>
        <row r="50216">
          <cell r="A50216" t="str">
            <v>ZA04CCL0299010103082</v>
          </cell>
          <cell r="B50216">
            <v>17</v>
          </cell>
        </row>
        <row r="50217">
          <cell r="A50217" t="str">
            <v>ZA04CCL0299010103105</v>
          </cell>
          <cell r="B50217">
            <v>22</v>
          </cell>
        </row>
        <row r="50218">
          <cell r="A50218" t="str">
            <v>ZA04CCL0299010103109</v>
          </cell>
          <cell r="B50218">
            <v>11</v>
          </cell>
        </row>
        <row r="50219">
          <cell r="A50219" t="str">
            <v>ZA04CCL0299010103147</v>
          </cell>
          <cell r="B50219">
            <v>2</v>
          </cell>
        </row>
        <row r="50220">
          <cell r="A50220" t="str">
            <v>ZA04CCL0299010103154</v>
          </cell>
          <cell r="B50220">
            <v>18</v>
          </cell>
        </row>
        <row r="50221">
          <cell r="A50221" t="str">
            <v>ZA04CCL0299010103228</v>
          </cell>
          <cell r="B50221">
            <v>13</v>
          </cell>
        </row>
        <row r="50222">
          <cell r="A50222" t="str">
            <v>ZA04CCL0299010103319</v>
          </cell>
          <cell r="B50222">
            <v>2</v>
          </cell>
        </row>
        <row r="50223">
          <cell r="A50223" t="str">
            <v>ZA04CCL0299010103391</v>
          </cell>
          <cell r="B50223">
            <v>4</v>
          </cell>
        </row>
        <row r="50224">
          <cell r="A50224" t="str">
            <v>ZA04CCL0299010103417</v>
          </cell>
          <cell r="B50224">
            <v>3</v>
          </cell>
        </row>
        <row r="50225">
          <cell r="A50225" t="str">
            <v>ZA04CCL0299010103494</v>
          </cell>
          <cell r="B50225">
            <v>2</v>
          </cell>
        </row>
        <row r="50226">
          <cell r="A50226" t="str">
            <v>ZA04CCL0299010103510</v>
          </cell>
          <cell r="B50226">
            <v>6</v>
          </cell>
        </row>
        <row r="50227">
          <cell r="A50227" t="str">
            <v>ZA04CCL0299010103860</v>
          </cell>
          <cell r="B50227">
            <v>2</v>
          </cell>
        </row>
        <row r="50228">
          <cell r="A50228" t="str">
            <v>ZA04CCL0299010103918</v>
          </cell>
          <cell r="B50228">
            <v>3</v>
          </cell>
        </row>
        <row r="50229">
          <cell r="A50229" t="str">
            <v>ZA04CCL0299010104078</v>
          </cell>
          <cell r="B50229">
            <v>10</v>
          </cell>
        </row>
        <row r="50230">
          <cell r="A50230" t="str">
            <v>ZA04CCL0299010104118</v>
          </cell>
          <cell r="B50230">
            <v>2</v>
          </cell>
        </row>
        <row r="50231">
          <cell r="A50231" t="str">
            <v>ZA04CCL0299010104183</v>
          </cell>
          <cell r="B50231">
            <v>2</v>
          </cell>
        </row>
        <row r="50232">
          <cell r="A50232" t="str">
            <v>ZA04CCL0299010104438</v>
          </cell>
          <cell r="B50232">
            <v>14</v>
          </cell>
        </row>
        <row r="50233">
          <cell r="A50233" t="str">
            <v>ZA04CCL0299010105150</v>
          </cell>
          <cell r="B50233">
            <v>2</v>
          </cell>
        </row>
        <row r="50234">
          <cell r="A50234" t="str">
            <v>ZA04CCL0299010105156</v>
          </cell>
          <cell r="B50234">
            <v>1</v>
          </cell>
        </row>
        <row r="50235">
          <cell r="A50235" t="str">
            <v>ZA04CCL0299010105892</v>
          </cell>
          <cell r="B50235">
            <v>1</v>
          </cell>
        </row>
        <row r="50236">
          <cell r="A50236" t="str">
            <v>ZA04CCL0299010105914</v>
          </cell>
          <cell r="B50236">
            <v>1</v>
          </cell>
        </row>
        <row r="50237">
          <cell r="A50237" t="str">
            <v>ZA04CCL0299010181049</v>
          </cell>
          <cell r="B50237">
            <v>1</v>
          </cell>
        </row>
        <row r="50238">
          <cell r="A50238" t="str">
            <v>ZA04CCL0299010202303</v>
          </cell>
          <cell r="B50238">
            <v>4</v>
          </cell>
        </row>
        <row r="50239">
          <cell r="A50239" t="str">
            <v>ZA04CCL0299010202431</v>
          </cell>
          <cell r="B50239">
            <v>20</v>
          </cell>
        </row>
        <row r="50240">
          <cell r="A50240" t="str">
            <v>ZA04CCL0299010202891</v>
          </cell>
          <cell r="B50240">
            <v>3</v>
          </cell>
        </row>
        <row r="50241">
          <cell r="A50241" t="str">
            <v>ZA04CCL0299010202952</v>
          </cell>
          <cell r="B50241">
            <v>1</v>
          </cell>
        </row>
        <row r="50242">
          <cell r="A50242" t="str">
            <v>ZA04CCL0299010202953</v>
          </cell>
          <cell r="B50242">
            <v>4</v>
          </cell>
        </row>
        <row r="50243">
          <cell r="A50243" t="str">
            <v>ZA04CCL0299010202986</v>
          </cell>
          <cell r="B50243">
            <v>8</v>
          </cell>
        </row>
        <row r="50244">
          <cell r="A50244" t="str">
            <v>ZA04CCL0299010203070</v>
          </cell>
          <cell r="B50244">
            <v>3</v>
          </cell>
        </row>
        <row r="50245">
          <cell r="A50245" t="str">
            <v>ZA04CCL0299010203105</v>
          </cell>
          <cell r="B50245">
            <v>16</v>
          </cell>
        </row>
        <row r="50246">
          <cell r="A50246" t="str">
            <v>ZA04CCL0299010203109</v>
          </cell>
          <cell r="B50246">
            <v>1</v>
          </cell>
        </row>
        <row r="50247">
          <cell r="A50247" t="str">
            <v>ZA04CCL0299010203463</v>
          </cell>
          <cell r="B50247">
            <v>9</v>
          </cell>
        </row>
        <row r="50248">
          <cell r="A50248" t="str">
            <v>ZA04CCL0299010204118</v>
          </cell>
          <cell r="B50248">
            <v>9</v>
          </cell>
        </row>
        <row r="50249">
          <cell r="A50249" t="str">
            <v>ZA04CCL0299010204183</v>
          </cell>
          <cell r="B50249">
            <v>1</v>
          </cell>
        </row>
        <row r="50250">
          <cell r="A50250" t="str">
            <v>ZA04CCL0299010205892</v>
          </cell>
          <cell r="B50250">
            <v>1</v>
          </cell>
        </row>
        <row r="50251">
          <cell r="A50251" t="str">
            <v>ZA04CCL0299010205966</v>
          </cell>
          <cell r="B50251">
            <v>19</v>
          </cell>
        </row>
        <row r="50252">
          <cell r="A50252" t="str">
            <v>ZA04CCL0299010300962</v>
          </cell>
          <cell r="B50252">
            <v>13</v>
          </cell>
        </row>
        <row r="50253">
          <cell r="A50253" t="str">
            <v>ZA04CCL0299010302661</v>
          </cell>
          <cell r="B50253">
            <v>1</v>
          </cell>
        </row>
        <row r="50254">
          <cell r="A50254" t="str">
            <v>ZA04CCL0299010303070</v>
          </cell>
          <cell r="B50254">
            <v>6</v>
          </cell>
        </row>
        <row r="50255">
          <cell r="A50255" t="str">
            <v>ZA04CCL0299010303105</v>
          </cell>
          <cell r="B50255">
            <v>9</v>
          </cell>
        </row>
        <row r="50256">
          <cell r="A50256" t="str">
            <v>ZA04CCL0299010400962</v>
          </cell>
          <cell r="B50256">
            <v>7</v>
          </cell>
        </row>
        <row r="50257">
          <cell r="A50257" t="str">
            <v>ZA04CCL0299010402661</v>
          </cell>
          <cell r="B50257">
            <v>14</v>
          </cell>
        </row>
        <row r="50258">
          <cell r="A50258" t="str">
            <v>ZA04CCL0299010403431</v>
          </cell>
          <cell r="B50258">
            <v>12</v>
          </cell>
        </row>
        <row r="50259">
          <cell r="A50259" t="str">
            <v>ZA04CCL0299010404101</v>
          </cell>
          <cell r="B50259">
            <v>1</v>
          </cell>
        </row>
        <row r="50260">
          <cell r="A50260" t="str">
            <v>ZA04CCL0299010504101</v>
          </cell>
          <cell r="B50260">
            <v>2</v>
          </cell>
        </row>
        <row r="50261">
          <cell r="A50261" t="str">
            <v>ZA04CCL0299010603105</v>
          </cell>
          <cell r="B50261">
            <v>6</v>
          </cell>
        </row>
        <row r="50262">
          <cell r="A50262" t="str">
            <v>ZA04CCL0299010803105</v>
          </cell>
          <cell r="B50262">
            <v>5</v>
          </cell>
        </row>
        <row r="50263">
          <cell r="A50263" t="str">
            <v>ZA04CCL0299020102410</v>
          </cell>
          <cell r="B50263">
            <v>1</v>
          </cell>
        </row>
        <row r="50264">
          <cell r="A50264" t="str">
            <v>ZA04CCL0299020102952</v>
          </cell>
          <cell r="B50264">
            <v>8</v>
          </cell>
        </row>
        <row r="50265">
          <cell r="A50265" t="str">
            <v>ZA04CCL0299020103070</v>
          </cell>
          <cell r="B50265">
            <v>1</v>
          </cell>
        </row>
        <row r="50266">
          <cell r="A50266" t="str">
            <v>ZA04CCL0299020103125</v>
          </cell>
          <cell r="B50266">
            <v>2</v>
          </cell>
        </row>
        <row r="50267">
          <cell r="A50267" t="str">
            <v>ZA04CCL0299020103154</v>
          </cell>
          <cell r="B50267">
            <v>15</v>
          </cell>
        </row>
        <row r="50268">
          <cell r="A50268" t="str">
            <v>ZA04CCL0299020103463</v>
          </cell>
          <cell r="B50268">
            <v>1</v>
          </cell>
        </row>
        <row r="50269">
          <cell r="A50269" t="str">
            <v>ZA04CCL0299020103494</v>
          </cell>
          <cell r="B50269">
            <v>11</v>
          </cell>
        </row>
        <row r="50270">
          <cell r="A50270" t="str">
            <v>ZA04CCL0299020103860</v>
          </cell>
          <cell r="B50270">
            <v>7</v>
          </cell>
        </row>
        <row r="50271">
          <cell r="A50271" t="str">
            <v>ZA04CCL0299020105858</v>
          </cell>
          <cell r="B50271">
            <v>7</v>
          </cell>
        </row>
        <row r="50272">
          <cell r="A50272" t="str">
            <v>ZA04CCL0299020181049</v>
          </cell>
          <cell r="B50272">
            <v>1</v>
          </cell>
        </row>
        <row r="50273">
          <cell r="A50273" t="str">
            <v>ZA04CCL0299020202816</v>
          </cell>
          <cell r="B50273">
            <v>4</v>
          </cell>
        </row>
        <row r="50274">
          <cell r="A50274" t="str">
            <v>ZA04CCL0299020203154</v>
          </cell>
          <cell r="B50274">
            <v>18</v>
          </cell>
        </row>
        <row r="50275">
          <cell r="A50275" t="str">
            <v>ZA04CCL0299020403070</v>
          </cell>
          <cell r="B50275">
            <v>1</v>
          </cell>
        </row>
        <row r="50276">
          <cell r="A50276" t="str">
            <v>ZA04CCL0299020503070</v>
          </cell>
          <cell r="B50276">
            <v>1</v>
          </cell>
        </row>
        <row r="50277">
          <cell r="A50277" t="str">
            <v>ZA04CCL0299030102816</v>
          </cell>
          <cell r="B50277">
            <v>3</v>
          </cell>
        </row>
        <row r="50278">
          <cell r="A50278" t="str">
            <v>ZA04CCL0299030102986</v>
          </cell>
          <cell r="B50278">
            <v>1</v>
          </cell>
        </row>
        <row r="50279">
          <cell r="A50279" t="str">
            <v>ZA04CCL0299030104118</v>
          </cell>
          <cell r="B50279">
            <v>1</v>
          </cell>
        </row>
        <row r="50280">
          <cell r="A50280" t="str">
            <v>ZA04CCL0299030181049</v>
          </cell>
          <cell r="B50280">
            <v>3</v>
          </cell>
        </row>
        <row r="50281">
          <cell r="A50281" t="str">
            <v>ZA04CCL0299040481049</v>
          </cell>
          <cell r="B50281">
            <v>6</v>
          </cell>
        </row>
        <row r="50282">
          <cell r="A50282" t="str">
            <v>ZA04CCQ0350010105363</v>
          </cell>
          <cell r="B50282">
            <v>4</v>
          </cell>
        </row>
        <row r="50283">
          <cell r="A50283" t="str">
            <v>ZA04CCQ0352010203103</v>
          </cell>
          <cell r="B50283">
            <v>1</v>
          </cell>
        </row>
        <row r="50284">
          <cell r="A50284" t="str">
            <v>ZA04CCQ0352010300417</v>
          </cell>
          <cell r="B50284">
            <v>3</v>
          </cell>
        </row>
        <row r="50285">
          <cell r="A50285" t="str">
            <v>ZA04CCQ0451010103503</v>
          </cell>
          <cell r="B50285">
            <v>1</v>
          </cell>
        </row>
        <row r="50286">
          <cell r="A50286" t="str">
            <v>ZA04CCQ0451010203503</v>
          </cell>
          <cell r="B50286">
            <v>8</v>
          </cell>
        </row>
        <row r="50287">
          <cell r="A50287" t="str">
            <v>ZA04CCQ0529010103409</v>
          </cell>
          <cell r="B50287">
            <v>1</v>
          </cell>
        </row>
        <row r="50288">
          <cell r="A50288" t="str">
            <v>ZA04CCS0689010100398</v>
          </cell>
          <cell r="B50288">
            <v>13</v>
          </cell>
        </row>
        <row r="50289">
          <cell r="A50289" t="str">
            <v>ZA04CCS0690010102374</v>
          </cell>
          <cell r="B50289">
            <v>5</v>
          </cell>
        </row>
        <row r="50290">
          <cell r="A50290" t="str">
            <v>ZA04CCS0690010202374</v>
          </cell>
          <cell r="B50290">
            <v>21</v>
          </cell>
        </row>
        <row r="50291">
          <cell r="A50291" t="str">
            <v>ZA04CCS0690010302374</v>
          </cell>
          <cell r="B50291">
            <v>3</v>
          </cell>
        </row>
        <row r="50292">
          <cell r="A50292" t="str">
            <v>ZA04CCS0705030205505</v>
          </cell>
          <cell r="B50292">
            <v>1</v>
          </cell>
        </row>
        <row r="50293">
          <cell r="A50293" t="str">
            <v>ZA04CCS0705040105505</v>
          </cell>
          <cell r="B50293">
            <v>1</v>
          </cell>
        </row>
        <row r="50294">
          <cell r="A50294" t="str">
            <v>ZA04CCS0713010103560</v>
          </cell>
          <cell r="B50294">
            <v>5</v>
          </cell>
        </row>
        <row r="50295">
          <cell r="A50295" t="str">
            <v>ZA04CCS0714010103336</v>
          </cell>
          <cell r="B50295">
            <v>1</v>
          </cell>
        </row>
        <row r="50296">
          <cell r="A50296" t="str">
            <v>ZA04CCS0715010101179</v>
          </cell>
          <cell r="B50296">
            <v>12</v>
          </cell>
        </row>
        <row r="50297">
          <cell r="A50297" t="str">
            <v>ZA04CCS0906030101833</v>
          </cell>
          <cell r="B50297">
            <v>6</v>
          </cell>
        </row>
        <row r="50298">
          <cell r="A50298" t="str">
            <v>ZA04CCX0374010103891</v>
          </cell>
          <cell r="B50298">
            <v>2</v>
          </cell>
        </row>
        <row r="50299">
          <cell r="A50299" t="str">
            <v>ZA04CCX0772010205671</v>
          </cell>
          <cell r="B50299">
            <v>7</v>
          </cell>
        </row>
        <row r="50300">
          <cell r="A50300" t="str">
            <v>ZA04CCX0772010305671</v>
          </cell>
          <cell r="B50300">
            <v>11</v>
          </cell>
        </row>
        <row r="50301">
          <cell r="A50301" t="str">
            <v>ZA04CCY0037010305092</v>
          </cell>
          <cell r="B50301">
            <v>17</v>
          </cell>
        </row>
        <row r="50302">
          <cell r="A50302" t="str">
            <v>ZA04CCY0192010205605</v>
          </cell>
          <cell r="B50302">
            <v>8</v>
          </cell>
        </row>
        <row r="50303">
          <cell r="A50303" t="str">
            <v>ZA04CCY0194010105575</v>
          </cell>
          <cell r="B50303">
            <v>4</v>
          </cell>
        </row>
        <row r="50304">
          <cell r="A50304" t="str">
            <v>ZA04CCY0227010103496</v>
          </cell>
          <cell r="B50304">
            <v>6</v>
          </cell>
        </row>
        <row r="50305">
          <cell r="A50305" t="str">
            <v>ZA04CCY0228010203423</v>
          </cell>
          <cell r="B50305">
            <v>1</v>
          </cell>
        </row>
        <row r="50306">
          <cell r="A50306" t="str">
            <v>ZA04CCY0228010303423</v>
          </cell>
          <cell r="B50306">
            <v>20</v>
          </cell>
        </row>
        <row r="50307">
          <cell r="A50307" t="str">
            <v>ZA04CCY0245010105015</v>
          </cell>
          <cell r="B50307">
            <v>19</v>
          </cell>
        </row>
        <row r="50308">
          <cell r="A50308" t="str">
            <v>ZA04CCY0245020105066</v>
          </cell>
          <cell r="B50308">
            <v>1</v>
          </cell>
        </row>
        <row r="50309">
          <cell r="A50309" t="str">
            <v>ZA04CCY0246020103312</v>
          </cell>
          <cell r="B50309">
            <v>6</v>
          </cell>
        </row>
        <row r="50310">
          <cell r="A50310" t="str">
            <v>ZA04CCY0453010203423</v>
          </cell>
          <cell r="B50310">
            <v>18</v>
          </cell>
        </row>
        <row r="50311">
          <cell r="A50311" t="str">
            <v>ZA04CCY0455010104969</v>
          </cell>
          <cell r="B50311">
            <v>5</v>
          </cell>
        </row>
        <row r="50312">
          <cell r="A50312" t="str">
            <v>ZA04CCY0456010103288</v>
          </cell>
          <cell r="B50312">
            <v>5</v>
          </cell>
        </row>
        <row r="50313">
          <cell r="A50313" t="str">
            <v>ZA04CCY0456010200200</v>
          </cell>
          <cell r="B50313">
            <v>9</v>
          </cell>
        </row>
        <row r="50314">
          <cell r="A50314" t="str">
            <v>ZA04CCY0456010203288</v>
          </cell>
          <cell r="B50314">
            <v>4</v>
          </cell>
        </row>
        <row r="50315">
          <cell r="A50315" t="str">
            <v>ZA04CCY0456020100200</v>
          </cell>
          <cell r="B50315">
            <v>9</v>
          </cell>
        </row>
        <row r="50316">
          <cell r="A50316" t="str">
            <v>ZA04CCY0457010204879</v>
          </cell>
          <cell r="B50316">
            <v>2</v>
          </cell>
        </row>
        <row r="50317">
          <cell r="A50317" t="str">
            <v>ZA04CCY0462010102304</v>
          </cell>
          <cell r="B50317">
            <v>12</v>
          </cell>
        </row>
        <row r="50318">
          <cell r="A50318" t="str">
            <v>ZA04CCY0464020102292</v>
          </cell>
          <cell r="B50318">
            <v>3</v>
          </cell>
        </row>
        <row r="50319">
          <cell r="A50319" t="str">
            <v>ZA04CCY0464020202292</v>
          </cell>
          <cell r="B50319">
            <v>12</v>
          </cell>
        </row>
        <row r="50320">
          <cell r="A50320" t="str">
            <v>ZA04CCY0464020302292</v>
          </cell>
          <cell r="B50320">
            <v>18</v>
          </cell>
        </row>
        <row r="50321">
          <cell r="A50321" t="str">
            <v>ZA04CCY0465010204012</v>
          </cell>
          <cell r="B50321">
            <v>31</v>
          </cell>
        </row>
        <row r="50322">
          <cell r="A50322" t="str">
            <v>ZA04CCY0466010100142</v>
          </cell>
          <cell r="B50322">
            <v>2</v>
          </cell>
        </row>
        <row r="50323">
          <cell r="A50323" t="str">
            <v>ZA04CCY0466010200142</v>
          </cell>
          <cell r="B50323">
            <v>31</v>
          </cell>
        </row>
        <row r="50324">
          <cell r="A50324" t="str">
            <v>ZA04CCY0468010102292</v>
          </cell>
          <cell r="B50324">
            <v>12</v>
          </cell>
        </row>
        <row r="50325">
          <cell r="A50325" t="str">
            <v>ZA04CCY0470010101424</v>
          </cell>
          <cell r="B50325">
            <v>1</v>
          </cell>
        </row>
        <row r="50326">
          <cell r="A50326" t="str">
            <v>ZA04CCY0470020101424</v>
          </cell>
          <cell r="B50326">
            <v>1</v>
          </cell>
        </row>
        <row r="50327">
          <cell r="A50327" t="str">
            <v>ZA04CCZ0076010105640</v>
          </cell>
          <cell r="B50327">
            <v>5</v>
          </cell>
        </row>
        <row r="50328">
          <cell r="A50328" t="str">
            <v>ZA04CCZ0386010105622</v>
          </cell>
          <cell r="B50328">
            <v>8</v>
          </cell>
        </row>
        <row r="50329">
          <cell r="A50329" t="str">
            <v>ZA04CCZ0387010105623</v>
          </cell>
          <cell r="B50329">
            <v>2</v>
          </cell>
        </row>
        <row r="50330">
          <cell r="A50330" t="str">
            <v>ZA04CDB0105010103754</v>
          </cell>
          <cell r="B50330">
            <v>3</v>
          </cell>
        </row>
        <row r="50331">
          <cell r="A50331" t="str">
            <v>ZA04CDB0105010109769</v>
          </cell>
          <cell r="B50331">
            <v>3</v>
          </cell>
        </row>
        <row r="50332">
          <cell r="A50332" t="str">
            <v>ZA04CDB0105020103754</v>
          </cell>
          <cell r="B50332">
            <v>4</v>
          </cell>
        </row>
        <row r="50333">
          <cell r="A50333" t="str">
            <v>ZA04CDC0265010103099</v>
          </cell>
          <cell r="B50333">
            <v>13</v>
          </cell>
        </row>
        <row r="50334">
          <cell r="A50334" t="str">
            <v>ZA04CDC0265010203099</v>
          </cell>
          <cell r="B50334">
            <v>1</v>
          </cell>
        </row>
        <row r="50335">
          <cell r="A50335" t="str">
            <v>ZA04CDC0265020103099</v>
          </cell>
          <cell r="B50335">
            <v>4</v>
          </cell>
        </row>
        <row r="50336">
          <cell r="A50336" t="str">
            <v>ZA04CDC0331010105043</v>
          </cell>
          <cell r="B50336">
            <v>11</v>
          </cell>
        </row>
        <row r="50337">
          <cell r="A50337" t="str">
            <v>ZA04CDC0331020105043</v>
          </cell>
          <cell r="B50337">
            <v>3</v>
          </cell>
        </row>
        <row r="50338">
          <cell r="A50338" t="str">
            <v>ZA04CDC0332010105043</v>
          </cell>
          <cell r="B50338">
            <v>15</v>
          </cell>
        </row>
        <row r="50339">
          <cell r="A50339" t="str">
            <v>ZA04CDC0332010905005</v>
          </cell>
          <cell r="B50339">
            <v>1</v>
          </cell>
        </row>
        <row r="50340">
          <cell r="A50340" t="str">
            <v>ZA04CDC0332020105005</v>
          </cell>
          <cell r="B50340">
            <v>1</v>
          </cell>
        </row>
        <row r="50341">
          <cell r="A50341" t="str">
            <v>ZA04CDC0335010105716</v>
          </cell>
          <cell r="B50341">
            <v>1</v>
          </cell>
        </row>
        <row r="50342">
          <cell r="A50342" t="str">
            <v>ZA04CDC0337010205644</v>
          </cell>
          <cell r="B50342">
            <v>8</v>
          </cell>
        </row>
        <row r="50343">
          <cell r="A50343" t="str">
            <v>ZA04CDC0342010105175</v>
          </cell>
          <cell r="B50343">
            <v>8</v>
          </cell>
        </row>
        <row r="50344">
          <cell r="A50344" t="str">
            <v>ZA04CDC0342010205175</v>
          </cell>
          <cell r="B50344">
            <v>16</v>
          </cell>
        </row>
        <row r="50345">
          <cell r="A50345" t="str">
            <v>ZA04CDC0342010405175</v>
          </cell>
          <cell r="B50345">
            <v>10</v>
          </cell>
        </row>
        <row r="50346">
          <cell r="A50346" t="str">
            <v>ZA04CDC0344010105722</v>
          </cell>
          <cell r="B50346">
            <v>5</v>
          </cell>
        </row>
        <row r="50347">
          <cell r="A50347" t="str">
            <v>ZA04CDC0344010205722</v>
          </cell>
          <cell r="B50347">
            <v>13</v>
          </cell>
        </row>
        <row r="50348">
          <cell r="A50348" t="str">
            <v>ZA04CDC0344010305722</v>
          </cell>
          <cell r="B50348">
            <v>13</v>
          </cell>
        </row>
        <row r="50349">
          <cell r="A50349" t="str">
            <v>ZA04CDC0345010205754</v>
          </cell>
          <cell r="B50349">
            <v>2</v>
          </cell>
        </row>
        <row r="50350">
          <cell r="A50350" t="str">
            <v>ZA04CDC0345010305754</v>
          </cell>
          <cell r="B50350">
            <v>5</v>
          </cell>
        </row>
        <row r="50351">
          <cell r="A50351" t="str">
            <v>ZA04CDC0345020205754</v>
          </cell>
          <cell r="B50351">
            <v>10</v>
          </cell>
        </row>
        <row r="50352">
          <cell r="A50352" t="str">
            <v>ZA04CDC0346010105363</v>
          </cell>
          <cell r="B50352">
            <v>26</v>
          </cell>
        </row>
        <row r="50353">
          <cell r="A50353" t="str">
            <v>ZA04CDC0346010105754</v>
          </cell>
          <cell r="B50353">
            <v>13</v>
          </cell>
        </row>
        <row r="50354">
          <cell r="A50354" t="str">
            <v>ZA04CDC0346010205363</v>
          </cell>
          <cell r="B50354">
            <v>25</v>
          </cell>
        </row>
        <row r="50355">
          <cell r="A50355" t="str">
            <v>ZA04CDC0346010205754</v>
          </cell>
          <cell r="B50355">
            <v>6</v>
          </cell>
        </row>
        <row r="50356">
          <cell r="A50356" t="str">
            <v>ZA04CDC0346010305754</v>
          </cell>
          <cell r="B50356">
            <v>28</v>
          </cell>
        </row>
        <row r="50357">
          <cell r="A50357" t="str">
            <v>ZA04CDC0346010705754</v>
          </cell>
          <cell r="B50357">
            <v>1</v>
          </cell>
        </row>
        <row r="50358">
          <cell r="A50358" t="str">
            <v>ZA04CDC0346010805754</v>
          </cell>
          <cell r="B50358">
            <v>21</v>
          </cell>
        </row>
        <row r="50359">
          <cell r="A50359" t="str">
            <v>ZA04CDC0347010102256</v>
          </cell>
          <cell r="B50359">
            <v>8</v>
          </cell>
        </row>
        <row r="50360">
          <cell r="A50360" t="str">
            <v>ZA04CDC0348010105363</v>
          </cell>
          <cell r="B50360">
            <v>5</v>
          </cell>
        </row>
        <row r="50361">
          <cell r="A50361" t="str">
            <v>ZA04CDC0348010205363</v>
          </cell>
          <cell r="B50361">
            <v>2</v>
          </cell>
        </row>
        <row r="50362">
          <cell r="A50362" t="str">
            <v>ZA04CDC0348010305363</v>
          </cell>
          <cell r="B50362">
            <v>2</v>
          </cell>
        </row>
        <row r="50363">
          <cell r="A50363" t="str">
            <v>ZA04CDC0348010405363</v>
          </cell>
          <cell r="B50363">
            <v>13</v>
          </cell>
        </row>
        <row r="50364">
          <cell r="A50364" t="str">
            <v>ZA04CDC0348020105363</v>
          </cell>
          <cell r="B50364">
            <v>20</v>
          </cell>
        </row>
        <row r="50365">
          <cell r="A50365" t="str">
            <v>ZA04CDC0348030105363</v>
          </cell>
          <cell r="B50365">
            <v>2</v>
          </cell>
        </row>
        <row r="50366">
          <cell r="A50366" t="str">
            <v>ZA04CDC0552010104714</v>
          </cell>
          <cell r="B50366">
            <v>2</v>
          </cell>
        </row>
        <row r="50367">
          <cell r="A50367" t="str">
            <v>ZA04CDD0002010105400</v>
          </cell>
          <cell r="B50367">
            <v>2</v>
          </cell>
        </row>
        <row r="50368">
          <cell r="A50368" t="str">
            <v>ZA04CDD0002010205400</v>
          </cell>
          <cell r="B50368">
            <v>28</v>
          </cell>
        </row>
        <row r="50369">
          <cell r="A50369" t="str">
            <v>ZA04CDD0002010305400</v>
          </cell>
          <cell r="B50369">
            <v>7</v>
          </cell>
        </row>
        <row r="50370">
          <cell r="A50370" t="str">
            <v>ZA04CDD0002010405400</v>
          </cell>
          <cell r="B50370">
            <v>7</v>
          </cell>
        </row>
        <row r="50371">
          <cell r="A50371" t="str">
            <v>ZA04CDE0029020204398</v>
          </cell>
          <cell r="B50371">
            <v>18</v>
          </cell>
        </row>
        <row r="50372">
          <cell r="A50372" t="str">
            <v>ZA04CDE0029020304398</v>
          </cell>
          <cell r="B50372">
            <v>20</v>
          </cell>
        </row>
        <row r="50373">
          <cell r="A50373" t="str">
            <v>ZA04CDF0015020202392</v>
          </cell>
          <cell r="B50373">
            <v>10</v>
          </cell>
        </row>
        <row r="50374">
          <cell r="A50374" t="str">
            <v>ZA04CDF0015020302392</v>
          </cell>
          <cell r="B50374">
            <v>6</v>
          </cell>
        </row>
        <row r="50375">
          <cell r="A50375" t="str">
            <v>ZA04CDF0016010100401</v>
          </cell>
          <cell r="B50375">
            <v>7</v>
          </cell>
        </row>
        <row r="50376">
          <cell r="A50376" t="str">
            <v>ZA04CDF0106010105843</v>
          </cell>
          <cell r="B50376">
            <v>1</v>
          </cell>
        </row>
        <row r="50377">
          <cell r="A50377" t="str">
            <v>ZA04CDF0107010204728</v>
          </cell>
          <cell r="B50377">
            <v>19</v>
          </cell>
        </row>
        <row r="50378">
          <cell r="A50378" t="str">
            <v>ZA04CDF0107010205541</v>
          </cell>
          <cell r="B50378">
            <v>3</v>
          </cell>
        </row>
        <row r="50379">
          <cell r="A50379" t="str">
            <v>ZA04CDF0107010408169</v>
          </cell>
          <cell r="B50379">
            <v>10</v>
          </cell>
        </row>
        <row r="50380">
          <cell r="A50380" t="str">
            <v>ZA04CDF0107010508169</v>
          </cell>
          <cell r="B50380">
            <v>2</v>
          </cell>
        </row>
        <row r="50381">
          <cell r="A50381" t="str">
            <v>ZA04CDF0108010105823</v>
          </cell>
          <cell r="B50381">
            <v>2</v>
          </cell>
        </row>
        <row r="50382">
          <cell r="A50382" t="str">
            <v>ZA04CDF0108010205823</v>
          </cell>
          <cell r="B50382">
            <v>20</v>
          </cell>
        </row>
        <row r="50383">
          <cell r="A50383" t="str">
            <v>ZA04CDF0108010305823</v>
          </cell>
          <cell r="B50383">
            <v>8</v>
          </cell>
        </row>
        <row r="50384">
          <cell r="A50384" t="str">
            <v>ZA04CDF0108010405823</v>
          </cell>
          <cell r="B50384">
            <v>7</v>
          </cell>
        </row>
        <row r="50385">
          <cell r="A50385" t="str">
            <v>ZA04CDF0108020105823</v>
          </cell>
          <cell r="B50385">
            <v>12</v>
          </cell>
        </row>
        <row r="50386">
          <cell r="A50386" t="str">
            <v>ZA04CDF0108030105823</v>
          </cell>
          <cell r="B50386">
            <v>12</v>
          </cell>
        </row>
        <row r="50387">
          <cell r="A50387" t="str">
            <v>ZA04CDF0109010205755</v>
          </cell>
          <cell r="B50387">
            <v>23</v>
          </cell>
        </row>
        <row r="50388">
          <cell r="A50388" t="str">
            <v>ZA04CDF0109010305755</v>
          </cell>
          <cell r="B50388">
            <v>2</v>
          </cell>
        </row>
        <row r="50389">
          <cell r="A50389" t="str">
            <v>ZA04CDF0109020105755</v>
          </cell>
          <cell r="B50389">
            <v>16</v>
          </cell>
        </row>
        <row r="50390">
          <cell r="A50390" t="str">
            <v>ZA04CDF0110010105758</v>
          </cell>
          <cell r="B50390">
            <v>3</v>
          </cell>
        </row>
        <row r="50391">
          <cell r="A50391" t="str">
            <v>ZA04CDF0110010205758</v>
          </cell>
          <cell r="B50391">
            <v>17</v>
          </cell>
        </row>
        <row r="50392">
          <cell r="A50392" t="str">
            <v>ZA04CDF0110010305758</v>
          </cell>
          <cell r="B50392">
            <v>9</v>
          </cell>
        </row>
        <row r="50393">
          <cell r="A50393" t="str">
            <v>ZA04CDF0110010405758</v>
          </cell>
          <cell r="B50393">
            <v>12</v>
          </cell>
        </row>
        <row r="50394">
          <cell r="A50394" t="str">
            <v>ZA04CDF0110020205758</v>
          </cell>
          <cell r="B50394">
            <v>15</v>
          </cell>
        </row>
        <row r="50395">
          <cell r="A50395" t="str">
            <v>ZA04CDF0110020305758</v>
          </cell>
          <cell r="B50395">
            <v>15</v>
          </cell>
        </row>
        <row r="50396">
          <cell r="A50396" t="str">
            <v>ZA04CDF0110020405758</v>
          </cell>
          <cell r="B50396">
            <v>7</v>
          </cell>
        </row>
        <row r="50397">
          <cell r="A50397" t="str">
            <v>ZA04CDF0111010201027</v>
          </cell>
          <cell r="B50397">
            <v>2</v>
          </cell>
        </row>
        <row r="50398">
          <cell r="A50398" t="str">
            <v>ZA04CDF0112010100281</v>
          </cell>
          <cell r="B50398">
            <v>9</v>
          </cell>
        </row>
        <row r="50399">
          <cell r="A50399" t="str">
            <v>ZA04CDF0112010100374</v>
          </cell>
          <cell r="B50399">
            <v>1</v>
          </cell>
        </row>
        <row r="50400">
          <cell r="A50400" t="str">
            <v>ZA04CDF0112010105758</v>
          </cell>
          <cell r="B50400">
            <v>2</v>
          </cell>
        </row>
        <row r="50401">
          <cell r="A50401" t="str">
            <v>ZA04CDF0112010205758</v>
          </cell>
          <cell r="B50401">
            <v>2</v>
          </cell>
        </row>
        <row r="50402">
          <cell r="A50402" t="str">
            <v>ZA04CDF0112020100374</v>
          </cell>
          <cell r="B50402">
            <v>9</v>
          </cell>
        </row>
        <row r="50403">
          <cell r="A50403" t="str">
            <v>ZA04CDF0291010103784</v>
          </cell>
          <cell r="B50403">
            <v>12</v>
          </cell>
        </row>
        <row r="50404">
          <cell r="A50404" t="str">
            <v>ZA04CDF0441010100315</v>
          </cell>
          <cell r="B50404">
            <v>16</v>
          </cell>
        </row>
        <row r="50405">
          <cell r="A50405" t="str">
            <v>ZA04CDF0441010100974</v>
          </cell>
          <cell r="B50405">
            <v>1</v>
          </cell>
        </row>
        <row r="50406">
          <cell r="A50406" t="str">
            <v>ZA04CDF0441010101156</v>
          </cell>
          <cell r="B50406">
            <v>6</v>
          </cell>
        </row>
        <row r="50407">
          <cell r="A50407" t="str">
            <v>ZA04CDF0441010101206</v>
          </cell>
          <cell r="B50407">
            <v>14</v>
          </cell>
        </row>
        <row r="50408">
          <cell r="A50408" t="str">
            <v>ZA04CDF0441010101833</v>
          </cell>
          <cell r="B50408">
            <v>4</v>
          </cell>
        </row>
        <row r="50409">
          <cell r="A50409" t="str">
            <v>ZA04CDF0441010101878</v>
          </cell>
          <cell r="B50409">
            <v>16</v>
          </cell>
        </row>
        <row r="50410">
          <cell r="A50410" t="str">
            <v>ZA04CDF0441010102058</v>
          </cell>
          <cell r="B50410">
            <v>3</v>
          </cell>
        </row>
        <row r="50411">
          <cell r="A50411" t="str">
            <v>ZA04CDF0441010102076</v>
          </cell>
          <cell r="B50411">
            <v>21</v>
          </cell>
        </row>
        <row r="50412">
          <cell r="A50412" t="str">
            <v>ZA04CDF0441010102125</v>
          </cell>
          <cell r="B50412">
            <v>13</v>
          </cell>
        </row>
        <row r="50413">
          <cell r="A50413" t="str">
            <v>ZA04CDF0441010102153</v>
          </cell>
          <cell r="B50413">
            <v>19</v>
          </cell>
        </row>
        <row r="50414">
          <cell r="A50414" t="str">
            <v>ZA04CDF0441010102251</v>
          </cell>
          <cell r="B50414">
            <v>20</v>
          </cell>
        </row>
        <row r="50415">
          <cell r="A50415" t="str">
            <v>ZA04CDF0441010102260</v>
          </cell>
          <cell r="B50415">
            <v>4</v>
          </cell>
        </row>
        <row r="50416">
          <cell r="A50416" t="str">
            <v>ZA04CDF0441010103438</v>
          </cell>
          <cell r="B50416">
            <v>22</v>
          </cell>
        </row>
        <row r="50417">
          <cell r="A50417" t="str">
            <v>ZA04CDF0441010104153</v>
          </cell>
          <cell r="B50417">
            <v>1</v>
          </cell>
        </row>
        <row r="50418">
          <cell r="A50418" t="str">
            <v>ZA04CDF0441010105041</v>
          </cell>
          <cell r="B50418">
            <v>1</v>
          </cell>
        </row>
        <row r="50419">
          <cell r="A50419" t="str">
            <v>ZA04CDF0441010105069</v>
          </cell>
          <cell r="B50419">
            <v>1</v>
          </cell>
        </row>
        <row r="50420">
          <cell r="A50420" t="str">
            <v>ZA04CDF0441010105374</v>
          </cell>
          <cell r="B50420">
            <v>21</v>
          </cell>
        </row>
        <row r="50421">
          <cell r="A50421" t="str">
            <v>ZA04CDF0441010105389</v>
          </cell>
          <cell r="B50421">
            <v>5</v>
          </cell>
        </row>
        <row r="50422">
          <cell r="A50422" t="str">
            <v>ZA04CDF0441010105586</v>
          </cell>
          <cell r="B50422">
            <v>1</v>
          </cell>
        </row>
        <row r="50423">
          <cell r="A50423" t="str">
            <v>ZA04CDF0441010105693</v>
          </cell>
          <cell r="B50423">
            <v>9</v>
          </cell>
        </row>
        <row r="50424">
          <cell r="A50424" t="str">
            <v>ZA04CDF0441010105718</v>
          </cell>
          <cell r="B50424">
            <v>19</v>
          </cell>
        </row>
        <row r="50425">
          <cell r="A50425" t="str">
            <v>ZA04CDF0441010105729</v>
          </cell>
          <cell r="B50425">
            <v>19</v>
          </cell>
        </row>
        <row r="50426">
          <cell r="A50426" t="str">
            <v>ZA04CDF0441010201836</v>
          </cell>
          <cell r="B50426">
            <v>12</v>
          </cell>
        </row>
        <row r="50427">
          <cell r="A50427" t="str">
            <v>ZA04CDF0441010202057</v>
          </cell>
          <cell r="B50427">
            <v>16</v>
          </cell>
        </row>
        <row r="50428">
          <cell r="A50428" t="str">
            <v>ZA04CDF0441010202058</v>
          </cell>
          <cell r="B50428">
            <v>6</v>
          </cell>
        </row>
        <row r="50429">
          <cell r="A50429" t="str">
            <v>ZA04CDF0441010202076</v>
          </cell>
          <cell r="B50429">
            <v>1</v>
          </cell>
        </row>
        <row r="50430">
          <cell r="A50430" t="str">
            <v>ZA04CDF0441010202119</v>
          </cell>
          <cell r="B50430">
            <v>1</v>
          </cell>
        </row>
        <row r="50431">
          <cell r="A50431" t="str">
            <v>ZA04CDF0441010202153</v>
          </cell>
          <cell r="B50431">
            <v>3</v>
          </cell>
        </row>
        <row r="50432">
          <cell r="A50432" t="str">
            <v>ZA04CDF0441010202280</v>
          </cell>
          <cell r="B50432">
            <v>11</v>
          </cell>
        </row>
        <row r="50433">
          <cell r="A50433" t="str">
            <v>ZA04CDF0441010202303</v>
          </cell>
          <cell r="B50433">
            <v>4</v>
          </cell>
        </row>
        <row r="50434">
          <cell r="A50434" t="str">
            <v>ZA04CDF0441010202351</v>
          </cell>
          <cell r="B50434">
            <v>2</v>
          </cell>
        </row>
        <row r="50435">
          <cell r="A50435" t="str">
            <v>ZA04CDF0441010204153</v>
          </cell>
          <cell r="B50435">
            <v>13</v>
          </cell>
        </row>
        <row r="50436">
          <cell r="A50436" t="str">
            <v>ZA04CDF0441010204159</v>
          </cell>
          <cell r="B50436">
            <v>1</v>
          </cell>
        </row>
        <row r="50437">
          <cell r="A50437" t="str">
            <v>ZA04CDF0441010205079</v>
          </cell>
          <cell r="B50437">
            <v>15</v>
          </cell>
        </row>
        <row r="50438">
          <cell r="A50438" t="str">
            <v>ZA04CDF0441010205176</v>
          </cell>
          <cell r="B50438">
            <v>4</v>
          </cell>
        </row>
        <row r="50439">
          <cell r="A50439" t="str">
            <v>ZA04CDF0441010205233</v>
          </cell>
          <cell r="B50439">
            <v>17</v>
          </cell>
        </row>
        <row r="50440">
          <cell r="A50440" t="str">
            <v>ZA04CDF0441010205310</v>
          </cell>
          <cell r="B50440">
            <v>6</v>
          </cell>
        </row>
        <row r="50441">
          <cell r="A50441" t="str">
            <v>ZA04CDF0441010205374</v>
          </cell>
          <cell r="B50441">
            <v>5</v>
          </cell>
        </row>
        <row r="50442">
          <cell r="A50442" t="str">
            <v>ZA04CDF0441010205389</v>
          </cell>
          <cell r="B50442">
            <v>1</v>
          </cell>
        </row>
        <row r="50443">
          <cell r="A50443" t="str">
            <v>ZA04CDF0441010205586</v>
          </cell>
          <cell r="B50443">
            <v>3</v>
          </cell>
        </row>
        <row r="50444">
          <cell r="A50444" t="str">
            <v>ZA04CDF0441010300974</v>
          </cell>
          <cell r="B50444">
            <v>8</v>
          </cell>
        </row>
        <row r="50445">
          <cell r="A50445" t="str">
            <v>ZA04CDF0441010301836</v>
          </cell>
          <cell r="B50445">
            <v>7</v>
          </cell>
        </row>
        <row r="50446">
          <cell r="A50446" t="str">
            <v>ZA04CDF0441010302057</v>
          </cell>
          <cell r="B50446">
            <v>11</v>
          </cell>
        </row>
        <row r="50447">
          <cell r="A50447" t="str">
            <v>ZA04CDF0441010302058</v>
          </cell>
          <cell r="B50447">
            <v>5</v>
          </cell>
        </row>
        <row r="50448">
          <cell r="A50448" t="str">
            <v>ZA04CDF0441010302237</v>
          </cell>
          <cell r="B50448">
            <v>20</v>
          </cell>
        </row>
        <row r="50449">
          <cell r="A50449" t="str">
            <v>ZA04CDF0441010305374</v>
          </cell>
          <cell r="B50449">
            <v>17</v>
          </cell>
        </row>
        <row r="50450">
          <cell r="A50450" t="str">
            <v>ZA04CDF0441010402058</v>
          </cell>
          <cell r="B50450">
            <v>1</v>
          </cell>
        </row>
        <row r="50451">
          <cell r="A50451" t="str">
            <v>ZA04CDF0441010402153</v>
          </cell>
          <cell r="B50451">
            <v>1</v>
          </cell>
        </row>
        <row r="50452">
          <cell r="A50452" t="str">
            <v>ZA04CDF0441010402259</v>
          </cell>
          <cell r="B50452">
            <v>4</v>
          </cell>
        </row>
        <row r="50453">
          <cell r="A50453" t="str">
            <v>ZA04CDF0441010502260</v>
          </cell>
          <cell r="B50453">
            <v>20</v>
          </cell>
        </row>
        <row r="50454">
          <cell r="A50454" t="str">
            <v>ZA04CDF0441010503459</v>
          </cell>
          <cell r="B50454">
            <v>6</v>
          </cell>
        </row>
        <row r="50455">
          <cell r="A50455" t="str">
            <v>ZA04CDF0441010602151</v>
          </cell>
          <cell r="B50455">
            <v>5</v>
          </cell>
        </row>
        <row r="50456">
          <cell r="A50456" t="str">
            <v>ZA04CDF0441010903373</v>
          </cell>
          <cell r="B50456">
            <v>8</v>
          </cell>
        </row>
        <row r="50457">
          <cell r="A50457" t="str">
            <v>ZA04CDF0441011103373</v>
          </cell>
          <cell r="B50457">
            <v>9</v>
          </cell>
        </row>
        <row r="50458">
          <cell r="A50458" t="str">
            <v>ZA04CDF0441011203373</v>
          </cell>
          <cell r="B50458">
            <v>9</v>
          </cell>
        </row>
        <row r="50459">
          <cell r="A50459" t="str">
            <v>ZA04CDF0441011303373</v>
          </cell>
          <cell r="B50459">
            <v>2</v>
          </cell>
        </row>
        <row r="50460">
          <cell r="A50460" t="str">
            <v>ZA04CDF0441011503373</v>
          </cell>
          <cell r="B50460">
            <v>9</v>
          </cell>
        </row>
        <row r="50461">
          <cell r="A50461" t="str">
            <v>ZA04CDF0441012103373</v>
          </cell>
          <cell r="B50461">
            <v>5</v>
          </cell>
        </row>
        <row r="50462">
          <cell r="A50462" t="str">
            <v>ZA04CDF0441020105575</v>
          </cell>
          <cell r="B50462">
            <v>1</v>
          </cell>
        </row>
        <row r="50463">
          <cell r="A50463" t="str">
            <v>ZA04CDF0441020202131</v>
          </cell>
          <cell r="B50463">
            <v>1</v>
          </cell>
        </row>
        <row r="50464">
          <cell r="A50464" t="str">
            <v>ZA04CDF0441020202303</v>
          </cell>
          <cell r="B50464">
            <v>6</v>
          </cell>
        </row>
        <row r="50465">
          <cell r="A50465" t="str">
            <v>ZA04CDF0441020601206</v>
          </cell>
          <cell r="B50465">
            <v>2</v>
          </cell>
        </row>
        <row r="50466">
          <cell r="A50466" t="str">
            <v>ZA04CDF0441020701156</v>
          </cell>
          <cell r="B50466">
            <v>1</v>
          </cell>
        </row>
        <row r="50467">
          <cell r="A50467" t="str">
            <v>ZA04CDF0441020901206</v>
          </cell>
          <cell r="B50467">
            <v>1</v>
          </cell>
        </row>
        <row r="50468">
          <cell r="A50468" t="str">
            <v>ZA04CDF0480010204920</v>
          </cell>
          <cell r="B50468">
            <v>14</v>
          </cell>
        </row>
        <row r="50469">
          <cell r="A50469" t="str">
            <v>ZA04CDF0481020105329</v>
          </cell>
          <cell r="B50469">
            <v>19</v>
          </cell>
        </row>
        <row r="50470">
          <cell r="A50470" t="str">
            <v>ZA04CDF0657010105147</v>
          </cell>
          <cell r="B50470">
            <v>10</v>
          </cell>
        </row>
        <row r="50471">
          <cell r="A50471" t="str">
            <v>ZA04CDF0799010100252</v>
          </cell>
          <cell r="B50471">
            <v>4</v>
          </cell>
        </row>
        <row r="50472">
          <cell r="A50472" t="str">
            <v>ZA04CDF0799010100286</v>
          </cell>
          <cell r="B50472">
            <v>3</v>
          </cell>
        </row>
        <row r="50473">
          <cell r="A50473" t="str">
            <v>ZA04CDF0799010100302</v>
          </cell>
          <cell r="B50473">
            <v>9</v>
          </cell>
        </row>
        <row r="50474">
          <cell r="A50474" t="str">
            <v>ZA04CDF0799010100359</v>
          </cell>
          <cell r="B50474">
            <v>3</v>
          </cell>
        </row>
        <row r="50475">
          <cell r="A50475" t="str">
            <v>ZA04CDF0799010100361</v>
          </cell>
          <cell r="B50475">
            <v>2</v>
          </cell>
        </row>
        <row r="50476">
          <cell r="A50476" t="str">
            <v>ZA04CDF0799010100368</v>
          </cell>
          <cell r="B50476">
            <v>5</v>
          </cell>
        </row>
        <row r="50477">
          <cell r="A50477" t="str">
            <v>ZA04CDF0799010300582</v>
          </cell>
          <cell r="B50477">
            <v>4</v>
          </cell>
        </row>
        <row r="50478">
          <cell r="A50478" t="str">
            <v>ZA04CDF0799020100428</v>
          </cell>
          <cell r="B50478">
            <v>1</v>
          </cell>
        </row>
        <row r="50479">
          <cell r="A50479" t="str">
            <v>ZA04CDF0799040300368</v>
          </cell>
          <cell r="B50479">
            <v>2</v>
          </cell>
        </row>
        <row r="50480">
          <cell r="A50480" t="str">
            <v>ZA04CDF0812010205390</v>
          </cell>
          <cell r="B50480">
            <v>12</v>
          </cell>
        </row>
        <row r="50481">
          <cell r="A50481" t="str">
            <v>ZA04CDG0170010102129</v>
          </cell>
          <cell r="B50481">
            <v>5</v>
          </cell>
        </row>
        <row r="50482">
          <cell r="A50482" t="str">
            <v>ZA04CDG0171010103193</v>
          </cell>
          <cell r="B50482">
            <v>17</v>
          </cell>
        </row>
        <row r="50483">
          <cell r="A50483" t="str">
            <v>ZA04CDG0171020103193</v>
          </cell>
          <cell r="B50483">
            <v>16</v>
          </cell>
        </row>
        <row r="50484">
          <cell r="A50484" t="str">
            <v>ZA04CDG0172010105374</v>
          </cell>
          <cell r="B50484">
            <v>1</v>
          </cell>
        </row>
        <row r="50485">
          <cell r="A50485" t="str">
            <v>ZA04CDG0172010305374</v>
          </cell>
          <cell r="B50485">
            <v>8</v>
          </cell>
        </row>
        <row r="50486">
          <cell r="A50486" t="str">
            <v>ZA04CDG0173010100347</v>
          </cell>
          <cell r="B50486">
            <v>1</v>
          </cell>
        </row>
        <row r="50487">
          <cell r="A50487" t="str">
            <v>ZA04CDG0173010102303</v>
          </cell>
          <cell r="B50487">
            <v>11</v>
          </cell>
        </row>
        <row r="50488">
          <cell r="A50488" t="str">
            <v>ZA04CDG0173010103498</v>
          </cell>
          <cell r="B50488">
            <v>16</v>
          </cell>
        </row>
        <row r="50489">
          <cell r="A50489" t="str">
            <v>ZA04CDG0173010105855</v>
          </cell>
          <cell r="B50489">
            <v>1</v>
          </cell>
        </row>
        <row r="50490">
          <cell r="A50490" t="str">
            <v>ZA04CDG0173010202303</v>
          </cell>
          <cell r="B50490">
            <v>3</v>
          </cell>
        </row>
        <row r="50491">
          <cell r="A50491" t="str">
            <v>ZA04CDG0173010205233</v>
          </cell>
          <cell r="B50491">
            <v>21</v>
          </cell>
        </row>
        <row r="50492">
          <cell r="A50492" t="str">
            <v>ZA04CDG0173010205855</v>
          </cell>
          <cell r="B50492">
            <v>2</v>
          </cell>
        </row>
        <row r="50493">
          <cell r="A50493" t="str">
            <v>ZA04CDG0173010405233</v>
          </cell>
          <cell r="B50493">
            <v>10</v>
          </cell>
        </row>
        <row r="50494">
          <cell r="A50494" t="str">
            <v>ZA04CDG0174020105184</v>
          </cell>
          <cell r="B50494">
            <v>8</v>
          </cell>
        </row>
        <row r="50495">
          <cell r="A50495" t="str">
            <v>ZA04CDG0174020205184</v>
          </cell>
          <cell r="B50495">
            <v>8</v>
          </cell>
        </row>
        <row r="50496">
          <cell r="A50496" t="str">
            <v>ZA04CDH0179010304296</v>
          </cell>
          <cell r="B50496">
            <v>21</v>
          </cell>
        </row>
        <row r="50497">
          <cell r="A50497" t="str">
            <v>ZA04CDH0278010100297</v>
          </cell>
          <cell r="B50497">
            <v>16</v>
          </cell>
        </row>
        <row r="50498">
          <cell r="A50498" t="str">
            <v>ZA04CDH0278010100326</v>
          </cell>
          <cell r="B50498">
            <v>16</v>
          </cell>
        </row>
        <row r="50499">
          <cell r="A50499" t="str">
            <v>ZA04CDH0278010102404</v>
          </cell>
          <cell r="B50499">
            <v>1</v>
          </cell>
        </row>
        <row r="50500">
          <cell r="A50500" t="str">
            <v>ZA04CDH0278010102699</v>
          </cell>
          <cell r="B50500">
            <v>1</v>
          </cell>
        </row>
        <row r="50501">
          <cell r="A50501" t="str">
            <v>ZA04CDH0278010104579</v>
          </cell>
          <cell r="B50501">
            <v>18</v>
          </cell>
        </row>
        <row r="50502">
          <cell r="A50502" t="str">
            <v>ZA04CDH0278010105421</v>
          </cell>
          <cell r="B50502">
            <v>6</v>
          </cell>
        </row>
        <row r="50503">
          <cell r="A50503" t="str">
            <v>ZA04CDH0278010300331</v>
          </cell>
          <cell r="B50503">
            <v>1</v>
          </cell>
        </row>
        <row r="50504">
          <cell r="A50504" t="str">
            <v>ZA04CDH0278010500297</v>
          </cell>
          <cell r="B50504">
            <v>1</v>
          </cell>
        </row>
        <row r="50505">
          <cell r="A50505" t="str">
            <v>ZA04CDH0278010500326</v>
          </cell>
          <cell r="B50505">
            <v>1</v>
          </cell>
        </row>
        <row r="50506">
          <cell r="A50506" t="str">
            <v>ZA04CDH0278020205557</v>
          </cell>
          <cell r="B50506">
            <v>2</v>
          </cell>
        </row>
        <row r="50507">
          <cell r="A50507" t="str">
            <v>ZA04CDH0279010105377</v>
          </cell>
          <cell r="B50507">
            <v>3</v>
          </cell>
        </row>
        <row r="50508">
          <cell r="A50508" t="str">
            <v>ZA04CDH0279010205377</v>
          </cell>
          <cell r="B50508">
            <v>18</v>
          </cell>
        </row>
        <row r="50509">
          <cell r="A50509" t="str">
            <v>ZA04CDH0427010103404</v>
          </cell>
          <cell r="B50509">
            <v>5</v>
          </cell>
        </row>
        <row r="50510">
          <cell r="A50510" t="str">
            <v>ZA04CDH0427010203374</v>
          </cell>
          <cell r="B50510">
            <v>1</v>
          </cell>
        </row>
        <row r="50511">
          <cell r="A50511" t="str">
            <v>ZA04CDH0427010303404</v>
          </cell>
          <cell r="B50511">
            <v>2</v>
          </cell>
        </row>
        <row r="50512">
          <cell r="A50512" t="str">
            <v>ZA04CDH0427010903404</v>
          </cell>
          <cell r="B50512">
            <v>2</v>
          </cell>
        </row>
        <row r="50513">
          <cell r="A50513" t="str">
            <v>ZA04CDH0427020102446</v>
          </cell>
          <cell r="B50513">
            <v>14</v>
          </cell>
        </row>
        <row r="50514">
          <cell r="A50514" t="str">
            <v>ZA04CDH0427020202446</v>
          </cell>
          <cell r="B50514">
            <v>8</v>
          </cell>
        </row>
        <row r="50515">
          <cell r="A50515" t="str">
            <v>ZA04CDH0428010102364</v>
          </cell>
          <cell r="B50515">
            <v>1</v>
          </cell>
        </row>
        <row r="50516">
          <cell r="A50516" t="str">
            <v>ZA04CDH0428010302364</v>
          </cell>
          <cell r="B50516">
            <v>2</v>
          </cell>
        </row>
        <row r="50517">
          <cell r="A50517" t="str">
            <v>ZA04CDH0429010202685</v>
          </cell>
          <cell r="B50517">
            <v>4</v>
          </cell>
        </row>
        <row r="50518">
          <cell r="A50518" t="str">
            <v>ZA04CDH0429011202685</v>
          </cell>
          <cell r="B50518">
            <v>1</v>
          </cell>
        </row>
        <row r="50519">
          <cell r="A50519" t="str">
            <v>ZA04CDH0429011302685</v>
          </cell>
          <cell r="B50519">
            <v>1</v>
          </cell>
        </row>
        <row r="50520">
          <cell r="A50520" t="str">
            <v>ZA04CDH0453020203860</v>
          </cell>
          <cell r="B50520">
            <v>2</v>
          </cell>
        </row>
        <row r="50521">
          <cell r="A50521" t="str">
            <v>ZA04CDH0453020303860</v>
          </cell>
          <cell r="B50521">
            <v>10</v>
          </cell>
        </row>
        <row r="50522">
          <cell r="A50522" t="str">
            <v>ZA04CDJ0236010102533</v>
          </cell>
          <cell r="B50522">
            <v>13</v>
          </cell>
        </row>
        <row r="50523">
          <cell r="A50523" t="str">
            <v>ZA04CDJ0266010105015</v>
          </cell>
          <cell r="B50523">
            <v>7</v>
          </cell>
        </row>
        <row r="50524">
          <cell r="A50524" t="str">
            <v>ZA04CDJ0382010100286</v>
          </cell>
          <cell r="B50524">
            <v>2</v>
          </cell>
        </row>
        <row r="50525">
          <cell r="A50525" t="str">
            <v>ZA04CDJ0382010200312</v>
          </cell>
          <cell r="B50525">
            <v>3</v>
          </cell>
        </row>
        <row r="50526">
          <cell r="A50526" t="str">
            <v>ZA04CDJ0382020305098</v>
          </cell>
          <cell r="B50526">
            <v>10</v>
          </cell>
        </row>
        <row r="50527">
          <cell r="A50527" t="str">
            <v>ZA04CDJ0382020405098</v>
          </cell>
          <cell r="B50527">
            <v>10</v>
          </cell>
        </row>
        <row r="50528">
          <cell r="A50528" t="str">
            <v>ZA04CDJ0631010101738</v>
          </cell>
          <cell r="B50528">
            <v>5</v>
          </cell>
        </row>
        <row r="50529">
          <cell r="A50529" t="str">
            <v>ZA04CDJ0631010201738</v>
          </cell>
          <cell r="B50529">
            <v>1</v>
          </cell>
        </row>
        <row r="50530">
          <cell r="A50530" t="str">
            <v>ZA04CDK0162010204681</v>
          </cell>
          <cell r="B50530">
            <v>1</v>
          </cell>
        </row>
        <row r="50531">
          <cell r="A50531" t="str">
            <v>ZA04CDK0162010304681</v>
          </cell>
          <cell r="B50531">
            <v>8</v>
          </cell>
        </row>
        <row r="50532">
          <cell r="A50532" t="str">
            <v>ZA04CDK0162010404681</v>
          </cell>
          <cell r="B50532">
            <v>27</v>
          </cell>
        </row>
        <row r="50533">
          <cell r="A50533" t="str">
            <v>ZA04CDK0223010101104</v>
          </cell>
          <cell r="B50533">
            <v>2</v>
          </cell>
        </row>
        <row r="50534">
          <cell r="A50534" t="str">
            <v>ZA04CDL0114020100435</v>
          </cell>
          <cell r="B50534">
            <v>9</v>
          </cell>
        </row>
        <row r="50535">
          <cell r="A50535" t="str">
            <v>ZA04CDL0283010205343</v>
          </cell>
          <cell r="B50535">
            <v>13</v>
          </cell>
        </row>
        <row r="50536">
          <cell r="A50536" t="str">
            <v>ZA04CDL0283010405343</v>
          </cell>
          <cell r="B50536">
            <v>14</v>
          </cell>
        </row>
        <row r="50537">
          <cell r="A50537" t="str">
            <v>ZA04CDQ0169010105629</v>
          </cell>
          <cell r="B50537">
            <v>1</v>
          </cell>
        </row>
        <row r="50538">
          <cell r="A50538" t="str">
            <v>ZA04CDQ0170010100339</v>
          </cell>
          <cell r="B50538">
            <v>2</v>
          </cell>
        </row>
        <row r="50539">
          <cell r="A50539" t="str">
            <v>ZA04CDS0194010305426</v>
          </cell>
          <cell r="B50539">
            <v>3</v>
          </cell>
        </row>
        <row r="50540">
          <cell r="A50540" t="str">
            <v>ZA04CDS0865010100973</v>
          </cell>
          <cell r="B50540">
            <v>5</v>
          </cell>
        </row>
        <row r="50541">
          <cell r="A50541" t="str">
            <v>ZA04CDS0992010103262</v>
          </cell>
          <cell r="B50541">
            <v>5</v>
          </cell>
        </row>
        <row r="50542">
          <cell r="A50542" t="str">
            <v>ZA04CDS0992010105516</v>
          </cell>
          <cell r="B50542">
            <v>6</v>
          </cell>
        </row>
        <row r="50543">
          <cell r="A50543" t="str">
            <v>ZA04CDS0992010181149</v>
          </cell>
          <cell r="B50543">
            <v>1</v>
          </cell>
        </row>
        <row r="50544">
          <cell r="A50544" t="str">
            <v>ZA04CDS0992010205507</v>
          </cell>
          <cell r="B50544">
            <v>2</v>
          </cell>
        </row>
        <row r="50545">
          <cell r="A50545" t="str">
            <v>ZA04CDS0992020105516</v>
          </cell>
          <cell r="B50545">
            <v>1</v>
          </cell>
        </row>
        <row r="50546">
          <cell r="A50546" t="str">
            <v>ZA04CDT0300010100295</v>
          </cell>
          <cell r="B50546">
            <v>10</v>
          </cell>
        </row>
        <row r="50547">
          <cell r="A50547" t="str">
            <v>ZA04CDT0308010101131</v>
          </cell>
          <cell r="B50547">
            <v>2</v>
          </cell>
        </row>
        <row r="50548">
          <cell r="A50548" t="str">
            <v>ZA04CDW0082010105055</v>
          </cell>
          <cell r="B50548">
            <v>9</v>
          </cell>
        </row>
        <row r="50549">
          <cell r="A50549" t="str">
            <v>ZA04CDW0082020205055</v>
          </cell>
          <cell r="B50549">
            <v>7</v>
          </cell>
        </row>
        <row r="50550">
          <cell r="A50550" t="str">
            <v>ZA04CDW0083010103498</v>
          </cell>
          <cell r="B50550">
            <v>1</v>
          </cell>
        </row>
        <row r="50551">
          <cell r="A50551" t="str">
            <v>ZA04CDW0366010100221</v>
          </cell>
          <cell r="B50551">
            <v>28</v>
          </cell>
        </row>
        <row r="50552">
          <cell r="A50552" t="str">
            <v>ZA04CDW0366010200221</v>
          </cell>
          <cell r="B50552">
            <v>15</v>
          </cell>
        </row>
        <row r="50553">
          <cell r="A50553" t="str">
            <v>ZA04CDW0366020100221</v>
          </cell>
          <cell r="B50553">
            <v>1</v>
          </cell>
        </row>
        <row r="50554">
          <cell r="A50554" t="str">
            <v>ZA04CDX0108010204828</v>
          </cell>
          <cell r="B50554">
            <v>9</v>
          </cell>
        </row>
        <row r="50555">
          <cell r="A50555" t="str">
            <v>ZA04CDX0108010304828</v>
          </cell>
          <cell r="B50555">
            <v>16</v>
          </cell>
        </row>
        <row r="50556">
          <cell r="A50556" t="str">
            <v>ZA04CDX0128010100963</v>
          </cell>
          <cell r="B50556">
            <v>10</v>
          </cell>
        </row>
        <row r="50557">
          <cell r="A50557" t="str">
            <v>ZA04CDX0128010105575</v>
          </cell>
          <cell r="B50557">
            <v>1</v>
          </cell>
        </row>
        <row r="50558">
          <cell r="A50558" t="str">
            <v>ZA04CDX0129010103891</v>
          </cell>
          <cell r="B50558">
            <v>2</v>
          </cell>
        </row>
        <row r="50559">
          <cell r="A50559" t="str">
            <v>ZA04CDX0130010101021</v>
          </cell>
          <cell r="B50559">
            <v>2</v>
          </cell>
        </row>
        <row r="50560">
          <cell r="A50560" t="str">
            <v>ZA04CDX0130010101912</v>
          </cell>
          <cell r="B50560">
            <v>8</v>
          </cell>
        </row>
        <row r="50561">
          <cell r="A50561" t="str">
            <v>ZA04CDX0130010201021</v>
          </cell>
          <cell r="B50561">
            <v>2</v>
          </cell>
        </row>
        <row r="50562">
          <cell r="A50562" t="str">
            <v>ZA04CDX0130010201912</v>
          </cell>
          <cell r="B50562">
            <v>2</v>
          </cell>
        </row>
        <row r="50563">
          <cell r="A50563" t="str">
            <v>ZA04CDX0131010101878</v>
          </cell>
          <cell r="B50563">
            <v>3</v>
          </cell>
        </row>
        <row r="50564">
          <cell r="A50564" t="str">
            <v>ZA04CDX0131010201878</v>
          </cell>
          <cell r="B50564">
            <v>10</v>
          </cell>
        </row>
        <row r="50565">
          <cell r="A50565" t="str">
            <v>ZA04CDX0132020100347</v>
          </cell>
          <cell r="B50565">
            <v>1</v>
          </cell>
        </row>
        <row r="50566">
          <cell r="A50566" t="str">
            <v>ZA04CDX0133010100974</v>
          </cell>
          <cell r="B50566">
            <v>11</v>
          </cell>
        </row>
        <row r="50567">
          <cell r="A50567" t="str">
            <v>ZA04CDX0133010101539</v>
          </cell>
          <cell r="B50567">
            <v>13</v>
          </cell>
        </row>
        <row r="50568">
          <cell r="A50568" t="str">
            <v>ZA04CDX0133010101833</v>
          </cell>
          <cell r="B50568">
            <v>3</v>
          </cell>
        </row>
        <row r="50569">
          <cell r="A50569" t="str">
            <v>ZA04CDX0133010101836</v>
          </cell>
          <cell r="B50569">
            <v>4</v>
          </cell>
        </row>
        <row r="50570">
          <cell r="A50570" t="str">
            <v>ZA04CDX0133010101860</v>
          </cell>
          <cell r="B50570">
            <v>3</v>
          </cell>
        </row>
        <row r="50571">
          <cell r="A50571" t="str">
            <v>ZA04CDX0133010101878</v>
          </cell>
          <cell r="B50571">
            <v>4</v>
          </cell>
        </row>
        <row r="50572">
          <cell r="A50572" t="str">
            <v>ZA04CDX0133010101912</v>
          </cell>
          <cell r="B50572">
            <v>3</v>
          </cell>
        </row>
        <row r="50573">
          <cell r="A50573" t="str">
            <v>ZA04CDX0133010103503</v>
          </cell>
          <cell r="B50573">
            <v>7</v>
          </cell>
        </row>
        <row r="50574">
          <cell r="A50574" t="str">
            <v>ZA04CDX0133010104850</v>
          </cell>
          <cell r="B50574">
            <v>1</v>
          </cell>
        </row>
        <row r="50575">
          <cell r="A50575" t="str">
            <v>ZA04CDX0133010105855</v>
          </cell>
          <cell r="B50575">
            <v>11</v>
          </cell>
        </row>
        <row r="50576">
          <cell r="A50576" t="str">
            <v>ZA04CDX0133020101539</v>
          </cell>
          <cell r="B50576">
            <v>22</v>
          </cell>
        </row>
        <row r="50577">
          <cell r="A50577" t="str">
            <v>ZA04CDX0133020101804</v>
          </cell>
          <cell r="B50577">
            <v>9</v>
          </cell>
        </row>
        <row r="50578">
          <cell r="A50578" t="str">
            <v>ZA04CDX0133030105892</v>
          </cell>
          <cell r="B50578">
            <v>18</v>
          </cell>
        </row>
        <row r="50579">
          <cell r="A50579" t="str">
            <v>ZA04CDX0134010100169</v>
          </cell>
          <cell r="B50579">
            <v>1</v>
          </cell>
        </row>
        <row r="50580">
          <cell r="A50580" t="str">
            <v>ZA04CDX0302010103744</v>
          </cell>
          <cell r="B50580">
            <v>3</v>
          </cell>
        </row>
        <row r="50581">
          <cell r="A50581" t="str">
            <v>ZA04CDX0302010203744</v>
          </cell>
          <cell r="B50581">
            <v>5</v>
          </cell>
        </row>
        <row r="50582">
          <cell r="A50582" t="str">
            <v>ZA04CDX0350010205414</v>
          </cell>
          <cell r="B50582">
            <v>8</v>
          </cell>
        </row>
        <row r="50583">
          <cell r="A50583" t="str">
            <v>ZA04CDX0350010304586</v>
          </cell>
          <cell r="B50583">
            <v>1</v>
          </cell>
        </row>
        <row r="50584">
          <cell r="A50584" t="str">
            <v>ZA04CDX0350010305414</v>
          </cell>
          <cell r="B50584">
            <v>7</v>
          </cell>
        </row>
        <row r="50585">
          <cell r="A50585" t="str">
            <v>ZA04CDX0350010404586</v>
          </cell>
          <cell r="B50585">
            <v>21</v>
          </cell>
        </row>
        <row r="50586">
          <cell r="A50586" t="str">
            <v>ZA04CDX0350010405414</v>
          </cell>
          <cell r="B50586">
            <v>16</v>
          </cell>
        </row>
        <row r="50587">
          <cell r="A50587" t="str">
            <v>ZA04CDX0350010504586</v>
          </cell>
          <cell r="B50587">
            <v>22</v>
          </cell>
        </row>
        <row r="50588">
          <cell r="A50588" t="str">
            <v>ZA04CDX0350010505414</v>
          </cell>
          <cell r="B50588">
            <v>1</v>
          </cell>
        </row>
        <row r="50589">
          <cell r="A50589" t="str">
            <v>ZA04CDX0350010605414</v>
          </cell>
          <cell r="B50589">
            <v>16</v>
          </cell>
        </row>
        <row r="50590">
          <cell r="A50590" t="str">
            <v>ZA04CDX0533010102536</v>
          </cell>
          <cell r="B50590">
            <v>13</v>
          </cell>
        </row>
        <row r="50591">
          <cell r="A50591" t="str">
            <v>ZA04CDX0534010103065</v>
          </cell>
          <cell r="B50591">
            <v>5</v>
          </cell>
        </row>
        <row r="50592">
          <cell r="A50592" t="str">
            <v>ZA04CDX0534010203628</v>
          </cell>
          <cell r="B50592">
            <v>6</v>
          </cell>
        </row>
        <row r="50593">
          <cell r="A50593" t="str">
            <v>ZA04CDX0534010403628</v>
          </cell>
          <cell r="B50593">
            <v>2</v>
          </cell>
        </row>
        <row r="50594">
          <cell r="A50594" t="str">
            <v>ZA04CDX0534020203065</v>
          </cell>
          <cell r="B50594">
            <v>1</v>
          </cell>
        </row>
        <row r="50595">
          <cell r="A50595" t="str">
            <v>ZA04CDX0534020303065</v>
          </cell>
          <cell r="B50595">
            <v>1</v>
          </cell>
        </row>
        <row r="50596">
          <cell r="A50596" t="str">
            <v>ZA04CDX0534030203065</v>
          </cell>
          <cell r="B50596">
            <v>21</v>
          </cell>
        </row>
        <row r="50597">
          <cell r="A50597" t="str">
            <v>ZA04CDX0534030503065</v>
          </cell>
          <cell r="B50597">
            <v>12</v>
          </cell>
        </row>
        <row r="50598">
          <cell r="A50598" t="str">
            <v>ZA04CDX0599010105630</v>
          </cell>
          <cell r="B50598">
            <v>2</v>
          </cell>
        </row>
        <row r="50599">
          <cell r="A50599" t="str">
            <v>ZA04CDX0600010200862</v>
          </cell>
          <cell r="B50599">
            <v>8</v>
          </cell>
        </row>
        <row r="50600">
          <cell r="A50600" t="str">
            <v>ZA04CDX0603010205437</v>
          </cell>
          <cell r="B50600">
            <v>2</v>
          </cell>
        </row>
        <row r="50601">
          <cell r="A50601" t="str">
            <v>ZA04CDX0604010105489</v>
          </cell>
          <cell r="B50601">
            <v>13</v>
          </cell>
        </row>
        <row r="50602">
          <cell r="A50602" t="str">
            <v>ZA04CDX0604010205489</v>
          </cell>
          <cell r="B50602">
            <v>5</v>
          </cell>
        </row>
        <row r="50603">
          <cell r="A50603" t="str">
            <v>ZA04CDX0806020105602</v>
          </cell>
          <cell r="B50603">
            <v>1</v>
          </cell>
        </row>
        <row r="50604">
          <cell r="A50604" t="str">
            <v>ZA04CDX0806020205602</v>
          </cell>
          <cell r="B50604">
            <v>16</v>
          </cell>
        </row>
        <row r="50605">
          <cell r="A50605" t="str">
            <v>ZA04CDY0149010102542</v>
          </cell>
          <cell r="B50605">
            <v>8</v>
          </cell>
        </row>
        <row r="50606">
          <cell r="A50606" t="str">
            <v>ZA04CDY0149010202542</v>
          </cell>
          <cell r="B50606">
            <v>1</v>
          </cell>
        </row>
        <row r="50607">
          <cell r="A50607" t="str">
            <v>ZA04CDY0183010100315</v>
          </cell>
          <cell r="B50607">
            <v>5</v>
          </cell>
        </row>
        <row r="50608">
          <cell r="A50608" t="str">
            <v>ZA04CDY0183010200315</v>
          </cell>
          <cell r="B50608">
            <v>5</v>
          </cell>
        </row>
        <row r="50609">
          <cell r="A50609" t="str">
            <v>ZA04CDZ0138010205378</v>
          </cell>
          <cell r="B50609">
            <v>15</v>
          </cell>
        </row>
        <row r="50610">
          <cell r="A50610" t="str">
            <v>ZA04CDZ0139010105032</v>
          </cell>
          <cell r="B50610">
            <v>3</v>
          </cell>
        </row>
        <row r="50611">
          <cell r="A50611" t="str">
            <v>ZA04CDZ0139010105704</v>
          </cell>
          <cell r="B50611">
            <v>1</v>
          </cell>
        </row>
        <row r="50612">
          <cell r="A50612" t="str">
            <v>ZA04CDZ0139010205704</v>
          </cell>
          <cell r="B50612">
            <v>5</v>
          </cell>
        </row>
        <row r="50613">
          <cell r="A50613" t="str">
            <v>ZA04CDZ0199010105332</v>
          </cell>
          <cell r="B50613">
            <v>4</v>
          </cell>
        </row>
        <row r="50614">
          <cell r="A50614" t="str">
            <v>ZA04CDZ0199020105332</v>
          </cell>
          <cell r="B50614">
            <v>5</v>
          </cell>
        </row>
        <row r="50615">
          <cell r="A50615" t="str">
            <v>ZA04CDZ0233010405710</v>
          </cell>
          <cell r="B50615">
            <v>11</v>
          </cell>
        </row>
        <row r="50616">
          <cell r="A50616" t="str">
            <v>ZA04CDZ0385010102374</v>
          </cell>
          <cell r="B50616">
            <v>6</v>
          </cell>
        </row>
        <row r="50617">
          <cell r="A50617" t="str">
            <v>ZA04CDZ0385010102859</v>
          </cell>
          <cell r="B50617">
            <v>6</v>
          </cell>
        </row>
        <row r="50618">
          <cell r="A50618" t="str">
            <v>ZA04CDZ0385020202859</v>
          </cell>
          <cell r="B50618">
            <v>6</v>
          </cell>
        </row>
        <row r="50619">
          <cell r="A50619" t="str">
            <v>ZA04CDZ0572010105337</v>
          </cell>
          <cell r="B50619">
            <v>31</v>
          </cell>
        </row>
        <row r="50620">
          <cell r="A50620" t="str">
            <v>ZA04DAB0004020105335</v>
          </cell>
          <cell r="B50620">
            <v>1</v>
          </cell>
        </row>
        <row r="50621">
          <cell r="A50621" t="str">
            <v>ZA04DAB0004030100314</v>
          </cell>
          <cell r="B50621">
            <v>1</v>
          </cell>
        </row>
        <row r="50622">
          <cell r="A50622" t="str">
            <v>ZA04DAB0271010102884</v>
          </cell>
          <cell r="B50622">
            <v>6</v>
          </cell>
        </row>
        <row r="50623">
          <cell r="A50623" t="str">
            <v>ZA04DAE0018010105415</v>
          </cell>
          <cell r="B50623">
            <v>12</v>
          </cell>
        </row>
        <row r="50624">
          <cell r="A50624" t="str">
            <v>ZA04DAE0018010205415</v>
          </cell>
          <cell r="B50624">
            <v>2</v>
          </cell>
        </row>
        <row r="50625">
          <cell r="A50625" t="str">
            <v>ZA04DAE0018010205430</v>
          </cell>
          <cell r="B50625">
            <v>1</v>
          </cell>
        </row>
        <row r="50626">
          <cell r="A50626" t="str">
            <v>ZA04DAF0676010103790</v>
          </cell>
          <cell r="B50626">
            <v>11</v>
          </cell>
        </row>
        <row r="50627">
          <cell r="A50627" t="str">
            <v>ZA04DAF0676010203790</v>
          </cell>
          <cell r="B50627">
            <v>6</v>
          </cell>
        </row>
        <row r="50628">
          <cell r="A50628" t="str">
            <v>ZA04DAF0676010305341</v>
          </cell>
          <cell r="B50628">
            <v>15</v>
          </cell>
        </row>
        <row r="50629">
          <cell r="A50629" t="str">
            <v>ZA04DAF0676020203790</v>
          </cell>
          <cell r="B50629">
            <v>2</v>
          </cell>
        </row>
        <row r="50630">
          <cell r="A50630" t="str">
            <v>ZA04DAG0470010102392</v>
          </cell>
          <cell r="B50630">
            <v>8</v>
          </cell>
        </row>
        <row r="50631">
          <cell r="A50631" t="str">
            <v>ZA04DAJ0076010103358</v>
          </cell>
          <cell r="B50631">
            <v>11</v>
          </cell>
        </row>
        <row r="50632">
          <cell r="A50632" t="str">
            <v>ZA04DAL0205010100398</v>
          </cell>
          <cell r="B50632">
            <v>2</v>
          </cell>
        </row>
        <row r="50633">
          <cell r="A50633" t="str">
            <v>ZA04DAL0205010200398</v>
          </cell>
          <cell r="B50633">
            <v>2</v>
          </cell>
        </row>
        <row r="50634">
          <cell r="A50634" t="str">
            <v>ZA04DAL0227010101539</v>
          </cell>
          <cell r="B50634">
            <v>13</v>
          </cell>
        </row>
        <row r="50635">
          <cell r="A50635" t="str">
            <v>ZA04DAN0156010105300</v>
          </cell>
          <cell r="B50635">
            <v>6</v>
          </cell>
        </row>
        <row r="50636">
          <cell r="A50636" t="str">
            <v>ZA04DAQ0433010100412</v>
          </cell>
          <cell r="B50636">
            <v>22</v>
          </cell>
        </row>
        <row r="50637">
          <cell r="A50637" t="str">
            <v>ZA04DAW0001010102451</v>
          </cell>
          <cell r="B50637">
            <v>5</v>
          </cell>
        </row>
        <row r="50638">
          <cell r="A50638" t="str">
            <v>ZA04DAX0352010102973</v>
          </cell>
          <cell r="B50638">
            <v>1</v>
          </cell>
        </row>
        <row r="50639">
          <cell r="A50639" t="str">
            <v>ZA04DAX0427010205693</v>
          </cell>
          <cell r="B50639">
            <v>5</v>
          </cell>
        </row>
        <row r="50640">
          <cell r="A50640" t="str">
            <v>ZA04DAX0540010205096</v>
          </cell>
          <cell r="B50640">
            <v>14</v>
          </cell>
        </row>
        <row r="50641">
          <cell r="A50641" t="str">
            <v>ZA04DAX0547010100356</v>
          </cell>
          <cell r="B50641">
            <v>2</v>
          </cell>
        </row>
        <row r="50642">
          <cell r="A50642" t="str">
            <v>ZA04DAX0707010101502</v>
          </cell>
          <cell r="B50642">
            <v>8</v>
          </cell>
        </row>
        <row r="50643">
          <cell r="A50643" t="str">
            <v>ZA04DAX0707010201243</v>
          </cell>
          <cell r="B50643">
            <v>12</v>
          </cell>
        </row>
        <row r="50644">
          <cell r="A50644" t="str">
            <v>ZA04DAX0707020101502</v>
          </cell>
          <cell r="B50644">
            <v>2</v>
          </cell>
        </row>
        <row r="50645">
          <cell r="A50645" t="str">
            <v>ZA04DAX0707020201502</v>
          </cell>
          <cell r="B50645">
            <v>21</v>
          </cell>
        </row>
        <row r="50646">
          <cell r="A50646" t="str">
            <v>ZA04DAX0707020301502</v>
          </cell>
          <cell r="B50646">
            <v>14</v>
          </cell>
        </row>
        <row r="50647">
          <cell r="A50647" t="str">
            <v>ZA04DAX0708010101243</v>
          </cell>
          <cell r="B50647">
            <v>23</v>
          </cell>
        </row>
        <row r="50648">
          <cell r="A50648" t="str">
            <v>ZA04DAX0708010201243</v>
          </cell>
          <cell r="B50648">
            <v>1</v>
          </cell>
        </row>
        <row r="50649">
          <cell r="A50649" t="str">
            <v>ZA04DAX0708010201277</v>
          </cell>
          <cell r="B50649">
            <v>14</v>
          </cell>
        </row>
        <row r="50650">
          <cell r="A50650" t="str">
            <v>ZA04DAX0708010301243</v>
          </cell>
          <cell r="B50650">
            <v>1</v>
          </cell>
        </row>
        <row r="50651">
          <cell r="A50651" t="str">
            <v>ZA04DAX0708010401243</v>
          </cell>
          <cell r="B50651">
            <v>21</v>
          </cell>
        </row>
        <row r="50652">
          <cell r="A50652" t="str">
            <v>ZA04DAX0708030101243</v>
          </cell>
          <cell r="B50652">
            <v>18</v>
          </cell>
        </row>
        <row r="50653">
          <cell r="A50653" t="str">
            <v>ZA04DAX0709010103450</v>
          </cell>
          <cell r="B50653">
            <v>1</v>
          </cell>
        </row>
        <row r="50654">
          <cell r="A50654" t="str">
            <v>ZA04DAX0709010104223</v>
          </cell>
          <cell r="B50654">
            <v>1</v>
          </cell>
        </row>
        <row r="50655">
          <cell r="A50655" t="str">
            <v>ZA04DAX0709010105100</v>
          </cell>
          <cell r="B50655">
            <v>3</v>
          </cell>
        </row>
        <row r="50656">
          <cell r="A50656" t="str">
            <v>ZA04DAX0709010202395</v>
          </cell>
          <cell r="B50656">
            <v>7</v>
          </cell>
        </row>
        <row r="50657">
          <cell r="A50657" t="str">
            <v>ZA04DAX0709010203450</v>
          </cell>
          <cell r="B50657">
            <v>1</v>
          </cell>
        </row>
        <row r="50658">
          <cell r="A50658" t="str">
            <v>ZA04DAX0709010303450</v>
          </cell>
          <cell r="B50658">
            <v>1</v>
          </cell>
        </row>
        <row r="50659">
          <cell r="A50659" t="str">
            <v>ZA04DAX0709020104223</v>
          </cell>
          <cell r="B50659">
            <v>1</v>
          </cell>
        </row>
        <row r="50660">
          <cell r="A50660" t="str">
            <v>ZA04DAX0710010101243</v>
          </cell>
          <cell r="B50660">
            <v>1</v>
          </cell>
        </row>
        <row r="50661">
          <cell r="A50661" t="str">
            <v>ZA04DAX0710010201243</v>
          </cell>
          <cell r="B50661">
            <v>7</v>
          </cell>
        </row>
        <row r="50662">
          <cell r="A50662" t="str">
            <v>ZA04DAX0940010179250</v>
          </cell>
          <cell r="B50662">
            <v>19</v>
          </cell>
        </row>
        <row r="50663">
          <cell r="A50663" t="str">
            <v>ZA04DAX0940020179250</v>
          </cell>
          <cell r="B50663">
            <v>8</v>
          </cell>
        </row>
        <row r="50664">
          <cell r="A50664" t="str">
            <v>ZA04DAX0940020279250</v>
          </cell>
          <cell r="B50664">
            <v>10</v>
          </cell>
        </row>
        <row r="50665">
          <cell r="A50665" t="str">
            <v>ZA04DAX0940020379250</v>
          </cell>
          <cell r="B50665">
            <v>20</v>
          </cell>
        </row>
        <row r="50666">
          <cell r="A50666" t="str">
            <v>ZA04DAZ0381010102973</v>
          </cell>
          <cell r="B50666">
            <v>1</v>
          </cell>
        </row>
        <row r="50667">
          <cell r="A50667" t="str">
            <v>ZA05AAA0133010100396</v>
          </cell>
          <cell r="B50667">
            <v>2</v>
          </cell>
        </row>
        <row r="50668">
          <cell r="A50668" t="str">
            <v>ZA05AAA0133010102732</v>
          </cell>
          <cell r="B50668">
            <v>1</v>
          </cell>
        </row>
        <row r="50669">
          <cell r="A50669" t="str">
            <v>ZA05AAA0133010200396</v>
          </cell>
          <cell r="B50669">
            <v>1</v>
          </cell>
        </row>
        <row r="50670">
          <cell r="A50670" t="str">
            <v>ZA05AAA0133010302732</v>
          </cell>
          <cell r="B50670">
            <v>3</v>
          </cell>
        </row>
        <row r="50671">
          <cell r="A50671" t="str">
            <v>ZA05AAB0021010105721</v>
          </cell>
          <cell r="B50671">
            <v>2</v>
          </cell>
        </row>
        <row r="50672">
          <cell r="A50672" t="str">
            <v>ZA05AAB0219010102030</v>
          </cell>
          <cell r="B50672">
            <v>1</v>
          </cell>
        </row>
        <row r="50673">
          <cell r="A50673" t="str">
            <v>ZA05AAB0219010102082</v>
          </cell>
          <cell r="B50673">
            <v>1</v>
          </cell>
        </row>
        <row r="50674">
          <cell r="A50674" t="str">
            <v>ZA05AAB0219010102397</v>
          </cell>
          <cell r="B50674">
            <v>1</v>
          </cell>
        </row>
        <row r="50675">
          <cell r="A50675" t="str">
            <v>ZA05AAB0219010102891</v>
          </cell>
          <cell r="B50675">
            <v>3</v>
          </cell>
        </row>
        <row r="50676">
          <cell r="A50676" t="str">
            <v>ZA05AAB0219010205098</v>
          </cell>
          <cell r="B50676">
            <v>10</v>
          </cell>
        </row>
        <row r="50677">
          <cell r="A50677" t="str">
            <v>ZA05AAB0219010205858</v>
          </cell>
          <cell r="B50677">
            <v>3</v>
          </cell>
        </row>
        <row r="50678">
          <cell r="A50678" t="str">
            <v>ZA05AAB0219010302497</v>
          </cell>
          <cell r="B50678">
            <v>5</v>
          </cell>
        </row>
        <row r="50679">
          <cell r="A50679" t="str">
            <v>ZA05AAB0220010103995</v>
          </cell>
          <cell r="B50679">
            <v>1</v>
          </cell>
        </row>
        <row r="50680">
          <cell r="A50680" t="str">
            <v>ZA05AAB0220020203995</v>
          </cell>
          <cell r="B50680">
            <v>2</v>
          </cell>
        </row>
        <row r="50681">
          <cell r="A50681" t="str">
            <v>ZA05AAB0262010305486</v>
          </cell>
          <cell r="B50681">
            <v>3</v>
          </cell>
        </row>
        <row r="50682">
          <cell r="A50682" t="str">
            <v>ZA05AAC0341010203083</v>
          </cell>
          <cell r="B50682">
            <v>1</v>
          </cell>
        </row>
        <row r="50683">
          <cell r="A50683" t="str">
            <v>ZA05AAC0341010205692</v>
          </cell>
          <cell r="B50683">
            <v>1</v>
          </cell>
        </row>
        <row r="50684">
          <cell r="A50684" t="str">
            <v>ZA05AAC0341010303083</v>
          </cell>
          <cell r="B50684">
            <v>14</v>
          </cell>
        </row>
        <row r="50685">
          <cell r="A50685" t="str">
            <v>ZA05AAC0341010803083</v>
          </cell>
          <cell r="B50685">
            <v>1</v>
          </cell>
        </row>
        <row r="50686">
          <cell r="A50686" t="str">
            <v>ZA05AAC0341011103083</v>
          </cell>
          <cell r="B50686">
            <v>7</v>
          </cell>
        </row>
        <row r="50687">
          <cell r="A50687" t="str">
            <v>ZA05AAC0341020103083</v>
          </cell>
          <cell r="B50687">
            <v>13</v>
          </cell>
        </row>
        <row r="50688">
          <cell r="A50688" t="str">
            <v>ZA05AAC0485010182785</v>
          </cell>
          <cell r="B50688">
            <v>5</v>
          </cell>
        </row>
        <row r="50689">
          <cell r="A50689" t="str">
            <v>ZA05AAC0485010382785</v>
          </cell>
          <cell r="B50689">
            <v>2</v>
          </cell>
        </row>
        <row r="50690">
          <cell r="A50690" t="str">
            <v>ZA05AAD0306010105377</v>
          </cell>
          <cell r="B50690">
            <v>1</v>
          </cell>
        </row>
        <row r="50691">
          <cell r="A50691" t="str">
            <v>ZA05AAD0308010102973</v>
          </cell>
          <cell r="B50691">
            <v>1</v>
          </cell>
        </row>
        <row r="50692">
          <cell r="A50692" t="str">
            <v>ZA05AAD0308010202874</v>
          </cell>
          <cell r="B50692">
            <v>5</v>
          </cell>
        </row>
        <row r="50693">
          <cell r="A50693" t="str">
            <v>ZA05AAD0308020281049</v>
          </cell>
          <cell r="B50693">
            <v>2</v>
          </cell>
        </row>
        <row r="50694">
          <cell r="A50694" t="str">
            <v>ZA05AAD0411010103494</v>
          </cell>
          <cell r="B50694">
            <v>12</v>
          </cell>
        </row>
        <row r="50695">
          <cell r="A50695" t="str">
            <v>ZA05AAD0411010205892</v>
          </cell>
          <cell r="B50695">
            <v>9</v>
          </cell>
        </row>
        <row r="50696">
          <cell r="A50696" t="str">
            <v>ZA05AAD0411020103494</v>
          </cell>
          <cell r="B50696">
            <v>17</v>
          </cell>
        </row>
        <row r="50697">
          <cell r="A50697" t="str">
            <v>ZA05AAE0028010102899</v>
          </cell>
          <cell r="B50697">
            <v>26</v>
          </cell>
        </row>
        <row r="50698">
          <cell r="A50698" t="str">
            <v>ZA05AAF0279010100962</v>
          </cell>
          <cell r="B50698">
            <v>1</v>
          </cell>
        </row>
        <row r="50699">
          <cell r="A50699" t="str">
            <v>ZA05AAF0279010105415</v>
          </cell>
          <cell r="B50699">
            <v>10</v>
          </cell>
        </row>
        <row r="50700">
          <cell r="A50700" t="str">
            <v>ZA05AAF0279010106014</v>
          </cell>
          <cell r="B50700">
            <v>7</v>
          </cell>
        </row>
        <row r="50701">
          <cell r="A50701" t="str">
            <v>ZA05AAF0280010100169</v>
          </cell>
          <cell r="B50701">
            <v>1</v>
          </cell>
        </row>
        <row r="50702">
          <cell r="A50702" t="str">
            <v>ZA05AAF0280010100409</v>
          </cell>
          <cell r="B50702">
            <v>4</v>
          </cell>
        </row>
        <row r="50703">
          <cell r="A50703" t="str">
            <v>ZA05AAF0280010100960</v>
          </cell>
          <cell r="B50703">
            <v>5</v>
          </cell>
        </row>
        <row r="50704">
          <cell r="A50704" t="str">
            <v>ZA05AAF0280010101084</v>
          </cell>
          <cell r="B50704">
            <v>4</v>
          </cell>
        </row>
        <row r="50705">
          <cell r="A50705" t="str">
            <v>ZA05AAF0280010101352</v>
          </cell>
          <cell r="B50705">
            <v>3</v>
          </cell>
        </row>
        <row r="50706">
          <cell r="A50706" t="str">
            <v>ZA05AAF0280010101463</v>
          </cell>
          <cell r="B50706">
            <v>6</v>
          </cell>
        </row>
        <row r="50707">
          <cell r="A50707" t="str">
            <v>ZA05AAF0280010102431</v>
          </cell>
          <cell r="B50707">
            <v>23</v>
          </cell>
        </row>
        <row r="50708">
          <cell r="A50708" t="str">
            <v>ZA05AAF0280010102615</v>
          </cell>
          <cell r="B50708">
            <v>11</v>
          </cell>
        </row>
        <row r="50709">
          <cell r="A50709" t="str">
            <v>ZA05AAF0280010102661</v>
          </cell>
          <cell r="B50709">
            <v>8</v>
          </cell>
        </row>
        <row r="50710">
          <cell r="A50710" t="str">
            <v>ZA05AAF0280010102816</v>
          </cell>
          <cell r="B50710">
            <v>2</v>
          </cell>
        </row>
        <row r="50711">
          <cell r="A50711" t="str">
            <v>ZA05AAF0280010102874</v>
          </cell>
          <cell r="B50711">
            <v>7</v>
          </cell>
        </row>
        <row r="50712">
          <cell r="A50712" t="str">
            <v>ZA05AAF0280010102891</v>
          </cell>
          <cell r="B50712">
            <v>12</v>
          </cell>
        </row>
        <row r="50713">
          <cell r="A50713" t="str">
            <v>ZA05AAF0280010102895</v>
          </cell>
          <cell r="B50713">
            <v>17</v>
          </cell>
        </row>
        <row r="50714">
          <cell r="A50714" t="str">
            <v>ZA05AAF0280010102901</v>
          </cell>
          <cell r="B50714">
            <v>5</v>
          </cell>
        </row>
        <row r="50715">
          <cell r="A50715" t="str">
            <v>ZA05AAF0280010102950</v>
          </cell>
          <cell r="B50715">
            <v>8</v>
          </cell>
        </row>
        <row r="50716">
          <cell r="A50716" t="str">
            <v>ZA05AAF0280010102952</v>
          </cell>
          <cell r="B50716">
            <v>1</v>
          </cell>
        </row>
        <row r="50717">
          <cell r="A50717" t="str">
            <v>ZA05AAF0280010102960</v>
          </cell>
          <cell r="B50717">
            <v>10</v>
          </cell>
        </row>
        <row r="50718">
          <cell r="A50718" t="str">
            <v>ZA05AAF0280010103082</v>
          </cell>
          <cell r="B50718">
            <v>3</v>
          </cell>
        </row>
        <row r="50719">
          <cell r="A50719" t="str">
            <v>ZA05AAF0280010103119</v>
          </cell>
          <cell r="B50719">
            <v>4</v>
          </cell>
        </row>
        <row r="50720">
          <cell r="A50720" t="str">
            <v>ZA05AAF0280010103136</v>
          </cell>
          <cell r="B50720">
            <v>17</v>
          </cell>
        </row>
        <row r="50721">
          <cell r="A50721" t="str">
            <v>ZA05AAF0280010103391</v>
          </cell>
          <cell r="B50721">
            <v>6</v>
          </cell>
        </row>
        <row r="50722">
          <cell r="A50722" t="str">
            <v>ZA05AAF0280010103459</v>
          </cell>
          <cell r="B50722">
            <v>1</v>
          </cell>
        </row>
        <row r="50723">
          <cell r="A50723" t="str">
            <v>ZA05AAF0280010103510</v>
          </cell>
          <cell r="B50723">
            <v>4</v>
          </cell>
        </row>
        <row r="50724">
          <cell r="A50724" t="str">
            <v>ZA05AAF0280010103868</v>
          </cell>
          <cell r="B50724">
            <v>1</v>
          </cell>
        </row>
        <row r="50725">
          <cell r="A50725" t="str">
            <v>ZA05AAF0280010103891</v>
          </cell>
          <cell r="B50725">
            <v>4</v>
          </cell>
        </row>
        <row r="50726">
          <cell r="A50726" t="str">
            <v>ZA05AAF0280010103918</v>
          </cell>
          <cell r="B50726">
            <v>1</v>
          </cell>
        </row>
        <row r="50727">
          <cell r="A50727" t="str">
            <v>ZA05AAF0280010104078</v>
          </cell>
          <cell r="B50727">
            <v>17</v>
          </cell>
        </row>
        <row r="50728">
          <cell r="A50728" t="str">
            <v>ZA05AAF0280010104438</v>
          </cell>
          <cell r="B50728">
            <v>10</v>
          </cell>
        </row>
        <row r="50729">
          <cell r="A50729" t="str">
            <v>ZA05AAF0280010104456</v>
          </cell>
          <cell r="B50729">
            <v>1</v>
          </cell>
        </row>
        <row r="50730">
          <cell r="A50730" t="str">
            <v>ZA05AAF0280010105858</v>
          </cell>
          <cell r="B50730">
            <v>3</v>
          </cell>
        </row>
        <row r="50731">
          <cell r="A50731" t="str">
            <v>ZA05AAF0280010105883</v>
          </cell>
          <cell r="B50731">
            <v>3</v>
          </cell>
        </row>
        <row r="50732">
          <cell r="A50732" t="str">
            <v>ZA05AAF0280010105892</v>
          </cell>
          <cell r="B50732">
            <v>11</v>
          </cell>
        </row>
        <row r="50733">
          <cell r="A50733" t="str">
            <v>ZA05AAF0280010105914</v>
          </cell>
          <cell r="B50733">
            <v>1</v>
          </cell>
        </row>
        <row r="50734">
          <cell r="A50734" t="str">
            <v>ZA05AAF0280010105929</v>
          </cell>
          <cell r="B50734">
            <v>8</v>
          </cell>
        </row>
        <row r="50735">
          <cell r="A50735" t="str">
            <v>ZA05AAF0280010106014</v>
          </cell>
          <cell r="B50735">
            <v>1</v>
          </cell>
        </row>
        <row r="50736">
          <cell r="A50736" t="str">
            <v>ZA05AAF0280010202750</v>
          </cell>
          <cell r="B50736">
            <v>13</v>
          </cell>
        </row>
        <row r="50737">
          <cell r="A50737" t="str">
            <v>ZA05AAF0280010202986</v>
          </cell>
          <cell r="B50737">
            <v>12</v>
          </cell>
        </row>
        <row r="50738">
          <cell r="A50738" t="str">
            <v>ZA05AAF0280010203136</v>
          </cell>
          <cell r="B50738">
            <v>14</v>
          </cell>
        </row>
        <row r="50739">
          <cell r="A50739" t="str">
            <v>ZA05AAF0280010302431</v>
          </cell>
          <cell r="B50739">
            <v>2</v>
          </cell>
        </row>
        <row r="50740">
          <cell r="A50740" t="str">
            <v>ZA05AAF0280010302750</v>
          </cell>
          <cell r="B50740">
            <v>14</v>
          </cell>
        </row>
        <row r="50741">
          <cell r="A50741" t="str">
            <v>ZA05AAF0280010402750</v>
          </cell>
          <cell r="B50741">
            <v>8</v>
          </cell>
        </row>
        <row r="50742">
          <cell r="A50742" t="str">
            <v>ZA05AAF0280010404456</v>
          </cell>
          <cell r="B50742">
            <v>2</v>
          </cell>
        </row>
        <row r="50743">
          <cell r="A50743" t="str">
            <v>ZA05AAF0280010502431</v>
          </cell>
          <cell r="B50743">
            <v>2</v>
          </cell>
        </row>
        <row r="50744">
          <cell r="A50744" t="str">
            <v>ZA05AAF0280020100169</v>
          </cell>
          <cell r="B50744">
            <v>1</v>
          </cell>
        </row>
        <row r="50745">
          <cell r="A50745" t="str">
            <v>ZA05AAF0280020102251</v>
          </cell>
          <cell r="B50745">
            <v>12</v>
          </cell>
        </row>
        <row r="50746">
          <cell r="A50746" t="str">
            <v>ZA05AAF0280020102303</v>
          </cell>
          <cell r="B50746">
            <v>5</v>
          </cell>
        </row>
        <row r="50747">
          <cell r="A50747" t="str">
            <v>ZA05AAF0280020102816</v>
          </cell>
          <cell r="B50747">
            <v>1</v>
          </cell>
        </row>
        <row r="50748">
          <cell r="A50748" t="str">
            <v>ZA05AAF0280020102891</v>
          </cell>
          <cell r="B50748">
            <v>8</v>
          </cell>
        </row>
        <row r="50749">
          <cell r="A50749" t="str">
            <v>ZA05AAF0280020103463</v>
          </cell>
          <cell r="B50749">
            <v>8</v>
          </cell>
        </row>
        <row r="50750">
          <cell r="A50750" t="str">
            <v>ZA05AAF0280020103891</v>
          </cell>
          <cell r="B50750">
            <v>1</v>
          </cell>
        </row>
        <row r="50751">
          <cell r="A50751" t="str">
            <v>ZA05AAF0280020104078</v>
          </cell>
          <cell r="B50751">
            <v>10</v>
          </cell>
        </row>
        <row r="50752">
          <cell r="A50752" t="str">
            <v>ZA05AAF0280020105693</v>
          </cell>
          <cell r="B50752">
            <v>18</v>
          </cell>
        </row>
        <row r="50753">
          <cell r="A50753" t="str">
            <v>ZA05AAF0280020105914</v>
          </cell>
          <cell r="B50753">
            <v>2</v>
          </cell>
        </row>
        <row r="50754">
          <cell r="A50754" t="str">
            <v>ZA05AAF0280020202303</v>
          </cell>
          <cell r="B50754">
            <v>6</v>
          </cell>
        </row>
        <row r="50755">
          <cell r="A50755" t="str">
            <v>ZA05AAF0280020203070</v>
          </cell>
          <cell r="B50755">
            <v>5</v>
          </cell>
        </row>
        <row r="50756">
          <cell r="A50756" t="str">
            <v>ZA05AAF0280020203460</v>
          </cell>
          <cell r="B50756">
            <v>18</v>
          </cell>
        </row>
        <row r="50757">
          <cell r="A50757" t="str">
            <v>ZA05AAF0280020303460</v>
          </cell>
          <cell r="B50757">
            <v>18</v>
          </cell>
        </row>
        <row r="50758">
          <cell r="A50758" t="str">
            <v>ZA05AAF0280020403070</v>
          </cell>
          <cell r="B50758">
            <v>2</v>
          </cell>
        </row>
        <row r="50759">
          <cell r="A50759" t="str">
            <v>ZA05AAF0280020403460</v>
          </cell>
          <cell r="B50759">
            <v>1</v>
          </cell>
        </row>
        <row r="50760">
          <cell r="A50760" t="str">
            <v>ZA05AAF0280020503070</v>
          </cell>
          <cell r="B50760">
            <v>4</v>
          </cell>
        </row>
        <row r="50761">
          <cell r="A50761" t="str">
            <v>ZA05AAF0280020603070</v>
          </cell>
          <cell r="B50761">
            <v>5</v>
          </cell>
        </row>
        <row r="50762">
          <cell r="A50762" t="str">
            <v>ZA05AAF0280020803070</v>
          </cell>
          <cell r="B50762">
            <v>3</v>
          </cell>
        </row>
        <row r="50763">
          <cell r="A50763" t="str">
            <v>ZA05AAF0280020903070</v>
          </cell>
          <cell r="B50763">
            <v>1</v>
          </cell>
        </row>
        <row r="50764">
          <cell r="A50764" t="str">
            <v>ZA05AAF0280030100169</v>
          </cell>
          <cell r="B50764">
            <v>1</v>
          </cell>
        </row>
        <row r="50765">
          <cell r="A50765" t="str">
            <v>ZA05AAF0280030102986</v>
          </cell>
          <cell r="B50765">
            <v>1</v>
          </cell>
        </row>
        <row r="50766">
          <cell r="A50766" t="str">
            <v>ZA05AAF0280030103463</v>
          </cell>
          <cell r="B50766">
            <v>2</v>
          </cell>
        </row>
        <row r="50767">
          <cell r="A50767" t="str">
            <v>ZA05AAF0280030103510</v>
          </cell>
          <cell r="B50767">
            <v>3</v>
          </cell>
        </row>
        <row r="50768">
          <cell r="A50768" t="str">
            <v>ZA05AAF0280030105914</v>
          </cell>
          <cell r="B50768">
            <v>1</v>
          </cell>
        </row>
        <row r="50769">
          <cell r="A50769" t="str">
            <v>ZA05AAF0280030203463</v>
          </cell>
          <cell r="B50769">
            <v>2</v>
          </cell>
        </row>
        <row r="50770">
          <cell r="A50770" t="str">
            <v>ZA05AAF0280040103510</v>
          </cell>
          <cell r="B50770">
            <v>4</v>
          </cell>
        </row>
        <row r="50771">
          <cell r="A50771" t="str">
            <v>ZA05AAF0280040103596</v>
          </cell>
          <cell r="B50771">
            <v>4</v>
          </cell>
        </row>
        <row r="50772">
          <cell r="A50772" t="str">
            <v>ZA05AAF0280050103510</v>
          </cell>
          <cell r="B50772">
            <v>3</v>
          </cell>
        </row>
        <row r="50773">
          <cell r="A50773" t="str">
            <v>ZA05AAF0334010100286</v>
          </cell>
          <cell r="B50773">
            <v>1</v>
          </cell>
        </row>
        <row r="50774">
          <cell r="A50774" t="str">
            <v>ZA05AAF0334010100360</v>
          </cell>
          <cell r="B50774">
            <v>1</v>
          </cell>
        </row>
        <row r="50775">
          <cell r="A50775" t="str">
            <v>ZA05AAF0334010200360</v>
          </cell>
          <cell r="B50775">
            <v>1</v>
          </cell>
        </row>
        <row r="50776">
          <cell r="A50776" t="str">
            <v>ZA05AAF0646010105538</v>
          </cell>
          <cell r="B50776">
            <v>1</v>
          </cell>
        </row>
        <row r="50777">
          <cell r="A50777" t="str">
            <v>ZA05AAF0646010205538</v>
          </cell>
          <cell r="B50777">
            <v>2</v>
          </cell>
        </row>
        <row r="50778">
          <cell r="A50778" t="str">
            <v>ZA05AAG0449010100295</v>
          </cell>
          <cell r="B50778">
            <v>2</v>
          </cell>
        </row>
        <row r="50779">
          <cell r="A50779" t="str">
            <v>ZA05AAG0449010100321</v>
          </cell>
          <cell r="B50779">
            <v>6</v>
          </cell>
        </row>
        <row r="50780">
          <cell r="A50780" t="str">
            <v>ZA05AAG0449010102973</v>
          </cell>
          <cell r="B50780">
            <v>1</v>
          </cell>
        </row>
        <row r="50781">
          <cell r="A50781" t="str">
            <v>ZA05AAG0449010105147</v>
          </cell>
          <cell r="B50781">
            <v>11</v>
          </cell>
        </row>
        <row r="50782">
          <cell r="A50782" t="str">
            <v>ZA05AAG0449010105615</v>
          </cell>
          <cell r="B50782">
            <v>3</v>
          </cell>
        </row>
        <row r="50783">
          <cell r="A50783" t="str">
            <v>ZA05AAG0449010105693</v>
          </cell>
          <cell r="B50783">
            <v>2</v>
          </cell>
        </row>
        <row r="50784">
          <cell r="A50784" t="str">
            <v>ZA05AAG0449020105147</v>
          </cell>
          <cell r="B50784">
            <v>11</v>
          </cell>
        </row>
        <row r="50785">
          <cell r="A50785" t="str">
            <v>ZA05AAH0011010105856</v>
          </cell>
          <cell r="B50785">
            <v>6</v>
          </cell>
        </row>
        <row r="50786">
          <cell r="A50786" t="str">
            <v>ZA05AAH0011020105856</v>
          </cell>
          <cell r="B50786">
            <v>2</v>
          </cell>
        </row>
        <row r="50787">
          <cell r="A50787" t="str">
            <v>ZA05AAH0314010103891</v>
          </cell>
          <cell r="B50787">
            <v>11</v>
          </cell>
        </row>
        <row r="50788">
          <cell r="A50788" t="str">
            <v>ZA05AAH0314010181049</v>
          </cell>
          <cell r="B50788">
            <v>14</v>
          </cell>
        </row>
        <row r="50789">
          <cell r="A50789" t="str">
            <v>ZA05AAH0314010203917</v>
          </cell>
          <cell r="B50789">
            <v>1</v>
          </cell>
        </row>
        <row r="50790">
          <cell r="A50790" t="str">
            <v>ZA05AAH0314040181049</v>
          </cell>
          <cell r="B50790">
            <v>6</v>
          </cell>
        </row>
        <row r="50791">
          <cell r="A50791" t="str">
            <v>ZA05AAH0314040281049</v>
          </cell>
          <cell r="B50791">
            <v>5</v>
          </cell>
        </row>
        <row r="50792">
          <cell r="A50792" t="str">
            <v>ZA05AAH0315010100293</v>
          </cell>
          <cell r="B50792">
            <v>1</v>
          </cell>
        </row>
        <row r="50793">
          <cell r="A50793" t="str">
            <v>ZA05AAJ0028010105892</v>
          </cell>
          <cell r="B50793">
            <v>4</v>
          </cell>
        </row>
        <row r="50794">
          <cell r="A50794" t="str">
            <v>ZA05AAJ0028020105898</v>
          </cell>
          <cell r="B50794">
            <v>7</v>
          </cell>
        </row>
        <row r="50795">
          <cell r="A50795" t="str">
            <v>ZA05AAJ0173010103931</v>
          </cell>
          <cell r="B50795">
            <v>3</v>
          </cell>
        </row>
        <row r="50796">
          <cell r="A50796" t="str">
            <v>ZA05AAJ0174010102685</v>
          </cell>
          <cell r="B50796">
            <v>3</v>
          </cell>
        </row>
        <row r="50797">
          <cell r="A50797" t="str">
            <v>ZA05AAJ0174010103052</v>
          </cell>
          <cell r="B50797">
            <v>4</v>
          </cell>
        </row>
        <row r="50798">
          <cell r="A50798" t="str">
            <v>ZA05AAJ0192010104617</v>
          </cell>
          <cell r="B50798">
            <v>2</v>
          </cell>
        </row>
        <row r="50799">
          <cell r="A50799" t="str">
            <v>ZA05AAJ0195010101566</v>
          </cell>
          <cell r="B50799">
            <v>3</v>
          </cell>
        </row>
        <row r="50800">
          <cell r="A50800" t="str">
            <v>ZA05AAJ0195010102891</v>
          </cell>
          <cell r="B50800">
            <v>1</v>
          </cell>
        </row>
        <row r="50801">
          <cell r="A50801" t="str">
            <v>ZA05AAJ0195010104078</v>
          </cell>
          <cell r="B50801">
            <v>5</v>
          </cell>
        </row>
        <row r="50802">
          <cell r="A50802" t="str">
            <v>ZA05AAJ0195010104961</v>
          </cell>
          <cell r="B50802">
            <v>1</v>
          </cell>
        </row>
        <row r="50803">
          <cell r="A50803" t="str">
            <v>ZA05AAJ0195010105043</v>
          </cell>
          <cell r="B50803">
            <v>1</v>
          </cell>
        </row>
        <row r="50804">
          <cell r="A50804" t="str">
            <v>ZA05AAJ0195010202891</v>
          </cell>
          <cell r="B50804">
            <v>1</v>
          </cell>
        </row>
        <row r="50805">
          <cell r="A50805" t="str">
            <v>ZA05AAJ0195010204961</v>
          </cell>
          <cell r="B50805">
            <v>1</v>
          </cell>
        </row>
        <row r="50806">
          <cell r="A50806" t="str">
            <v>ZA05AAJ0195010205098</v>
          </cell>
          <cell r="B50806">
            <v>8</v>
          </cell>
        </row>
        <row r="50807">
          <cell r="A50807" t="str">
            <v>ZA05AAJ0195020101301</v>
          </cell>
          <cell r="B50807">
            <v>1</v>
          </cell>
        </row>
        <row r="50808">
          <cell r="A50808" t="str">
            <v>ZA05AAK0228010202431</v>
          </cell>
          <cell r="B50808">
            <v>1</v>
          </cell>
        </row>
        <row r="50809">
          <cell r="A50809" t="str">
            <v>ZA05AAL0061010103820</v>
          </cell>
          <cell r="B50809">
            <v>8</v>
          </cell>
        </row>
        <row r="50810">
          <cell r="A50810" t="str">
            <v>ZA05AAL0062010100256</v>
          </cell>
          <cell r="B50810">
            <v>1</v>
          </cell>
        </row>
        <row r="50811">
          <cell r="A50811" t="str">
            <v>ZA05AAL0062010100295</v>
          </cell>
          <cell r="B50811">
            <v>1</v>
          </cell>
        </row>
        <row r="50812">
          <cell r="A50812" t="str">
            <v>ZA05AAL0062010100311</v>
          </cell>
          <cell r="B50812">
            <v>1</v>
          </cell>
        </row>
        <row r="50813">
          <cell r="A50813" t="str">
            <v>ZA05AAL0062010100356</v>
          </cell>
          <cell r="B50813">
            <v>3</v>
          </cell>
        </row>
        <row r="50814">
          <cell r="A50814" t="str">
            <v>ZA05AAL0062010102816</v>
          </cell>
          <cell r="B50814">
            <v>5</v>
          </cell>
        </row>
        <row r="50815">
          <cell r="A50815" t="str">
            <v>ZA05AAL0062010102874</v>
          </cell>
          <cell r="B50815">
            <v>1</v>
          </cell>
        </row>
        <row r="50816">
          <cell r="A50816" t="str">
            <v>ZA05AAL0062010102901</v>
          </cell>
          <cell r="B50816">
            <v>2</v>
          </cell>
        </row>
        <row r="50817">
          <cell r="A50817" t="str">
            <v>ZA05AAL0062010103494</v>
          </cell>
          <cell r="B50817">
            <v>12</v>
          </cell>
        </row>
        <row r="50818">
          <cell r="A50818" t="str">
            <v>ZA05AAL0062010103820</v>
          </cell>
          <cell r="B50818">
            <v>17</v>
          </cell>
        </row>
        <row r="50819">
          <cell r="A50819" t="str">
            <v>ZA05AAL0062010105147</v>
          </cell>
          <cell r="B50819">
            <v>2</v>
          </cell>
        </row>
        <row r="50820">
          <cell r="A50820" t="str">
            <v>ZA05AAL0138010105475</v>
          </cell>
          <cell r="B50820">
            <v>3</v>
          </cell>
        </row>
        <row r="50821">
          <cell r="A50821" t="str">
            <v>ZA05AAL0139010100173</v>
          </cell>
          <cell r="B50821">
            <v>1</v>
          </cell>
        </row>
        <row r="50822">
          <cell r="A50822" t="str">
            <v>ZA05AAL0139020100022</v>
          </cell>
          <cell r="B50822">
            <v>16</v>
          </cell>
        </row>
        <row r="50823">
          <cell r="A50823" t="str">
            <v>ZA05AAN0164010103003</v>
          </cell>
          <cell r="B50823">
            <v>5</v>
          </cell>
        </row>
        <row r="50824">
          <cell r="A50824" t="str">
            <v>ZA05AAN0164010403003</v>
          </cell>
          <cell r="B50824">
            <v>7</v>
          </cell>
        </row>
        <row r="50825">
          <cell r="A50825" t="str">
            <v>ZA05AAN0164020102906</v>
          </cell>
          <cell r="B50825">
            <v>7</v>
          </cell>
        </row>
        <row r="50826">
          <cell r="A50826" t="str">
            <v>ZA05AAN0164020103003</v>
          </cell>
          <cell r="B50826">
            <v>9</v>
          </cell>
        </row>
        <row r="50827">
          <cell r="A50827" t="str">
            <v>ZA05AAN0165010103284</v>
          </cell>
          <cell r="B50827">
            <v>15</v>
          </cell>
        </row>
        <row r="50828">
          <cell r="A50828" t="str">
            <v>ZA05AAN0166010305615</v>
          </cell>
          <cell r="B50828">
            <v>1</v>
          </cell>
        </row>
        <row r="50829">
          <cell r="A50829" t="str">
            <v>ZA05AAN0167010103433</v>
          </cell>
          <cell r="B50829">
            <v>1</v>
          </cell>
        </row>
        <row r="50830">
          <cell r="A50830" t="str">
            <v>ZA05AAN0167020205615</v>
          </cell>
          <cell r="B50830">
            <v>1</v>
          </cell>
        </row>
        <row r="50831">
          <cell r="A50831" t="str">
            <v>ZA05AAQ0322010101417</v>
          </cell>
          <cell r="B50831">
            <v>18</v>
          </cell>
        </row>
        <row r="50832">
          <cell r="A50832" t="str">
            <v>ZA05AAQ0322010180622</v>
          </cell>
          <cell r="B50832">
            <v>14</v>
          </cell>
        </row>
        <row r="50833">
          <cell r="A50833" t="str">
            <v>ZA05AAQ0322010181060</v>
          </cell>
          <cell r="B50833">
            <v>8</v>
          </cell>
        </row>
        <row r="50834">
          <cell r="A50834" t="str">
            <v>ZA05AAQ0322010281060</v>
          </cell>
          <cell r="B50834">
            <v>17</v>
          </cell>
        </row>
        <row r="50835">
          <cell r="A50835" t="str">
            <v>ZA05AAQ0322020101417</v>
          </cell>
          <cell r="B50835">
            <v>5</v>
          </cell>
        </row>
        <row r="50836">
          <cell r="A50836" t="str">
            <v>ZA05AAQ0322020180622</v>
          </cell>
          <cell r="B50836">
            <v>1</v>
          </cell>
        </row>
        <row r="50837">
          <cell r="A50837" t="str">
            <v>ZA05AAQ0322020201417</v>
          </cell>
          <cell r="B50837">
            <v>2</v>
          </cell>
        </row>
        <row r="50838">
          <cell r="A50838" t="str">
            <v>ZA05AAQ0322020281060</v>
          </cell>
          <cell r="B50838">
            <v>8</v>
          </cell>
        </row>
        <row r="50839">
          <cell r="A50839" t="str">
            <v>ZA05AAQ0322020301417</v>
          </cell>
          <cell r="B50839">
            <v>4</v>
          </cell>
        </row>
        <row r="50840">
          <cell r="A50840" t="str">
            <v>ZA05AAQ0322020381060</v>
          </cell>
          <cell r="B50840">
            <v>10</v>
          </cell>
        </row>
        <row r="50841">
          <cell r="A50841" t="str">
            <v>ZA05AAQ0322030181060</v>
          </cell>
          <cell r="B50841">
            <v>11</v>
          </cell>
        </row>
        <row r="50842">
          <cell r="A50842" t="str">
            <v>ZA05AAS0696010103960</v>
          </cell>
          <cell r="B50842">
            <v>6</v>
          </cell>
        </row>
        <row r="50843">
          <cell r="A50843" t="str">
            <v>ZA05AAS0696010303960</v>
          </cell>
          <cell r="B50843">
            <v>1</v>
          </cell>
        </row>
        <row r="50844">
          <cell r="A50844" t="str">
            <v>ZA05AAW0080010205600</v>
          </cell>
          <cell r="B50844">
            <v>5</v>
          </cell>
        </row>
        <row r="50845">
          <cell r="A50845" t="str">
            <v>ZA05AAW0098010102561</v>
          </cell>
          <cell r="B50845">
            <v>1</v>
          </cell>
        </row>
        <row r="50846">
          <cell r="A50846" t="str">
            <v>ZA05AAW0155010103846</v>
          </cell>
          <cell r="B50846">
            <v>8</v>
          </cell>
        </row>
        <row r="50847">
          <cell r="A50847" t="str">
            <v>ZA05AAW0155010203319</v>
          </cell>
          <cell r="B50847">
            <v>1</v>
          </cell>
        </row>
        <row r="50848">
          <cell r="A50848" t="str">
            <v>ZA05AAW0155020104117</v>
          </cell>
          <cell r="B50848">
            <v>2</v>
          </cell>
        </row>
        <row r="50849">
          <cell r="A50849" t="str">
            <v>ZA05AAW0177010206000</v>
          </cell>
          <cell r="B50849">
            <v>2</v>
          </cell>
        </row>
        <row r="50850">
          <cell r="A50850" t="str">
            <v>ZA05AAW0178010204398</v>
          </cell>
          <cell r="B50850">
            <v>11</v>
          </cell>
        </row>
        <row r="50851">
          <cell r="A50851" t="str">
            <v>ZA05AAW0178010301460</v>
          </cell>
          <cell r="B50851">
            <v>1</v>
          </cell>
        </row>
        <row r="50852">
          <cell r="A50852" t="str">
            <v>ZA05AAW0178010401460</v>
          </cell>
          <cell r="B50852">
            <v>1</v>
          </cell>
        </row>
        <row r="50853">
          <cell r="A50853" t="str">
            <v>ZA05AAW0178020102437</v>
          </cell>
          <cell r="B50853">
            <v>17</v>
          </cell>
        </row>
        <row r="50854">
          <cell r="A50854" t="str">
            <v>ZA05AAW0178020202437</v>
          </cell>
          <cell r="B50854">
            <v>2</v>
          </cell>
        </row>
        <row r="50855">
          <cell r="A50855" t="str">
            <v>ZA05AAW0179010104398</v>
          </cell>
          <cell r="B50855">
            <v>2</v>
          </cell>
        </row>
        <row r="50856">
          <cell r="A50856" t="str">
            <v>ZA05AAW0179010204398</v>
          </cell>
          <cell r="B50856">
            <v>2</v>
          </cell>
        </row>
        <row r="50857">
          <cell r="A50857" t="str">
            <v>ZA05AAW0181010102076</v>
          </cell>
          <cell r="B50857">
            <v>20</v>
          </cell>
        </row>
        <row r="50858">
          <cell r="A50858" t="str">
            <v>ZA05AAW0181010105272</v>
          </cell>
          <cell r="B50858">
            <v>7</v>
          </cell>
        </row>
        <row r="50859">
          <cell r="A50859" t="str">
            <v>ZA05AAW0181010205272</v>
          </cell>
          <cell r="B50859">
            <v>5</v>
          </cell>
        </row>
        <row r="50860">
          <cell r="A50860" t="str">
            <v>ZA05AAW0230010105615</v>
          </cell>
          <cell r="B50860">
            <v>2</v>
          </cell>
        </row>
        <row r="50861">
          <cell r="A50861" t="str">
            <v>ZA05AAW0367010105667</v>
          </cell>
          <cell r="B50861">
            <v>12</v>
          </cell>
        </row>
        <row r="50862">
          <cell r="A50862" t="str">
            <v>ZA05AAX0365020202995</v>
          </cell>
          <cell r="B50862">
            <v>2</v>
          </cell>
        </row>
        <row r="50863">
          <cell r="A50863" t="str">
            <v>ZA05AAX0373010102959</v>
          </cell>
          <cell r="B50863">
            <v>27</v>
          </cell>
        </row>
        <row r="50864">
          <cell r="A50864" t="str">
            <v>ZA05AAX0408010105040</v>
          </cell>
          <cell r="B50864">
            <v>1</v>
          </cell>
        </row>
        <row r="50865">
          <cell r="A50865" t="str">
            <v>ZA05AAX0408020105040</v>
          </cell>
          <cell r="B50865">
            <v>4</v>
          </cell>
        </row>
        <row r="50866">
          <cell r="A50866" t="str">
            <v>ZA05AAX0408020205040</v>
          </cell>
          <cell r="B50866">
            <v>16</v>
          </cell>
        </row>
        <row r="50867">
          <cell r="A50867" t="str">
            <v>ZA05AAX0411010103891</v>
          </cell>
          <cell r="B50867">
            <v>2</v>
          </cell>
        </row>
        <row r="50868">
          <cell r="A50868" t="str">
            <v>ZA05AAX0566010104138</v>
          </cell>
          <cell r="B50868">
            <v>4</v>
          </cell>
        </row>
        <row r="50869">
          <cell r="A50869" t="str">
            <v>ZA05AAX0567010105528</v>
          </cell>
          <cell r="B50869">
            <v>21</v>
          </cell>
        </row>
        <row r="50870">
          <cell r="A50870" t="str">
            <v>ZA05AAX0567010205528</v>
          </cell>
          <cell r="B50870">
            <v>4</v>
          </cell>
        </row>
        <row r="50871">
          <cell r="A50871" t="str">
            <v>ZA05AAX0568030204889</v>
          </cell>
          <cell r="B50871">
            <v>2</v>
          </cell>
        </row>
        <row r="50872">
          <cell r="A50872" t="str">
            <v>ZA05AAX0569010105416</v>
          </cell>
          <cell r="B50872">
            <v>16</v>
          </cell>
        </row>
        <row r="50873">
          <cell r="A50873" t="str">
            <v>ZA05AAX0569020105416</v>
          </cell>
          <cell r="B50873">
            <v>9</v>
          </cell>
        </row>
        <row r="50874">
          <cell r="A50874" t="str">
            <v>ZA05AAY0723010105605</v>
          </cell>
          <cell r="B50874">
            <v>4</v>
          </cell>
        </row>
        <row r="50875">
          <cell r="A50875" t="str">
            <v>ZA05AAZ0232010100167</v>
          </cell>
          <cell r="B50875">
            <v>1</v>
          </cell>
        </row>
        <row r="50876">
          <cell r="A50876" t="str">
            <v>ZA05AAZ0232010305631</v>
          </cell>
          <cell r="B50876">
            <v>4</v>
          </cell>
        </row>
        <row r="50877">
          <cell r="A50877" t="str">
            <v>ZA05AAZ0398010105893</v>
          </cell>
          <cell r="B50877">
            <v>4</v>
          </cell>
        </row>
        <row r="50878">
          <cell r="A50878" t="str">
            <v>ZA05BAF0800010104078</v>
          </cell>
          <cell r="B50878">
            <v>5</v>
          </cell>
        </row>
        <row r="50879">
          <cell r="A50879" t="str">
            <v>ZA05BAF0800010104138</v>
          </cell>
          <cell r="B50879">
            <v>4</v>
          </cell>
        </row>
        <row r="50880">
          <cell r="A50880" t="str">
            <v>ZA05BAF0800010304138</v>
          </cell>
          <cell r="B50880">
            <v>5</v>
          </cell>
        </row>
        <row r="50881">
          <cell r="A50881" t="str">
            <v>ZA05BAF0800020104138</v>
          </cell>
          <cell r="B50881">
            <v>4</v>
          </cell>
        </row>
        <row r="50882">
          <cell r="A50882" t="str">
            <v>ZA05BAH0074010478593</v>
          </cell>
          <cell r="B50882">
            <v>1</v>
          </cell>
        </row>
        <row r="50883">
          <cell r="A50883" t="str">
            <v>ZA05BAH0074010678593</v>
          </cell>
          <cell r="B50883">
            <v>1</v>
          </cell>
        </row>
        <row r="50884">
          <cell r="A50884" t="str">
            <v>ZA05BAL0030010101352</v>
          </cell>
          <cell r="B50884">
            <v>10</v>
          </cell>
        </row>
        <row r="50885">
          <cell r="A50885" t="str">
            <v>ZA05BAL0030010102816</v>
          </cell>
          <cell r="B50885">
            <v>1</v>
          </cell>
        </row>
        <row r="50886">
          <cell r="A50886" t="str">
            <v>ZA05BAW0112010103436</v>
          </cell>
          <cell r="B50886">
            <v>15</v>
          </cell>
        </row>
        <row r="50887">
          <cell r="A50887" t="str">
            <v>ZA05BAW0112020703436</v>
          </cell>
          <cell r="B50887">
            <v>3</v>
          </cell>
        </row>
        <row r="50888">
          <cell r="A50888" t="str">
            <v>ZA05BAW0119010202192</v>
          </cell>
          <cell r="B50888">
            <v>11</v>
          </cell>
        </row>
        <row r="50889">
          <cell r="A50889" t="str">
            <v>ZA05BAW0119020102192</v>
          </cell>
          <cell r="B50889">
            <v>1</v>
          </cell>
        </row>
        <row r="50890">
          <cell r="A50890" t="str">
            <v>ZA05BAW0119020302192</v>
          </cell>
          <cell r="B50890">
            <v>2</v>
          </cell>
        </row>
        <row r="50891">
          <cell r="A50891" t="str">
            <v>ZA05BAW0120010103464</v>
          </cell>
          <cell r="B50891">
            <v>2</v>
          </cell>
        </row>
        <row r="50892">
          <cell r="A50892" t="str">
            <v>ZA05BAW0120010103845</v>
          </cell>
          <cell r="B50892">
            <v>9</v>
          </cell>
        </row>
        <row r="50893">
          <cell r="A50893" t="str">
            <v>ZA05BAW0120010202571</v>
          </cell>
          <cell r="B50893">
            <v>3</v>
          </cell>
        </row>
        <row r="50894">
          <cell r="A50894" t="str">
            <v>ZA05BAW0120020102891</v>
          </cell>
          <cell r="B50894">
            <v>1</v>
          </cell>
        </row>
        <row r="50895">
          <cell r="A50895" t="str">
            <v>ZA05BAW0136010202446</v>
          </cell>
          <cell r="B50895">
            <v>11</v>
          </cell>
        </row>
        <row r="50896">
          <cell r="A50896" t="str">
            <v>ZA05BAX0143010104828</v>
          </cell>
          <cell r="B50896">
            <v>7</v>
          </cell>
        </row>
        <row r="50897">
          <cell r="A50897" t="str">
            <v>ZA05BAX0143020104828</v>
          </cell>
          <cell r="B50897">
            <v>22</v>
          </cell>
        </row>
        <row r="50898">
          <cell r="A50898" t="str">
            <v>ZA05BAX0147010105615</v>
          </cell>
          <cell r="B50898">
            <v>7</v>
          </cell>
        </row>
        <row r="50899">
          <cell r="A50899" t="str">
            <v>ZA05BAX0147010105631</v>
          </cell>
          <cell r="B50899">
            <v>10</v>
          </cell>
        </row>
        <row r="50900">
          <cell r="A50900" t="str">
            <v>ZA05BAX0147010105693</v>
          </cell>
          <cell r="B50900">
            <v>8</v>
          </cell>
        </row>
        <row r="50901">
          <cell r="A50901" t="str">
            <v>ZA05BAX0147010205693</v>
          </cell>
          <cell r="B50901">
            <v>24</v>
          </cell>
        </row>
        <row r="50902">
          <cell r="A50902" t="str">
            <v>ZA05BAX0147020105615</v>
          </cell>
          <cell r="B50902">
            <v>11</v>
          </cell>
        </row>
        <row r="50903">
          <cell r="A50903" t="str">
            <v>ZA05BAX0147020105693</v>
          </cell>
          <cell r="B50903">
            <v>3</v>
          </cell>
        </row>
        <row r="50904">
          <cell r="A50904" t="str">
            <v>ZA05BAX0147020205615</v>
          </cell>
          <cell r="B50904">
            <v>22</v>
          </cell>
        </row>
        <row r="50905">
          <cell r="A50905" t="str">
            <v>ZA05BAX0147020305615</v>
          </cell>
          <cell r="B50905">
            <v>27</v>
          </cell>
        </row>
        <row r="50906">
          <cell r="A50906" t="str">
            <v>ZA05BAX0149010100962</v>
          </cell>
          <cell r="B50906">
            <v>12</v>
          </cell>
        </row>
        <row r="50907">
          <cell r="A50907" t="str">
            <v>ZA05BAX0149010101912</v>
          </cell>
          <cell r="B50907">
            <v>3</v>
          </cell>
        </row>
        <row r="50908">
          <cell r="A50908" t="str">
            <v>ZA05BAX0149010103154</v>
          </cell>
          <cell r="B50908">
            <v>22</v>
          </cell>
        </row>
        <row r="50909">
          <cell r="A50909" t="str">
            <v>ZA05BAX0149010103389</v>
          </cell>
          <cell r="B50909">
            <v>20</v>
          </cell>
        </row>
        <row r="50910">
          <cell r="A50910" t="str">
            <v>ZA05BAX0149010105858</v>
          </cell>
          <cell r="B50910">
            <v>10</v>
          </cell>
        </row>
        <row r="50911">
          <cell r="A50911" t="str">
            <v>ZA05BAX0149010203154</v>
          </cell>
          <cell r="B50911">
            <v>23</v>
          </cell>
        </row>
        <row r="50912">
          <cell r="A50912" t="str">
            <v>ZA05BAX0149020101912</v>
          </cell>
          <cell r="B50912">
            <v>13</v>
          </cell>
        </row>
        <row r="50913">
          <cell r="A50913" t="str">
            <v>ZA05BAX0149020103389</v>
          </cell>
          <cell r="B50913">
            <v>15</v>
          </cell>
        </row>
        <row r="50914">
          <cell r="A50914" t="str">
            <v>ZA05BAX0149020103891</v>
          </cell>
          <cell r="B50914">
            <v>1</v>
          </cell>
        </row>
        <row r="50915">
          <cell r="A50915" t="str">
            <v>ZA05BAX0149020301912</v>
          </cell>
          <cell r="B50915">
            <v>6</v>
          </cell>
        </row>
        <row r="50916">
          <cell r="A50916" t="str">
            <v>ZA05BAX0149020303240</v>
          </cell>
          <cell r="B50916">
            <v>20</v>
          </cell>
        </row>
        <row r="50917">
          <cell r="A50917" t="str">
            <v>ZA05BAX0149020401912</v>
          </cell>
          <cell r="B50917">
            <v>4</v>
          </cell>
        </row>
        <row r="50918">
          <cell r="A50918" t="str">
            <v>ZA05BAX0149020403240</v>
          </cell>
          <cell r="B50918">
            <v>15</v>
          </cell>
        </row>
        <row r="50919">
          <cell r="A50919" t="str">
            <v>ZA05BAX0149020503240</v>
          </cell>
          <cell r="B50919">
            <v>1</v>
          </cell>
        </row>
        <row r="50920">
          <cell r="A50920" t="str">
            <v>ZA05BAX0152010101909</v>
          </cell>
          <cell r="B50920">
            <v>2</v>
          </cell>
        </row>
        <row r="50921">
          <cell r="A50921" t="str">
            <v>ZA05BAX0153010102110</v>
          </cell>
          <cell r="B50921">
            <v>29</v>
          </cell>
        </row>
        <row r="50922">
          <cell r="A50922" t="str">
            <v>ZA05BAX0153010102571</v>
          </cell>
          <cell r="B50922">
            <v>9</v>
          </cell>
        </row>
        <row r="50923">
          <cell r="A50923" t="str">
            <v>ZA05BAX0153010103438</v>
          </cell>
          <cell r="B50923">
            <v>2</v>
          </cell>
        </row>
        <row r="50924">
          <cell r="A50924" t="str">
            <v>ZA05BAX0153010103742</v>
          </cell>
          <cell r="B50924">
            <v>26</v>
          </cell>
        </row>
        <row r="50925">
          <cell r="A50925" t="str">
            <v>ZA05BAX0153010200166</v>
          </cell>
          <cell r="B50925">
            <v>14</v>
          </cell>
        </row>
        <row r="50926">
          <cell r="A50926" t="str">
            <v>ZA05BAX0153010200200</v>
          </cell>
          <cell r="B50926">
            <v>4</v>
          </cell>
        </row>
        <row r="50927">
          <cell r="A50927" t="str">
            <v>ZA05BAX0153010202030</v>
          </cell>
          <cell r="B50927">
            <v>24</v>
          </cell>
        </row>
        <row r="50928">
          <cell r="A50928" t="str">
            <v>ZA05BAX0153010202110</v>
          </cell>
          <cell r="B50928">
            <v>18</v>
          </cell>
        </row>
        <row r="50929">
          <cell r="A50929" t="str">
            <v>ZA05BAX0153010203438</v>
          </cell>
          <cell r="B50929">
            <v>9</v>
          </cell>
        </row>
        <row r="50930">
          <cell r="A50930" t="str">
            <v>ZA05BAX0153010301061</v>
          </cell>
          <cell r="B50930">
            <v>17</v>
          </cell>
        </row>
        <row r="50931">
          <cell r="A50931" t="str">
            <v>ZA05BAX0153010303742</v>
          </cell>
          <cell r="B50931">
            <v>5</v>
          </cell>
        </row>
        <row r="50932">
          <cell r="A50932" t="str">
            <v>ZA05BAX0153010400200</v>
          </cell>
          <cell r="B50932">
            <v>5</v>
          </cell>
        </row>
        <row r="50933">
          <cell r="A50933" t="str">
            <v>ZA05BAX0153010401061</v>
          </cell>
          <cell r="B50933">
            <v>1</v>
          </cell>
        </row>
        <row r="50934">
          <cell r="A50934" t="str">
            <v>ZA05BAX0153010501061</v>
          </cell>
          <cell r="B50934">
            <v>20</v>
          </cell>
        </row>
        <row r="50935">
          <cell r="A50935" t="str">
            <v>ZA05BAX0153020102030</v>
          </cell>
          <cell r="B50935">
            <v>23</v>
          </cell>
        </row>
        <row r="50936">
          <cell r="A50936" t="str">
            <v>ZA05BAX0153020102110</v>
          </cell>
          <cell r="B50936">
            <v>28</v>
          </cell>
        </row>
        <row r="50937">
          <cell r="A50937" t="str">
            <v>ZA05BAX0153020103742</v>
          </cell>
          <cell r="B50937">
            <v>20</v>
          </cell>
        </row>
        <row r="50938">
          <cell r="A50938" t="str">
            <v>ZA05BAX0153020104159</v>
          </cell>
          <cell r="B50938">
            <v>20</v>
          </cell>
        </row>
        <row r="50939">
          <cell r="A50939" t="str">
            <v>ZA05BAX0153020504159</v>
          </cell>
          <cell r="B50939">
            <v>2</v>
          </cell>
        </row>
        <row r="50940">
          <cell r="A50940" t="str">
            <v>ZA05BAX0153030102110</v>
          </cell>
          <cell r="B50940">
            <v>9</v>
          </cell>
        </row>
        <row r="50941">
          <cell r="A50941" t="str">
            <v>ZA05BAX0153030202110</v>
          </cell>
          <cell r="B50941">
            <v>26</v>
          </cell>
        </row>
        <row r="50942">
          <cell r="A50942" t="str">
            <v>ZA05BAX0153030302110</v>
          </cell>
          <cell r="B50942">
            <v>23</v>
          </cell>
        </row>
        <row r="50943">
          <cell r="A50943" t="str">
            <v>ZA05BAX0153030402110</v>
          </cell>
          <cell r="B50943">
            <v>1</v>
          </cell>
        </row>
        <row r="50944">
          <cell r="A50944" t="str">
            <v>ZA05BAX0153030502110</v>
          </cell>
          <cell r="B50944">
            <v>1</v>
          </cell>
        </row>
        <row r="50945">
          <cell r="A50945" t="str">
            <v>ZA05BAX0153040103742</v>
          </cell>
          <cell r="B50945">
            <v>7</v>
          </cell>
        </row>
        <row r="50946">
          <cell r="A50946" t="str">
            <v>ZA05BAX0153040403742</v>
          </cell>
          <cell r="B50946">
            <v>1</v>
          </cell>
        </row>
        <row r="50947">
          <cell r="A50947" t="str">
            <v>ZA05BAX0153050103742</v>
          </cell>
          <cell r="B50947">
            <v>18</v>
          </cell>
        </row>
        <row r="50948">
          <cell r="A50948" t="str">
            <v>ZA05BAX0154010205590</v>
          </cell>
          <cell r="B50948">
            <v>20</v>
          </cell>
        </row>
        <row r="50949">
          <cell r="A50949" t="str">
            <v>ZA05BAX0154010205642</v>
          </cell>
          <cell r="B50949">
            <v>23</v>
          </cell>
        </row>
        <row r="50950">
          <cell r="A50950" t="str">
            <v>ZA05BAX0154010305642</v>
          </cell>
          <cell r="B50950">
            <v>2</v>
          </cell>
        </row>
        <row r="50951">
          <cell r="A50951" t="str">
            <v>ZA05BAX0155010205287</v>
          </cell>
          <cell r="B50951">
            <v>2</v>
          </cell>
        </row>
        <row r="50952">
          <cell r="A50952" t="str">
            <v>ZA05BAX0155010305287</v>
          </cell>
          <cell r="B50952">
            <v>10</v>
          </cell>
        </row>
        <row r="50953">
          <cell r="A50953" t="str">
            <v>ZA05BAX0156010102647</v>
          </cell>
          <cell r="B50953">
            <v>13</v>
          </cell>
        </row>
        <row r="50954">
          <cell r="A50954" t="str">
            <v>ZA05BAX0156010102770</v>
          </cell>
          <cell r="B50954">
            <v>1</v>
          </cell>
        </row>
        <row r="50955">
          <cell r="A50955" t="str">
            <v>ZA05BAX0156010102893</v>
          </cell>
          <cell r="B50955">
            <v>12</v>
          </cell>
        </row>
        <row r="50956">
          <cell r="A50956" t="str">
            <v>ZA05BAX0156010105480</v>
          </cell>
          <cell r="B50956">
            <v>2</v>
          </cell>
        </row>
        <row r="50957">
          <cell r="A50957" t="str">
            <v>ZA05BAX0156010202770</v>
          </cell>
          <cell r="B50957">
            <v>4</v>
          </cell>
        </row>
        <row r="50958">
          <cell r="A50958" t="str">
            <v>ZA05BAX0156010203450</v>
          </cell>
          <cell r="B50958">
            <v>1</v>
          </cell>
        </row>
        <row r="50959">
          <cell r="A50959" t="str">
            <v>ZA05BAX0156010205480</v>
          </cell>
          <cell r="B50959">
            <v>2</v>
          </cell>
        </row>
        <row r="50960">
          <cell r="A50960" t="str">
            <v>ZA05BAX0157010100286</v>
          </cell>
          <cell r="B50960">
            <v>1</v>
          </cell>
        </row>
        <row r="50961">
          <cell r="A50961" t="str">
            <v>ZA05BAX0157010100321</v>
          </cell>
          <cell r="B50961">
            <v>3</v>
          </cell>
        </row>
        <row r="50962">
          <cell r="A50962" t="str">
            <v>ZA05BAX0157010100409</v>
          </cell>
          <cell r="B50962">
            <v>9</v>
          </cell>
        </row>
        <row r="50963">
          <cell r="A50963" t="str">
            <v>ZA05BAX0157010100975</v>
          </cell>
          <cell r="B50963">
            <v>1</v>
          </cell>
        </row>
        <row r="50964">
          <cell r="A50964" t="str">
            <v>ZA05BAX0157010101591</v>
          </cell>
          <cell r="B50964">
            <v>19</v>
          </cell>
        </row>
        <row r="50965">
          <cell r="A50965" t="str">
            <v>ZA05BAX0157010101844</v>
          </cell>
          <cell r="B50965">
            <v>21</v>
          </cell>
        </row>
        <row r="50966">
          <cell r="A50966" t="str">
            <v>ZA05BAX0157010102397</v>
          </cell>
          <cell r="B50966">
            <v>7</v>
          </cell>
        </row>
        <row r="50967">
          <cell r="A50967" t="str">
            <v>ZA05BAX0157010102440</v>
          </cell>
          <cell r="B50967">
            <v>10</v>
          </cell>
        </row>
        <row r="50968">
          <cell r="A50968" t="str">
            <v>ZA05BAX0157010102454</v>
          </cell>
          <cell r="B50968">
            <v>4</v>
          </cell>
        </row>
        <row r="50969">
          <cell r="A50969" t="str">
            <v>ZA05BAX0157010102569</v>
          </cell>
          <cell r="B50969">
            <v>1</v>
          </cell>
        </row>
        <row r="50970">
          <cell r="A50970" t="str">
            <v>ZA05BAX0157010102588</v>
          </cell>
          <cell r="B50970">
            <v>5</v>
          </cell>
        </row>
        <row r="50971">
          <cell r="A50971" t="str">
            <v>ZA05BAX0157010102628</v>
          </cell>
          <cell r="B50971">
            <v>7</v>
          </cell>
        </row>
        <row r="50972">
          <cell r="A50972" t="str">
            <v>ZA05BAX0157010102651</v>
          </cell>
          <cell r="B50972">
            <v>2</v>
          </cell>
        </row>
        <row r="50973">
          <cell r="A50973" t="str">
            <v>ZA05BAX0157010102661</v>
          </cell>
          <cell r="B50973">
            <v>18</v>
          </cell>
        </row>
        <row r="50974">
          <cell r="A50974" t="str">
            <v>ZA05BAX0157010102667</v>
          </cell>
          <cell r="B50974">
            <v>21</v>
          </cell>
        </row>
        <row r="50975">
          <cell r="A50975" t="str">
            <v>ZA05BAX0157010102750</v>
          </cell>
          <cell r="B50975">
            <v>3</v>
          </cell>
        </row>
        <row r="50976">
          <cell r="A50976" t="str">
            <v>ZA05BAX0157010102764</v>
          </cell>
          <cell r="B50976">
            <v>4</v>
          </cell>
        </row>
        <row r="50977">
          <cell r="A50977" t="str">
            <v>ZA05BAX0157010102901</v>
          </cell>
          <cell r="B50977">
            <v>7</v>
          </cell>
        </row>
        <row r="50978">
          <cell r="A50978" t="str">
            <v>ZA05BAX0157010102904</v>
          </cell>
          <cell r="B50978">
            <v>1</v>
          </cell>
        </row>
        <row r="50979">
          <cell r="A50979" t="str">
            <v>ZA05BAX0157010102950</v>
          </cell>
          <cell r="B50979">
            <v>6</v>
          </cell>
        </row>
        <row r="50980">
          <cell r="A50980" t="str">
            <v>ZA05BAX0157010102953</v>
          </cell>
          <cell r="B50980">
            <v>12</v>
          </cell>
        </row>
        <row r="50981">
          <cell r="A50981" t="str">
            <v>ZA05BAX0157010102960</v>
          </cell>
          <cell r="B50981">
            <v>7</v>
          </cell>
        </row>
        <row r="50982">
          <cell r="A50982" t="str">
            <v>ZA05BAX0157010102995</v>
          </cell>
          <cell r="B50982">
            <v>10</v>
          </cell>
        </row>
        <row r="50983">
          <cell r="A50983" t="str">
            <v>ZA05BAX0157010103051</v>
          </cell>
          <cell r="B50983">
            <v>1</v>
          </cell>
        </row>
        <row r="50984">
          <cell r="A50984" t="str">
            <v>ZA05BAX0157010103052</v>
          </cell>
          <cell r="B50984">
            <v>3</v>
          </cell>
        </row>
        <row r="50985">
          <cell r="A50985" t="str">
            <v>ZA05BAX0157010103070</v>
          </cell>
          <cell r="B50985">
            <v>1</v>
          </cell>
        </row>
        <row r="50986">
          <cell r="A50986" t="str">
            <v>ZA05BAX0157010103082</v>
          </cell>
          <cell r="B50986">
            <v>3</v>
          </cell>
        </row>
        <row r="50987">
          <cell r="A50987" t="str">
            <v>ZA05BAX0157010103105</v>
          </cell>
          <cell r="B50987">
            <v>13</v>
          </cell>
        </row>
        <row r="50988">
          <cell r="A50988" t="str">
            <v>ZA05BAX0157010103109</v>
          </cell>
          <cell r="B50988">
            <v>3</v>
          </cell>
        </row>
        <row r="50989">
          <cell r="A50989" t="str">
            <v>ZA05BAX0157010103119</v>
          </cell>
          <cell r="B50989">
            <v>9</v>
          </cell>
        </row>
        <row r="50990">
          <cell r="A50990" t="str">
            <v>ZA05BAX0157010103136</v>
          </cell>
          <cell r="B50990">
            <v>3</v>
          </cell>
        </row>
        <row r="50991">
          <cell r="A50991" t="str">
            <v>ZA05BAX0157010103147</v>
          </cell>
          <cell r="B50991">
            <v>1</v>
          </cell>
        </row>
        <row r="50992">
          <cell r="A50992" t="str">
            <v>ZA05BAX0157010103154</v>
          </cell>
          <cell r="B50992">
            <v>6</v>
          </cell>
        </row>
        <row r="50993">
          <cell r="A50993" t="str">
            <v>ZA05BAX0157010103240</v>
          </cell>
          <cell r="B50993">
            <v>2</v>
          </cell>
        </row>
        <row r="50994">
          <cell r="A50994" t="str">
            <v>ZA05BAX0157010103494</v>
          </cell>
          <cell r="B50994">
            <v>6</v>
          </cell>
        </row>
        <row r="50995">
          <cell r="A50995" t="str">
            <v>ZA05BAX0157010103830</v>
          </cell>
          <cell r="B50995">
            <v>2</v>
          </cell>
        </row>
        <row r="50996">
          <cell r="A50996" t="str">
            <v>ZA05BAX0157010103868</v>
          </cell>
          <cell r="B50996">
            <v>9</v>
          </cell>
        </row>
        <row r="50997">
          <cell r="A50997" t="str">
            <v>ZA05BAX0157010103882</v>
          </cell>
          <cell r="B50997">
            <v>9</v>
          </cell>
        </row>
        <row r="50998">
          <cell r="A50998" t="str">
            <v>ZA05BAX0157010103891</v>
          </cell>
          <cell r="B50998">
            <v>1</v>
          </cell>
        </row>
        <row r="50999">
          <cell r="A50999" t="str">
            <v>ZA05BAX0157010103918</v>
          </cell>
          <cell r="B50999">
            <v>1</v>
          </cell>
        </row>
        <row r="51000">
          <cell r="A51000" t="str">
            <v>ZA05BAX0157010104118</v>
          </cell>
          <cell r="B51000">
            <v>13</v>
          </cell>
        </row>
        <row r="51001">
          <cell r="A51001" t="str">
            <v>ZA05BAX0157010104183</v>
          </cell>
          <cell r="B51001">
            <v>1</v>
          </cell>
        </row>
        <row r="51002">
          <cell r="A51002" t="str">
            <v>ZA05BAX0157010104393</v>
          </cell>
          <cell r="B51002">
            <v>2</v>
          </cell>
        </row>
        <row r="51003">
          <cell r="A51003" t="str">
            <v>ZA05BAX0157010104438</v>
          </cell>
          <cell r="B51003">
            <v>15</v>
          </cell>
        </row>
        <row r="51004">
          <cell r="A51004" t="str">
            <v>ZA05BAX0157010104456</v>
          </cell>
          <cell r="B51004">
            <v>2</v>
          </cell>
        </row>
        <row r="51005">
          <cell r="A51005" t="str">
            <v>ZA05BAX0157010104721</v>
          </cell>
          <cell r="B51005">
            <v>1</v>
          </cell>
        </row>
        <row r="51006">
          <cell r="A51006" t="str">
            <v>ZA05BAX0157010105015</v>
          </cell>
          <cell r="B51006">
            <v>14</v>
          </cell>
        </row>
        <row r="51007">
          <cell r="A51007" t="str">
            <v>ZA05BAX0157010105858</v>
          </cell>
          <cell r="B51007">
            <v>2</v>
          </cell>
        </row>
        <row r="51008">
          <cell r="A51008" t="str">
            <v>ZA05BAX0157010105883</v>
          </cell>
          <cell r="B51008">
            <v>3</v>
          </cell>
        </row>
        <row r="51009">
          <cell r="A51009" t="str">
            <v>ZA05BAX0157010105914</v>
          </cell>
          <cell r="B51009">
            <v>2</v>
          </cell>
        </row>
        <row r="51010">
          <cell r="A51010" t="str">
            <v>ZA05BAX0157010105929</v>
          </cell>
          <cell r="B51010">
            <v>5</v>
          </cell>
        </row>
        <row r="51011">
          <cell r="A51011" t="str">
            <v>ZA05BAX0157010105966</v>
          </cell>
          <cell r="B51011">
            <v>9</v>
          </cell>
        </row>
        <row r="51012">
          <cell r="A51012" t="str">
            <v>ZA05BAX0157010200962</v>
          </cell>
          <cell r="B51012">
            <v>3</v>
          </cell>
        </row>
        <row r="51013">
          <cell r="A51013" t="str">
            <v>ZA05BAX0157010201352</v>
          </cell>
          <cell r="B51013">
            <v>5</v>
          </cell>
        </row>
        <row r="51014">
          <cell r="A51014" t="str">
            <v>ZA05BAX0157010201793</v>
          </cell>
          <cell r="B51014">
            <v>1</v>
          </cell>
        </row>
        <row r="51015">
          <cell r="A51015" t="str">
            <v>ZA05BAX0157010202410</v>
          </cell>
          <cell r="B51015">
            <v>4</v>
          </cell>
        </row>
        <row r="51016">
          <cell r="A51016" t="str">
            <v>ZA05BAX0157010202432</v>
          </cell>
          <cell r="B51016">
            <v>16</v>
          </cell>
        </row>
        <row r="51017">
          <cell r="A51017" t="str">
            <v>ZA05BAX0157010202588</v>
          </cell>
          <cell r="B51017">
            <v>1</v>
          </cell>
        </row>
        <row r="51018">
          <cell r="A51018" t="str">
            <v>ZA05BAX0157010202661</v>
          </cell>
          <cell r="B51018">
            <v>5</v>
          </cell>
        </row>
        <row r="51019">
          <cell r="A51019" t="str">
            <v>ZA05BAX0157010202667</v>
          </cell>
          <cell r="B51019">
            <v>19</v>
          </cell>
        </row>
        <row r="51020">
          <cell r="A51020" t="str">
            <v>ZA05BAX0157010202941</v>
          </cell>
          <cell r="B51020">
            <v>14</v>
          </cell>
        </row>
        <row r="51021">
          <cell r="A51021" t="str">
            <v>ZA05BAX0157010203040</v>
          </cell>
          <cell r="B51021">
            <v>3</v>
          </cell>
        </row>
        <row r="51022">
          <cell r="A51022" t="str">
            <v>ZA05BAX0157010203070</v>
          </cell>
          <cell r="B51022">
            <v>17</v>
          </cell>
        </row>
        <row r="51023">
          <cell r="A51023" t="str">
            <v>ZA05BAX0157010203082</v>
          </cell>
          <cell r="B51023">
            <v>8</v>
          </cell>
        </row>
        <row r="51024">
          <cell r="A51024" t="str">
            <v>ZA05BAX0157010203105</v>
          </cell>
          <cell r="B51024">
            <v>1</v>
          </cell>
        </row>
        <row r="51025">
          <cell r="A51025" t="str">
            <v>ZA05BAX0157010203407</v>
          </cell>
          <cell r="B51025">
            <v>21</v>
          </cell>
        </row>
        <row r="51026">
          <cell r="A51026" t="str">
            <v>ZA05BAX0157010204393</v>
          </cell>
          <cell r="B51026">
            <v>1</v>
          </cell>
        </row>
        <row r="51027">
          <cell r="A51027" t="str">
            <v>ZA05BAX0157010205892</v>
          </cell>
          <cell r="B51027">
            <v>2</v>
          </cell>
        </row>
        <row r="51028">
          <cell r="A51028" t="str">
            <v>ZA05BAX0157010205966</v>
          </cell>
          <cell r="B51028">
            <v>11</v>
          </cell>
        </row>
        <row r="51029">
          <cell r="A51029" t="str">
            <v>ZA05BAX0157010300975</v>
          </cell>
          <cell r="B51029">
            <v>1</v>
          </cell>
        </row>
        <row r="51030">
          <cell r="A51030" t="str">
            <v>ZA05BAX0157010302661</v>
          </cell>
          <cell r="B51030">
            <v>13</v>
          </cell>
        </row>
        <row r="51031">
          <cell r="A51031" t="str">
            <v>ZA05BAX0157010303070</v>
          </cell>
          <cell r="B51031">
            <v>1</v>
          </cell>
        </row>
        <row r="51032">
          <cell r="A51032" t="str">
            <v>ZA05BAX0157010303082</v>
          </cell>
          <cell r="B51032">
            <v>3</v>
          </cell>
        </row>
        <row r="51033">
          <cell r="A51033" t="str">
            <v>ZA05BAX0157010303154</v>
          </cell>
          <cell r="B51033">
            <v>3</v>
          </cell>
        </row>
        <row r="51034">
          <cell r="A51034" t="str">
            <v>ZA05BAX0157010303882</v>
          </cell>
          <cell r="B51034">
            <v>1</v>
          </cell>
        </row>
        <row r="51035">
          <cell r="A51035" t="str">
            <v>ZA05BAX0157010305692</v>
          </cell>
          <cell r="B51035">
            <v>3</v>
          </cell>
        </row>
        <row r="51036">
          <cell r="A51036" t="str">
            <v>ZA05BAX0157010305892</v>
          </cell>
          <cell r="B51036">
            <v>1</v>
          </cell>
        </row>
        <row r="51037">
          <cell r="A51037" t="str">
            <v>ZA05BAX0157010305966</v>
          </cell>
          <cell r="B51037">
            <v>4</v>
          </cell>
        </row>
        <row r="51038">
          <cell r="A51038" t="str">
            <v>ZA05BAX0157010401844</v>
          </cell>
          <cell r="B51038">
            <v>11</v>
          </cell>
        </row>
        <row r="51039">
          <cell r="A51039" t="str">
            <v>ZA05BAX0157010402661</v>
          </cell>
          <cell r="B51039">
            <v>2</v>
          </cell>
        </row>
        <row r="51040">
          <cell r="A51040" t="str">
            <v>ZA05BAX0157010403882</v>
          </cell>
          <cell r="B51040">
            <v>1</v>
          </cell>
        </row>
        <row r="51041">
          <cell r="A51041" t="str">
            <v>ZA05BAX0157010404456</v>
          </cell>
          <cell r="B51041">
            <v>3</v>
          </cell>
        </row>
        <row r="51042">
          <cell r="A51042" t="str">
            <v>ZA05BAX0157010501844</v>
          </cell>
          <cell r="B51042">
            <v>22</v>
          </cell>
        </row>
        <row r="51043">
          <cell r="A51043" t="str">
            <v>ZA05BAX0157010503070</v>
          </cell>
          <cell r="B51043">
            <v>2</v>
          </cell>
        </row>
        <row r="51044">
          <cell r="A51044" t="str">
            <v>ZA05BAX0157010503082</v>
          </cell>
          <cell r="B51044">
            <v>2</v>
          </cell>
        </row>
        <row r="51045">
          <cell r="A51045" t="str">
            <v>ZA05BAX0157010504456</v>
          </cell>
          <cell r="B51045">
            <v>1</v>
          </cell>
        </row>
        <row r="51046">
          <cell r="A51046" t="str">
            <v>ZA05BAX0157010601793</v>
          </cell>
          <cell r="B51046">
            <v>2</v>
          </cell>
        </row>
        <row r="51047">
          <cell r="A51047" t="str">
            <v>ZA05BAX0157010602661</v>
          </cell>
          <cell r="B51047">
            <v>1</v>
          </cell>
        </row>
        <row r="51048">
          <cell r="A51048" t="str">
            <v>ZA05BAX0157010603070</v>
          </cell>
          <cell r="B51048">
            <v>3</v>
          </cell>
        </row>
        <row r="51049">
          <cell r="A51049" t="str">
            <v>ZA05BAX0157010604456</v>
          </cell>
          <cell r="B51049">
            <v>1</v>
          </cell>
        </row>
        <row r="51050">
          <cell r="A51050" t="str">
            <v>ZA05BAX0157010701844</v>
          </cell>
          <cell r="B51050">
            <v>4</v>
          </cell>
        </row>
        <row r="51051">
          <cell r="A51051" t="str">
            <v>ZA05BAX0157010702661</v>
          </cell>
          <cell r="B51051">
            <v>1</v>
          </cell>
        </row>
        <row r="51052">
          <cell r="A51052" t="str">
            <v>ZA05BAX0157010703070</v>
          </cell>
          <cell r="B51052">
            <v>2</v>
          </cell>
        </row>
        <row r="51053">
          <cell r="A51053" t="str">
            <v>ZA05BAX0157010801793</v>
          </cell>
          <cell r="B51053">
            <v>2</v>
          </cell>
        </row>
        <row r="51054">
          <cell r="A51054" t="str">
            <v>ZA05BAX0157010804456</v>
          </cell>
          <cell r="B51054">
            <v>1</v>
          </cell>
        </row>
        <row r="51055">
          <cell r="A51055" t="str">
            <v>ZA05BAX0157010901793</v>
          </cell>
          <cell r="B51055">
            <v>1</v>
          </cell>
        </row>
        <row r="51056">
          <cell r="A51056" t="str">
            <v>ZA05BAX0157010903070</v>
          </cell>
          <cell r="B51056">
            <v>3</v>
          </cell>
        </row>
        <row r="51057">
          <cell r="A51057" t="str">
            <v>ZA05BAX0157010904456</v>
          </cell>
          <cell r="B51057">
            <v>1</v>
          </cell>
        </row>
        <row r="51058">
          <cell r="A51058" t="str">
            <v>ZA05BAX0157011001793</v>
          </cell>
          <cell r="B51058">
            <v>1</v>
          </cell>
        </row>
        <row r="51059">
          <cell r="A51059" t="str">
            <v>ZA05BAX0157011001844</v>
          </cell>
          <cell r="B51059">
            <v>1</v>
          </cell>
        </row>
        <row r="51060">
          <cell r="A51060" t="str">
            <v>ZA05BAX0157011003070</v>
          </cell>
          <cell r="B51060">
            <v>1</v>
          </cell>
        </row>
        <row r="51061">
          <cell r="A51061" t="str">
            <v>ZA05BAX0157011004456</v>
          </cell>
          <cell r="B51061">
            <v>2</v>
          </cell>
        </row>
        <row r="51062">
          <cell r="A51062" t="str">
            <v>ZA05BAX0157011104456</v>
          </cell>
          <cell r="B51062">
            <v>2</v>
          </cell>
        </row>
        <row r="51063">
          <cell r="A51063" t="str">
            <v>ZA05BAX0157011604456</v>
          </cell>
          <cell r="B51063">
            <v>2</v>
          </cell>
        </row>
        <row r="51064">
          <cell r="A51064" t="str">
            <v>ZA05BAX0157020100321</v>
          </cell>
          <cell r="B51064">
            <v>6</v>
          </cell>
        </row>
        <row r="51065">
          <cell r="A51065" t="str">
            <v>ZA05BAX0157020100365</v>
          </cell>
          <cell r="B51065">
            <v>2</v>
          </cell>
        </row>
        <row r="51066">
          <cell r="A51066" t="str">
            <v>ZA05BAX0157020100776</v>
          </cell>
          <cell r="B51066">
            <v>1</v>
          </cell>
        </row>
        <row r="51067">
          <cell r="A51067" t="str">
            <v>ZA05BAX0157020101844</v>
          </cell>
          <cell r="B51067">
            <v>12</v>
          </cell>
        </row>
        <row r="51068">
          <cell r="A51068" t="str">
            <v>ZA05BAX0157020102891</v>
          </cell>
          <cell r="B51068">
            <v>17</v>
          </cell>
        </row>
        <row r="51069">
          <cell r="A51069" t="str">
            <v>ZA05BAX0157020102952</v>
          </cell>
          <cell r="B51069">
            <v>1</v>
          </cell>
        </row>
        <row r="51070">
          <cell r="A51070" t="str">
            <v>ZA05BAX0157020102953</v>
          </cell>
          <cell r="B51070">
            <v>3</v>
          </cell>
        </row>
        <row r="51071">
          <cell r="A51071" t="str">
            <v>ZA05BAX0157020102986</v>
          </cell>
          <cell r="B51071">
            <v>3</v>
          </cell>
        </row>
        <row r="51072">
          <cell r="A51072" t="str">
            <v>ZA05BAX0157020103125</v>
          </cell>
          <cell r="B51072">
            <v>3</v>
          </cell>
        </row>
        <row r="51073">
          <cell r="A51073" t="str">
            <v>ZA05BAX0157020103136</v>
          </cell>
          <cell r="B51073">
            <v>1</v>
          </cell>
        </row>
        <row r="51074">
          <cell r="A51074" t="str">
            <v>ZA05BAX0157020103228</v>
          </cell>
          <cell r="B51074">
            <v>5</v>
          </cell>
        </row>
        <row r="51075">
          <cell r="A51075" t="str">
            <v>ZA05BAX0157020103494</v>
          </cell>
          <cell r="B51075">
            <v>5</v>
          </cell>
        </row>
        <row r="51076">
          <cell r="A51076" t="str">
            <v>ZA05BAX0157020103860</v>
          </cell>
          <cell r="B51076">
            <v>2</v>
          </cell>
        </row>
        <row r="51077">
          <cell r="A51077" t="str">
            <v>ZA05BAX0157020105015</v>
          </cell>
          <cell r="B51077">
            <v>17</v>
          </cell>
        </row>
        <row r="51078">
          <cell r="A51078" t="str">
            <v>ZA05BAX0157020105415</v>
          </cell>
          <cell r="B51078">
            <v>19</v>
          </cell>
        </row>
        <row r="51079">
          <cell r="A51079" t="str">
            <v>ZA05BAX0157020105693</v>
          </cell>
          <cell r="B51079">
            <v>6</v>
          </cell>
        </row>
        <row r="51080">
          <cell r="A51080" t="str">
            <v>ZA05BAX0157020105858</v>
          </cell>
          <cell r="B51080">
            <v>8</v>
          </cell>
        </row>
        <row r="51081">
          <cell r="A51081" t="str">
            <v>ZA05BAX0157020105914</v>
          </cell>
          <cell r="B51081">
            <v>2</v>
          </cell>
        </row>
        <row r="51082">
          <cell r="A51082" t="str">
            <v>ZA05BAX0157020200776</v>
          </cell>
          <cell r="B51082">
            <v>1</v>
          </cell>
        </row>
        <row r="51083">
          <cell r="A51083" t="str">
            <v>ZA05BAX0157020205693</v>
          </cell>
          <cell r="B51083">
            <v>8</v>
          </cell>
        </row>
        <row r="51084">
          <cell r="A51084" t="str">
            <v>ZA05BAX0157020282379</v>
          </cell>
          <cell r="B51084">
            <v>9</v>
          </cell>
        </row>
        <row r="51085">
          <cell r="A51085" t="str">
            <v>ZA05BAX0157023804456</v>
          </cell>
          <cell r="B51085">
            <v>2</v>
          </cell>
        </row>
        <row r="51086">
          <cell r="A51086" t="str">
            <v>ZA05BAX0157030102952</v>
          </cell>
          <cell r="B51086">
            <v>8</v>
          </cell>
        </row>
        <row r="51087">
          <cell r="A51087" t="str">
            <v>ZA05BAX0157030103053</v>
          </cell>
          <cell r="B51087">
            <v>1</v>
          </cell>
        </row>
        <row r="51088">
          <cell r="A51088" t="str">
            <v>ZA05BAX0157030103113</v>
          </cell>
          <cell r="B51088">
            <v>10</v>
          </cell>
        </row>
        <row r="51089">
          <cell r="A51089" t="str">
            <v>ZA05BAX0157030103596</v>
          </cell>
          <cell r="B51089">
            <v>2</v>
          </cell>
        </row>
        <row r="51090">
          <cell r="A51090" t="str">
            <v>ZA05BAX0157030205914</v>
          </cell>
          <cell r="B51090">
            <v>1</v>
          </cell>
        </row>
        <row r="51091">
          <cell r="A51091" t="str">
            <v>ZA05BAX0157040101844</v>
          </cell>
          <cell r="B51091">
            <v>3</v>
          </cell>
        </row>
        <row r="51092">
          <cell r="A51092" t="str">
            <v>ZA05BAX0157040103136</v>
          </cell>
          <cell r="B51092">
            <v>7</v>
          </cell>
        </row>
        <row r="51093">
          <cell r="A51093" t="str">
            <v>ZA05BAX0157050103136</v>
          </cell>
          <cell r="B51093">
            <v>2</v>
          </cell>
        </row>
        <row r="51094">
          <cell r="A51094" t="str">
            <v>ZA05BAX0157050303136</v>
          </cell>
          <cell r="B51094">
            <v>6</v>
          </cell>
        </row>
        <row r="51095">
          <cell r="A51095" t="str">
            <v>ZA05BAX0588020104824</v>
          </cell>
          <cell r="B51095">
            <v>1</v>
          </cell>
        </row>
        <row r="51096">
          <cell r="A51096" t="str">
            <v>ZA05BAY0590010104961</v>
          </cell>
          <cell r="B51096">
            <v>1</v>
          </cell>
        </row>
        <row r="51097">
          <cell r="A51097" t="str">
            <v>ZA05BAY0590010301285</v>
          </cell>
          <cell r="B51097">
            <v>5</v>
          </cell>
        </row>
        <row r="51098">
          <cell r="A51098" t="str">
            <v>ZA05BAZ0504010102816</v>
          </cell>
          <cell r="B51098">
            <v>1</v>
          </cell>
        </row>
        <row r="51099">
          <cell r="A51099" t="str">
            <v>ZA05BAZ0504010103493</v>
          </cell>
          <cell r="B51099">
            <v>15</v>
          </cell>
        </row>
        <row r="51100">
          <cell r="A51100" t="str">
            <v>ZA05BAZ0504010103494</v>
          </cell>
          <cell r="B51100">
            <v>17</v>
          </cell>
        </row>
        <row r="51101">
          <cell r="A51101" t="str">
            <v>ZA05CAC0029020102312</v>
          </cell>
          <cell r="B51101">
            <v>5</v>
          </cell>
        </row>
        <row r="51102">
          <cell r="A51102" t="str">
            <v>ZA05CAC0029040102312</v>
          </cell>
          <cell r="B51102">
            <v>1</v>
          </cell>
        </row>
        <row r="51103">
          <cell r="A51103" t="str">
            <v>ZA05CAC0029050102312</v>
          </cell>
          <cell r="B51103">
            <v>7</v>
          </cell>
        </row>
        <row r="51104">
          <cell r="A51104" t="str">
            <v>ZA05CAS0927010203545</v>
          </cell>
          <cell r="B51104">
            <v>22</v>
          </cell>
        </row>
        <row r="51105">
          <cell r="A51105" t="str">
            <v>ZA05CAS0927010303545</v>
          </cell>
          <cell r="B51105">
            <v>24</v>
          </cell>
        </row>
        <row r="51106">
          <cell r="A51106" t="str">
            <v>ZA05CAS0927010403545</v>
          </cell>
          <cell r="B51106">
            <v>3</v>
          </cell>
        </row>
        <row r="51107">
          <cell r="A51107" t="str">
            <v>ZA05CAS0928010104828</v>
          </cell>
          <cell r="B51107">
            <v>2</v>
          </cell>
        </row>
        <row r="51108">
          <cell r="A51108" t="str">
            <v>ZA05CAS0928010204828</v>
          </cell>
          <cell r="B51108">
            <v>15</v>
          </cell>
        </row>
        <row r="51109">
          <cell r="A51109" t="str">
            <v>ZA05CAS0928010205337</v>
          </cell>
          <cell r="B51109">
            <v>14</v>
          </cell>
        </row>
        <row r="51110">
          <cell r="A51110" t="str">
            <v>ZA05CAS0929010101061</v>
          </cell>
          <cell r="B51110">
            <v>19</v>
          </cell>
        </row>
        <row r="51111">
          <cell r="A51111" t="str">
            <v>ZA05CAS0929010101833</v>
          </cell>
          <cell r="B51111">
            <v>12</v>
          </cell>
        </row>
        <row r="51112">
          <cell r="A51112" t="str">
            <v>ZA05CAS0929010103879</v>
          </cell>
          <cell r="B51112">
            <v>1</v>
          </cell>
        </row>
        <row r="51113">
          <cell r="A51113" t="str">
            <v>ZA05CAS0929010105367</v>
          </cell>
          <cell r="B51113">
            <v>9</v>
          </cell>
        </row>
        <row r="51114">
          <cell r="A51114" t="str">
            <v>ZA05CAS0929010204012</v>
          </cell>
          <cell r="B51114">
            <v>5</v>
          </cell>
        </row>
        <row r="51115">
          <cell r="A51115" t="str">
            <v>ZA05CAS0929010205014</v>
          </cell>
          <cell r="B51115">
            <v>20</v>
          </cell>
        </row>
        <row r="51116">
          <cell r="A51116" t="str">
            <v>ZA05CAS0929010305068</v>
          </cell>
          <cell r="B51116">
            <v>2</v>
          </cell>
        </row>
        <row r="51117">
          <cell r="A51117" t="str">
            <v>ZA05CAS0929020104134</v>
          </cell>
          <cell r="B51117">
            <v>21</v>
          </cell>
        </row>
        <row r="51118">
          <cell r="A51118" t="str">
            <v>ZA05CAS0929020105068</v>
          </cell>
          <cell r="B51118">
            <v>1</v>
          </cell>
        </row>
        <row r="51119">
          <cell r="A51119" t="str">
            <v>ZA05CAS0929020105237</v>
          </cell>
          <cell r="B51119">
            <v>15</v>
          </cell>
        </row>
        <row r="51120">
          <cell r="A51120" t="str">
            <v>ZA05CAS0929020204134</v>
          </cell>
          <cell r="B51120">
            <v>22</v>
          </cell>
        </row>
        <row r="51121">
          <cell r="A51121" t="str">
            <v>ZA05CAS0929020205068</v>
          </cell>
          <cell r="B51121">
            <v>2</v>
          </cell>
        </row>
        <row r="51122">
          <cell r="A51122" t="str">
            <v>ZA05CAS0929030101833</v>
          </cell>
          <cell r="B51122">
            <v>1</v>
          </cell>
        </row>
        <row r="51123">
          <cell r="A51123" t="str">
            <v>ZA05CAS0929040101833</v>
          </cell>
          <cell r="B51123">
            <v>10</v>
          </cell>
        </row>
        <row r="51124">
          <cell r="A51124" t="str">
            <v>ZA06AAB0203010101912</v>
          </cell>
          <cell r="B51124">
            <v>3</v>
          </cell>
        </row>
        <row r="51125">
          <cell r="A51125" t="str">
            <v>ZA06AAB0203010104078</v>
          </cell>
          <cell r="B51125">
            <v>4</v>
          </cell>
        </row>
        <row r="51126">
          <cell r="A51126" t="str">
            <v>ZA06AAB0203010104499</v>
          </cell>
          <cell r="B51126">
            <v>4</v>
          </cell>
        </row>
        <row r="51127">
          <cell r="A51127" t="str">
            <v>ZA06AAB0203010105095</v>
          </cell>
          <cell r="B51127">
            <v>7</v>
          </cell>
        </row>
        <row r="51128">
          <cell r="A51128" t="str">
            <v>ZA06AAB0203010105117</v>
          </cell>
          <cell r="B51128">
            <v>1</v>
          </cell>
        </row>
        <row r="51129">
          <cell r="A51129" t="str">
            <v>ZA06AAB0203010105176</v>
          </cell>
          <cell r="B51129">
            <v>1</v>
          </cell>
        </row>
        <row r="51130">
          <cell r="A51130" t="str">
            <v>ZA06AAB0203010105189</v>
          </cell>
          <cell r="B51130">
            <v>8</v>
          </cell>
        </row>
        <row r="51131">
          <cell r="A51131" t="str">
            <v>ZA06AAB0203010105218</v>
          </cell>
          <cell r="B51131">
            <v>1</v>
          </cell>
        </row>
        <row r="51132">
          <cell r="A51132" t="str">
            <v>ZA06AAB0203010105370</v>
          </cell>
          <cell r="B51132">
            <v>16</v>
          </cell>
        </row>
        <row r="51133">
          <cell r="A51133" t="str">
            <v>ZA06AAB0203020403113</v>
          </cell>
          <cell r="B51133">
            <v>11</v>
          </cell>
        </row>
        <row r="51134">
          <cell r="A51134" t="str">
            <v>ZA06AAB0203040104422</v>
          </cell>
          <cell r="B51134">
            <v>12</v>
          </cell>
        </row>
        <row r="51135">
          <cell r="A51135" t="str">
            <v>ZA06AAB0206010102304</v>
          </cell>
          <cell r="B51135">
            <v>4</v>
          </cell>
        </row>
        <row r="51136">
          <cell r="A51136" t="str">
            <v>ZA06AAB0206010105549</v>
          </cell>
          <cell r="B51136">
            <v>11</v>
          </cell>
        </row>
        <row r="51137">
          <cell r="A51137" t="str">
            <v>ZA06AAB0206020102304</v>
          </cell>
          <cell r="B51137">
            <v>1</v>
          </cell>
        </row>
        <row r="51138">
          <cell r="A51138" t="str">
            <v>ZA06AAB0253010102258</v>
          </cell>
          <cell r="B51138">
            <v>14</v>
          </cell>
        </row>
        <row r="51139">
          <cell r="A51139" t="str">
            <v>ZA06AAB0253010302258</v>
          </cell>
          <cell r="B51139">
            <v>14</v>
          </cell>
        </row>
        <row r="51140">
          <cell r="A51140" t="str">
            <v>ZA06AAE0041010105892</v>
          </cell>
          <cell r="B51140">
            <v>8</v>
          </cell>
        </row>
        <row r="51141">
          <cell r="A51141" t="str">
            <v>ZA06AAE0041010105898</v>
          </cell>
          <cell r="B51141">
            <v>18</v>
          </cell>
        </row>
        <row r="51142">
          <cell r="A51142" t="str">
            <v>ZA06AAE0041010205415</v>
          </cell>
          <cell r="B51142">
            <v>21</v>
          </cell>
        </row>
        <row r="51143">
          <cell r="A51143" t="str">
            <v>ZA06AAE0041020105150</v>
          </cell>
          <cell r="B51143">
            <v>18</v>
          </cell>
        </row>
        <row r="51144">
          <cell r="A51144" t="str">
            <v>ZA06AAE0041020205898</v>
          </cell>
          <cell r="B51144">
            <v>19</v>
          </cell>
        </row>
        <row r="51145">
          <cell r="A51145" t="str">
            <v>ZA06AAF0048010102147</v>
          </cell>
          <cell r="B51145">
            <v>11</v>
          </cell>
        </row>
        <row r="51146">
          <cell r="A51146" t="str">
            <v>ZA06AAF0048010102667</v>
          </cell>
          <cell r="B51146">
            <v>1</v>
          </cell>
        </row>
        <row r="51147">
          <cell r="A51147" t="str">
            <v>ZA06AAF0048010205673</v>
          </cell>
          <cell r="B51147">
            <v>5</v>
          </cell>
        </row>
        <row r="51148">
          <cell r="A51148" t="str">
            <v>ZA06AAF0048010605673</v>
          </cell>
          <cell r="B51148">
            <v>4</v>
          </cell>
        </row>
        <row r="51149">
          <cell r="A51149" t="str">
            <v>ZA06AAF0048020102667</v>
          </cell>
          <cell r="B51149">
            <v>11</v>
          </cell>
        </row>
        <row r="51150">
          <cell r="A51150" t="str">
            <v>ZA06AAF0302010102255</v>
          </cell>
          <cell r="B51150">
            <v>9</v>
          </cell>
        </row>
        <row r="51151">
          <cell r="A51151" t="str">
            <v>ZA06AAF0302020103154</v>
          </cell>
          <cell r="B51151">
            <v>10</v>
          </cell>
        </row>
        <row r="51152">
          <cell r="A51152" t="str">
            <v>ZA06AAJ0184010100498</v>
          </cell>
          <cell r="B51152">
            <v>5</v>
          </cell>
        </row>
        <row r="51153">
          <cell r="A51153" t="str">
            <v>ZA06AAJ0688010100374</v>
          </cell>
          <cell r="B51153">
            <v>5</v>
          </cell>
        </row>
        <row r="51154">
          <cell r="A51154" t="str">
            <v>ZA06AAJ0688020100374</v>
          </cell>
          <cell r="B51154">
            <v>1</v>
          </cell>
        </row>
        <row r="51155">
          <cell r="A51155" t="str">
            <v>ZA06AAJ0688030100293</v>
          </cell>
          <cell r="B51155">
            <v>2</v>
          </cell>
        </row>
        <row r="51156">
          <cell r="A51156" t="str">
            <v>ZA06AAJ0689010100295</v>
          </cell>
          <cell r="B51156">
            <v>1</v>
          </cell>
        </row>
        <row r="51157">
          <cell r="A51157" t="str">
            <v>ZA06AAJ0689010100374</v>
          </cell>
          <cell r="B51157">
            <v>1</v>
          </cell>
        </row>
        <row r="51158">
          <cell r="A51158" t="str">
            <v>ZA06AAJ0689010100423</v>
          </cell>
          <cell r="B51158">
            <v>4</v>
          </cell>
        </row>
        <row r="51159">
          <cell r="A51159" t="str">
            <v>ZA06AAJ0689010103767</v>
          </cell>
          <cell r="B51159">
            <v>4</v>
          </cell>
        </row>
        <row r="51160">
          <cell r="A51160" t="str">
            <v>ZA06AAJ0689010105066</v>
          </cell>
          <cell r="B51160">
            <v>5</v>
          </cell>
        </row>
        <row r="51161">
          <cell r="A51161" t="str">
            <v>ZA06AAJ0689010105164</v>
          </cell>
          <cell r="B51161">
            <v>1</v>
          </cell>
        </row>
        <row r="51162">
          <cell r="A51162" t="str">
            <v>ZA06AAJ0689010205066</v>
          </cell>
          <cell r="B51162">
            <v>6</v>
          </cell>
        </row>
        <row r="51163">
          <cell r="A51163" t="str">
            <v>ZA06AAJ0689010300293</v>
          </cell>
          <cell r="B51163">
            <v>1</v>
          </cell>
        </row>
        <row r="51164">
          <cell r="A51164" t="str">
            <v>ZA06AAJ0689010305066</v>
          </cell>
          <cell r="B51164">
            <v>5</v>
          </cell>
        </row>
        <row r="51165">
          <cell r="A51165" t="str">
            <v>ZA06AAJ0689010305164</v>
          </cell>
          <cell r="B51165">
            <v>15</v>
          </cell>
        </row>
        <row r="51166">
          <cell r="A51166" t="str">
            <v>ZA06AAJ0689010405164</v>
          </cell>
          <cell r="B51166">
            <v>8</v>
          </cell>
        </row>
        <row r="51167">
          <cell r="A51167" t="str">
            <v>ZA06AAJ0689010605237</v>
          </cell>
          <cell r="B51167">
            <v>4</v>
          </cell>
        </row>
        <row r="51168">
          <cell r="A51168" t="str">
            <v>ZA06AAJ0689020100607</v>
          </cell>
          <cell r="B51168">
            <v>6</v>
          </cell>
        </row>
        <row r="51169">
          <cell r="A51169" t="str">
            <v>ZA06AAJ0689020102295</v>
          </cell>
          <cell r="B51169">
            <v>1</v>
          </cell>
        </row>
        <row r="51170">
          <cell r="A51170" t="str">
            <v>ZA06AAJ0689020200293</v>
          </cell>
          <cell r="B51170">
            <v>3</v>
          </cell>
        </row>
        <row r="51171">
          <cell r="A51171" t="str">
            <v>ZA06AAJ0689020200408</v>
          </cell>
          <cell r="B51171">
            <v>5</v>
          </cell>
        </row>
        <row r="51172">
          <cell r="A51172" t="str">
            <v>ZA06AAJ0689020202295</v>
          </cell>
          <cell r="B51172">
            <v>18</v>
          </cell>
        </row>
        <row r="51173">
          <cell r="A51173" t="str">
            <v>ZA06AAJ0689030105066</v>
          </cell>
          <cell r="B51173">
            <v>5</v>
          </cell>
        </row>
        <row r="51174">
          <cell r="A51174" t="str">
            <v>ZA06AAJ0689040105066</v>
          </cell>
          <cell r="B51174">
            <v>4</v>
          </cell>
        </row>
        <row r="51175">
          <cell r="A51175" t="str">
            <v>ZA06AAJ0691010200293</v>
          </cell>
          <cell r="B51175">
            <v>5</v>
          </cell>
        </row>
        <row r="51176">
          <cell r="A51176" t="str">
            <v>ZA06AAJ0691010300293</v>
          </cell>
          <cell r="B51176">
            <v>2</v>
          </cell>
        </row>
        <row r="51177">
          <cell r="A51177" t="str">
            <v>ZA06AAJ0691020200293</v>
          </cell>
          <cell r="B51177">
            <v>3</v>
          </cell>
        </row>
        <row r="51178">
          <cell r="A51178" t="str">
            <v>ZA06AAJ0691020300293</v>
          </cell>
          <cell r="B51178">
            <v>4</v>
          </cell>
        </row>
        <row r="51179">
          <cell r="A51179" t="str">
            <v>ZA06AAT0012010105555</v>
          </cell>
          <cell r="B51179">
            <v>3</v>
          </cell>
        </row>
        <row r="51180">
          <cell r="A51180" t="str">
            <v>ZA06AAT0020010202533</v>
          </cell>
          <cell r="B51180">
            <v>18</v>
          </cell>
        </row>
        <row r="51181">
          <cell r="A51181" t="str">
            <v>ZA06AAT0242010200896</v>
          </cell>
          <cell r="B51181">
            <v>17</v>
          </cell>
        </row>
        <row r="51182">
          <cell r="A51182" t="str">
            <v>ZA06AAT0243010103965</v>
          </cell>
          <cell r="B51182">
            <v>16</v>
          </cell>
        </row>
        <row r="51183">
          <cell r="A51183" t="str">
            <v>ZA06AAT0243010203965</v>
          </cell>
          <cell r="B51183">
            <v>25</v>
          </cell>
        </row>
        <row r="51184">
          <cell r="A51184" t="str">
            <v>ZA06AAT0244010100026</v>
          </cell>
          <cell r="B51184">
            <v>9</v>
          </cell>
        </row>
        <row r="51185">
          <cell r="A51185" t="str">
            <v>ZA06AAT0244010100093</v>
          </cell>
          <cell r="B51185">
            <v>7</v>
          </cell>
        </row>
        <row r="51186">
          <cell r="A51186" t="str">
            <v>ZA06AAT0244010101874</v>
          </cell>
          <cell r="B51186">
            <v>1</v>
          </cell>
        </row>
        <row r="51187">
          <cell r="A51187" t="str">
            <v>ZA06AAT0244010102242</v>
          </cell>
          <cell r="B51187">
            <v>21</v>
          </cell>
        </row>
        <row r="51188">
          <cell r="A51188" t="str">
            <v>ZA06AAT0244010102251</v>
          </cell>
          <cell r="B51188">
            <v>20</v>
          </cell>
        </row>
        <row r="51189">
          <cell r="A51189" t="str">
            <v>ZA06AAT0244010102303</v>
          </cell>
          <cell r="B51189">
            <v>17</v>
          </cell>
        </row>
        <row r="51190">
          <cell r="A51190" t="str">
            <v>ZA06AAT0244010105291</v>
          </cell>
          <cell r="B51190">
            <v>24</v>
          </cell>
        </row>
        <row r="51191">
          <cell r="A51191" t="str">
            <v>ZA06AAT0244010105615</v>
          </cell>
          <cell r="B51191">
            <v>8</v>
          </cell>
        </row>
        <row r="51192">
          <cell r="A51192" t="str">
            <v>ZA06AAT0244010200915</v>
          </cell>
          <cell r="B51192">
            <v>19</v>
          </cell>
        </row>
        <row r="51193">
          <cell r="A51193" t="str">
            <v>ZA06AAT0244010201874</v>
          </cell>
          <cell r="B51193">
            <v>24</v>
          </cell>
        </row>
        <row r="51194">
          <cell r="A51194" t="str">
            <v>ZA06AAT0244010202147</v>
          </cell>
          <cell r="B51194">
            <v>15</v>
          </cell>
        </row>
        <row r="51195">
          <cell r="A51195" t="str">
            <v>ZA06AAT0244010205270</v>
          </cell>
          <cell r="B51195">
            <v>2</v>
          </cell>
        </row>
        <row r="51196">
          <cell r="A51196" t="str">
            <v>ZA06AAT0244010205291</v>
          </cell>
          <cell r="B51196">
            <v>20</v>
          </cell>
        </row>
        <row r="51197">
          <cell r="A51197" t="str">
            <v>ZA06AAT0244010300915</v>
          </cell>
          <cell r="B51197">
            <v>1</v>
          </cell>
        </row>
        <row r="51198">
          <cell r="A51198" t="str">
            <v>ZA06AAT0244010305270</v>
          </cell>
          <cell r="B51198">
            <v>11</v>
          </cell>
        </row>
        <row r="51199">
          <cell r="A51199" t="str">
            <v>ZA06AAT0244010305615</v>
          </cell>
          <cell r="B51199">
            <v>12</v>
          </cell>
        </row>
        <row r="51200">
          <cell r="A51200" t="str">
            <v>ZA06AAT0244010400915</v>
          </cell>
          <cell r="B51200">
            <v>13</v>
          </cell>
        </row>
        <row r="51201">
          <cell r="A51201" t="str">
            <v>ZA06AAT0244010405010</v>
          </cell>
          <cell r="B51201">
            <v>9</v>
          </cell>
        </row>
        <row r="51202">
          <cell r="A51202" t="str">
            <v>ZA06AAT0244010405270</v>
          </cell>
          <cell r="B51202">
            <v>8</v>
          </cell>
        </row>
        <row r="51203">
          <cell r="A51203" t="str">
            <v>ZA06AAT0244010505270</v>
          </cell>
          <cell r="B51203">
            <v>23</v>
          </cell>
        </row>
        <row r="51204">
          <cell r="A51204" t="str">
            <v>ZA06AAT0244020100561</v>
          </cell>
          <cell r="B51204">
            <v>18</v>
          </cell>
        </row>
        <row r="51205">
          <cell r="A51205" t="str">
            <v>ZA06AAT0244020102251</v>
          </cell>
          <cell r="B51205">
            <v>22</v>
          </cell>
        </row>
        <row r="51206">
          <cell r="A51206" t="str">
            <v>ZA06AAT0244020102303</v>
          </cell>
          <cell r="B51206">
            <v>15</v>
          </cell>
        </row>
        <row r="51207">
          <cell r="A51207" t="str">
            <v>ZA06AAT0244020105291</v>
          </cell>
          <cell r="B51207">
            <v>11</v>
          </cell>
        </row>
        <row r="51208">
          <cell r="A51208" t="str">
            <v>ZA06AAT0244020205291</v>
          </cell>
          <cell r="B51208">
            <v>9</v>
          </cell>
        </row>
        <row r="51209">
          <cell r="A51209" t="str">
            <v>ZA06AAT0244020302147</v>
          </cell>
          <cell r="B51209">
            <v>3</v>
          </cell>
        </row>
        <row r="51210">
          <cell r="A51210" t="str">
            <v>ZA06AAT0244020302303</v>
          </cell>
          <cell r="B51210">
            <v>1</v>
          </cell>
        </row>
        <row r="51211">
          <cell r="A51211" t="str">
            <v>ZA06AAT0244020402147</v>
          </cell>
          <cell r="B51211">
            <v>5</v>
          </cell>
        </row>
        <row r="51212">
          <cell r="A51212" t="str">
            <v>ZA06AAT0244030102251</v>
          </cell>
          <cell r="B51212">
            <v>22</v>
          </cell>
        </row>
        <row r="51213">
          <cell r="A51213" t="str">
            <v>ZA06AAT0245010100166</v>
          </cell>
          <cell r="B51213">
            <v>1</v>
          </cell>
        </row>
        <row r="51214">
          <cell r="A51214" t="str">
            <v>ZA06AAT0246010100169</v>
          </cell>
          <cell r="B51214">
            <v>2</v>
          </cell>
        </row>
        <row r="51215">
          <cell r="A51215" t="str">
            <v>ZA06AAT0246010100326</v>
          </cell>
          <cell r="B51215">
            <v>5</v>
          </cell>
        </row>
        <row r="51216">
          <cell r="A51216" t="str">
            <v>ZA06AAT0246010100963</v>
          </cell>
          <cell r="B51216">
            <v>1</v>
          </cell>
        </row>
        <row r="51217">
          <cell r="A51217" t="str">
            <v>ZA06AAT0246010105615</v>
          </cell>
          <cell r="B51217">
            <v>1</v>
          </cell>
        </row>
        <row r="51218">
          <cell r="A51218" t="str">
            <v>ZA06AAT0246010205615</v>
          </cell>
          <cell r="B51218">
            <v>11</v>
          </cell>
        </row>
        <row r="51219">
          <cell r="A51219" t="str">
            <v>ZA06AAT0246010205630</v>
          </cell>
          <cell r="B51219">
            <v>1</v>
          </cell>
        </row>
        <row r="51220">
          <cell r="A51220" t="str">
            <v>ZA06AAT0246010305379</v>
          </cell>
          <cell r="B51220">
            <v>2</v>
          </cell>
        </row>
        <row r="51221">
          <cell r="A51221" t="str">
            <v>ZA06AAT0246010305615</v>
          </cell>
          <cell r="B51221">
            <v>1</v>
          </cell>
        </row>
        <row r="51222">
          <cell r="A51222" t="str">
            <v>ZA06AAT0246010305726</v>
          </cell>
          <cell r="B51222">
            <v>1</v>
          </cell>
        </row>
        <row r="51223">
          <cell r="A51223" t="str">
            <v>ZA06AAT0246010405726</v>
          </cell>
          <cell r="B51223">
            <v>5</v>
          </cell>
        </row>
        <row r="51224">
          <cell r="A51224" t="str">
            <v>ZA06AAT0246020100326</v>
          </cell>
          <cell r="B51224">
            <v>1</v>
          </cell>
        </row>
        <row r="51225">
          <cell r="A51225" t="str">
            <v>ZA06AAT0246020105718</v>
          </cell>
          <cell r="B51225">
            <v>16</v>
          </cell>
        </row>
        <row r="51226">
          <cell r="A51226" t="str">
            <v>ZA06AAT0246020205718</v>
          </cell>
          <cell r="B51226">
            <v>7</v>
          </cell>
        </row>
        <row r="51227">
          <cell r="A51227" t="str">
            <v>ZA06AAT0247010100288</v>
          </cell>
          <cell r="B51227">
            <v>1</v>
          </cell>
        </row>
        <row r="51228">
          <cell r="A51228" t="str">
            <v>ZA06AAT0247010100295</v>
          </cell>
          <cell r="B51228">
            <v>1</v>
          </cell>
        </row>
        <row r="51229">
          <cell r="A51229" t="str">
            <v>ZA06AAT0247010100321</v>
          </cell>
          <cell r="B51229">
            <v>14</v>
          </cell>
        </row>
        <row r="51230">
          <cell r="A51230" t="str">
            <v>ZA06AAT0247010100409</v>
          </cell>
          <cell r="B51230">
            <v>2</v>
          </cell>
        </row>
        <row r="51231">
          <cell r="A51231" t="str">
            <v>ZA06AAT0247010100855</v>
          </cell>
          <cell r="B51231">
            <v>2</v>
          </cell>
        </row>
        <row r="51232">
          <cell r="A51232" t="str">
            <v>ZA06AAT0247010100975</v>
          </cell>
          <cell r="B51232">
            <v>3</v>
          </cell>
        </row>
        <row r="51233">
          <cell r="A51233" t="str">
            <v>ZA06AAT0247010101343</v>
          </cell>
          <cell r="B51233">
            <v>11</v>
          </cell>
        </row>
        <row r="51234">
          <cell r="A51234" t="str">
            <v>ZA06AAT0247010101352</v>
          </cell>
          <cell r="B51234">
            <v>9</v>
          </cell>
        </row>
        <row r="51235">
          <cell r="A51235" t="str">
            <v>ZA06AAT0247010102303</v>
          </cell>
          <cell r="B51235">
            <v>14</v>
          </cell>
        </row>
        <row r="51236">
          <cell r="A51236" t="str">
            <v>ZA06AAT0247010102561</v>
          </cell>
          <cell r="B51236">
            <v>1</v>
          </cell>
        </row>
        <row r="51237">
          <cell r="A51237" t="str">
            <v>ZA06AAT0247010102569</v>
          </cell>
          <cell r="B51237">
            <v>1</v>
          </cell>
        </row>
        <row r="51238">
          <cell r="A51238" t="str">
            <v>ZA06AAT0247010102588</v>
          </cell>
          <cell r="B51238">
            <v>7</v>
          </cell>
        </row>
        <row r="51239">
          <cell r="A51239" t="str">
            <v>ZA06AAT0247010102786</v>
          </cell>
          <cell r="B51239">
            <v>2</v>
          </cell>
        </row>
        <row r="51240">
          <cell r="A51240" t="str">
            <v>ZA06AAT0247010102826</v>
          </cell>
          <cell r="B51240">
            <v>7</v>
          </cell>
        </row>
        <row r="51241">
          <cell r="A51241" t="str">
            <v>ZA06AAT0247010102891</v>
          </cell>
          <cell r="B51241">
            <v>3</v>
          </cell>
        </row>
        <row r="51242">
          <cell r="A51242" t="str">
            <v>ZA06AAT0247010102950</v>
          </cell>
          <cell r="B51242">
            <v>8</v>
          </cell>
        </row>
        <row r="51243">
          <cell r="A51243" t="str">
            <v>ZA06AAT0247010102953</v>
          </cell>
          <cell r="B51243">
            <v>10</v>
          </cell>
        </row>
        <row r="51244">
          <cell r="A51244" t="str">
            <v>ZA06AAT0247010102960</v>
          </cell>
          <cell r="B51244">
            <v>6</v>
          </cell>
        </row>
        <row r="51245">
          <cell r="A51245" t="str">
            <v>ZA06AAT0247010103109</v>
          </cell>
          <cell r="B51245">
            <v>6</v>
          </cell>
        </row>
        <row r="51246">
          <cell r="A51246" t="str">
            <v>ZA06AAT0247010103316</v>
          </cell>
          <cell r="B51246">
            <v>3</v>
          </cell>
        </row>
        <row r="51247">
          <cell r="A51247" t="str">
            <v>ZA06AAT0247010103463</v>
          </cell>
          <cell r="B51247">
            <v>2</v>
          </cell>
        </row>
        <row r="51248">
          <cell r="A51248" t="str">
            <v>ZA06AAT0247010105392</v>
          </cell>
          <cell r="B51248">
            <v>17</v>
          </cell>
        </row>
        <row r="51249">
          <cell r="A51249" t="str">
            <v>ZA06AAT0247010105415</v>
          </cell>
          <cell r="B51249">
            <v>24</v>
          </cell>
        </row>
        <row r="51250">
          <cell r="A51250" t="str">
            <v>ZA06AAT0247010105883</v>
          </cell>
          <cell r="B51250">
            <v>1</v>
          </cell>
        </row>
        <row r="51251">
          <cell r="A51251" t="str">
            <v>ZA06AAT0247010105914</v>
          </cell>
          <cell r="B51251">
            <v>11</v>
          </cell>
        </row>
        <row r="51252">
          <cell r="A51252" t="str">
            <v>ZA06AAT0247010106014</v>
          </cell>
          <cell r="B51252">
            <v>1</v>
          </cell>
        </row>
        <row r="51253">
          <cell r="A51253" t="str">
            <v>ZA06AAT0247010200975</v>
          </cell>
          <cell r="B51253">
            <v>2</v>
          </cell>
        </row>
        <row r="51254">
          <cell r="A51254" t="str">
            <v>ZA06AAT0247010202661</v>
          </cell>
          <cell r="B51254">
            <v>1</v>
          </cell>
        </row>
        <row r="51255">
          <cell r="A51255" t="str">
            <v>ZA06AAT0247010202826</v>
          </cell>
          <cell r="B51255">
            <v>5</v>
          </cell>
        </row>
        <row r="51256">
          <cell r="A51256" t="str">
            <v>ZA06AAT0247010202986</v>
          </cell>
          <cell r="B51256">
            <v>9</v>
          </cell>
        </row>
        <row r="51257">
          <cell r="A51257" t="str">
            <v>ZA06AAT0247010203882</v>
          </cell>
          <cell r="B51257">
            <v>4</v>
          </cell>
        </row>
        <row r="51258">
          <cell r="A51258" t="str">
            <v>ZA06AAT0247010205725</v>
          </cell>
          <cell r="B51258">
            <v>20</v>
          </cell>
        </row>
        <row r="51259">
          <cell r="A51259" t="str">
            <v>ZA06AAT0247010209945</v>
          </cell>
          <cell r="B51259">
            <v>3</v>
          </cell>
        </row>
        <row r="51260">
          <cell r="A51260" t="str">
            <v>ZA06AAT0247010302588</v>
          </cell>
          <cell r="B51260">
            <v>1</v>
          </cell>
        </row>
        <row r="51261">
          <cell r="A51261" t="str">
            <v>ZA06AAT0247010303882</v>
          </cell>
          <cell r="B51261">
            <v>6</v>
          </cell>
        </row>
        <row r="51262">
          <cell r="A51262" t="str">
            <v>ZA06AAT0247010305725</v>
          </cell>
          <cell r="B51262">
            <v>12</v>
          </cell>
        </row>
        <row r="51263">
          <cell r="A51263" t="str">
            <v>ZA06AAT0247010309945</v>
          </cell>
          <cell r="B51263">
            <v>2</v>
          </cell>
        </row>
        <row r="51264">
          <cell r="A51264" t="str">
            <v>ZA06AAT0247010403882</v>
          </cell>
          <cell r="B51264">
            <v>2</v>
          </cell>
        </row>
        <row r="51265">
          <cell r="A51265" t="str">
            <v>ZA06AAT0247010503882</v>
          </cell>
          <cell r="B51265">
            <v>2</v>
          </cell>
        </row>
        <row r="51266">
          <cell r="A51266" t="str">
            <v>ZA06AAT0247010505725</v>
          </cell>
          <cell r="B51266">
            <v>2</v>
          </cell>
        </row>
        <row r="51267">
          <cell r="A51267" t="str">
            <v>ZA06AAT0247020100311</v>
          </cell>
          <cell r="B51267">
            <v>4</v>
          </cell>
        </row>
        <row r="51268">
          <cell r="A51268" t="str">
            <v>ZA06AAT0247020101343</v>
          </cell>
          <cell r="B51268">
            <v>16</v>
          </cell>
        </row>
        <row r="51269">
          <cell r="A51269" t="str">
            <v>ZA06AAT0247020102743</v>
          </cell>
          <cell r="B51269">
            <v>21</v>
          </cell>
        </row>
        <row r="51270">
          <cell r="A51270" t="str">
            <v>ZA06AAT0247020102891</v>
          </cell>
          <cell r="B51270">
            <v>7</v>
          </cell>
        </row>
        <row r="51271">
          <cell r="A51271" t="str">
            <v>ZA06AAT0247020103463</v>
          </cell>
          <cell r="B51271">
            <v>2</v>
          </cell>
        </row>
        <row r="51272">
          <cell r="A51272" t="str">
            <v>ZA06AAT0247020103882</v>
          </cell>
          <cell r="B51272">
            <v>14</v>
          </cell>
        </row>
        <row r="51273">
          <cell r="A51273" t="str">
            <v>ZA06AAT0247020103891</v>
          </cell>
          <cell r="B51273">
            <v>1</v>
          </cell>
        </row>
        <row r="51274">
          <cell r="A51274" t="str">
            <v>ZA06AAT0247020181049</v>
          </cell>
          <cell r="B51274">
            <v>1</v>
          </cell>
        </row>
        <row r="51275">
          <cell r="A51275" t="str">
            <v>ZA06AAT0247020202661</v>
          </cell>
          <cell r="B51275">
            <v>13</v>
          </cell>
        </row>
        <row r="51276">
          <cell r="A51276" t="str">
            <v>ZA06AAT0247020203882</v>
          </cell>
          <cell r="B51276">
            <v>3</v>
          </cell>
        </row>
        <row r="51277">
          <cell r="A51277" t="str">
            <v>ZA06AAT0247020402661</v>
          </cell>
          <cell r="B51277">
            <v>2</v>
          </cell>
        </row>
        <row r="51278">
          <cell r="A51278" t="str">
            <v>ZA06AAT0247020802661</v>
          </cell>
          <cell r="B51278">
            <v>2</v>
          </cell>
        </row>
        <row r="51279">
          <cell r="A51279" t="str">
            <v>ZA06AAT0247030102303</v>
          </cell>
          <cell r="B51279">
            <v>1</v>
          </cell>
        </row>
        <row r="51280">
          <cell r="A51280" t="str">
            <v>ZA06AAT0247030105725</v>
          </cell>
          <cell r="B51280">
            <v>2</v>
          </cell>
        </row>
        <row r="51281">
          <cell r="A51281" t="str">
            <v>ZA06AAT0247030202303</v>
          </cell>
          <cell r="B51281">
            <v>1</v>
          </cell>
        </row>
        <row r="51282">
          <cell r="A51282" t="str">
            <v>ZA06AAT0247040102750</v>
          </cell>
          <cell r="B51282">
            <v>5</v>
          </cell>
        </row>
        <row r="51283">
          <cell r="A51283" t="str">
            <v>ZA06AAX0573010102333</v>
          </cell>
          <cell r="B51283">
            <v>1</v>
          </cell>
        </row>
        <row r="51284">
          <cell r="A51284" t="str">
            <v>ZA06AAX0573010102404</v>
          </cell>
          <cell r="B51284">
            <v>14</v>
          </cell>
        </row>
        <row r="51285">
          <cell r="A51285" t="str">
            <v>ZA06AAX0573010104138</v>
          </cell>
          <cell r="B51285">
            <v>4</v>
          </cell>
        </row>
        <row r="51286">
          <cell r="A51286" t="str">
            <v>ZA06AAX0573010105068</v>
          </cell>
          <cell r="B51286">
            <v>6</v>
          </cell>
        </row>
        <row r="51287">
          <cell r="A51287" t="str">
            <v>ZA06AAX0573010105992</v>
          </cell>
          <cell r="B51287">
            <v>1</v>
          </cell>
        </row>
        <row r="51288">
          <cell r="A51288" t="str">
            <v>ZA06AAX0573010205727</v>
          </cell>
          <cell r="B51288">
            <v>2</v>
          </cell>
        </row>
        <row r="51289">
          <cell r="A51289" t="str">
            <v>ZA06AAX0573020102192</v>
          </cell>
          <cell r="B51289">
            <v>1</v>
          </cell>
        </row>
        <row r="51290">
          <cell r="A51290" t="str">
            <v>ZA06AAX0574010101281</v>
          </cell>
          <cell r="B51290">
            <v>19</v>
          </cell>
        </row>
        <row r="51291">
          <cell r="A51291" t="str">
            <v>ZA06AAX0574010201281</v>
          </cell>
          <cell r="B51291">
            <v>8</v>
          </cell>
        </row>
        <row r="51292">
          <cell r="A51292" t="str">
            <v>ZA06AAX0574010301281</v>
          </cell>
          <cell r="B51292">
            <v>10</v>
          </cell>
        </row>
        <row r="51293">
          <cell r="A51293" t="str">
            <v>ZA06AAX0575010100253</v>
          </cell>
          <cell r="B51293">
            <v>1</v>
          </cell>
        </row>
        <row r="51294">
          <cell r="A51294" t="str">
            <v>ZA06AAX0575010100324</v>
          </cell>
          <cell r="B51294">
            <v>17</v>
          </cell>
        </row>
        <row r="51295">
          <cell r="A51295" t="str">
            <v>ZA06AAX0575010100360</v>
          </cell>
          <cell r="B51295">
            <v>13</v>
          </cell>
        </row>
        <row r="51296">
          <cell r="A51296" t="str">
            <v>ZA06AAX0575010101209</v>
          </cell>
          <cell r="B51296">
            <v>1</v>
          </cell>
        </row>
        <row r="51297">
          <cell r="A51297" t="str">
            <v>ZA06AAX0575010102255</v>
          </cell>
          <cell r="B51297">
            <v>14</v>
          </cell>
        </row>
        <row r="51298">
          <cell r="A51298" t="str">
            <v>ZA06AAX0575010102280</v>
          </cell>
          <cell r="B51298">
            <v>11</v>
          </cell>
        </row>
        <row r="51299">
          <cell r="A51299" t="str">
            <v>ZA06AAX0575010102416</v>
          </cell>
          <cell r="B51299">
            <v>2</v>
          </cell>
        </row>
        <row r="51300">
          <cell r="A51300" t="str">
            <v>ZA06AAX0575010102716</v>
          </cell>
          <cell r="B51300">
            <v>14</v>
          </cell>
        </row>
        <row r="51301">
          <cell r="A51301" t="str">
            <v>ZA06AAX0575010103365</v>
          </cell>
          <cell r="B51301">
            <v>1</v>
          </cell>
        </row>
        <row r="51302">
          <cell r="A51302" t="str">
            <v>ZA06AAX0575010104138</v>
          </cell>
          <cell r="B51302">
            <v>5</v>
          </cell>
        </row>
        <row r="51303">
          <cell r="A51303" t="str">
            <v>ZA06AAX0575010104968</v>
          </cell>
          <cell r="B51303">
            <v>6</v>
          </cell>
        </row>
        <row r="51304">
          <cell r="A51304" t="str">
            <v>ZA06AAX0575010105898</v>
          </cell>
          <cell r="B51304">
            <v>2</v>
          </cell>
        </row>
        <row r="51305">
          <cell r="A51305" t="str">
            <v>ZA06AAX0575010200360</v>
          </cell>
          <cell r="B51305">
            <v>4</v>
          </cell>
        </row>
        <row r="51306">
          <cell r="A51306" t="str">
            <v>ZA06AAX0575010202255</v>
          </cell>
          <cell r="B51306">
            <v>3</v>
          </cell>
        </row>
        <row r="51307">
          <cell r="A51307" t="str">
            <v>ZA06AAX0575010202716</v>
          </cell>
          <cell r="B51307">
            <v>5</v>
          </cell>
        </row>
        <row r="51308">
          <cell r="A51308" t="str">
            <v>ZA06AAX0575010204138</v>
          </cell>
          <cell r="B51308">
            <v>7</v>
          </cell>
        </row>
        <row r="51309">
          <cell r="A51309" t="str">
            <v>ZA06AAX0575010204968</v>
          </cell>
          <cell r="B51309">
            <v>15</v>
          </cell>
        </row>
        <row r="51310">
          <cell r="A51310" t="str">
            <v>ZA06AAX0575010300360</v>
          </cell>
          <cell r="B51310">
            <v>2</v>
          </cell>
        </row>
        <row r="51311">
          <cell r="A51311" t="str">
            <v>ZA06AAX0575010302255</v>
          </cell>
          <cell r="B51311">
            <v>15</v>
          </cell>
        </row>
        <row r="51312">
          <cell r="A51312" t="str">
            <v>ZA06AAX0575010304138</v>
          </cell>
          <cell r="B51312">
            <v>4</v>
          </cell>
        </row>
        <row r="51313">
          <cell r="A51313" t="str">
            <v>ZA06AAX0575020100252</v>
          </cell>
          <cell r="B51313">
            <v>4</v>
          </cell>
        </row>
        <row r="51314">
          <cell r="A51314" t="str">
            <v>ZA06AAX0575020100253</v>
          </cell>
          <cell r="B51314">
            <v>1</v>
          </cell>
        </row>
        <row r="51315">
          <cell r="A51315" t="str">
            <v>ZA06AAX0575020100396</v>
          </cell>
          <cell r="B51315">
            <v>21</v>
          </cell>
        </row>
        <row r="51316">
          <cell r="A51316" t="str">
            <v>ZA06AAX0575020101835</v>
          </cell>
          <cell r="B51316">
            <v>3</v>
          </cell>
        </row>
        <row r="51317">
          <cell r="A51317" t="str">
            <v>ZA06AAX0575020102255</v>
          </cell>
          <cell r="B51317">
            <v>5</v>
          </cell>
        </row>
        <row r="51318">
          <cell r="A51318" t="str">
            <v>ZA06AAX0575020102280</v>
          </cell>
          <cell r="B51318">
            <v>19</v>
          </cell>
        </row>
        <row r="51319">
          <cell r="A51319" t="str">
            <v>ZA06AAX0575020201835</v>
          </cell>
          <cell r="B51319">
            <v>2</v>
          </cell>
        </row>
        <row r="51320">
          <cell r="A51320" t="str">
            <v>ZA06AAX0575020202410</v>
          </cell>
          <cell r="B51320">
            <v>2</v>
          </cell>
        </row>
        <row r="51321">
          <cell r="A51321" t="str">
            <v>ZA06AAX0575020301835</v>
          </cell>
          <cell r="B51321">
            <v>11</v>
          </cell>
        </row>
        <row r="51322">
          <cell r="A51322" t="str">
            <v>ZA06AAX0575020401835</v>
          </cell>
          <cell r="B51322">
            <v>1</v>
          </cell>
        </row>
        <row r="51323">
          <cell r="A51323" t="str">
            <v>ZA06AAX0739010100311</v>
          </cell>
          <cell r="B51323">
            <v>7</v>
          </cell>
        </row>
        <row r="51324">
          <cell r="A51324" t="str">
            <v>ZA06AAX0739010103368</v>
          </cell>
          <cell r="B51324">
            <v>13</v>
          </cell>
        </row>
        <row r="51325">
          <cell r="A51325" t="str">
            <v>ZA06AAX0739010103425</v>
          </cell>
          <cell r="B51325">
            <v>2</v>
          </cell>
        </row>
        <row r="51326">
          <cell r="A51326" t="str">
            <v>ZA06AAX0739010200311</v>
          </cell>
          <cell r="B51326">
            <v>9</v>
          </cell>
        </row>
        <row r="51327">
          <cell r="A51327" t="str">
            <v>ZA06AAX0739010201314</v>
          </cell>
          <cell r="B51327">
            <v>4</v>
          </cell>
        </row>
        <row r="51328">
          <cell r="A51328" t="str">
            <v>ZA06AAX0739020101945</v>
          </cell>
          <cell r="B51328">
            <v>22</v>
          </cell>
        </row>
        <row r="51329">
          <cell r="A51329" t="str">
            <v>ZA06AAX0740010100411</v>
          </cell>
          <cell r="B51329">
            <v>17</v>
          </cell>
        </row>
        <row r="51330">
          <cell r="A51330" t="str">
            <v>ZA06AAX0743010102729</v>
          </cell>
          <cell r="B51330">
            <v>2</v>
          </cell>
        </row>
        <row r="51331">
          <cell r="A51331" t="str">
            <v>ZA06AAX0744010101793</v>
          </cell>
          <cell r="B51331">
            <v>5</v>
          </cell>
        </row>
        <row r="51332">
          <cell r="A51332" t="str">
            <v>ZA06AAX0744010101804</v>
          </cell>
          <cell r="B51332">
            <v>16</v>
          </cell>
        </row>
        <row r="51333">
          <cell r="A51333" t="str">
            <v>ZA06AAX0744010101836</v>
          </cell>
          <cell r="B51333">
            <v>3</v>
          </cell>
        </row>
        <row r="51334">
          <cell r="A51334" t="str">
            <v>ZA06AAX0744010101874</v>
          </cell>
          <cell r="B51334">
            <v>8</v>
          </cell>
        </row>
        <row r="51335">
          <cell r="A51335" t="str">
            <v>ZA06AAX0744010103103</v>
          </cell>
          <cell r="B51335">
            <v>12</v>
          </cell>
        </row>
        <row r="51336">
          <cell r="A51336" t="str">
            <v>ZA06AAX0744010103105</v>
          </cell>
          <cell r="B51336">
            <v>20</v>
          </cell>
        </row>
        <row r="51337">
          <cell r="A51337" t="str">
            <v>ZA06AAX0744010103362</v>
          </cell>
          <cell r="B51337">
            <v>6</v>
          </cell>
        </row>
        <row r="51338">
          <cell r="A51338" t="str">
            <v>ZA06AAX0744010103494</v>
          </cell>
          <cell r="B51338">
            <v>17</v>
          </cell>
        </row>
        <row r="51339">
          <cell r="A51339" t="str">
            <v>ZA06AAX0744010201942</v>
          </cell>
          <cell r="B51339">
            <v>20</v>
          </cell>
        </row>
        <row r="51340">
          <cell r="A51340" t="str">
            <v>ZA06AAX0744020101804</v>
          </cell>
          <cell r="B51340">
            <v>15</v>
          </cell>
        </row>
        <row r="51341">
          <cell r="A51341" t="str">
            <v>ZA06AAX0744020101942</v>
          </cell>
          <cell r="B51341">
            <v>18</v>
          </cell>
        </row>
        <row r="51342">
          <cell r="A51342" t="str">
            <v>ZA06AAX0744020103494</v>
          </cell>
          <cell r="B51342">
            <v>17</v>
          </cell>
        </row>
        <row r="51343">
          <cell r="A51343" t="str">
            <v>ZA06AAX0744020201804</v>
          </cell>
          <cell r="B51343">
            <v>20</v>
          </cell>
        </row>
        <row r="51344">
          <cell r="A51344" t="str">
            <v>ZA06AAX0744030101804</v>
          </cell>
          <cell r="B51344">
            <v>2</v>
          </cell>
        </row>
        <row r="51345">
          <cell r="A51345" t="str">
            <v>ZA06AAX0744030101942</v>
          </cell>
          <cell r="B51345">
            <v>12</v>
          </cell>
        </row>
        <row r="51346">
          <cell r="A51346" t="str">
            <v>ZA06AAX0744030101948</v>
          </cell>
          <cell r="B51346">
            <v>16</v>
          </cell>
        </row>
        <row r="51347">
          <cell r="A51347" t="str">
            <v>ZA06AAX0744030103019</v>
          </cell>
          <cell r="B51347">
            <v>3</v>
          </cell>
        </row>
        <row r="51348">
          <cell r="A51348" t="str">
            <v>ZA06AAX0744040101928</v>
          </cell>
          <cell r="B51348">
            <v>16</v>
          </cell>
        </row>
        <row r="51349">
          <cell r="A51349" t="str">
            <v>ZA06AAX0744040101942</v>
          </cell>
          <cell r="B51349">
            <v>1</v>
          </cell>
        </row>
        <row r="51350">
          <cell r="A51350" t="str">
            <v>ZA06AAX0744040101948</v>
          </cell>
          <cell r="B51350">
            <v>9</v>
          </cell>
        </row>
        <row r="51351">
          <cell r="A51351" t="str">
            <v>ZA06AAX0744050101942</v>
          </cell>
          <cell r="B51351">
            <v>15</v>
          </cell>
        </row>
        <row r="51352">
          <cell r="A51352" t="str">
            <v>ZA06AAX0744050101948</v>
          </cell>
          <cell r="B51352">
            <v>1</v>
          </cell>
        </row>
        <row r="51353">
          <cell r="A51353" t="str">
            <v>ZA06AAX0744060101948</v>
          </cell>
          <cell r="B51353">
            <v>8</v>
          </cell>
        </row>
        <row r="51354">
          <cell r="A51354" t="str">
            <v>ZA06AAX0744060201942</v>
          </cell>
          <cell r="B51354">
            <v>19</v>
          </cell>
        </row>
        <row r="51355">
          <cell r="A51355" t="str">
            <v>ZA06AAX0744070101942</v>
          </cell>
          <cell r="B51355">
            <v>12</v>
          </cell>
        </row>
        <row r="51356">
          <cell r="A51356" t="str">
            <v>ZA06AAX0744110101948</v>
          </cell>
          <cell r="B51356">
            <v>8</v>
          </cell>
        </row>
        <row r="51357">
          <cell r="A51357" t="str">
            <v>ZA06AAX0744110201948</v>
          </cell>
          <cell r="B51357">
            <v>10</v>
          </cell>
        </row>
        <row r="51358">
          <cell r="A51358" t="str">
            <v>ZA06AAX0744110301948</v>
          </cell>
          <cell r="B51358">
            <v>9</v>
          </cell>
        </row>
        <row r="51359">
          <cell r="A51359" t="str">
            <v>ZA06AAX0744140101948</v>
          </cell>
          <cell r="B51359">
            <v>18</v>
          </cell>
        </row>
        <row r="51360">
          <cell r="A51360" t="str">
            <v>ZA06AAZ0108010101833</v>
          </cell>
          <cell r="B51360">
            <v>7</v>
          </cell>
        </row>
        <row r="51361">
          <cell r="A51361" t="str">
            <v>ZA06AAZ0108010105558</v>
          </cell>
          <cell r="B51361">
            <v>1</v>
          </cell>
        </row>
        <row r="51362">
          <cell r="A51362" t="str">
            <v>ZA06AAZ0108010201833</v>
          </cell>
          <cell r="B51362">
            <v>24</v>
          </cell>
        </row>
        <row r="51363">
          <cell r="A51363" t="str">
            <v>ZA06AAZ0108020100253</v>
          </cell>
          <cell r="B51363">
            <v>22</v>
          </cell>
        </row>
        <row r="51364">
          <cell r="A51364" t="str">
            <v>ZA06AAZ0108020200253</v>
          </cell>
          <cell r="B51364">
            <v>20</v>
          </cell>
        </row>
        <row r="51365">
          <cell r="A51365" t="str">
            <v>ZA06AAZ0109010304745</v>
          </cell>
          <cell r="B51365">
            <v>8</v>
          </cell>
        </row>
        <row r="51366">
          <cell r="A51366" t="str">
            <v>ZA06AAZ0110010102237</v>
          </cell>
          <cell r="B51366">
            <v>10</v>
          </cell>
        </row>
        <row r="51367">
          <cell r="A51367" t="str">
            <v>ZA06AAZ0110010103227</v>
          </cell>
          <cell r="B51367">
            <v>18</v>
          </cell>
        </row>
        <row r="51368">
          <cell r="A51368" t="str">
            <v>ZA06AAZ0110010105992</v>
          </cell>
          <cell r="B51368">
            <v>1</v>
          </cell>
        </row>
        <row r="51369">
          <cell r="A51369" t="str">
            <v>ZA06BAB0071010103575</v>
          </cell>
          <cell r="B51369">
            <v>12</v>
          </cell>
        </row>
        <row r="51370">
          <cell r="A51370" t="str">
            <v>ZA06BAB0071010203575</v>
          </cell>
          <cell r="B51370">
            <v>2</v>
          </cell>
        </row>
        <row r="51371">
          <cell r="A51371" t="str">
            <v>ZA06BAC0012010105679</v>
          </cell>
          <cell r="B51371">
            <v>3</v>
          </cell>
        </row>
        <row r="51372">
          <cell r="A51372" t="str">
            <v>ZA06BAC0012030105679</v>
          </cell>
          <cell r="B51372">
            <v>3</v>
          </cell>
        </row>
        <row r="51373">
          <cell r="A51373" t="str">
            <v>ZA06BAH0456010105929</v>
          </cell>
          <cell r="B51373">
            <v>3</v>
          </cell>
        </row>
        <row r="51374">
          <cell r="A51374" t="str">
            <v>ZA06BAJ0100010102039</v>
          </cell>
          <cell r="B51374">
            <v>6</v>
          </cell>
        </row>
        <row r="51375">
          <cell r="A51375" t="str">
            <v>ZA06BAJ0100030202039</v>
          </cell>
          <cell r="B51375">
            <v>20</v>
          </cell>
        </row>
        <row r="51376">
          <cell r="A51376" t="str">
            <v>ZA06BAJ0387010103339</v>
          </cell>
          <cell r="B51376">
            <v>1</v>
          </cell>
        </row>
        <row r="51377">
          <cell r="A51377" t="str">
            <v>ZA06BAL0082010103251</v>
          </cell>
          <cell r="B51377">
            <v>5</v>
          </cell>
        </row>
        <row r="51378">
          <cell r="A51378" t="str">
            <v>ZA06BAL0082010203251</v>
          </cell>
          <cell r="B51378">
            <v>12</v>
          </cell>
        </row>
        <row r="51379">
          <cell r="A51379" t="str">
            <v>ZA06BAL0083010100204</v>
          </cell>
          <cell r="B51379">
            <v>3</v>
          </cell>
        </row>
        <row r="51380">
          <cell r="A51380" t="str">
            <v>ZA06BAL0083010100983</v>
          </cell>
          <cell r="B51380">
            <v>16</v>
          </cell>
        </row>
        <row r="51381">
          <cell r="A51381" t="str">
            <v>ZA06BAL0083010102683</v>
          </cell>
          <cell r="B51381">
            <v>1</v>
          </cell>
        </row>
        <row r="51382">
          <cell r="A51382" t="str">
            <v>ZA06BAL0083010102877</v>
          </cell>
          <cell r="B51382">
            <v>7</v>
          </cell>
        </row>
        <row r="51383">
          <cell r="A51383" t="str">
            <v>ZA06BAL0083010102922</v>
          </cell>
          <cell r="B51383">
            <v>22</v>
          </cell>
        </row>
        <row r="51384">
          <cell r="A51384" t="str">
            <v>ZA06BAL0083010102951</v>
          </cell>
          <cell r="B51384">
            <v>11</v>
          </cell>
        </row>
        <row r="51385">
          <cell r="A51385" t="str">
            <v>ZA06BAL0083010102968</v>
          </cell>
          <cell r="B51385">
            <v>2</v>
          </cell>
        </row>
        <row r="51386">
          <cell r="A51386" t="str">
            <v>ZA06BAL0083010103422</v>
          </cell>
          <cell r="B51386">
            <v>2</v>
          </cell>
        </row>
        <row r="51387">
          <cell r="A51387" t="str">
            <v>ZA06BAL0083010103460</v>
          </cell>
          <cell r="B51387">
            <v>16</v>
          </cell>
        </row>
        <row r="51388">
          <cell r="A51388" t="str">
            <v>ZA06BAL0083010103564</v>
          </cell>
          <cell r="B51388">
            <v>1</v>
          </cell>
        </row>
        <row r="51389">
          <cell r="A51389" t="str">
            <v>ZA06BAL0083010105957</v>
          </cell>
          <cell r="B51389">
            <v>1</v>
          </cell>
        </row>
        <row r="51390">
          <cell r="A51390" t="str">
            <v>ZA06BAL0083010200169</v>
          </cell>
          <cell r="B51390">
            <v>8</v>
          </cell>
        </row>
        <row r="51391">
          <cell r="A51391" t="str">
            <v>ZA06BAL0083010200983</v>
          </cell>
          <cell r="B51391">
            <v>2</v>
          </cell>
        </row>
        <row r="51392">
          <cell r="A51392" t="str">
            <v>ZA06BAL0083010202683</v>
          </cell>
          <cell r="B51392">
            <v>4</v>
          </cell>
        </row>
        <row r="51393">
          <cell r="A51393" t="str">
            <v>ZA06BAL0083010202877</v>
          </cell>
          <cell r="B51393">
            <v>20</v>
          </cell>
        </row>
        <row r="51394">
          <cell r="A51394" t="str">
            <v>ZA06BAL0083010202968</v>
          </cell>
          <cell r="B51394">
            <v>2</v>
          </cell>
        </row>
        <row r="51395">
          <cell r="A51395" t="str">
            <v>ZA06BAL0083010203254</v>
          </cell>
          <cell r="B51395">
            <v>17</v>
          </cell>
        </row>
        <row r="51396">
          <cell r="A51396" t="str">
            <v>ZA06BAL0083010205957</v>
          </cell>
          <cell r="B51396">
            <v>3</v>
          </cell>
        </row>
        <row r="51397">
          <cell r="A51397" t="str">
            <v>ZA06BAL0083010303460</v>
          </cell>
          <cell r="B51397">
            <v>1</v>
          </cell>
        </row>
        <row r="51398">
          <cell r="A51398" t="str">
            <v>ZA06BAL0083010303586</v>
          </cell>
          <cell r="B51398">
            <v>14</v>
          </cell>
        </row>
        <row r="51399">
          <cell r="A51399" t="str">
            <v>ZA06BAL0083010503254</v>
          </cell>
          <cell r="B51399">
            <v>1</v>
          </cell>
        </row>
        <row r="51400">
          <cell r="A51400" t="str">
            <v>ZA06BAL0083010503460</v>
          </cell>
          <cell r="B51400">
            <v>1</v>
          </cell>
        </row>
        <row r="51401">
          <cell r="A51401" t="str">
            <v>ZA06BAL0083010603254</v>
          </cell>
          <cell r="B51401">
            <v>1</v>
          </cell>
        </row>
        <row r="51402">
          <cell r="A51402" t="str">
            <v>ZA06BAL0083020100983</v>
          </cell>
          <cell r="B51402">
            <v>14</v>
          </cell>
        </row>
        <row r="51403">
          <cell r="A51403" t="str">
            <v>ZA06BAL0083020101835</v>
          </cell>
          <cell r="B51403">
            <v>13</v>
          </cell>
        </row>
        <row r="51404">
          <cell r="A51404" t="str">
            <v>ZA06BAL0083020102743</v>
          </cell>
          <cell r="B51404">
            <v>4</v>
          </cell>
        </row>
        <row r="51405">
          <cell r="A51405" t="str">
            <v>ZA06BAL0083020103360</v>
          </cell>
          <cell r="B51405">
            <v>1</v>
          </cell>
        </row>
        <row r="51406">
          <cell r="A51406" t="str">
            <v>ZA06BAL0083020200983</v>
          </cell>
          <cell r="B51406">
            <v>1</v>
          </cell>
        </row>
        <row r="51407">
          <cell r="A51407" t="str">
            <v>ZA06BAL0083020203498</v>
          </cell>
          <cell r="B51407">
            <v>1</v>
          </cell>
        </row>
        <row r="51408">
          <cell r="A51408" t="str">
            <v>ZA06BAL0083020205957</v>
          </cell>
          <cell r="B51408">
            <v>1</v>
          </cell>
        </row>
        <row r="51409">
          <cell r="A51409" t="str">
            <v>ZA06BAL0083030101835</v>
          </cell>
          <cell r="B51409">
            <v>2</v>
          </cell>
        </row>
        <row r="51410">
          <cell r="A51410" t="str">
            <v>ZA06BAL0083030102743</v>
          </cell>
          <cell r="B51410">
            <v>1</v>
          </cell>
        </row>
        <row r="51411">
          <cell r="A51411" t="str">
            <v>ZA06BAW0256020103109</v>
          </cell>
          <cell r="B51411">
            <v>7</v>
          </cell>
        </row>
        <row r="51412">
          <cell r="A51412" t="str">
            <v>ZA06BAX0727010101463</v>
          </cell>
          <cell r="B51412">
            <v>14</v>
          </cell>
        </row>
        <row r="51413">
          <cell r="A51413" t="str">
            <v>ZA06BAX0727010201463</v>
          </cell>
          <cell r="B51413">
            <v>26</v>
          </cell>
        </row>
        <row r="51414">
          <cell r="A51414" t="str">
            <v>ZA06BAX0727010301463</v>
          </cell>
          <cell r="B51414">
            <v>19</v>
          </cell>
        </row>
        <row r="51415">
          <cell r="A51415" t="str">
            <v>ZA06BAY0075010205835</v>
          </cell>
          <cell r="B51415">
            <v>4</v>
          </cell>
        </row>
        <row r="51416">
          <cell r="A51416" t="str">
            <v>ZA06BAY0350010101529</v>
          </cell>
          <cell r="B51416">
            <v>3</v>
          </cell>
        </row>
        <row r="51417">
          <cell r="A51417" t="str">
            <v>ZA06BBB0200010104078</v>
          </cell>
          <cell r="B51417">
            <v>5</v>
          </cell>
        </row>
        <row r="51418">
          <cell r="A51418" t="str">
            <v>ZA06BBB0200010105117</v>
          </cell>
          <cell r="B51418">
            <v>8</v>
          </cell>
        </row>
        <row r="51419">
          <cell r="A51419" t="str">
            <v>ZA06BBB0200010203891</v>
          </cell>
          <cell r="B51419">
            <v>4</v>
          </cell>
        </row>
        <row r="51420">
          <cell r="A51420" t="str">
            <v>ZA06BBB0200040105710</v>
          </cell>
          <cell r="B51420">
            <v>14</v>
          </cell>
        </row>
        <row r="51421">
          <cell r="A51421" t="str">
            <v>ZA06BBB0201030104586</v>
          </cell>
          <cell r="B51421">
            <v>6</v>
          </cell>
        </row>
        <row r="51422">
          <cell r="A51422" t="str">
            <v>ZA06BBB0201040104586</v>
          </cell>
          <cell r="B51422">
            <v>6</v>
          </cell>
        </row>
        <row r="51423">
          <cell r="A51423" t="str">
            <v>ZA06BBB0494010178441</v>
          </cell>
          <cell r="B51423">
            <v>19</v>
          </cell>
        </row>
        <row r="51424">
          <cell r="A51424" t="str">
            <v>ZA06BBB0494010278441</v>
          </cell>
          <cell r="B51424">
            <v>15</v>
          </cell>
        </row>
        <row r="51425">
          <cell r="A51425" t="str">
            <v>ZA06BBB0495010178441</v>
          </cell>
          <cell r="B51425">
            <v>18</v>
          </cell>
        </row>
        <row r="51426">
          <cell r="A51426" t="str">
            <v>ZA06BBC0411010100396</v>
          </cell>
          <cell r="B51426">
            <v>1</v>
          </cell>
        </row>
        <row r="51427">
          <cell r="A51427" t="str">
            <v>ZA06BBC0411010105218</v>
          </cell>
          <cell r="B51427">
            <v>1</v>
          </cell>
        </row>
        <row r="51428">
          <cell r="A51428" t="str">
            <v>ZA06BBC0425010100167</v>
          </cell>
          <cell r="B51428">
            <v>1</v>
          </cell>
        </row>
        <row r="51429">
          <cell r="A51429" t="str">
            <v>ZA06BBC0425010101793</v>
          </cell>
          <cell r="B51429">
            <v>2</v>
          </cell>
        </row>
        <row r="51430">
          <cell r="A51430" t="str">
            <v>ZA06BBC0425010101864</v>
          </cell>
          <cell r="B51430">
            <v>9</v>
          </cell>
        </row>
        <row r="51431">
          <cell r="A51431" t="str">
            <v>ZA06BBC0425010200297</v>
          </cell>
          <cell r="B51431">
            <v>16</v>
          </cell>
        </row>
        <row r="51432">
          <cell r="A51432" t="str">
            <v>ZA06BBC0425020105069</v>
          </cell>
          <cell r="B51432">
            <v>1</v>
          </cell>
        </row>
        <row r="51433">
          <cell r="A51433" t="str">
            <v>ZA06BBC0426010100347</v>
          </cell>
          <cell r="B51433">
            <v>8</v>
          </cell>
        </row>
        <row r="51434">
          <cell r="A51434" t="str">
            <v>ZA06BBC0426010101793</v>
          </cell>
          <cell r="B51434">
            <v>4</v>
          </cell>
        </row>
        <row r="51435">
          <cell r="A51435" t="str">
            <v>ZA06BBC0426010105390</v>
          </cell>
          <cell r="B51435">
            <v>13</v>
          </cell>
        </row>
        <row r="51436">
          <cell r="A51436" t="str">
            <v>ZA06BBC0426020105079</v>
          </cell>
          <cell r="B51436">
            <v>1</v>
          </cell>
        </row>
        <row r="51437">
          <cell r="A51437" t="str">
            <v>ZA06BBC0427010100862</v>
          </cell>
          <cell r="B51437">
            <v>5</v>
          </cell>
        </row>
        <row r="51438">
          <cell r="A51438" t="str">
            <v>ZA06BBC0427010300862</v>
          </cell>
          <cell r="B51438">
            <v>4</v>
          </cell>
        </row>
        <row r="51439">
          <cell r="A51439" t="str">
            <v>ZA06BBD0215010105613</v>
          </cell>
          <cell r="B51439">
            <v>3</v>
          </cell>
        </row>
        <row r="51440">
          <cell r="A51440" t="str">
            <v>ZA06BBD0215010105704</v>
          </cell>
          <cell r="B51440">
            <v>1</v>
          </cell>
        </row>
        <row r="51441">
          <cell r="A51441" t="str">
            <v>ZA06BBD0215010205613</v>
          </cell>
          <cell r="B51441">
            <v>8</v>
          </cell>
        </row>
        <row r="51442">
          <cell r="A51442" t="str">
            <v>ZA06BBD0215010205704</v>
          </cell>
          <cell r="B51442">
            <v>1</v>
          </cell>
        </row>
        <row r="51443">
          <cell r="A51443" t="str">
            <v>ZA06BBD0215010305613</v>
          </cell>
          <cell r="B51443">
            <v>3</v>
          </cell>
        </row>
        <row r="51444">
          <cell r="A51444" t="str">
            <v>ZA06BBD0215010305704</v>
          </cell>
          <cell r="B51444">
            <v>5</v>
          </cell>
        </row>
        <row r="51445">
          <cell r="A51445" t="str">
            <v>ZA06BBD0215010405613</v>
          </cell>
          <cell r="B51445">
            <v>1</v>
          </cell>
        </row>
        <row r="51446">
          <cell r="A51446" t="str">
            <v>ZA06BBD0333010205394</v>
          </cell>
          <cell r="B51446">
            <v>21</v>
          </cell>
        </row>
        <row r="51447">
          <cell r="A51447" t="str">
            <v>ZA06BBE0015010104485</v>
          </cell>
          <cell r="B51447">
            <v>3</v>
          </cell>
        </row>
        <row r="51448">
          <cell r="A51448" t="str">
            <v>ZA06BBE0015010204485</v>
          </cell>
          <cell r="B51448">
            <v>11</v>
          </cell>
        </row>
        <row r="51449">
          <cell r="A51449" t="str">
            <v>ZA06BBE0015020104485</v>
          </cell>
          <cell r="B51449">
            <v>2</v>
          </cell>
        </row>
        <row r="51450">
          <cell r="A51450" t="str">
            <v>ZA06BBF0294010102237</v>
          </cell>
          <cell r="B51450">
            <v>2</v>
          </cell>
        </row>
        <row r="51451">
          <cell r="A51451" t="str">
            <v>ZA06BBF0294010102716</v>
          </cell>
          <cell r="B51451">
            <v>15</v>
          </cell>
        </row>
        <row r="51452">
          <cell r="A51452" t="str">
            <v>ZA06BBF0294010105137</v>
          </cell>
          <cell r="B51452">
            <v>3</v>
          </cell>
        </row>
        <row r="51453">
          <cell r="A51453" t="str">
            <v>ZA06BBF0294010105859</v>
          </cell>
          <cell r="B51453">
            <v>15</v>
          </cell>
        </row>
        <row r="51454">
          <cell r="A51454" t="str">
            <v>ZA06BBF0295010103845</v>
          </cell>
          <cell r="B51454">
            <v>13</v>
          </cell>
        </row>
        <row r="51455">
          <cell r="A51455" t="str">
            <v>ZA06BBF0295010105079</v>
          </cell>
          <cell r="B51455">
            <v>1</v>
          </cell>
        </row>
        <row r="51456">
          <cell r="A51456" t="str">
            <v>ZA06BBF0295010105137</v>
          </cell>
          <cell r="B51456">
            <v>2</v>
          </cell>
        </row>
        <row r="51457">
          <cell r="A51457" t="str">
            <v>ZA06BBF0295010105855</v>
          </cell>
          <cell r="B51457">
            <v>4</v>
          </cell>
        </row>
        <row r="51458">
          <cell r="A51458" t="str">
            <v>ZA06BBF0471010101055</v>
          </cell>
          <cell r="B51458">
            <v>7</v>
          </cell>
        </row>
        <row r="51459">
          <cell r="A51459" t="str">
            <v>ZA06BBF0471010103051</v>
          </cell>
          <cell r="B51459">
            <v>1</v>
          </cell>
        </row>
        <row r="51460">
          <cell r="A51460" t="str">
            <v>ZA06BBF0471010103228</v>
          </cell>
          <cell r="B51460">
            <v>2</v>
          </cell>
        </row>
        <row r="51461">
          <cell r="A51461" t="str">
            <v>ZA06BBF0471010103553</v>
          </cell>
          <cell r="B51461">
            <v>1</v>
          </cell>
        </row>
        <row r="51462">
          <cell r="A51462" t="str">
            <v>ZA06BBF0471010104452</v>
          </cell>
          <cell r="B51462">
            <v>21</v>
          </cell>
        </row>
        <row r="51463">
          <cell r="A51463" t="str">
            <v>ZA06BBF0471010104833</v>
          </cell>
          <cell r="B51463">
            <v>11</v>
          </cell>
        </row>
        <row r="51464">
          <cell r="A51464" t="str">
            <v>ZA06BBF0471010105507</v>
          </cell>
          <cell r="B51464">
            <v>1</v>
          </cell>
        </row>
        <row r="51465">
          <cell r="A51465" t="str">
            <v>ZA06BBF0471010200983</v>
          </cell>
          <cell r="B51465">
            <v>3</v>
          </cell>
        </row>
        <row r="51466">
          <cell r="A51466" t="str">
            <v>ZA06BBF0471010201055</v>
          </cell>
          <cell r="B51466">
            <v>1</v>
          </cell>
        </row>
        <row r="51467">
          <cell r="A51467" t="str">
            <v>ZA06BBF0471010205507</v>
          </cell>
          <cell r="B51467">
            <v>1</v>
          </cell>
        </row>
        <row r="51468">
          <cell r="A51468" t="str">
            <v>ZA06BBF0471010205710</v>
          </cell>
          <cell r="B51468">
            <v>14</v>
          </cell>
        </row>
        <row r="51469">
          <cell r="A51469" t="str">
            <v>ZA06BBF0471010300983</v>
          </cell>
          <cell r="B51469">
            <v>3</v>
          </cell>
        </row>
        <row r="51470">
          <cell r="A51470" t="str">
            <v>ZA06BBF0471010800983</v>
          </cell>
          <cell r="B51470">
            <v>2</v>
          </cell>
        </row>
        <row r="51471">
          <cell r="A51471" t="str">
            <v>ZA06BBF0471020103051</v>
          </cell>
          <cell r="B51471">
            <v>1</v>
          </cell>
        </row>
        <row r="51472">
          <cell r="A51472" t="str">
            <v>ZA06BBF0471020303191</v>
          </cell>
          <cell r="B51472">
            <v>4</v>
          </cell>
        </row>
        <row r="51473">
          <cell r="A51473" t="str">
            <v>ZA06BBF0471020403191</v>
          </cell>
          <cell r="B51473">
            <v>2</v>
          </cell>
        </row>
        <row r="51474">
          <cell r="A51474" t="str">
            <v>ZA06BBF0471020503191</v>
          </cell>
          <cell r="B51474">
            <v>3</v>
          </cell>
        </row>
        <row r="51475">
          <cell r="A51475" t="str">
            <v>ZA06BBF0471030303191</v>
          </cell>
          <cell r="B51475">
            <v>1</v>
          </cell>
        </row>
        <row r="51476">
          <cell r="A51476" t="str">
            <v>ZA06BBF0471040203191</v>
          </cell>
          <cell r="B51476">
            <v>1</v>
          </cell>
        </row>
        <row r="51477">
          <cell r="A51477" t="str">
            <v>ZA06BBF0516010102110</v>
          </cell>
          <cell r="B51477">
            <v>13</v>
          </cell>
        </row>
        <row r="51478">
          <cell r="A51478" t="str">
            <v>ZA06BBF0516010105092</v>
          </cell>
          <cell r="B51478">
            <v>7</v>
          </cell>
        </row>
        <row r="51479">
          <cell r="A51479" t="str">
            <v>ZA06BBF0516010105106</v>
          </cell>
          <cell r="B51479">
            <v>1</v>
          </cell>
        </row>
        <row r="51480">
          <cell r="A51480" t="str">
            <v>ZA06BBF0516010105117</v>
          </cell>
          <cell r="B51480">
            <v>20</v>
          </cell>
        </row>
        <row r="51481">
          <cell r="A51481" t="str">
            <v>ZA06BBF0516010105176</v>
          </cell>
          <cell r="B51481">
            <v>1</v>
          </cell>
        </row>
        <row r="51482">
          <cell r="A51482" t="str">
            <v>ZA06BBF0516010105216</v>
          </cell>
          <cell r="B51482">
            <v>8</v>
          </cell>
        </row>
        <row r="51483">
          <cell r="A51483" t="str">
            <v>ZA06BBF0516010105218</v>
          </cell>
          <cell r="B51483">
            <v>1</v>
          </cell>
        </row>
        <row r="51484">
          <cell r="A51484" t="str">
            <v>ZA06BBF0516010105237</v>
          </cell>
          <cell r="B51484">
            <v>1</v>
          </cell>
        </row>
        <row r="51485">
          <cell r="A51485" t="str">
            <v>ZA06BBF0516020102110</v>
          </cell>
          <cell r="B51485">
            <v>4</v>
          </cell>
        </row>
        <row r="51486">
          <cell r="A51486" t="str">
            <v>ZA06BBF0516030102110</v>
          </cell>
          <cell r="B51486">
            <v>6</v>
          </cell>
        </row>
        <row r="51487">
          <cell r="A51487" t="str">
            <v>ZA06BBF0516030302110</v>
          </cell>
          <cell r="B51487">
            <v>12</v>
          </cell>
        </row>
        <row r="51488">
          <cell r="A51488" t="str">
            <v>ZA06BBF0528010104138</v>
          </cell>
          <cell r="B51488">
            <v>9</v>
          </cell>
        </row>
        <row r="51489">
          <cell r="A51489" t="str">
            <v>ZA06BBF0543010105367</v>
          </cell>
          <cell r="B51489">
            <v>1</v>
          </cell>
        </row>
        <row r="51490">
          <cell r="A51490" t="str">
            <v>ZA06BBF0545020202173</v>
          </cell>
          <cell r="B51490">
            <v>18</v>
          </cell>
        </row>
        <row r="51491">
          <cell r="A51491" t="str">
            <v>ZA06BBF0545020402173</v>
          </cell>
          <cell r="B51491">
            <v>2</v>
          </cell>
        </row>
        <row r="51492">
          <cell r="A51492" t="str">
            <v>ZA06BBF0545020502173</v>
          </cell>
          <cell r="B51492">
            <v>1</v>
          </cell>
        </row>
        <row r="51493">
          <cell r="A51493" t="str">
            <v>ZA06BBJ0441010103729</v>
          </cell>
          <cell r="B51493">
            <v>8</v>
          </cell>
        </row>
        <row r="51494">
          <cell r="A51494" t="str">
            <v>ZA06BBJ0441010201622</v>
          </cell>
          <cell r="B51494">
            <v>17</v>
          </cell>
        </row>
        <row r="51495">
          <cell r="A51495" t="str">
            <v>ZA06BBJ0441010301622</v>
          </cell>
          <cell r="B51495">
            <v>1</v>
          </cell>
        </row>
        <row r="51496">
          <cell r="A51496" t="str">
            <v>ZA06BBJ0441010303729</v>
          </cell>
          <cell r="B51496">
            <v>25</v>
          </cell>
        </row>
        <row r="51497">
          <cell r="A51497" t="str">
            <v>ZA06BBJ0443010101622</v>
          </cell>
          <cell r="B51497">
            <v>2</v>
          </cell>
        </row>
        <row r="51498">
          <cell r="A51498" t="str">
            <v>ZA06BBJ0443010201622</v>
          </cell>
          <cell r="B51498">
            <v>5</v>
          </cell>
        </row>
        <row r="51499">
          <cell r="A51499" t="str">
            <v>ZA06BBJ0443010203744</v>
          </cell>
          <cell r="B51499">
            <v>9</v>
          </cell>
        </row>
        <row r="51500">
          <cell r="A51500" t="str">
            <v>ZA06BBJ0443010303744</v>
          </cell>
          <cell r="B51500">
            <v>1</v>
          </cell>
        </row>
        <row r="51501">
          <cell r="A51501" t="str">
            <v>ZA06BBJ0443010403744</v>
          </cell>
          <cell r="B51501">
            <v>24</v>
          </cell>
        </row>
        <row r="51502">
          <cell r="A51502" t="str">
            <v>ZA06BBJ0661020102292</v>
          </cell>
          <cell r="B51502">
            <v>19</v>
          </cell>
        </row>
        <row r="51503">
          <cell r="A51503" t="str">
            <v>ZA06BBJ0662010102153</v>
          </cell>
          <cell r="B51503">
            <v>15</v>
          </cell>
        </row>
        <row r="51504">
          <cell r="A51504" t="str">
            <v>ZA06BBJ0662010102175</v>
          </cell>
          <cell r="B51504">
            <v>2</v>
          </cell>
        </row>
        <row r="51505">
          <cell r="A51505" t="str">
            <v>ZA06BBK0134010104341</v>
          </cell>
          <cell r="B51505">
            <v>10</v>
          </cell>
        </row>
        <row r="51506">
          <cell r="A51506" t="str">
            <v>ZA06BBK0140010100277</v>
          </cell>
          <cell r="B51506">
            <v>1</v>
          </cell>
        </row>
        <row r="51507">
          <cell r="A51507" t="str">
            <v>ZA06BBK0140010100286</v>
          </cell>
          <cell r="B51507">
            <v>5</v>
          </cell>
        </row>
        <row r="51508">
          <cell r="A51508" t="str">
            <v>ZA06BBK0140010100302</v>
          </cell>
          <cell r="B51508">
            <v>12</v>
          </cell>
        </row>
        <row r="51509">
          <cell r="A51509" t="str">
            <v>ZA06BBK0140010100315</v>
          </cell>
          <cell r="B51509">
            <v>3</v>
          </cell>
        </row>
        <row r="51510">
          <cell r="A51510" t="str">
            <v>ZA06BBK0140010100326</v>
          </cell>
          <cell r="B51510">
            <v>12</v>
          </cell>
        </row>
        <row r="51511">
          <cell r="A51511" t="str">
            <v>ZA06BBK0140010100331</v>
          </cell>
          <cell r="B51511">
            <v>1</v>
          </cell>
        </row>
        <row r="51512">
          <cell r="A51512" t="str">
            <v>ZA06BBK0140010100332</v>
          </cell>
          <cell r="B51512">
            <v>12</v>
          </cell>
        </row>
        <row r="51513">
          <cell r="A51513" t="str">
            <v>ZA06BBK0140010100359</v>
          </cell>
          <cell r="B51513">
            <v>5</v>
          </cell>
        </row>
        <row r="51514">
          <cell r="A51514" t="str">
            <v>ZA06BBK0140010100360</v>
          </cell>
          <cell r="B51514">
            <v>10</v>
          </cell>
        </row>
        <row r="51515">
          <cell r="A51515" t="str">
            <v>ZA06BBK0140010100396</v>
          </cell>
          <cell r="B51515">
            <v>15</v>
          </cell>
        </row>
        <row r="51516">
          <cell r="A51516" t="str">
            <v>ZA06BBK0140010100408</v>
          </cell>
          <cell r="B51516">
            <v>6</v>
          </cell>
        </row>
        <row r="51517">
          <cell r="A51517" t="str">
            <v>ZA06BBK0140010100426</v>
          </cell>
          <cell r="B51517">
            <v>10</v>
          </cell>
        </row>
        <row r="51518">
          <cell r="A51518" t="str">
            <v>ZA06BBK0140010100574</v>
          </cell>
          <cell r="B51518">
            <v>3</v>
          </cell>
        </row>
        <row r="51519">
          <cell r="A51519" t="str">
            <v>ZA06BBK0140010101297</v>
          </cell>
          <cell r="B51519">
            <v>5</v>
          </cell>
        </row>
        <row r="51520">
          <cell r="A51520" t="str">
            <v>ZA06BBK0140010101966</v>
          </cell>
          <cell r="B51520">
            <v>3</v>
          </cell>
        </row>
        <row r="51521">
          <cell r="A51521" t="str">
            <v>ZA06BBK0140010102064</v>
          </cell>
          <cell r="B51521">
            <v>10</v>
          </cell>
        </row>
        <row r="51522">
          <cell r="A51522" t="str">
            <v>ZA06BBK0140010103576</v>
          </cell>
          <cell r="B51522">
            <v>14</v>
          </cell>
        </row>
        <row r="51523">
          <cell r="A51523" t="str">
            <v>ZA06BBK0140010105098</v>
          </cell>
          <cell r="B51523">
            <v>9</v>
          </cell>
        </row>
        <row r="51524">
          <cell r="A51524" t="str">
            <v>ZA06BBK0140010105131</v>
          </cell>
          <cell r="B51524">
            <v>14</v>
          </cell>
        </row>
        <row r="51525">
          <cell r="A51525" t="str">
            <v>ZA06BBK0140010105160</v>
          </cell>
          <cell r="B51525">
            <v>3</v>
          </cell>
        </row>
        <row r="51526">
          <cell r="A51526" t="str">
            <v>ZA06BBK0140010200277</v>
          </cell>
          <cell r="B51526">
            <v>8</v>
          </cell>
        </row>
        <row r="51527">
          <cell r="A51527" t="str">
            <v>ZA06BBK0140010200315</v>
          </cell>
          <cell r="B51527">
            <v>2</v>
          </cell>
        </row>
        <row r="51528">
          <cell r="A51528" t="str">
            <v>ZA06BBK0140010200360</v>
          </cell>
          <cell r="B51528">
            <v>9</v>
          </cell>
        </row>
        <row r="51529">
          <cell r="A51529" t="str">
            <v>ZA06BBK0140010200426</v>
          </cell>
          <cell r="B51529">
            <v>6</v>
          </cell>
        </row>
        <row r="51530">
          <cell r="A51530" t="str">
            <v>ZA06BBK0140010200582</v>
          </cell>
          <cell r="B51530">
            <v>22</v>
          </cell>
        </row>
        <row r="51531">
          <cell r="A51531" t="str">
            <v>ZA06BBK0140010200994</v>
          </cell>
          <cell r="B51531">
            <v>16</v>
          </cell>
        </row>
        <row r="51532">
          <cell r="A51532" t="str">
            <v>ZA06BBK0140010202064</v>
          </cell>
          <cell r="B51532">
            <v>16</v>
          </cell>
        </row>
        <row r="51533">
          <cell r="A51533" t="str">
            <v>ZA06BBK0140010202173</v>
          </cell>
          <cell r="B51533">
            <v>13</v>
          </cell>
        </row>
        <row r="51534">
          <cell r="A51534" t="str">
            <v>ZA06BBK0140010205131</v>
          </cell>
          <cell r="B51534">
            <v>13</v>
          </cell>
        </row>
        <row r="51535">
          <cell r="A51535" t="str">
            <v>ZA06BBK0140010205160</v>
          </cell>
          <cell r="B51535">
            <v>10</v>
          </cell>
        </row>
        <row r="51536">
          <cell r="A51536" t="str">
            <v>ZA06BBK0140010205376</v>
          </cell>
          <cell r="B51536">
            <v>2</v>
          </cell>
        </row>
        <row r="51537">
          <cell r="A51537" t="str">
            <v>ZA06BBK0140010300297</v>
          </cell>
          <cell r="B51537">
            <v>18</v>
          </cell>
        </row>
        <row r="51538">
          <cell r="A51538" t="str">
            <v>ZA06BBK0140010300312</v>
          </cell>
          <cell r="B51538">
            <v>23</v>
          </cell>
        </row>
        <row r="51539">
          <cell r="A51539" t="str">
            <v>ZA06BBK0140010300315</v>
          </cell>
          <cell r="B51539">
            <v>21</v>
          </cell>
        </row>
        <row r="51540">
          <cell r="A51540" t="str">
            <v>ZA06BBK0140010300381</v>
          </cell>
          <cell r="B51540">
            <v>6</v>
          </cell>
        </row>
        <row r="51541">
          <cell r="A51541" t="str">
            <v>ZA06BBK0140010302173</v>
          </cell>
          <cell r="B51541">
            <v>1</v>
          </cell>
        </row>
        <row r="51542">
          <cell r="A51542" t="str">
            <v>ZA06BBK0140010305195</v>
          </cell>
          <cell r="B51542">
            <v>1</v>
          </cell>
        </row>
        <row r="51543">
          <cell r="A51543" t="str">
            <v>ZA06BBK0140010305376</v>
          </cell>
          <cell r="B51543">
            <v>5</v>
          </cell>
        </row>
        <row r="51544">
          <cell r="A51544" t="str">
            <v>ZA06BBK0140010400434</v>
          </cell>
          <cell r="B51544">
            <v>4</v>
          </cell>
        </row>
        <row r="51545">
          <cell r="A51545" t="str">
            <v>ZA06BBK0140010402173</v>
          </cell>
          <cell r="B51545">
            <v>16</v>
          </cell>
        </row>
        <row r="51546">
          <cell r="A51546" t="str">
            <v>ZA06BBK0140010405125</v>
          </cell>
          <cell r="B51546">
            <v>1</v>
          </cell>
        </row>
        <row r="51547">
          <cell r="A51547" t="str">
            <v>ZA06BBK0140010405195</v>
          </cell>
          <cell r="B51547">
            <v>1</v>
          </cell>
        </row>
        <row r="51548">
          <cell r="A51548" t="str">
            <v>ZA06BBK0140010503548</v>
          </cell>
          <cell r="B51548">
            <v>1</v>
          </cell>
        </row>
        <row r="51549">
          <cell r="A51549" t="str">
            <v>ZA06BBK0140011205097</v>
          </cell>
          <cell r="B51549">
            <v>7</v>
          </cell>
        </row>
        <row r="51550">
          <cell r="A51550" t="str">
            <v>ZA06BBK0140020100326</v>
          </cell>
          <cell r="B51550">
            <v>22</v>
          </cell>
        </row>
        <row r="51551">
          <cell r="A51551" t="str">
            <v>ZA06BBK0140020102849</v>
          </cell>
          <cell r="B51551">
            <v>2</v>
          </cell>
        </row>
        <row r="51552">
          <cell r="A51552" t="str">
            <v>ZA06BBK0140020300297</v>
          </cell>
          <cell r="B51552">
            <v>1</v>
          </cell>
        </row>
        <row r="51553">
          <cell r="A51553" t="str">
            <v>ZA06BBK0140030101188</v>
          </cell>
          <cell r="B51553">
            <v>1</v>
          </cell>
        </row>
        <row r="51554">
          <cell r="A51554" t="str">
            <v>ZA06BBK0142010100302</v>
          </cell>
          <cell r="B51554">
            <v>4</v>
          </cell>
        </row>
        <row r="51555">
          <cell r="A51555" t="str">
            <v>ZA06BBK0142010100326</v>
          </cell>
          <cell r="B51555">
            <v>21</v>
          </cell>
        </row>
        <row r="51556">
          <cell r="A51556" t="str">
            <v>ZA06BBK0142010100332</v>
          </cell>
          <cell r="B51556">
            <v>11</v>
          </cell>
        </row>
        <row r="51557">
          <cell r="A51557" t="str">
            <v>ZA06BBK0142010100336</v>
          </cell>
          <cell r="B51557">
            <v>4</v>
          </cell>
        </row>
        <row r="51558">
          <cell r="A51558" t="str">
            <v>ZA06BBK0142010100359</v>
          </cell>
          <cell r="B51558">
            <v>2</v>
          </cell>
        </row>
        <row r="51559">
          <cell r="A51559" t="str">
            <v>ZA06BBK0142010102088</v>
          </cell>
          <cell r="B51559">
            <v>10</v>
          </cell>
        </row>
        <row r="51560">
          <cell r="A51560" t="str">
            <v>ZA06BBK0142010105095</v>
          </cell>
          <cell r="B51560">
            <v>16</v>
          </cell>
        </row>
        <row r="51561">
          <cell r="A51561" t="str">
            <v>ZA06BBK0142010105103</v>
          </cell>
          <cell r="B51561">
            <v>2</v>
          </cell>
        </row>
        <row r="51562">
          <cell r="A51562" t="str">
            <v>ZA06BBK0142010105139</v>
          </cell>
          <cell r="B51562">
            <v>7</v>
          </cell>
        </row>
        <row r="51563">
          <cell r="A51563" t="str">
            <v>ZA06BBK0142010105160</v>
          </cell>
          <cell r="B51563">
            <v>10</v>
          </cell>
        </row>
        <row r="51564">
          <cell r="A51564" t="str">
            <v>ZA06BBK0142010105189</v>
          </cell>
          <cell r="B51564">
            <v>1</v>
          </cell>
        </row>
        <row r="51565">
          <cell r="A51565" t="str">
            <v>ZA06BBK0142010200312</v>
          </cell>
          <cell r="B51565">
            <v>18</v>
          </cell>
        </row>
        <row r="51566">
          <cell r="A51566" t="str">
            <v>ZA06BBK0142010205143</v>
          </cell>
          <cell r="B51566">
            <v>1</v>
          </cell>
        </row>
        <row r="51567">
          <cell r="A51567" t="str">
            <v>ZA06BBK0142010205189</v>
          </cell>
          <cell r="B51567">
            <v>1</v>
          </cell>
        </row>
        <row r="51568">
          <cell r="A51568" t="str">
            <v>ZA06BBK0142020105160</v>
          </cell>
          <cell r="B51568">
            <v>2</v>
          </cell>
        </row>
        <row r="51569">
          <cell r="A51569" t="str">
            <v>ZA06BBK0160010305549</v>
          </cell>
          <cell r="B51569">
            <v>27</v>
          </cell>
        </row>
        <row r="51570">
          <cell r="A51570" t="str">
            <v>ZA06BBK0160010505549</v>
          </cell>
          <cell r="B51570">
            <v>1</v>
          </cell>
        </row>
        <row r="51571">
          <cell r="A51571" t="str">
            <v>ZA06BBK0161010105325</v>
          </cell>
          <cell r="B51571">
            <v>2</v>
          </cell>
        </row>
        <row r="51572">
          <cell r="A51572" t="str">
            <v>ZA06BBK0161010200582</v>
          </cell>
          <cell r="B51572">
            <v>19</v>
          </cell>
        </row>
        <row r="51573">
          <cell r="A51573" t="str">
            <v>ZA06BBK0161010305754</v>
          </cell>
          <cell r="B51573">
            <v>7</v>
          </cell>
        </row>
        <row r="51574">
          <cell r="A51574" t="str">
            <v>ZA06BBK0161010505754</v>
          </cell>
          <cell r="B51574">
            <v>6</v>
          </cell>
        </row>
        <row r="51575">
          <cell r="A51575" t="str">
            <v>ZA06BBK0161010800582</v>
          </cell>
          <cell r="B51575">
            <v>9</v>
          </cell>
        </row>
        <row r="51576">
          <cell r="A51576" t="str">
            <v>ZA06BBK0161010900582</v>
          </cell>
          <cell r="B51576">
            <v>7</v>
          </cell>
        </row>
        <row r="51577">
          <cell r="A51577" t="str">
            <v>ZA06BBK0161020205325</v>
          </cell>
          <cell r="B51577">
            <v>15</v>
          </cell>
        </row>
        <row r="51578">
          <cell r="A51578" t="str">
            <v>ZA06BBK0161020305325</v>
          </cell>
          <cell r="B51578">
            <v>15</v>
          </cell>
        </row>
        <row r="51579">
          <cell r="A51579" t="str">
            <v>ZA06BBK0161020505325</v>
          </cell>
          <cell r="B51579">
            <v>1</v>
          </cell>
        </row>
        <row r="51580">
          <cell r="A51580" t="str">
            <v>ZA06BBK0161020605325</v>
          </cell>
          <cell r="B51580">
            <v>1</v>
          </cell>
        </row>
        <row r="51581">
          <cell r="A51581" t="str">
            <v>ZA06BBK0248010105069</v>
          </cell>
          <cell r="B51581">
            <v>1</v>
          </cell>
        </row>
        <row r="51582">
          <cell r="A51582" t="str">
            <v>ZA06BBK0248020105069</v>
          </cell>
          <cell r="B51582">
            <v>2</v>
          </cell>
        </row>
        <row r="51583">
          <cell r="A51583" t="str">
            <v>ZA06BBL0041010302364</v>
          </cell>
          <cell r="B51583">
            <v>1</v>
          </cell>
        </row>
        <row r="51584">
          <cell r="A51584" t="str">
            <v>ZA06BBL0042010102982</v>
          </cell>
          <cell r="B51584">
            <v>3</v>
          </cell>
        </row>
        <row r="51585">
          <cell r="A51585" t="str">
            <v>ZA06BBM0019010105069</v>
          </cell>
          <cell r="B51585">
            <v>1</v>
          </cell>
        </row>
        <row r="51586">
          <cell r="A51586" t="str">
            <v>ZA06BBM0020010102573</v>
          </cell>
          <cell r="B51586">
            <v>4</v>
          </cell>
        </row>
        <row r="51587">
          <cell r="A51587" t="str">
            <v>ZA06BBM0020010105865</v>
          </cell>
          <cell r="B51587">
            <v>17</v>
          </cell>
        </row>
        <row r="51588">
          <cell r="A51588" t="str">
            <v>ZA06BBM0023010102573</v>
          </cell>
          <cell r="B51588">
            <v>2</v>
          </cell>
        </row>
        <row r="51589">
          <cell r="A51589" t="str">
            <v>ZA06BBM0023010103464</v>
          </cell>
          <cell r="B51589">
            <v>6</v>
          </cell>
        </row>
        <row r="51590">
          <cell r="A51590" t="str">
            <v>ZA06BBM0023010103494</v>
          </cell>
          <cell r="B51590">
            <v>17</v>
          </cell>
        </row>
        <row r="51591">
          <cell r="A51591" t="str">
            <v>ZA06BBM0023010103744</v>
          </cell>
          <cell r="B51591">
            <v>4</v>
          </cell>
        </row>
        <row r="51592">
          <cell r="A51592" t="str">
            <v>ZA06BBM0023010103860</v>
          </cell>
          <cell r="B51592">
            <v>1</v>
          </cell>
        </row>
        <row r="51593">
          <cell r="A51593" t="str">
            <v>ZA06BBM0023010105886</v>
          </cell>
          <cell r="B51593">
            <v>1</v>
          </cell>
        </row>
        <row r="51594">
          <cell r="A51594" t="str">
            <v>ZA06BBM0023010202147</v>
          </cell>
          <cell r="B51594">
            <v>8</v>
          </cell>
        </row>
        <row r="51595">
          <cell r="A51595" t="str">
            <v>ZA06BBM0023010203744</v>
          </cell>
          <cell r="B51595">
            <v>7</v>
          </cell>
        </row>
        <row r="51596">
          <cell r="A51596" t="str">
            <v>ZA06BBM0023040102147</v>
          </cell>
          <cell r="B51596">
            <v>8</v>
          </cell>
        </row>
        <row r="51597">
          <cell r="A51597" t="str">
            <v>ZA06BBM0024010100409</v>
          </cell>
          <cell r="B51597">
            <v>10</v>
          </cell>
        </row>
        <row r="51598">
          <cell r="A51598" t="str">
            <v>ZA06BBM0024010101819</v>
          </cell>
          <cell r="B51598">
            <v>9</v>
          </cell>
        </row>
        <row r="51599">
          <cell r="A51599" t="str">
            <v>ZA06BBM0024010102110</v>
          </cell>
          <cell r="B51599">
            <v>20</v>
          </cell>
        </row>
        <row r="51600">
          <cell r="A51600" t="str">
            <v>ZA06BBM0024010102140</v>
          </cell>
          <cell r="B51600">
            <v>9</v>
          </cell>
        </row>
        <row r="51601">
          <cell r="A51601" t="str">
            <v>ZA06BBM0024010102173</v>
          </cell>
          <cell r="B51601">
            <v>12</v>
          </cell>
        </row>
        <row r="51602">
          <cell r="A51602" t="str">
            <v>ZA06BBM0024010102304</v>
          </cell>
          <cell r="B51602">
            <v>5</v>
          </cell>
        </row>
        <row r="51603">
          <cell r="A51603" t="str">
            <v>ZA06BBM0024010102306</v>
          </cell>
          <cell r="B51603">
            <v>1</v>
          </cell>
        </row>
        <row r="51604">
          <cell r="A51604" t="str">
            <v>ZA06BBM0024010102664</v>
          </cell>
          <cell r="B51604">
            <v>16</v>
          </cell>
        </row>
        <row r="51605">
          <cell r="A51605" t="str">
            <v>ZA06BBM0024010104961</v>
          </cell>
          <cell r="B51605">
            <v>1</v>
          </cell>
        </row>
        <row r="51606">
          <cell r="A51606" t="str">
            <v>ZA06BBM0024010105066</v>
          </cell>
          <cell r="B51606">
            <v>1</v>
          </cell>
        </row>
        <row r="51607">
          <cell r="A51607" t="str">
            <v>ZA06BBM0024010105079</v>
          </cell>
          <cell r="B51607">
            <v>1</v>
          </cell>
        </row>
        <row r="51608">
          <cell r="A51608" t="str">
            <v>ZA06BBM0024010105095</v>
          </cell>
          <cell r="B51608">
            <v>12</v>
          </cell>
        </row>
        <row r="51609">
          <cell r="A51609" t="str">
            <v>ZA06BBM0024010105131</v>
          </cell>
          <cell r="B51609">
            <v>2</v>
          </cell>
        </row>
        <row r="51610">
          <cell r="A51610" t="str">
            <v>ZA06BBM0024010105189</v>
          </cell>
          <cell r="B51610">
            <v>13</v>
          </cell>
        </row>
        <row r="51611">
          <cell r="A51611" t="str">
            <v>ZA06BBM0024010105216</v>
          </cell>
          <cell r="B51611">
            <v>6</v>
          </cell>
        </row>
        <row r="51612">
          <cell r="A51612" t="str">
            <v>ZA06BBM0024010105218</v>
          </cell>
          <cell r="B51612">
            <v>1</v>
          </cell>
        </row>
        <row r="51613">
          <cell r="A51613" t="str">
            <v>ZA06BBM0024010105507</v>
          </cell>
          <cell r="B51613">
            <v>2</v>
          </cell>
        </row>
        <row r="51614">
          <cell r="A51614" t="str">
            <v>ZA06BBM0024010105873</v>
          </cell>
          <cell r="B51614">
            <v>1</v>
          </cell>
        </row>
        <row r="51615">
          <cell r="A51615" t="str">
            <v>ZA06BBM0024010205873</v>
          </cell>
          <cell r="B51615">
            <v>2</v>
          </cell>
        </row>
        <row r="51616">
          <cell r="A51616" t="str">
            <v>ZA06BBM0024020105066</v>
          </cell>
          <cell r="B51616">
            <v>2</v>
          </cell>
        </row>
        <row r="51617">
          <cell r="A51617" t="str">
            <v>ZA06BBM0024020105095</v>
          </cell>
          <cell r="B51617">
            <v>2</v>
          </cell>
        </row>
        <row r="51618">
          <cell r="A51618" t="str">
            <v>ZA06BBM0024020105131</v>
          </cell>
          <cell r="B51618">
            <v>2</v>
          </cell>
        </row>
        <row r="51619">
          <cell r="A51619" t="str">
            <v>ZA06BBM0024020105195</v>
          </cell>
          <cell r="B51619">
            <v>2</v>
          </cell>
        </row>
        <row r="51620">
          <cell r="A51620" t="str">
            <v>ZA06BBM0024020205195</v>
          </cell>
          <cell r="B51620">
            <v>1</v>
          </cell>
        </row>
        <row r="51621">
          <cell r="A51621" t="str">
            <v>ZA06BBM0068010104818</v>
          </cell>
          <cell r="B51621">
            <v>8</v>
          </cell>
        </row>
        <row r="51622">
          <cell r="A51622" t="str">
            <v>ZA06BBM0070010205257</v>
          </cell>
          <cell r="B51622">
            <v>1</v>
          </cell>
        </row>
        <row r="51623">
          <cell r="A51623" t="str">
            <v>ZA06BBM0070020104818</v>
          </cell>
          <cell r="B51623">
            <v>1</v>
          </cell>
        </row>
        <row r="51624">
          <cell r="A51624" t="str">
            <v>ZA06BBM0070030104818</v>
          </cell>
          <cell r="B51624">
            <v>1</v>
          </cell>
        </row>
        <row r="51625">
          <cell r="A51625" t="str">
            <v>ZA06BBM0086010105088</v>
          </cell>
          <cell r="B51625">
            <v>1</v>
          </cell>
        </row>
        <row r="51626">
          <cell r="A51626" t="str">
            <v>ZA06BBM0086010205179</v>
          </cell>
          <cell r="B51626">
            <v>1</v>
          </cell>
        </row>
        <row r="51627">
          <cell r="A51627" t="str">
            <v>ZA06BBM0086010505088</v>
          </cell>
          <cell r="B51627">
            <v>1</v>
          </cell>
        </row>
        <row r="51628">
          <cell r="A51628" t="str">
            <v>ZA06BBM0161010205362</v>
          </cell>
          <cell r="B51628">
            <v>9</v>
          </cell>
        </row>
        <row r="51629">
          <cell r="A51629" t="str">
            <v>ZA06BBQ0238010105379</v>
          </cell>
          <cell r="B51629">
            <v>12</v>
          </cell>
        </row>
        <row r="51630">
          <cell r="A51630" t="str">
            <v>ZA06BBQ0238010205379</v>
          </cell>
          <cell r="B51630">
            <v>21</v>
          </cell>
        </row>
        <row r="51631">
          <cell r="A51631" t="str">
            <v>ZA06BBQ0238030205379</v>
          </cell>
          <cell r="B51631">
            <v>5</v>
          </cell>
        </row>
        <row r="51632">
          <cell r="A51632" t="str">
            <v>ZA06BBQ0239010101874</v>
          </cell>
          <cell r="B51632">
            <v>13</v>
          </cell>
        </row>
        <row r="51633">
          <cell r="A51633" t="str">
            <v>ZA06BBQ0240010100150</v>
          </cell>
          <cell r="B51633">
            <v>1</v>
          </cell>
        </row>
        <row r="51634">
          <cell r="A51634" t="str">
            <v>ZA06BBQ0240010100252</v>
          </cell>
          <cell r="B51634">
            <v>13</v>
          </cell>
        </row>
        <row r="51635">
          <cell r="A51635" t="str">
            <v>ZA06BBQ0240010100286</v>
          </cell>
          <cell r="B51635">
            <v>3</v>
          </cell>
        </row>
        <row r="51636">
          <cell r="A51636" t="str">
            <v>ZA06BBQ0240010101156</v>
          </cell>
          <cell r="B51636">
            <v>15</v>
          </cell>
        </row>
        <row r="51637">
          <cell r="A51637" t="str">
            <v>ZA06BBQ0240010101213</v>
          </cell>
          <cell r="B51637">
            <v>18</v>
          </cell>
        </row>
        <row r="51638">
          <cell r="A51638" t="str">
            <v>ZA06BBQ0240010101460</v>
          </cell>
          <cell r="B51638">
            <v>17</v>
          </cell>
        </row>
        <row r="51639">
          <cell r="A51639" t="str">
            <v>ZA06BBQ0240010101488</v>
          </cell>
          <cell r="B51639">
            <v>14</v>
          </cell>
        </row>
        <row r="51640">
          <cell r="A51640" t="str">
            <v>ZA06BBQ0240010101655</v>
          </cell>
          <cell r="B51640">
            <v>13</v>
          </cell>
        </row>
        <row r="51641">
          <cell r="A51641" t="str">
            <v>ZA06BBQ0240010101740</v>
          </cell>
          <cell r="B51641">
            <v>2</v>
          </cell>
        </row>
        <row r="51642">
          <cell r="A51642" t="str">
            <v>ZA06BBQ0240010101747</v>
          </cell>
          <cell r="B51642">
            <v>18</v>
          </cell>
        </row>
        <row r="51643">
          <cell r="A51643" t="str">
            <v>ZA06BBQ0240010101851</v>
          </cell>
          <cell r="B51643">
            <v>21</v>
          </cell>
        </row>
        <row r="51644">
          <cell r="A51644" t="str">
            <v>ZA06BBQ0240010101864</v>
          </cell>
          <cell r="B51644">
            <v>11</v>
          </cell>
        </row>
        <row r="51645">
          <cell r="A51645" t="str">
            <v>ZA06BBQ0240010101874</v>
          </cell>
          <cell r="B51645">
            <v>3</v>
          </cell>
        </row>
        <row r="51646">
          <cell r="A51646" t="str">
            <v>ZA06BBQ0240010102256</v>
          </cell>
          <cell r="B51646">
            <v>2</v>
          </cell>
        </row>
        <row r="51647">
          <cell r="A51647" t="str">
            <v>ZA06BBQ0240010102312</v>
          </cell>
          <cell r="B51647">
            <v>1</v>
          </cell>
        </row>
        <row r="51648">
          <cell r="A51648" t="str">
            <v>ZA06BBQ0240010102374</v>
          </cell>
          <cell r="B51648">
            <v>1</v>
          </cell>
        </row>
        <row r="51649">
          <cell r="A51649" t="str">
            <v>ZA06BBQ0240010102816</v>
          </cell>
          <cell r="B51649">
            <v>3</v>
          </cell>
        </row>
        <row r="51650">
          <cell r="A51650" t="str">
            <v>ZA06BBQ0240010102986</v>
          </cell>
          <cell r="B51650">
            <v>2</v>
          </cell>
        </row>
        <row r="51651">
          <cell r="A51651" t="str">
            <v>ZA06BBQ0240010103670</v>
          </cell>
          <cell r="B51651">
            <v>11</v>
          </cell>
        </row>
        <row r="51652">
          <cell r="A51652" t="str">
            <v>ZA06BBQ0240010103692</v>
          </cell>
          <cell r="B51652">
            <v>20</v>
          </cell>
        </row>
        <row r="51653">
          <cell r="A51653" t="str">
            <v>ZA06BBQ0240010103776</v>
          </cell>
          <cell r="B51653">
            <v>3</v>
          </cell>
        </row>
        <row r="51654">
          <cell r="A51654" t="str">
            <v>ZA06BBQ0240010103882</v>
          </cell>
          <cell r="B51654">
            <v>9</v>
          </cell>
        </row>
        <row r="51655">
          <cell r="A51655" t="str">
            <v>ZA06BBQ0240010103891</v>
          </cell>
          <cell r="B51655">
            <v>2</v>
          </cell>
        </row>
        <row r="51656">
          <cell r="A51656" t="str">
            <v>ZA06BBQ0240010103916</v>
          </cell>
          <cell r="B51656">
            <v>10</v>
          </cell>
        </row>
        <row r="51657">
          <cell r="A51657" t="str">
            <v>ZA06BBQ0240010104016</v>
          </cell>
          <cell r="B51657">
            <v>8</v>
          </cell>
        </row>
        <row r="51658">
          <cell r="A51658" t="str">
            <v>ZA06BBQ0240010104220</v>
          </cell>
          <cell r="B51658">
            <v>16</v>
          </cell>
        </row>
        <row r="51659">
          <cell r="A51659" t="str">
            <v>ZA06BBQ0240010104273</v>
          </cell>
          <cell r="B51659">
            <v>4</v>
          </cell>
        </row>
        <row r="51660">
          <cell r="A51660" t="str">
            <v>ZA06BBQ0240010104341</v>
          </cell>
          <cell r="B51660">
            <v>16</v>
          </cell>
        </row>
        <row r="51661">
          <cell r="A51661" t="str">
            <v>ZA06BBQ0240010104357</v>
          </cell>
          <cell r="B51661">
            <v>1</v>
          </cell>
        </row>
        <row r="51662">
          <cell r="A51662" t="str">
            <v>ZA06BBQ0240010104358</v>
          </cell>
          <cell r="B51662">
            <v>10</v>
          </cell>
        </row>
        <row r="51663">
          <cell r="A51663" t="str">
            <v>ZA06BBQ0240010104389</v>
          </cell>
          <cell r="B51663">
            <v>12</v>
          </cell>
        </row>
        <row r="51664">
          <cell r="A51664" t="str">
            <v>ZA06BBQ0240010104422</v>
          </cell>
          <cell r="B51664">
            <v>15</v>
          </cell>
        </row>
        <row r="51665">
          <cell r="A51665" t="str">
            <v>ZA06BBQ0240010104434</v>
          </cell>
          <cell r="B51665">
            <v>17</v>
          </cell>
        </row>
        <row r="51666">
          <cell r="A51666" t="str">
            <v>ZA06BBQ0240010104481</v>
          </cell>
          <cell r="B51666">
            <v>3</v>
          </cell>
        </row>
        <row r="51667">
          <cell r="A51667" t="str">
            <v>ZA06BBQ0240010104714</v>
          </cell>
          <cell r="B51667">
            <v>1</v>
          </cell>
        </row>
        <row r="51668">
          <cell r="A51668" t="str">
            <v>ZA06BBQ0240010104850</v>
          </cell>
          <cell r="B51668">
            <v>1</v>
          </cell>
        </row>
        <row r="51669">
          <cell r="A51669" t="str">
            <v>ZA06BBQ0240010105066</v>
          </cell>
          <cell r="B51669">
            <v>2</v>
          </cell>
        </row>
        <row r="51670">
          <cell r="A51670" t="str">
            <v>ZA06BBQ0240010105088</v>
          </cell>
          <cell r="B51670">
            <v>9</v>
          </cell>
        </row>
        <row r="51671">
          <cell r="A51671" t="str">
            <v>ZA06BBQ0240010105189</v>
          </cell>
          <cell r="B51671">
            <v>12</v>
          </cell>
        </row>
        <row r="51672">
          <cell r="A51672" t="str">
            <v>ZA06BBQ0240010105218</v>
          </cell>
          <cell r="B51672">
            <v>1</v>
          </cell>
        </row>
        <row r="51673">
          <cell r="A51673" t="str">
            <v>ZA06BBQ0240010105237</v>
          </cell>
          <cell r="B51673">
            <v>12</v>
          </cell>
        </row>
        <row r="51674">
          <cell r="A51674" t="str">
            <v>ZA06BBQ0240010105276</v>
          </cell>
          <cell r="B51674">
            <v>3</v>
          </cell>
        </row>
        <row r="51675">
          <cell r="A51675" t="str">
            <v>ZA06BBQ0240010105297</v>
          </cell>
          <cell r="B51675">
            <v>1</v>
          </cell>
        </row>
        <row r="51676">
          <cell r="A51676" t="str">
            <v>ZA06BBQ0240010105325</v>
          </cell>
          <cell r="B51676">
            <v>4</v>
          </cell>
        </row>
        <row r="51677">
          <cell r="A51677" t="str">
            <v>ZA06BBQ0240010105355</v>
          </cell>
          <cell r="B51677">
            <v>5</v>
          </cell>
        </row>
        <row r="51678">
          <cell r="A51678" t="str">
            <v>ZA06BBQ0240010105363</v>
          </cell>
          <cell r="B51678">
            <v>2</v>
          </cell>
        </row>
        <row r="51679">
          <cell r="A51679" t="str">
            <v>ZA06BBQ0240010105379</v>
          </cell>
          <cell r="B51679">
            <v>1</v>
          </cell>
        </row>
        <row r="51680">
          <cell r="A51680" t="str">
            <v>ZA06BBQ0240010105437</v>
          </cell>
          <cell r="B51680">
            <v>16</v>
          </cell>
        </row>
        <row r="51681">
          <cell r="A51681" t="str">
            <v>ZA06BBQ0240010105509</v>
          </cell>
          <cell r="B51681">
            <v>19</v>
          </cell>
        </row>
        <row r="51682">
          <cell r="A51682" t="str">
            <v>ZA06BBQ0240010105549</v>
          </cell>
          <cell r="B51682">
            <v>21</v>
          </cell>
        </row>
        <row r="51683">
          <cell r="A51683" t="str">
            <v>ZA06BBQ0240010105667</v>
          </cell>
          <cell r="B51683">
            <v>22</v>
          </cell>
        </row>
        <row r="51684">
          <cell r="A51684" t="str">
            <v>ZA06BBQ0240010105674</v>
          </cell>
          <cell r="B51684">
            <v>20</v>
          </cell>
        </row>
        <row r="51685">
          <cell r="A51685" t="str">
            <v>ZA06BBQ0240010105726</v>
          </cell>
          <cell r="B51685">
            <v>2</v>
          </cell>
        </row>
        <row r="51686">
          <cell r="A51686" t="str">
            <v>ZA06BBQ0240010105858</v>
          </cell>
          <cell r="B51686">
            <v>1</v>
          </cell>
        </row>
        <row r="51687">
          <cell r="A51687" t="str">
            <v>ZA06BBQ0240010105894</v>
          </cell>
          <cell r="B51687">
            <v>23</v>
          </cell>
        </row>
        <row r="51688">
          <cell r="A51688" t="str">
            <v>ZA06BBQ0240010200150</v>
          </cell>
          <cell r="B51688">
            <v>5</v>
          </cell>
        </row>
        <row r="51689">
          <cell r="A51689" t="str">
            <v>ZA06BBQ0240010202312</v>
          </cell>
          <cell r="B51689">
            <v>1</v>
          </cell>
        </row>
        <row r="51690">
          <cell r="A51690" t="str">
            <v>ZA06BBQ0240010202410</v>
          </cell>
          <cell r="B51690">
            <v>7</v>
          </cell>
        </row>
        <row r="51691">
          <cell r="A51691" t="str">
            <v>ZA06BBQ0240010203882</v>
          </cell>
          <cell r="B51691">
            <v>5</v>
          </cell>
        </row>
        <row r="51692">
          <cell r="A51692" t="str">
            <v>ZA06BBQ0240010204312</v>
          </cell>
          <cell r="B51692">
            <v>14</v>
          </cell>
        </row>
        <row r="51693">
          <cell r="A51693" t="str">
            <v>ZA06BBQ0240010205272</v>
          </cell>
          <cell r="B51693">
            <v>1</v>
          </cell>
        </row>
        <row r="51694">
          <cell r="A51694" t="str">
            <v>ZA06BBQ0240010205327</v>
          </cell>
          <cell r="B51694">
            <v>2</v>
          </cell>
        </row>
        <row r="51695">
          <cell r="A51695" t="str">
            <v>ZA06BBQ0240010205355</v>
          </cell>
          <cell r="B51695">
            <v>13</v>
          </cell>
        </row>
        <row r="51696">
          <cell r="A51696" t="str">
            <v>ZA06BBQ0240010205363</v>
          </cell>
          <cell r="B51696">
            <v>1</v>
          </cell>
        </row>
        <row r="51697">
          <cell r="A51697" t="str">
            <v>ZA06BBQ0240010205384</v>
          </cell>
          <cell r="B51697">
            <v>1</v>
          </cell>
        </row>
        <row r="51698">
          <cell r="A51698" t="str">
            <v>ZA06BBQ0240010205437</v>
          </cell>
          <cell r="B51698">
            <v>8</v>
          </cell>
        </row>
        <row r="51699">
          <cell r="A51699" t="str">
            <v>ZA06BBQ0240010205509</v>
          </cell>
          <cell r="B51699">
            <v>8</v>
          </cell>
        </row>
        <row r="51700">
          <cell r="A51700" t="str">
            <v>ZA06BBQ0240010300150</v>
          </cell>
          <cell r="B51700">
            <v>4</v>
          </cell>
        </row>
        <row r="51701">
          <cell r="A51701" t="str">
            <v>ZA06BBQ0240010305088</v>
          </cell>
          <cell r="B51701">
            <v>1</v>
          </cell>
        </row>
        <row r="51702">
          <cell r="A51702" t="str">
            <v>ZA06BBQ0240010305355</v>
          </cell>
          <cell r="B51702">
            <v>5</v>
          </cell>
        </row>
        <row r="51703">
          <cell r="A51703" t="str">
            <v>ZA06BBQ0240010305363</v>
          </cell>
          <cell r="B51703">
            <v>2</v>
          </cell>
        </row>
        <row r="51704">
          <cell r="A51704" t="str">
            <v>ZA06BBQ0240010405363</v>
          </cell>
          <cell r="B51704">
            <v>3</v>
          </cell>
        </row>
        <row r="51705">
          <cell r="A51705" t="str">
            <v>ZA06BBQ0240010605355</v>
          </cell>
          <cell r="B51705">
            <v>1</v>
          </cell>
        </row>
        <row r="51706">
          <cell r="A51706" t="str">
            <v>ZA06BBQ0240020100252</v>
          </cell>
          <cell r="B51706">
            <v>18</v>
          </cell>
        </row>
        <row r="51707">
          <cell r="A51707" t="str">
            <v>ZA06BBQ0240020101488</v>
          </cell>
          <cell r="B51707">
            <v>4</v>
          </cell>
        </row>
        <row r="51708">
          <cell r="A51708" t="str">
            <v>ZA06BBQ0240020101740</v>
          </cell>
          <cell r="B51708">
            <v>6</v>
          </cell>
        </row>
        <row r="51709">
          <cell r="A51709" t="str">
            <v>ZA06BBQ0240020101747</v>
          </cell>
          <cell r="B51709">
            <v>19</v>
          </cell>
        </row>
        <row r="51710">
          <cell r="A51710" t="str">
            <v>ZA06BBQ0240020101811</v>
          </cell>
          <cell r="B51710">
            <v>21</v>
          </cell>
        </row>
        <row r="51711">
          <cell r="A51711" t="str">
            <v>ZA06BBQ0240020101851</v>
          </cell>
          <cell r="B51711">
            <v>4</v>
          </cell>
        </row>
        <row r="51712">
          <cell r="A51712" t="str">
            <v>ZA06BBQ0240020101864</v>
          </cell>
          <cell r="B51712">
            <v>4</v>
          </cell>
        </row>
        <row r="51713">
          <cell r="A51713" t="str">
            <v>ZA06BBQ0240020101934</v>
          </cell>
          <cell r="B51713">
            <v>6</v>
          </cell>
        </row>
        <row r="51714">
          <cell r="A51714" t="str">
            <v>ZA06BBQ0240020102256</v>
          </cell>
          <cell r="B51714">
            <v>24</v>
          </cell>
        </row>
        <row r="51715">
          <cell r="A51715" t="str">
            <v>ZA06BBQ0240020102374</v>
          </cell>
          <cell r="B51715">
            <v>14</v>
          </cell>
        </row>
        <row r="51716">
          <cell r="A51716" t="str">
            <v>ZA06BBQ0240020102628</v>
          </cell>
          <cell r="B51716">
            <v>14</v>
          </cell>
        </row>
        <row r="51717">
          <cell r="A51717" t="str">
            <v>ZA06BBQ0240020104220</v>
          </cell>
          <cell r="B51717">
            <v>1</v>
          </cell>
        </row>
        <row r="51718">
          <cell r="A51718" t="str">
            <v>ZA06BBQ0240020104273</v>
          </cell>
          <cell r="B51718">
            <v>3</v>
          </cell>
        </row>
        <row r="51719">
          <cell r="A51719" t="str">
            <v>ZA06BBQ0240020104357</v>
          </cell>
          <cell r="B51719">
            <v>3</v>
          </cell>
        </row>
        <row r="51720">
          <cell r="A51720" t="str">
            <v>ZA06BBQ0240020104358</v>
          </cell>
          <cell r="B51720">
            <v>10</v>
          </cell>
        </row>
        <row r="51721">
          <cell r="A51721" t="str">
            <v>ZA06BBQ0240020104389</v>
          </cell>
          <cell r="B51721">
            <v>20</v>
          </cell>
        </row>
        <row r="51722">
          <cell r="A51722" t="str">
            <v>ZA06BBQ0240020104422</v>
          </cell>
          <cell r="B51722">
            <v>2</v>
          </cell>
        </row>
        <row r="51723">
          <cell r="A51723" t="str">
            <v>ZA06BBQ0240020104649</v>
          </cell>
          <cell r="B51723">
            <v>13</v>
          </cell>
        </row>
        <row r="51724">
          <cell r="A51724" t="str">
            <v>ZA06BBQ0240020104745</v>
          </cell>
          <cell r="B51724">
            <v>4</v>
          </cell>
        </row>
        <row r="51725">
          <cell r="A51725" t="str">
            <v>ZA06BBQ0240020105237</v>
          </cell>
          <cell r="B51725">
            <v>2</v>
          </cell>
        </row>
        <row r="51726">
          <cell r="A51726" t="str">
            <v>ZA06BBQ0240020105256</v>
          </cell>
          <cell r="B51726">
            <v>7</v>
          </cell>
        </row>
        <row r="51727">
          <cell r="A51727" t="str">
            <v>ZA06BBQ0240020105276</v>
          </cell>
          <cell r="B51727">
            <v>20</v>
          </cell>
        </row>
        <row r="51728">
          <cell r="A51728" t="str">
            <v>ZA06BBQ0240020105291</v>
          </cell>
          <cell r="B51728">
            <v>13</v>
          </cell>
        </row>
        <row r="51729">
          <cell r="A51729" t="str">
            <v>ZA06BBQ0240020105305</v>
          </cell>
          <cell r="B51729">
            <v>22</v>
          </cell>
        </row>
        <row r="51730">
          <cell r="A51730" t="str">
            <v>ZA06BBQ0240020105327</v>
          </cell>
          <cell r="B51730">
            <v>2</v>
          </cell>
        </row>
        <row r="51731">
          <cell r="A51731" t="str">
            <v>ZA06BBQ0240020105342</v>
          </cell>
          <cell r="B51731">
            <v>20</v>
          </cell>
        </row>
        <row r="51732">
          <cell r="A51732" t="str">
            <v>ZA06BBQ0240020105355</v>
          </cell>
          <cell r="B51732">
            <v>7</v>
          </cell>
        </row>
        <row r="51733">
          <cell r="A51733" t="str">
            <v>ZA06BBQ0240020105357</v>
          </cell>
          <cell r="B51733">
            <v>10</v>
          </cell>
        </row>
        <row r="51734">
          <cell r="A51734" t="str">
            <v>ZA06BBQ0240020105379</v>
          </cell>
          <cell r="B51734">
            <v>1</v>
          </cell>
        </row>
        <row r="51735">
          <cell r="A51735" t="str">
            <v>ZA06BBQ0240020105575</v>
          </cell>
          <cell r="B51735">
            <v>10</v>
          </cell>
        </row>
        <row r="51736">
          <cell r="A51736" t="str">
            <v>ZA06BBQ0240020201512</v>
          </cell>
          <cell r="B51736">
            <v>1</v>
          </cell>
        </row>
        <row r="51737">
          <cell r="A51737" t="str">
            <v>ZA06BBQ0240020201811</v>
          </cell>
          <cell r="B51737">
            <v>16</v>
          </cell>
        </row>
        <row r="51738">
          <cell r="A51738" t="str">
            <v>ZA06BBQ0240020205237</v>
          </cell>
          <cell r="B51738">
            <v>5</v>
          </cell>
        </row>
        <row r="51739">
          <cell r="A51739" t="str">
            <v>ZA06BBQ0240020205272</v>
          </cell>
          <cell r="B51739">
            <v>18</v>
          </cell>
        </row>
        <row r="51740">
          <cell r="A51740" t="str">
            <v>ZA06BBQ0240020205509</v>
          </cell>
          <cell r="B51740">
            <v>5</v>
          </cell>
        </row>
        <row r="51741">
          <cell r="A51741" t="str">
            <v>ZA06BBQ0240020205549</v>
          </cell>
          <cell r="B51741">
            <v>3</v>
          </cell>
        </row>
        <row r="51742">
          <cell r="A51742" t="str">
            <v>ZA06BBQ0240020403882</v>
          </cell>
          <cell r="B51742">
            <v>3</v>
          </cell>
        </row>
        <row r="51743">
          <cell r="A51743" t="str">
            <v>ZA06BBQ0240020803882</v>
          </cell>
          <cell r="B51743">
            <v>3</v>
          </cell>
        </row>
        <row r="51744">
          <cell r="A51744" t="str">
            <v>ZA06BBQ0240030100252</v>
          </cell>
          <cell r="B51744">
            <v>2</v>
          </cell>
        </row>
        <row r="51745">
          <cell r="A51745" t="str">
            <v>ZA06BBQ0240030100347</v>
          </cell>
          <cell r="B51745">
            <v>9</v>
          </cell>
        </row>
        <row r="51746">
          <cell r="A51746" t="str">
            <v>ZA06BBQ0240030100372</v>
          </cell>
          <cell r="B51746">
            <v>1</v>
          </cell>
        </row>
        <row r="51747">
          <cell r="A51747" t="str">
            <v>ZA06BBQ0240030101655</v>
          </cell>
          <cell r="B51747">
            <v>12</v>
          </cell>
        </row>
        <row r="51748">
          <cell r="A51748" t="str">
            <v>ZA06BBQ0240030101740</v>
          </cell>
          <cell r="B51748">
            <v>3</v>
          </cell>
        </row>
        <row r="51749">
          <cell r="A51749" t="str">
            <v>ZA06BBQ0240030101851</v>
          </cell>
          <cell r="B51749">
            <v>21</v>
          </cell>
        </row>
        <row r="51750">
          <cell r="A51750" t="str">
            <v>ZA06BBQ0240030101864</v>
          </cell>
          <cell r="B51750">
            <v>4</v>
          </cell>
        </row>
        <row r="51751">
          <cell r="A51751" t="str">
            <v>ZA06BBQ0240030102256</v>
          </cell>
          <cell r="B51751">
            <v>1</v>
          </cell>
        </row>
        <row r="51752">
          <cell r="A51752" t="str">
            <v>ZA06BBQ0240030102628</v>
          </cell>
          <cell r="B51752">
            <v>16</v>
          </cell>
        </row>
        <row r="51753">
          <cell r="A51753" t="str">
            <v>ZA06BBQ0240030103312</v>
          </cell>
          <cell r="B51753">
            <v>1</v>
          </cell>
        </row>
        <row r="51754">
          <cell r="A51754" t="str">
            <v>ZA06BBQ0240030103670</v>
          </cell>
          <cell r="B51754">
            <v>24</v>
          </cell>
        </row>
        <row r="51755">
          <cell r="A51755" t="str">
            <v>ZA06BBQ0240030103692</v>
          </cell>
          <cell r="B51755">
            <v>15</v>
          </cell>
        </row>
        <row r="51756">
          <cell r="A51756" t="str">
            <v>ZA06BBQ0240030104358</v>
          </cell>
          <cell r="B51756">
            <v>9</v>
          </cell>
        </row>
        <row r="51757">
          <cell r="A51757" t="str">
            <v>ZA06BBQ0240030104422</v>
          </cell>
          <cell r="B51757">
            <v>16</v>
          </cell>
        </row>
        <row r="51758">
          <cell r="A51758" t="str">
            <v>ZA06BBQ0240030104456</v>
          </cell>
          <cell r="B51758">
            <v>1</v>
          </cell>
        </row>
        <row r="51759">
          <cell r="A51759" t="str">
            <v>ZA06BBQ0240030104481</v>
          </cell>
          <cell r="B51759">
            <v>3</v>
          </cell>
        </row>
        <row r="51760">
          <cell r="A51760" t="str">
            <v>ZA06BBQ0240030104649</v>
          </cell>
          <cell r="B51760">
            <v>14</v>
          </cell>
        </row>
        <row r="51761">
          <cell r="A51761" t="str">
            <v>ZA06BBQ0240030104714</v>
          </cell>
          <cell r="B51761">
            <v>11</v>
          </cell>
        </row>
        <row r="51762">
          <cell r="A51762" t="str">
            <v>ZA06BBQ0240030104745</v>
          </cell>
          <cell r="B51762">
            <v>11</v>
          </cell>
        </row>
        <row r="51763">
          <cell r="A51763" t="str">
            <v>ZA06BBQ0240030105189</v>
          </cell>
          <cell r="B51763">
            <v>14</v>
          </cell>
        </row>
        <row r="51764">
          <cell r="A51764" t="str">
            <v>ZA06BBQ0240030105256</v>
          </cell>
          <cell r="B51764">
            <v>5</v>
          </cell>
        </row>
        <row r="51765">
          <cell r="A51765" t="str">
            <v>ZA06BBQ0240030105272</v>
          </cell>
          <cell r="B51765">
            <v>7</v>
          </cell>
        </row>
        <row r="51766">
          <cell r="A51766" t="str">
            <v>ZA06BBQ0240030105276</v>
          </cell>
          <cell r="B51766">
            <v>4</v>
          </cell>
        </row>
        <row r="51767">
          <cell r="A51767" t="str">
            <v>ZA06BBQ0240030105342</v>
          </cell>
          <cell r="B51767">
            <v>2</v>
          </cell>
        </row>
        <row r="51768">
          <cell r="A51768" t="str">
            <v>ZA06BBQ0240030105363</v>
          </cell>
          <cell r="B51768">
            <v>6</v>
          </cell>
        </row>
        <row r="51769">
          <cell r="A51769" t="str">
            <v>ZA06BBQ0240030105894</v>
          </cell>
          <cell r="B51769">
            <v>5</v>
          </cell>
        </row>
        <row r="51770">
          <cell r="A51770" t="str">
            <v>ZA06BBQ0240030201488</v>
          </cell>
          <cell r="B51770">
            <v>1</v>
          </cell>
        </row>
        <row r="51771">
          <cell r="A51771" t="str">
            <v>ZA06BBQ0240030204422</v>
          </cell>
          <cell r="B51771">
            <v>1</v>
          </cell>
        </row>
        <row r="51772">
          <cell r="A51772" t="str">
            <v>ZA06BBQ0240030205894</v>
          </cell>
          <cell r="B51772">
            <v>1</v>
          </cell>
        </row>
        <row r="51773">
          <cell r="A51773" t="str">
            <v>ZA06BBQ0240030305272</v>
          </cell>
          <cell r="B51773">
            <v>2</v>
          </cell>
        </row>
        <row r="51774">
          <cell r="A51774" t="str">
            <v>ZA06BBQ0240040101655</v>
          </cell>
          <cell r="B51774">
            <v>10</v>
          </cell>
        </row>
        <row r="51775">
          <cell r="A51775" t="str">
            <v>ZA06BBQ0240040101864</v>
          </cell>
          <cell r="B51775">
            <v>1</v>
          </cell>
        </row>
        <row r="51776">
          <cell r="A51776" t="str">
            <v>ZA06BBQ0240040101951</v>
          </cell>
          <cell r="B51776">
            <v>21</v>
          </cell>
        </row>
        <row r="51777">
          <cell r="A51777" t="str">
            <v>ZA06BBQ0240040102374</v>
          </cell>
          <cell r="B51777">
            <v>14</v>
          </cell>
        </row>
        <row r="51778">
          <cell r="A51778" t="str">
            <v>ZA06BBQ0240040102628</v>
          </cell>
          <cell r="B51778">
            <v>10</v>
          </cell>
        </row>
        <row r="51779">
          <cell r="A51779" t="str">
            <v>ZA06BBQ0240040103312</v>
          </cell>
          <cell r="B51779">
            <v>1</v>
          </cell>
        </row>
        <row r="51780">
          <cell r="A51780" t="str">
            <v>ZA06BBQ0240040103670</v>
          </cell>
          <cell r="B51780">
            <v>1</v>
          </cell>
        </row>
        <row r="51781">
          <cell r="A51781" t="str">
            <v>ZA06BBQ0240040104357</v>
          </cell>
          <cell r="B51781">
            <v>15</v>
          </cell>
        </row>
        <row r="51782">
          <cell r="A51782" t="str">
            <v>ZA06BBQ0240040104389</v>
          </cell>
          <cell r="B51782">
            <v>1</v>
          </cell>
        </row>
        <row r="51783">
          <cell r="A51783" t="str">
            <v>ZA06BBQ0240040104434</v>
          </cell>
          <cell r="B51783">
            <v>13</v>
          </cell>
        </row>
        <row r="51784">
          <cell r="A51784" t="str">
            <v>ZA06BBQ0240040104481</v>
          </cell>
          <cell r="B51784">
            <v>6</v>
          </cell>
        </row>
        <row r="51785">
          <cell r="A51785" t="str">
            <v>ZA06BBQ0240040104649</v>
          </cell>
          <cell r="B51785">
            <v>3</v>
          </cell>
        </row>
        <row r="51786">
          <cell r="A51786" t="str">
            <v>ZA06BBQ0240040104745</v>
          </cell>
          <cell r="B51786">
            <v>10</v>
          </cell>
        </row>
        <row r="51787">
          <cell r="A51787" t="str">
            <v>ZA06BBQ0240040105066</v>
          </cell>
          <cell r="B51787">
            <v>7</v>
          </cell>
        </row>
        <row r="51788">
          <cell r="A51788" t="str">
            <v>ZA06BBQ0240040105189</v>
          </cell>
          <cell r="B51788">
            <v>19</v>
          </cell>
        </row>
        <row r="51789">
          <cell r="A51789" t="str">
            <v>ZA06BBQ0240040105237</v>
          </cell>
          <cell r="B51789">
            <v>10</v>
          </cell>
        </row>
        <row r="51790">
          <cell r="A51790" t="str">
            <v>ZA06BBQ0240040105256</v>
          </cell>
          <cell r="B51790">
            <v>9</v>
          </cell>
        </row>
        <row r="51791">
          <cell r="A51791" t="str">
            <v>ZA06BBQ0240040105276</v>
          </cell>
          <cell r="B51791">
            <v>17</v>
          </cell>
        </row>
        <row r="51792">
          <cell r="A51792" t="str">
            <v>ZA06BBQ0240040105305</v>
          </cell>
          <cell r="B51792">
            <v>18</v>
          </cell>
        </row>
        <row r="51793">
          <cell r="A51793" t="str">
            <v>ZA06BBQ0240040105363</v>
          </cell>
          <cell r="B51793">
            <v>10</v>
          </cell>
        </row>
        <row r="51794">
          <cell r="A51794" t="str">
            <v>ZA06BBQ0240040105384</v>
          </cell>
          <cell r="B51794">
            <v>2</v>
          </cell>
        </row>
        <row r="51795">
          <cell r="A51795" t="str">
            <v>ZA06BBQ0240040205189</v>
          </cell>
          <cell r="B51795">
            <v>1</v>
          </cell>
        </row>
        <row r="51796">
          <cell r="A51796" t="str">
            <v>ZA06BBQ0240040505363</v>
          </cell>
          <cell r="B51796">
            <v>4</v>
          </cell>
        </row>
        <row r="51797">
          <cell r="A51797" t="str">
            <v>ZA06BBQ0240040605363</v>
          </cell>
          <cell r="B51797">
            <v>10</v>
          </cell>
        </row>
        <row r="51798">
          <cell r="A51798" t="str">
            <v>ZA06BBQ0240040705363</v>
          </cell>
          <cell r="B51798">
            <v>5</v>
          </cell>
        </row>
        <row r="51799">
          <cell r="A51799" t="str">
            <v>ZA06BBQ0240040805363</v>
          </cell>
          <cell r="B51799">
            <v>2</v>
          </cell>
        </row>
        <row r="51800">
          <cell r="A51800" t="str">
            <v>ZA06BBQ0240040905363</v>
          </cell>
          <cell r="B51800">
            <v>1</v>
          </cell>
        </row>
        <row r="51801">
          <cell r="A51801" t="str">
            <v>ZA06BBQ0240041005363</v>
          </cell>
          <cell r="B51801">
            <v>2</v>
          </cell>
        </row>
        <row r="51802">
          <cell r="A51802" t="str">
            <v>ZA06BBQ0240041105363</v>
          </cell>
          <cell r="B51802">
            <v>1</v>
          </cell>
        </row>
        <row r="51803">
          <cell r="A51803" t="str">
            <v>ZA06BBQ0240041205363</v>
          </cell>
          <cell r="B51803">
            <v>2</v>
          </cell>
        </row>
        <row r="51804">
          <cell r="A51804" t="str">
            <v>ZA06BBQ0240041305363</v>
          </cell>
          <cell r="B51804">
            <v>1</v>
          </cell>
        </row>
        <row r="51805">
          <cell r="A51805" t="str">
            <v>ZA06BBQ0240050100252</v>
          </cell>
          <cell r="B51805">
            <v>3</v>
          </cell>
        </row>
        <row r="51806">
          <cell r="A51806" t="str">
            <v>ZA06BBQ0240050101864</v>
          </cell>
          <cell r="B51806">
            <v>2</v>
          </cell>
        </row>
        <row r="51807">
          <cell r="A51807" t="str">
            <v>ZA06BBQ0240050101934</v>
          </cell>
          <cell r="B51807">
            <v>1</v>
          </cell>
        </row>
        <row r="51808">
          <cell r="A51808" t="str">
            <v>ZA06BBQ0240050101951</v>
          </cell>
          <cell r="B51808">
            <v>16</v>
          </cell>
        </row>
        <row r="51809">
          <cell r="A51809" t="str">
            <v>ZA06BBQ0240050102628</v>
          </cell>
          <cell r="B51809">
            <v>10</v>
          </cell>
        </row>
        <row r="51810">
          <cell r="A51810" t="str">
            <v>ZA06BBQ0240050103670</v>
          </cell>
          <cell r="B51810">
            <v>2</v>
          </cell>
        </row>
        <row r="51811">
          <cell r="A51811" t="str">
            <v>ZA06BBQ0240050103882</v>
          </cell>
          <cell r="B51811">
            <v>3</v>
          </cell>
        </row>
        <row r="51812">
          <cell r="A51812" t="str">
            <v>ZA06BBQ0240050104016</v>
          </cell>
          <cell r="B51812">
            <v>2</v>
          </cell>
        </row>
        <row r="51813">
          <cell r="A51813" t="str">
            <v>ZA06BBQ0240050104358</v>
          </cell>
          <cell r="B51813">
            <v>1</v>
          </cell>
        </row>
        <row r="51814">
          <cell r="A51814" t="str">
            <v>ZA06BBQ0240050104389</v>
          </cell>
          <cell r="B51814">
            <v>2</v>
          </cell>
        </row>
        <row r="51815">
          <cell r="A51815" t="str">
            <v>ZA06BBQ0240050104481</v>
          </cell>
          <cell r="B51815">
            <v>20</v>
          </cell>
        </row>
        <row r="51816">
          <cell r="A51816" t="str">
            <v>ZA06BBQ0240050104745</v>
          </cell>
          <cell r="B51816">
            <v>7</v>
          </cell>
        </row>
        <row r="51817">
          <cell r="A51817" t="str">
            <v>ZA06BBQ0240050105093</v>
          </cell>
          <cell r="B51817">
            <v>3</v>
          </cell>
        </row>
        <row r="51818">
          <cell r="A51818" t="str">
            <v>ZA06BBQ0240050105189</v>
          </cell>
          <cell r="B51818">
            <v>1</v>
          </cell>
        </row>
        <row r="51819">
          <cell r="A51819" t="str">
            <v>ZA06BBQ0240050105325</v>
          </cell>
          <cell r="B51819">
            <v>19</v>
          </cell>
        </row>
        <row r="51820">
          <cell r="A51820" t="str">
            <v>ZA06BBQ0240050105359</v>
          </cell>
          <cell r="B51820">
            <v>17</v>
          </cell>
        </row>
        <row r="51821">
          <cell r="A51821" t="str">
            <v>ZA06BBQ0240050105363</v>
          </cell>
          <cell r="B51821">
            <v>18</v>
          </cell>
        </row>
        <row r="51822">
          <cell r="A51822" t="str">
            <v>ZA06BBQ0240050105667</v>
          </cell>
          <cell r="B51822">
            <v>20</v>
          </cell>
        </row>
        <row r="51823">
          <cell r="A51823" t="str">
            <v>ZA06BBQ0240060100252</v>
          </cell>
          <cell r="B51823">
            <v>3</v>
          </cell>
        </row>
        <row r="51824">
          <cell r="A51824" t="str">
            <v>ZA06BBQ0240060101156</v>
          </cell>
          <cell r="B51824">
            <v>14</v>
          </cell>
        </row>
        <row r="51825">
          <cell r="A51825" t="str">
            <v>ZA06BBQ0240060101951</v>
          </cell>
          <cell r="B51825">
            <v>8</v>
          </cell>
        </row>
        <row r="51826">
          <cell r="A51826" t="str">
            <v>ZA06BBQ0240060102628</v>
          </cell>
          <cell r="B51826">
            <v>10</v>
          </cell>
        </row>
        <row r="51827">
          <cell r="A51827" t="str">
            <v>ZA06BBQ0240060103670</v>
          </cell>
          <cell r="B51827">
            <v>25</v>
          </cell>
        </row>
        <row r="51828">
          <cell r="A51828" t="str">
            <v>ZA06BBQ0240060103882</v>
          </cell>
          <cell r="B51828">
            <v>3</v>
          </cell>
        </row>
        <row r="51829">
          <cell r="A51829" t="str">
            <v>ZA06BBQ0240060104357</v>
          </cell>
          <cell r="B51829">
            <v>2</v>
          </cell>
        </row>
        <row r="51830">
          <cell r="A51830" t="str">
            <v>ZA06BBQ0240060104422</v>
          </cell>
          <cell r="B51830">
            <v>22</v>
          </cell>
        </row>
        <row r="51831">
          <cell r="A51831" t="str">
            <v>ZA06BBQ0240060104434</v>
          </cell>
          <cell r="B51831">
            <v>4</v>
          </cell>
        </row>
        <row r="51832">
          <cell r="A51832" t="str">
            <v>ZA06BBQ0240060105189</v>
          </cell>
          <cell r="B51832">
            <v>7</v>
          </cell>
        </row>
        <row r="51833">
          <cell r="A51833" t="str">
            <v>ZA06BBQ0240060105363</v>
          </cell>
          <cell r="B51833">
            <v>3</v>
          </cell>
        </row>
        <row r="51834">
          <cell r="A51834" t="str">
            <v>ZA06BBQ0240070101156</v>
          </cell>
          <cell r="B51834">
            <v>12</v>
          </cell>
        </row>
        <row r="51835">
          <cell r="A51835" t="str">
            <v>ZA06BBQ0240070104389</v>
          </cell>
          <cell r="B51835">
            <v>10</v>
          </cell>
        </row>
        <row r="51836">
          <cell r="A51836" t="str">
            <v>ZA06BBQ0240070105093</v>
          </cell>
          <cell r="B51836">
            <v>1</v>
          </cell>
        </row>
        <row r="51837">
          <cell r="A51837" t="str">
            <v>ZA06BBQ0240070105189</v>
          </cell>
          <cell r="B51837">
            <v>1</v>
          </cell>
        </row>
        <row r="51838">
          <cell r="A51838" t="str">
            <v>ZA06BBQ0240070105359</v>
          </cell>
          <cell r="B51838">
            <v>8</v>
          </cell>
        </row>
        <row r="51839">
          <cell r="A51839" t="str">
            <v>ZA06BBQ0240070105363</v>
          </cell>
          <cell r="B51839">
            <v>18</v>
          </cell>
        </row>
        <row r="51840">
          <cell r="A51840" t="str">
            <v>ZA06BBQ0240070105667</v>
          </cell>
          <cell r="B51840">
            <v>19</v>
          </cell>
        </row>
        <row r="51841">
          <cell r="A51841" t="str">
            <v>ZA06BBQ0240070204434</v>
          </cell>
          <cell r="B51841">
            <v>9</v>
          </cell>
        </row>
        <row r="51842">
          <cell r="A51842" t="str">
            <v>ZA06BBQ0240080103670</v>
          </cell>
          <cell r="B51842">
            <v>2</v>
          </cell>
        </row>
        <row r="51843">
          <cell r="A51843" t="str">
            <v>ZA06BBQ0240080104456</v>
          </cell>
          <cell r="B51843">
            <v>1</v>
          </cell>
        </row>
        <row r="51844">
          <cell r="A51844" t="str">
            <v>ZA06BBQ0240080105291</v>
          </cell>
          <cell r="B51844">
            <v>12</v>
          </cell>
        </row>
        <row r="51845">
          <cell r="A51845" t="str">
            <v>ZA06BBQ0240080105363</v>
          </cell>
          <cell r="B51845">
            <v>3</v>
          </cell>
        </row>
        <row r="51846">
          <cell r="A51846" t="str">
            <v>ZA06BBQ0240080105667</v>
          </cell>
          <cell r="B51846">
            <v>17</v>
          </cell>
        </row>
        <row r="51847">
          <cell r="A51847" t="str">
            <v>ZA06BBQ0240080105883</v>
          </cell>
          <cell r="B51847">
            <v>8</v>
          </cell>
        </row>
        <row r="51848">
          <cell r="A51848" t="str">
            <v>ZA06BBQ0240090101811</v>
          </cell>
          <cell r="B51848">
            <v>8</v>
          </cell>
        </row>
        <row r="51849">
          <cell r="A51849" t="str">
            <v>ZA06BBQ0240090101864</v>
          </cell>
          <cell r="B51849">
            <v>1</v>
          </cell>
        </row>
        <row r="51850">
          <cell r="A51850" t="str">
            <v>ZA06BBQ0240090104357</v>
          </cell>
          <cell r="B51850">
            <v>7</v>
          </cell>
        </row>
        <row r="51851">
          <cell r="A51851" t="str">
            <v>ZA06BBQ0240090104389</v>
          </cell>
          <cell r="B51851">
            <v>2</v>
          </cell>
        </row>
        <row r="51852">
          <cell r="A51852" t="str">
            <v>ZA06BBQ0240090105363</v>
          </cell>
          <cell r="B51852">
            <v>15</v>
          </cell>
        </row>
        <row r="51853">
          <cell r="A51853" t="str">
            <v>ZA06BBQ0240090105883</v>
          </cell>
          <cell r="B51853">
            <v>9</v>
          </cell>
        </row>
        <row r="51854">
          <cell r="A51854" t="str">
            <v>ZA06BBQ0240090201811</v>
          </cell>
          <cell r="B51854">
            <v>15</v>
          </cell>
        </row>
        <row r="51855">
          <cell r="A51855" t="str">
            <v>ZA06BBQ0240090301811</v>
          </cell>
          <cell r="B51855">
            <v>6</v>
          </cell>
        </row>
        <row r="51856">
          <cell r="A51856" t="str">
            <v>ZA06BBQ0240090401811</v>
          </cell>
          <cell r="B51856">
            <v>6</v>
          </cell>
        </row>
        <row r="51857">
          <cell r="A51857" t="str">
            <v>ZA06BBQ0240090501811</v>
          </cell>
          <cell r="B51857">
            <v>4</v>
          </cell>
        </row>
        <row r="51858">
          <cell r="A51858" t="str">
            <v>ZA06BBQ0240100104357</v>
          </cell>
          <cell r="B51858">
            <v>10</v>
          </cell>
        </row>
        <row r="51859">
          <cell r="A51859" t="str">
            <v>ZA06BBQ0240100105363</v>
          </cell>
          <cell r="B51859">
            <v>4</v>
          </cell>
        </row>
        <row r="51860">
          <cell r="A51860" t="str">
            <v>ZA06BBQ0240100105384</v>
          </cell>
          <cell r="B51860">
            <v>1</v>
          </cell>
        </row>
        <row r="51861">
          <cell r="A51861" t="str">
            <v>ZA06BBQ0240110101811</v>
          </cell>
          <cell r="B51861">
            <v>1</v>
          </cell>
        </row>
        <row r="51862">
          <cell r="A51862" t="str">
            <v>ZA06BBQ0240110101966</v>
          </cell>
          <cell r="B51862">
            <v>10</v>
          </cell>
        </row>
        <row r="51863">
          <cell r="A51863" t="str">
            <v>ZA06BBQ0240110104389</v>
          </cell>
          <cell r="B51863">
            <v>5</v>
          </cell>
        </row>
        <row r="51864">
          <cell r="A51864" t="str">
            <v>ZA06BBQ0240110104422</v>
          </cell>
          <cell r="B51864">
            <v>2</v>
          </cell>
        </row>
        <row r="51865">
          <cell r="A51865" t="str">
            <v>ZA06BBQ0240110105363</v>
          </cell>
          <cell r="B51865">
            <v>14</v>
          </cell>
        </row>
        <row r="51866">
          <cell r="A51866" t="str">
            <v>ZA06BBQ0240110105384</v>
          </cell>
          <cell r="B51866">
            <v>1</v>
          </cell>
        </row>
        <row r="51867">
          <cell r="A51867" t="str">
            <v>ZA06BBQ0240120105363</v>
          </cell>
          <cell r="B51867">
            <v>5</v>
          </cell>
        </row>
        <row r="51868">
          <cell r="A51868" t="str">
            <v>ZA06BBQ0240130101811</v>
          </cell>
          <cell r="B51868">
            <v>3</v>
          </cell>
        </row>
        <row r="51869">
          <cell r="A51869" t="str">
            <v>ZA06BBQ0240130101966</v>
          </cell>
          <cell r="B51869">
            <v>6</v>
          </cell>
        </row>
        <row r="51870">
          <cell r="A51870" t="str">
            <v>ZA06BBQ0240130105093</v>
          </cell>
          <cell r="B51870">
            <v>1</v>
          </cell>
        </row>
        <row r="51871">
          <cell r="A51871" t="str">
            <v>ZA06BBQ0240130105237</v>
          </cell>
          <cell r="B51871">
            <v>1</v>
          </cell>
        </row>
        <row r="51872">
          <cell r="A51872" t="str">
            <v>ZA06BBQ0240130105363</v>
          </cell>
          <cell r="B51872">
            <v>8</v>
          </cell>
        </row>
        <row r="51873">
          <cell r="A51873" t="str">
            <v>ZA06BBQ0240140101966</v>
          </cell>
          <cell r="B51873">
            <v>16</v>
          </cell>
        </row>
        <row r="51874">
          <cell r="A51874" t="str">
            <v>ZA06BBQ0240140105237</v>
          </cell>
          <cell r="B51874">
            <v>1</v>
          </cell>
        </row>
        <row r="51875">
          <cell r="A51875" t="str">
            <v>ZA06BBQ0240140105384</v>
          </cell>
          <cell r="B51875">
            <v>1</v>
          </cell>
        </row>
        <row r="51876">
          <cell r="A51876" t="str">
            <v>ZA06BBQ0240170101934</v>
          </cell>
          <cell r="B51876">
            <v>12</v>
          </cell>
        </row>
        <row r="51877">
          <cell r="A51877" t="str">
            <v>ZA06BBQ0579010100703</v>
          </cell>
          <cell r="B51877">
            <v>21</v>
          </cell>
        </row>
        <row r="51878">
          <cell r="A51878" t="str">
            <v>ZA06BBQ0579020100703</v>
          </cell>
          <cell r="B51878">
            <v>1</v>
          </cell>
        </row>
        <row r="51879">
          <cell r="A51879" t="str">
            <v>ZA06BBQ0579030200703</v>
          </cell>
          <cell r="B51879">
            <v>25</v>
          </cell>
        </row>
        <row r="51880">
          <cell r="A51880" t="str">
            <v>ZA06BBQ0581010100311</v>
          </cell>
          <cell r="B51880">
            <v>9</v>
          </cell>
        </row>
        <row r="51881">
          <cell r="A51881" t="str">
            <v>ZA06BBQ0581010200311</v>
          </cell>
          <cell r="B51881">
            <v>16</v>
          </cell>
        </row>
        <row r="51882">
          <cell r="A51882" t="str">
            <v>ZA06BBQ0581010205773</v>
          </cell>
          <cell r="B51882">
            <v>2</v>
          </cell>
        </row>
        <row r="51883">
          <cell r="A51883" t="str">
            <v>ZA06BBQ0581010300311</v>
          </cell>
          <cell r="B51883">
            <v>19</v>
          </cell>
        </row>
        <row r="51884">
          <cell r="A51884" t="str">
            <v>ZA06BBQ0581010400311</v>
          </cell>
          <cell r="B51884">
            <v>1</v>
          </cell>
        </row>
        <row r="51885">
          <cell r="A51885" t="str">
            <v>ZA06BBQ0581010405773</v>
          </cell>
          <cell r="B51885">
            <v>6</v>
          </cell>
        </row>
        <row r="51886">
          <cell r="A51886" t="str">
            <v>ZA06BBQ0581010500311</v>
          </cell>
          <cell r="B51886">
            <v>19</v>
          </cell>
        </row>
        <row r="51887">
          <cell r="A51887" t="str">
            <v>ZA06BBQ0582010100415</v>
          </cell>
          <cell r="B51887">
            <v>14</v>
          </cell>
        </row>
        <row r="51888">
          <cell r="A51888" t="str">
            <v>ZA06BBQ0582010200415</v>
          </cell>
          <cell r="B51888">
            <v>1</v>
          </cell>
        </row>
        <row r="51889">
          <cell r="A51889" t="str">
            <v>ZA06BBQ0582010300415</v>
          </cell>
          <cell r="B51889">
            <v>13</v>
          </cell>
        </row>
        <row r="51890">
          <cell r="A51890" t="str">
            <v>ZA06BBQ0582020100415</v>
          </cell>
          <cell r="B51890">
            <v>1</v>
          </cell>
        </row>
        <row r="51891">
          <cell r="A51891" t="str">
            <v>ZA06BBQ0582020400415</v>
          </cell>
          <cell r="B51891">
            <v>3</v>
          </cell>
        </row>
        <row r="51892">
          <cell r="A51892" t="str">
            <v>ZA06BBQ0624020105359</v>
          </cell>
          <cell r="B51892">
            <v>29</v>
          </cell>
        </row>
        <row r="51893">
          <cell r="A51893" t="str">
            <v>ZA06BBQ0624030105359</v>
          </cell>
          <cell r="B51893">
            <v>23</v>
          </cell>
        </row>
        <row r="51894">
          <cell r="A51894" t="str">
            <v>ZA06BBQ0624040105359</v>
          </cell>
          <cell r="B51894">
            <v>15</v>
          </cell>
        </row>
        <row r="51895">
          <cell r="A51895" t="str">
            <v>ZA06BBQ0624060105359</v>
          </cell>
          <cell r="B51895">
            <v>11</v>
          </cell>
        </row>
        <row r="51896">
          <cell r="A51896" t="str">
            <v>ZA06BBQ0624060305359</v>
          </cell>
          <cell r="B51896">
            <v>3</v>
          </cell>
        </row>
        <row r="51897">
          <cell r="A51897" t="str">
            <v>ZA06BBQ0624060405359</v>
          </cell>
          <cell r="B51897">
            <v>12</v>
          </cell>
        </row>
        <row r="51898">
          <cell r="A51898" t="str">
            <v>ZA06BBQ0624060505359</v>
          </cell>
          <cell r="B51898">
            <v>2</v>
          </cell>
        </row>
        <row r="51899">
          <cell r="A51899" t="str">
            <v>ZA06BBQ0624060605359</v>
          </cell>
          <cell r="B51899">
            <v>2</v>
          </cell>
        </row>
        <row r="51900">
          <cell r="A51900" t="str">
            <v>ZA06BBQ0624060705359</v>
          </cell>
          <cell r="B51900">
            <v>2</v>
          </cell>
        </row>
        <row r="51901">
          <cell r="A51901" t="str">
            <v>ZA06BBQ0624060805359</v>
          </cell>
          <cell r="B51901">
            <v>2</v>
          </cell>
        </row>
        <row r="51902">
          <cell r="A51902" t="str">
            <v>ZA06BBS0136010101522</v>
          </cell>
          <cell r="B51902">
            <v>3</v>
          </cell>
        </row>
        <row r="51903">
          <cell r="A51903" t="str">
            <v>ZA06BBS0150010102140</v>
          </cell>
          <cell r="B51903">
            <v>12</v>
          </cell>
        </row>
        <row r="51904">
          <cell r="A51904" t="str">
            <v>ZA06BBS0150010105162</v>
          </cell>
          <cell r="B51904">
            <v>17</v>
          </cell>
        </row>
        <row r="51905">
          <cell r="A51905" t="str">
            <v>ZA06BBS0314010101835</v>
          </cell>
          <cell r="B51905">
            <v>11</v>
          </cell>
        </row>
        <row r="51906">
          <cell r="A51906" t="str">
            <v>ZA06BBS0314010201835</v>
          </cell>
          <cell r="B51906">
            <v>1</v>
          </cell>
        </row>
        <row r="51907">
          <cell r="A51907" t="str">
            <v>ZA06BBS0314010204618</v>
          </cell>
          <cell r="B51907">
            <v>5</v>
          </cell>
        </row>
        <row r="51908">
          <cell r="A51908" t="str">
            <v>ZA06BBS0314010304452</v>
          </cell>
          <cell r="B51908">
            <v>15</v>
          </cell>
        </row>
        <row r="51909">
          <cell r="A51909" t="str">
            <v>ZA06BBS0314010304618</v>
          </cell>
          <cell r="B51909">
            <v>2</v>
          </cell>
        </row>
        <row r="51910">
          <cell r="A51910" t="str">
            <v>ZA06BBS0314010404452</v>
          </cell>
          <cell r="B51910">
            <v>3</v>
          </cell>
        </row>
        <row r="51911">
          <cell r="A51911" t="str">
            <v>ZA06BBS0314010504452</v>
          </cell>
          <cell r="B51911">
            <v>1</v>
          </cell>
        </row>
        <row r="51912">
          <cell r="A51912" t="str">
            <v>ZA06BBS0315010205267</v>
          </cell>
          <cell r="B51912">
            <v>1</v>
          </cell>
        </row>
        <row r="51913">
          <cell r="A51913" t="str">
            <v>ZA06BBS0315010305267</v>
          </cell>
          <cell r="B51913">
            <v>10</v>
          </cell>
        </row>
        <row r="51914">
          <cell r="A51914" t="str">
            <v>ZA06BBS0315020105267</v>
          </cell>
          <cell r="B51914">
            <v>5</v>
          </cell>
        </row>
        <row r="51915">
          <cell r="A51915" t="str">
            <v>ZA06BBS0316010205153</v>
          </cell>
          <cell r="B51915">
            <v>1</v>
          </cell>
        </row>
        <row r="51916">
          <cell r="A51916" t="str">
            <v>ZA06BBS0316010205330</v>
          </cell>
          <cell r="B51916">
            <v>10</v>
          </cell>
        </row>
        <row r="51917">
          <cell r="A51917" t="str">
            <v>ZA06BBS0316020103594</v>
          </cell>
          <cell r="B51917">
            <v>1</v>
          </cell>
        </row>
        <row r="51918">
          <cell r="A51918" t="str">
            <v>ZA06BBS0316020105330</v>
          </cell>
          <cell r="B51918">
            <v>2</v>
          </cell>
        </row>
        <row r="51919">
          <cell r="A51919" t="str">
            <v>ZA06BBS0317010105189</v>
          </cell>
          <cell r="B51919">
            <v>1</v>
          </cell>
        </row>
        <row r="51920">
          <cell r="A51920" t="str">
            <v>ZA06BBS0317010105335</v>
          </cell>
          <cell r="B51920">
            <v>7</v>
          </cell>
        </row>
        <row r="51921">
          <cell r="A51921" t="str">
            <v>ZA06BBS0317010305325</v>
          </cell>
          <cell r="B51921">
            <v>8</v>
          </cell>
        </row>
        <row r="51922">
          <cell r="A51922" t="str">
            <v>ZA06BBS0317020101928</v>
          </cell>
          <cell r="B51922">
            <v>2</v>
          </cell>
        </row>
        <row r="51923">
          <cell r="A51923" t="str">
            <v>ZA06BBS0317020105325</v>
          </cell>
          <cell r="B51923">
            <v>10</v>
          </cell>
        </row>
        <row r="51924">
          <cell r="A51924" t="str">
            <v>ZA06BBS0317020200256</v>
          </cell>
          <cell r="B51924">
            <v>13</v>
          </cell>
        </row>
        <row r="51925">
          <cell r="A51925" t="str">
            <v>ZA06BBS0318010101027</v>
          </cell>
          <cell r="B51925">
            <v>7</v>
          </cell>
        </row>
        <row r="51926">
          <cell r="A51926" t="str">
            <v>ZA06BBS0318010201027</v>
          </cell>
          <cell r="B51926">
            <v>10</v>
          </cell>
        </row>
        <row r="51927">
          <cell r="A51927" t="str">
            <v>ZA06BBS0318010501027</v>
          </cell>
          <cell r="B51927">
            <v>1</v>
          </cell>
        </row>
        <row r="51928">
          <cell r="A51928" t="str">
            <v>ZA06BBS0328010100256</v>
          </cell>
          <cell r="B51928">
            <v>9</v>
          </cell>
        </row>
        <row r="51929">
          <cell r="A51929" t="str">
            <v>ZA06BBS0694020100978</v>
          </cell>
          <cell r="B51929">
            <v>11</v>
          </cell>
        </row>
        <row r="51930">
          <cell r="A51930" t="str">
            <v>ZA06BBS0746010100306</v>
          </cell>
          <cell r="B51930">
            <v>6</v>
          </cell>
        </row>
        <row r="51931">
          <cell r="A51931" t="str">
            <v>ZA06BBS0746020100306</v>
          </cell>
          <cell r="B51931">
            <v>12</v>
          </cell>
        </row>
        <row r="51932">
          <cell r="A51932" t="str">
            <v>ZA06BBT0016010100424</v>
          </cell>
          <cell r="B51932">
            <v>2</v>
          </cell>
        </row>
        <row r="51933">
          <cell r="A51933" t="str">
            <v>ZA06BBT0016010100426</v>
          </cell>
          <cell r="B51933">
            <v>9</v>
          </cell>
        </row>
        <row r="51934">
          <cell r="A51934" t="str">
            <v>ZA06BBT0016010103365</v>
          </cell>
          <cell r="B51934">
            <v>7</v>
          </cell>
        </row>
        <row r="51935">
          <cell r="A51935" t="str">
            <v>ZA06BBT0016030103582</v>
          </cell>
          <cell r="B51935">
            <v>1</v>
          </cell>
        </row>
        <row r="51936">
          <cell r="A51936" t="str">
            <v>ZA06BBT0017010100426</v>
          </cell>
          <cell r="B51936">
            <v>11</v>
          </cell>
        </row>
        <row r="51937">
          <cell r="A51937" t="str">
            <v>ZA06BBT0109010104721</v>
          </cell>
          <cell r="B51937">
            <v>1</v>
          </cell>
        </row>
        <row r="51938">
          <cell r="A51938" t="str">
            <v>ZA06BBT0109020102524</v>
          </cell>
          <cell r="B51938">
            <v>3</v>
          </cell>
        </row>
        <row r="51939">
          <cell r="A51939" t="str">
            <v>ZA06BBT0109020104721</v>
          </cell>
          <cell r="B51939">
            <v>1</v>
          </cell>
        </row>
        <row r="51940">
          <cell r="A51940" t="str">
            <v>ZA06BBX0213010102076</v>
          </cell>
          <cell r="B51940">
            <v>16</v>
          </cell>
        </row>
        <row r="51941">
          <cell r="A51941" t="str">
            <v>ZA06BBX0213010102267</v>
          </cell>
          <cell r="B51941">
            <v>18</v>
          </cell>
        </row>
        <row r="51942">
          <cell r="A51942" t="str">
            <v>ZA06BBX0213010103289</v>
          </cell>
          <cell r="B51942">
            <v>2</v>
          </cell>
        </row>
        <row r="51943">
          <cell r="A51943" t="str">
            <v>ZA06BBX0213010103355</v>
          </cell>
          <cell r="B51943">
            <v>12</v>
          </cell>
        </row>
        <row r="51944">
          <cell r="A51944" t="str">
            <v>ZA06BBX0213010202267</v>
          </cell>
          <cell r="B51944">
            <v>11</v>
          </cell>
        </row>
        <row r="51945">
          <cell r="A51945" t="str">
            <v>ZA06BBX0213020103289</v>
          </cell>
          <cell r="B51945">
            <v>9</v>
          </cell>
        </row>
        <row r="51946">
          <cell r="A51946" t="str">
            <v>ZA06BBX0213020203497</v>
          </cell>
          <cell r="B51946">
            <v>1</v>
          </cell>
        </row>
        <row r="51947">
          <cell r="A51947" t="str">
            <v>ZA06BBX0213020303289</v>
          </cell>
          <cell r="B51947">
            <v>7</v>
          </cell>
        </row>
        <row r="51948">
          <cell r="A51948" t="str">
            <v>ZA06BBX0214010102267</v>
          </cell>
          <cell r="B51948">
            <v>9</v>
          </cell>
        </row>
        <row r="51949">
          <cell r="A51949" t="str">
            <v>ZA06BBX0214010202267</v>
          </cell>
          <cell r="B51949">
            <v>18</v>
          </cell>
        </row>
        <row r="51950">
          <cell r="A51950" t="str">
            <v>ZA06BBX0216010103814</v>
          </cell>
          <cell r="B51950">
            <v>1</v>
          </cell>
        </row>
        <row r="51951">
          <cell r="A51951" t="str">
            <v>ZA06BBX0216020101193</v>
          </cell>
          <cell r="B51951">
            <v>2</v>
          </cell>
        </row>
        <row r="51952">
          <cell r="A51952" t="str">
            <v>ZA06BBX0219010103869</v>
          </cell>
          <cell r="B51952">
            <v>1</v>
          </cell>
        </row>
        <row r="51953">
          <cell r="A51953" t="str">
            <v>ZA06BBX0219010105910</v>
          </cell>
          <cell r="B51953">
            <v>1</v>
          </cell>
        </row>
        <row r="51954">
          <cell r="A51954" t="str">
            <v>ZA06BBX0221010102369</v>
          </cell>
          <cell r="B51954">
            <v>3</v>
          </cell>
        </row>
        <row r="51955">
          <cell r="A51955" t="str">
            <v>ZA06BBX0222010102282</v>
          </cell>
          <cell r="B51955">
            <v>1</v>
          </cell>
        </row>
        <row r="51956">
          <cell r="A51956" t="str">
            <v>ZA06BBX0433010102458</v>
          </cell>
          <cell r="B51956">
            <v>27</v>
          </cell>
        </row>
        <row r="51957">
          <cell r="A51957" t="str">
            <v>ZA06BBX0433010202458</v>
          </cell>
          <cell r="B51957">
            <v>1</v>
          </cell>
        </row>
        <row r="51958">
          <cell r="A51958" t="str">
            <v>ZA06BBX0439010500465</v>
          </cell>
          <cell r="B51958">
            <v>23</v>
          </cell>
        </row>
        <row r="51959">
          <cell r="A51959" t="str">
            <v>ZA06BBX0439010600465</v>
          </cell>
          <cell r="B51959">
            <v>14</v>
          </cell>
        </row>
        <row r="51960">
          <cell r="A51960" t="str">
            <v>ZA06BBX0548010100315</v>
          </cell>
          <cell r="B51960">
            <v>5</v>
          </cell>
        </row>
        <row r="51961">
          <cell r="A51961" t="str">
            <v>ZA06BBX0548010100347</v>
          </cell>
          <cell r="B51961">
            <v>3</v>
          </cell>
        </row>
        <row r="51962">
          <cell r="A51962" t="str">
            <v>ZA06BBX0548010100396</v>
          </cell>
          <cell r="B51962">
            <v>9</v>
          </cell>
        </row>
        <row r="51963">
          <cell r="A51963" t="str">
            <v>ZA06BBX0548010100465</v>
          </cell>
          <cell r="B51963">
            <v>2</v>
          </cell>
        </row>
        <row r="51964">
          <cell r="A51964" t="str">
            <v>ZA06BBX0548010100972</v>
          </cell>
          <cell r="B51964">
            <v>3</v>
          </cell>
        </row>
        <row r="51965">
          <cell r="A51965" t="str">
            <v>ZA06BBX0548010101797</v>
          </cell>
          <cell r="B51965">
            <v>4</v>
          </cell>
        </row>
        <row r="51966">
          <cell r="A51966" t="str">
            <v>ZA06BBX0548010101835</v>
          </cell>
          <cell r="B51966">
            <v>1</v>
          </cell>
        </row>
        <row r="51967">
          <cell r="A51967" t="str">
            <v>ZA06BBX0548010101836</v>
          </cell>
          <cell r="B51967">
            <v>2</v>
          </cell>
        </row>
        <row r="51968">
          <cell r="A51968" t="str">
            <v>ZA06BBX0548010101855</v>
          </cell>
          <cell r="B51968">
            <v>15</v>
          </cell>
        </row>
        <row r="51969">
          <cell r="A51969" t="str">
            <v>ZA06BBX0548010102128</v>
          </cell>
          <cell r="B51969">
            <v>19</v>
          </cell>
        </row>
        <row r="51970">
          <cell r="A51970" t="str">
            <v>ZA06BBX0548010102151</v>
          </cell>
          <cell r="B51970">
            <v>1</v>
          </cell>
        </row>
        <row r="51971">
          <cell r="A51971" t="str">
            <v>ZA06BBX0548010102213</v>
          </cell>
          <cell r="B51971">
            <v>3</v>
          </cell>
        </row>
        <row r="51972">
          <cell r="A51972" t="str">
            <v>ZA06BBX0548010102237</v>
          </cell>
          <cell r="B51972">
            <v>2</v>
          </cell>
        </row>
        <row r="51973">
          <cell r="A51973" t="str">
            <v>ZA06BBX0548010102256</v>
          </cell>
          <cell r="B51973">
            <v>5</v>
          </cell>
        </row>
        <row r="51974">
          <cell r="A51974" t="str">
            <v>ZA06BBX0548010102260</v>
          </cell>
          <cell r="B51974">
            <v>11</v>
          </cell>
        </row>
        <row r="51975">
          <cell r="A51975" t="str">
            <v>ZA06BBX0548010102587</v>
          </cell>
          <cell r="B51975">
            <v>3</v>
          </cell>
        </row>
        <row r="51976">
          <cell r="A51976" t="str">
            <v>ZA06BBX0548010103008</v>
          </cell>
          <cell r="B51976">
            <v>10</v>
          </cell>
        </row>
        <row r="51977">
          <cell r="A51977" t="str">
            <v>ZA06BBX0548010103108</v>
          </cell>
          <cell r="B51977">
            <v>5</v>
          </cell>
        </row>
        <row r="51978">
          <cell r="A51978" t="str">
            <v>ZA06BBX0548010103221</v>
          </cell>
          <cell r="B51978">
            <v>16</v>
          </cell>
        </row>
        <row r="51979">
          <cell r="A51979" t="str">
            <v>ZA06BBX0548010103776</v>
          </cell>
          <cell r="B51979">
            <v>1</v>
          </cell>
        </row>
        <row r="51980">
          <cell r="A51980" t="str">
            <v>ZA06BBX0548010104284</v>
          </cell>
          <cell r="B51980">
            <v>5</v>
          </cell>
        </row>
        <row r="51981">
          <cell r="A51981" t="str">
            <v>ZA06BBX0548010104358</v>
          </cell>
          <cell r="B51981">
            <v>17</v>
          </cell>
        </row>
        <row r="51982">
          <cell r="A51982" t="str">
            <v>ZA06BBX0548010104422</v>
          </cell>
          <cell r="B51982">
            <v>17</v>
          </cell>
        </row>
        <row r="51983">
          <cell r="A51983" t="str">
            <v>ZA06BBX0548010104584</v>
          </cell>
          <cell r="B51983">
            <v>3</v>
          </cell>
        </row>
        <row r="51984">
          <cell r="A51984" t="str">
            <v>ZA06BBX0548010104828</v>
          </cell>
          <cell r="B51984">
            <v>8</v>
          </cell>
        </row>
        <row r="51985">
          <cell r="A51985" t="str">
            <v>ZA06BBX0548010105069</v>
          </cell>
          <cell r="B51985">
            <v>2</v>
          </cell>
        </row>
        <row r="51986">
          <cell r="A51986" t="str">
            <v>ZA06BBX0548010105079</v>
          </cell>
          <cell r="B51986">
            <v>1</v>
          </cell>
        </row>
        <row r="51987">
          <cell r="A51987" t="str">
            <v>ZA06BBX0548010105106</v>
          </cell>
          <cell r="B51987">
            <v>4</v>
          </cell>
        </row>
        <row r="51988">
          <cell r="A51988" t="str">
            <v>ZA06BBX0548010105149</v>
          </cell>
          <cell r="B51988">
            <v>3</v>
          </cell>
        </row>
        <row r="51989">
          <cell r="A51989" t="str">
            <v>ZA06BBX0548010105172</v>
          </cell>
          <cell r="B51989">
            <v>1</v>
          </cell>
        </row>
        <row r="51990">
          <cell r="A51990" t="str">
            <v>ZA06BBX0548010105189</v>
          </cell>
          <cell r="B51990">
            <v>13</v>
          </cell>
        </row>
        <row r="51991">
          <cell r="A51991" t="str">
            <v>ZA06BBX0548010105237</v>
          </cell>
          <cell r="B51991">
            <v>5</v>
          </cell>
        </row>
        <row r="51992">
          <cell r="A51992" t="str">
            <v>ZA06BBX0548010105287</v>
          </cell>
          <cell r="B51992">
            <v>4</v>
          </cell>
        </row>
        <row r="51993">
          <cell r="A51993" t="str">
            <v>ZA06BBX0548010105332</v>
          </cell>
          <cell r="B51993">
            <v>2</v>
          </cell>
        </row>
        <row r="51994">
          <cell r="A51994" t="str">
            <v>ZA06BBX0548010105549</v>
          </cell>
          <cell r="B51994">
            <v>17</v>
          </cell>
        </row>
        <row r="51995">
          <cell r="A51995" t="str">
            <v>ZA06BBX0548010105678</v>
          </cell>
          <cell r="B51995">
            <v>1</v>
          </cell>
        </row>
        <row r="51996">
          <cell r="A51996" t="str">
            <v>ZA06BBX0548010105716</v>
          </cell>
          <cell r="B51996">
            <v>7</v>
          </cell>
        </row>
        <row r="51997">
          <cell r="A51997" t="str">
            <v>ZA06BBX0548010205162</v>
          </cell>
          <cell r="B51997">
            <v>1</v>
          </cell>
        </row>
        <row r="51998">
          <cell r="A51998" t="str">
            <v>ZA06BBX0548010205291</v>
          </cell>
          <cell r="B51998">
            <v>9</v>
          </cell>
        </row>
        <row r="51999">
          <cell r="A51999" t="str">
            <v>ZA06BBX0548010400415</v>
          </cell>
          <cell r="B51999">
            <v>1</v>
          </cell>
        </row>
        <row r="52000">
          <cell r="A52000" t="str">
            <v>ZA06BBX0548020100315</v>
          </cell>
          <cell r="B52000">
            <v>11</v>
          </cell>
        </row>
        <row r="52001">
          <cell r="A52001" t="str">
            <v>ZA06BBX0548020101010</v>
          </cell>
          <cell r="B52001">
            <v>6</v>
          </cell>
        </row>
        <row r="52002">
          <cell r="A52002" t="str">
            <v>ZA06BBX0548020101951</v>
          </cell>
          <cell r="B52002">
            <v>10</v>
          </cell>
        </row>
        <row r="52003">
          <cell r="A52003" t="str">
            <v>ZA06BBX0548020101954</v>
          </cell>
          <cell r="B52003">
            <v>3</v>
          </cell>
        </row>
        <row r="52004">
          <cell r="A52004" t="str">
            <v>ZA06BBX0548020102237</v>
          </cell>
          <cell r="B52004">
            <v>10</v>
          </cell>
        </row>
        <row r="52005">
          <cell r="A52005" t="str">
            <v>ZA06BBX0548020102304</v>
          </cell>
          <cell r="B52005">
            <v>6</v>
          </cell>
        </row>
        <row r="52006">
          <cell r="A52006" t="str">
            <v>ZA06BBX0548020102355</v>
          </cell>
          <cell r="B52006">
            <v>4</v>
          </cell>
        </row>
        <row r="52007">
          <cell r="A52007" t="str">
            <v>ZA06BBX0548020104284</v>
          </cell>
          <cell r="B52007">
            <v>8</v>
          </cell>
        </row>
        <row r="52008">
          <cell r="A52008" t="str">
            <v>ZA06BBX0548020105549</v>
          </cell>
          <cell r="B52008">
            <v>1</v>
          </cell>
        </row>
        <row r="52009">
          <cell r="A52009" t="str">
            <v>ZA06BBX0548020202355</v>
          </cell>
          <cell r="B52009">
            <v>2</v>
          </cell>
        </row>
        <row r="52010">
          <cell r="A52010" t="str">
            <v>ZA06BBX0548020802355</v>
          </cell>
          <cell r="B52010">
            <v>2</v>
          </cell>
        </row>
        <row r="52011">
          <cell r="A52011" t="str">
            <v>ZA06BBX0548020902355</v>
          </cell>
          <cell r="B52011">
            <v>4</v>
          </cell>
        </row>
        <row r="52012">
          <cell r="A52012" t="str">
            <v>ZA06BBX0548021002355</v>
          </cell>
          <cell r="B52012">
            <v>2</v>
          </cell>
        </row>
        <row r="52013">
          <cell r="A52013" t="str">
            <v>ZA06BBX0548021302355</v>
          </cell>
          <cell r="B52013">
            <v>4</v>
          </cell>
        </row>
        <row r="52014">
          <cell r="A52014" t="str">
            <v>ZA06BBX0548030100315</v>
          </cell>
          <cell r="B52014">
            <v>3</v>
          </cell>
        </row>
        <row r="52015">
          <cell r="A52015" t="str">
            <v>ZA06BBX0548030102124</v>
          </cell>
          <cell r="B52015">
            <v>3</v>
          </cell>
        </row>
        <row r="52016">
          <cell r="A52016" t="str">
            <v>ZA06BBX0548030102304</v>
          </cell>
          <cell r="B52016">
            <v>1</v>
          </cell>
        </row>
        <row r="52017">
          <cell r="A52017" t="str">
            <v>ZA06BBX0548030105376</v>
          </cell>
          <cell r="B52017">
            <v>15</v>
          </cell>
        </row>
        <row r="52018">
          <cell r="A52018" t="str">
            <v>ZA06BBX0548040105237</v>
          </cell>
          <cell r="B52018">
            <v>3</v>
          </cell>
        </row>
        <row r="52019">
          <cell r="A52019" t="str">
            <v>ZA06BBX0548040305101</v>
          </cell>
          <cell r="B52019">
            <v>1</v>
          </cell>
        </row>
        <row r="52020">
          <cell r="A52020" t="str">
            <v>ZA06BBX0548040505101</v>
          </cell>
          <cell r="B52020">
            <v>3</v>
          </cell>
        </row>
        <row r="52021">
          <cell r="A52021" t="str">
            <v>ZA06BBX0548040905101</v>
          </cell>
          <cell r="B52021">
            <v>3</v>
          </cell>
        </row>
        <row r="52022">
          <cell r="A52022" t="str">
            <v>ZA06BBX0548130105237</v>
          </cell>
          <cell r="B52022">
            <v>1</v>
          </cell>
        </row>
        <row r="52023">
          <cell r="A52023" t="str">
            <v>ZA06BBX0787010105869</v>
          </cell>
          <cell r="B52023">
            <v>15</v>
          </cell>
        </row>
        <row r="52024">
          <cell r="A52024" t="str">
            <v>ZA06BBX0787020105869</v>
          </cell>
          <cell r="B52024">
            <v>26</v>
          </cell>
        </row>
        <row r="52025">
          <cell r="A52025" t="str">
            <v>ZA06BBX0787030105869</v>
          </cell>
          <cell r="B52025">
            <v>30</v>
          </cell>
        </row>
        <row r="52026">
          <cell r="A52026" t="str">
            <v>ZA06BBX0787040105869</v>
          </cell>
          <cell r="B52026">
            <v>4</v>
          </cell>
        </row>
        <row r="52027">
          <cell r="A52027" t="str">
            <v>ZA06BBX0787060105869</v>
          </cell>
          <cell r="B52027">
            <v>13</v>
          </cell>
        </row>
        <row r="52028">
          <cell r="A52028" t="str">
            <v>ZA06BBX0787070105869</v>
          </cell>
          <cell r="B52028">
            <v>4</v>
          </cell>
        </row>
        <row r="52029">
          <cell r="A52029" t="str">
            <v>ZA06BBZ0111010105379</v>
          </cell>
          <cell r="B52029">
            <v>3</v>
          </cell>
        </row>
        <row r="52030">
          <cell r="A52030" t="str">
            <v>ZA06BBZ0176010105615</v>
          </cell>
          <cell r="B52030">
            <v>6</v>
          </cell>
        </row>
        <row r="52031">
          <cell r="A52031" t="str">
            <v>ZA06BBZ0176010305615</v>
          </cell>
          <cell r="B52031">
            <v>9</v>
          </cell>
        </row>
        <row r="52032">
          <cell r="A52032" t="str">
            <v>ZA06BBZ0189010100974</v>
          </cell>
          <cell r="B52032">
            <v>10</v>
          </cell>
        </row>
        <row r="52033">
          <cell r="A52033" t="str">
            <v>ZA06BBZ0189010102380</v>
          </cell>
          <cell r="B52033">
            <v>2</v>
          </cell>
        </row>
        <row r="52034">
          <cell r="A52034" t="str">
            <v>ZA06BBZ0189010202380</v>
          </cell>
          <cell r="B52034">
            <v>10</v>
          </cell>
        </row>
        <row r="52035">
          <cell r="A52035" t="str">
            <v>ZA06BBZ0189010203430</v>
          </cell>
          <cell r="B52035">
            <v>19</v>
          </cell>
        </row>
        <row r="52036">
          <cell r="A52036" t="str">
            <v>ZA06BBZ0189010302380</v>
          </cell>
          <cell r="B52036">
            <v>1</v>
          </cell>
        </row>
        <row r="52037">
          <cell r="A52037" t="str">
            <v>ZA06BBZ0189010303430</v>
          </cell>
          <cell r="B52037">
            <v>5</v>
          </cell>
        </row>
        <row r="52038">
          <cell r="A52038" t="str">
            <v>ZA06BBZ0189020203430</v>
          </cell>
          <cell r="B52038">
            <v>3</v>
          </cell>
        </row>
        <row r="52039">
          <cell r="A52039" t="str">
            <v>ZA06BBZ0189020403430</v>
          </cell>
          <cell r="B52039">
            <v>1</v>
          </cell>
        </row>
        <row r="52040">
          <cell r="A52040" t="str">
            <v>ZA06BBZ0189020803430</v>
          </cell>
          <cell r="B52040">
            <v>4</v>
          </cell>
        </row>
        <row r="52041">
          <cell r="A52041" t="str">
            <v>ZA06BBZ0189030202380</v>
          </cell>
          <cell r="B52041">
            <v>1</v>
          </cell>
        </row>
        <row r="52042">
          <cell r="A52042" t="str">
            <v>ZA06BBZ0196010105615</v>
          </cell>
          <cell r="B52042">
            <v>1</v>
          </cell>
        </row>
        <row r="52043">
          <cell r="A52043" t="str">
            <v>ZA06BBZ0196010405615</v>
          </cell>
          <cell r="B52043">
            <v>14</v>
          </cell>
        </row>
        <row r="52044">
          <cell r="A52044" t="str">
            <v>ZA06BBZ0281010400961</v>
          </cell>
          <cell r="B52044">
            <v>13</v>
          </cell>
        </row>
        <row r="52045">
          <cell r="A52045" t="str">
            <v>ZA06BBZ0281010500961</v>
          </cell>
          <cell r="B52045">
            <v>18</v>
          </cell>
        </row>
        <row r="52046">
          <cell r="A52046" t="str">
            <v>ZA06BBZ0282030100411</v>
          </cell>
          <cell r="B52046">
            <v>10</v>
          </cell>
        </row>
        <row r="52047">
          <cell r="A52047" t="str">
            <v>ZA06BBZ0282030200411</v>
          </cell>
          <cell r="B52047">
            <v>17</v>
          </cell>
        </row>
        <row r="52048">
          <cell r="A52048" t="str">
            <v>ZA06BBZ0558010104912</v>
          </cell>
          <cell r="B52048">
            <v>12</v>
          </cell>
        </row>
        <row r="52049">
          <cell r="A52049" t="str">
            <v>ZA06BBZ0558010204912</v>
          </cell>
          <cell r="B52049">
            <v>8</v>
          </cell>
        </row>
        <row r="52050">
          <cell r="A52050" t="str">
            <v>ZA06BCE0032030100716</v>
          </cell>
          <cell r="B52050">
            <v>8</v>
          </cell>
        </row>
        <row r="52051">
          <cell r="A52051" t="str">
            <v>ZA06BCF0058010102667</v>
          </cell>
          <cell r="B52051">
            <v>1</v>
          </cell>
        </row>
        <row r="52052">
          <cell r="A52052" t="str">
            <v>ZA06BCF0058020102667</v>
          </cell>
          <cell r="B52052">
            <v>11</v>
          </cell>
        </row>
        <row r="52053">
          <cell r="A52053" t="str">
            <v>ZA06BCJ0021010100973</v>
          </cell>
          <cell r="B52053">
            <v>1</v>
          </cell>
        </row>
        <row r="52054">
          <cell r="A52054" t="str">
            <v>ZA06BCJ0021020100973</v>
          </cell>
          <cell r="B52054">
            <v>23</v>
          </cell>
        </row>
        <row r="52055">
          <cell r="A52055" t="str">
            <v>ZA06BCJ0021020200973</v>
          </cell>
          <cell r="B52055">
            <v>6</v>
          </cell>
        </row>
        <row r="52056">
          <cell r="A52056" t="str">
            <v>ZA06BCJ0021020300973</v>
          </cell>
          <cell r="B52056">
            <v>14</v>
          </cell>
        </row>
        <row r="52057">
          <cell r="A52057" t="str">
            <v>ZA06BCJ0022010100973</v>
          </cell>
          <cell r="B52057">
            <v>23</v>
          </cell>
        </row>
        <row r="52058">
          <cell r="A52058" t="str">
            <v>ZA06BCJ0022020100973</v>
          </cell>
          <cell r="B52058">
            <v>28</v>
          </cell>
        </row>
        <row r="52059">
          <cell r="A52059" t="str">
            <v>ZA06BCJ0022030100973</v>
          </cell>
          <cell r="B52059">
            <v>5</v>
          </cell>
        </row>
        <row r="52060">
          <cell r="A52060" t="str">
            <v>ZA06BCJ0022040100973</v>
          </cell>
          <cell r="B52060">
            <v>1</v>
          </cell>
        </row>
        <row r="52061">
          <cell r="A52061" t="str">
            <v>ZA06BCJ0022050100973</v>
          </cell>
          <cell r="B52061">
            <v>1</v>
          </cell>
        </row>
        <row r="52062">
          <cell r="A52062" t="str">
            <v>ZA06BCJ0022060100973</v>
          </cell>
          <cell r="B52062">
            <v>1</v>
          </cell>
        </row>
        <row r="52063">
          <cell r="A52063" t="str">
            <v>ZA06BCJ0298010103891</v>
          </cell>
          <cell r="B52063">
            <v>1</v>
          </cell>
        </row>
        <row r="52064">
          <cell r="A52064" t="str">
            <v>ZA06BCJ0753010183234</v>
          </cell>
          <cell r="B52064">
            <v>31</v>
          </cell>
        </row>
        <row r="52065">
          <cell r="A52065" t="str">
            <v>ZA06BCJ0753010283234</v>
          </cell>
          <cell r="B52065">
            <v>30</v>
          </cell>
        </row>
        <row r="52066">
          <cell r="A52066" t="str">
            <v>ZA06BCJ0753010383234</v>
          </cell>
          <cell r="B52066">
            <v>31</v>
          </cell>
        </row>
        <row r="52067">
          <cell r="A52067" t="str">
            <v>ZA06BCL0393010100855</v>
          </cell>
          <cell r="B52067">
            <v>1</v>
          </cell>
        </row>
        <row r="52068">
          <cell r="A52068" t="str">
            <v>ZA06BCL0468010102767</v>
          </cell>
          <cell r="B52068">
            <v>3</v>
          </cell>
        </row>
        <row r="52069">
          <cell r="A52069" t="str">
            <v>ZA06BCL0468010202767</v>
          </cell>
          <cell r="B52069">
            <v>30</v>
          </cell>
        </row>
        <row r="52070">
          <cell r="A52070" t="str">
            <v>ZA06BCQ0509010101493</v>
          </cell>
          <cell r="B52070">
            <v>1</v>
          </cell>
        </row>
        <row r="52071">
          <cell r="A52071" t="str">
            <v>ZA06BCQ0509010201493</v>
          </cell>
          <cell r="B52071">
            <v>11</v>
          </cell>
        </row>
        <row r="52072">
          <cell r="A52072" t="str">
            <v>ZA06BCQ0509010301493</v>
          </cell>
          <cell r="B52072">
            <v>29</v>
          </cell>
        </row>
        <row r="52073">
          <cell r="A52073" t="str">
            <v>ZA06BCQ0509010401493</v>
          </cell>
          <cell r="B52073">
            <v>5</v>
          </cell>
        </row>
        <row r="52074">
          <cell r="A52074" t="str">
            <v>ZA06BCS0976010200237</v>
          </cell>
          <cell r="B52074">
            <v>7</v>
          </cell>
        </row>
        <row r="52075">
          <cell r="A52075" t="str">
            <v>ZA06BCS0976010300237</v>
          </cell>
          <cell r="B52075">
            <v>8</v>
          </cell>
        </row>
        <row r="52076">
          <cell r="A52076" t="str">
            <v>ZA06BCX0029010105088</v>
          </cell>
          <cell r="B52076">
            <v>15</v>
          </cell>
        </row>
        <row r="52077">
          <cell r="A52077" t="str">
            <v>ZA06BCX0395010100396</v>
          </cell>
          <cell r="B52077">
            <v>2</v>
          </cell>
        </row>
        <row r="52078">
          <cell r="A52078" t="str">
            <v>ZA06BCX0395010101833</v>
          </cell>
          <cell r="B52078">
            <v>7</v>
          </cell>
        </row>
        <row r="52079">
          <cell r="A52079" t="str">
            <v>ZA06BCX0395010102110</v>
          </cell>
          <cell r="B52079">
            <v>1</v>
          </cell>
        </row>
        <row r="52080">
          <cell r="A52080" t="str">
            <v>ZA06BCX0395010102125</v>
          </cell>
          <cell r="B52080">
            <v>1</v>
          </cell>
        </row>
        <row r="52081">
          <cell r="A52081" t="str">
            <v>ZA06BCX0395010102281</v>
          </cell>
          <cell r="B52081">
            <v>13</v>
          </cell>
        </row>
        <row r="52082">
          <cell r="A52082" t="str">
            <v>ZA06BCX0395010102304</v>
          </cell>
          <cell r="B52082">
            <v>2</v>
          </cell>
        </row>
        <row r="52083">
          <cell r="A52083" t="str">
            <v>ZA06BCX0395010102355</v>
          </cell>
          <cell r="B52083">
            <v>1</v>
          </cell>
        </row>
        <row r="52084">
          <cell r="A52084" t="str">
            <v>ZA06BCX0395010102563</v>
          </cell>
          <cell r="B52084">
            <v>6</v>
          </cell>
        </row>
        <row r="52085">
          <cell r="A52085" t="str">
            <v>ZA06BCX0395010102628</v>
          </cell>
          <cell r="B52085">
            <v>5</v>
          </cell>
        </row>
        <row r="52086">
          <cell r="A52086" t="str">
            <v>ZA06BCX0395010102662</v>
          </cell>
          <cell r="B52086">
            <v>20</v>
          </cell>
        </row>
        <row r="52087">
          <cell r="A52087" t="str">
            <v>ZA06BCX0395010102729</v>
          </cell>
          <cell r="B52087">
            <v>15</v>
          </cell>
        </row>
        <row r="52088">
          <cell r="A52088" t="str">
            <v>ZA06BCX0395010102741</v>
          </cell>
          <cell r="B52088">
            <v>8</v>
          </cell>
        </row>
        <row r="52089">
          <cell r="A52089" t="str">
            <v>ZA06BCX0395010102783</v>
          </cell>
          <cell r="B52089">
            <v>2</v>
          </cell>
        </row>
        <row r="52090">
          <cell r="A52090" t="str">
            <v>ZA06BCX0395010102801</v>
          </cell>
          <cell r="B52090">
            <v>14</v>
          </cell>
        </row>
        <row r="52091">
          <cell r="A52091" t="str">
            <v>ZA06BCX0395010102880</v>
          </cell>
          <cell r="B52091">
            <v>2</v>
          </cell>
        </row>
        <row r="52092">
          <cell r="A52092" t="str">
            <v>ZA06BCX0395010104803</v>
          </cell>
          <cell r="B52092">
            <v>3</v>
          </cell>
        </row>
        <row r="52093">
          <cell r="A52093" t="str">
            <v>ZA06BCX0395010104891</v>
          </cell>
          <cell r="B52093">
            <v>1</v>
          </cell>
        </row>
        <row r="52094">
          <cell r="A52094" t="str">
            <v>ZA06BCX0395010105092</v>
          </cell>
          <cell r="B52094">
            <v>1</v>
          </cell>
        </row>
        <row r="52095">
          <cell r="A52095" t="str">
            <v>ZA06BCX0395010105137</v>
          </cell>
          <cell r="B52095">
            <v>4</v>
          </cell>
        </row>
        <row r="52096">
          <cell r="A52096" t="str">
            <v>ZA06BCX0395010105163</v>
          </cell>
          <cell r="B52096">
            <v>9</v>
          </cell>
        </row>
        <row r="52097">
          <cell r="A52097" t="str">
            <v>ZA06BCX0395010105485</v>
          </cell>
          <cell r="B52097">
            <v>6</v>
          </cell>
        </row>
        <row r="52098">
          <cell r="A52098" t="str">
            <v>ZA06BCX0395010105487</v>
          </cell>
          <cell r="B52098">
            <v>11</v>
          </cell>
        </row>
        <row r="52099">
          <cell r="A52099" t="str">
            <v>ZA06BCX0395010105516</v>
          </cell>
          <cell r="B52099">
            <v>1</v>
          </cell>
        </row>
        <row r="52100">
          <cell r="A52100" t="str">
            <v>ZA06BCX0395010105535</v>
          </cell>
          <cell r="B52100">
            <v>9</v>
          </cell>
        </row>
        <row r="52101">
          <cell r="A52101" t="str">
            <v>ZA06BCX0395010200289</v>
          </cell>
          <cell r="B52101">
            <v>12</v>
          </cell>
        </row>
        <row r="52102">
          <cell r="A52102" t="str">
            <v>ZA06BCX0395010200972</v>
          </cell>
          <cell r="B52102">
            <v>1</v>
          </cell>
        </row>
        <row r="52103">
          <cell r="A52103" t="str">
            <v>ZA06BCX0395010202281</v>
          </cell>
          <cell r="B52103">
            <v>2</v>
          </cell>
        </row>
        <row r="52104">
          <cell r="A52104" t="str">
            <v>ZA06BCX0395010202304</v>
          </cell>
          <cell r="B52104">
            <v>6</v>
          </cell>
        </row>
        <row r="52105">
          <cell r="A52105" t="str">
            <v>ZA06BCX0395010202635</v>
          </cell>
          <cell r="B52105">
            <v>2</v>
          </cell>
        </row>
        <row r="52106">
          <cell r="A52106" t="str">
            <v>ZA06BCX0395010202699</v>
          </cell>
          <cell r="B52106">
            <v>3</v>
          </cell>
        </row>
        <row r="52107">
          <cell r="A52107" t="str">
            <v>ZA06BCX0395010202741</v>
          </cell>
          <cell r="B52107">
            <v>4</v>
          </cell>
        </row>
        <row r="52108">
          <cell r="A52108" t="str">
            <v>ZA06BCX0395010202753</v>
          </cell>
          <cell r="B52108">
            <v>4</v>
          </cell>
        </row>
        <row r="52109">
          <cell r="A52109" t="str">
            <v>ZA06BCX0395010202801</v>
          </cell>
          <cell r="B52109">
            <v>1</v>
          </cell>
        </row>
        <row r="52110">
          <cell r="A52110" t="str">
            <v>ZA06BCX0395010203041</v>
          </cell>
          <cell r="B52110">
            <v>7</v>
          </cell>
        </row>
        <row r="52111">
          <cell r="A52111" t="str">
            <v>ZA06BCX0395010204434</v>
          </cell>
          <cell r="B52111">
            <v>11</v>
          </cell>
        </row>
        <row r="52112">
          <cell r="A52112" t="str">
            <v>ZA06BCX0395010205092</v>
          </cell>
          <cell r="B52112">
            <v>1</v>
          </cell>
        </row>
        <row r="52113">
          <cell r="A52113" t="str">
            <v>ZA06BCX0395010205163</v>
          </cell>
          <cell r="B52113">
            <v>1</v>
          </cell>
        </row>
        <row r="52114">
          <cell r="A52114" t="str">
            <v>ZA06BCX0395010205233</v>
          </cell>
          <cell r="B52114">
            <v>1</v>
          </cell>
        </row>
        <row r="52115">
          <cell r="A52115" t="str">
            <v>ZA06BCX0395010205516</v>
          </cell>
          <cell r="B52115">
            <v>5</v>
          </cell>
        </row>
        <row r="52116">
          <cell r="A52116" t="str">
            <v>ZA06BCX0395010302110</v>
          </cell>
          <cell r="B52116">
            <v>10</v>
          </cell>
        </row>
        <row r="52117">
          <cell r="A52117" t="str">
            <v>ZA06BCX0395010302563</v>
          </cell>
          <cell r="B52117">
            <v>6</v>
          </cell>
        </row>
        <row r="52118">
          <cell r="A52118" t="str">
            <v>ZA06BCX0395010302624</v>
          </cell>
          <cell r="B52118">
            <v>21</v>
          </cell>
        </row>
        <row r="52119">
          <cell r="A52119" t="str">
            <v>ZA06BCX0395010302699</v>
          </cell>
          <cell r="B52119">
            <v>1</v>
          </cell>
        </row>
        <row r="52120">
          <cell r="A52120" t="str">
            <v>ZA06BCX0395010305092</v>
          </cell>
          <cell r="B52120">
            <v>9</v>
          </cell>
        </row>
        <row r="52121">
          <cell r="A52121" t="str">
            <v>ZA06BCX0395010305233</v>
          </cell>
          <cell r="B52121">
            <v>8</v>
          </cell>
        </row>
        <row r="52122">
          <cell r="A52122" t="str">
            <v>ZA06BCX0395010403041</v>
          </cell>
          <cell r="B52122">
            <v>1</v>
          </cell>
        </row>
        <row r="52123">
          <cell r="A52123" t="str">
            <v>ZA06BCX0395020102125</v>
          </cell>
          <cell r="B52123">
            <v>17</v>
          </cell>
        </row>
        <row r="52124">
          <cell r="A52124" t="str">
            <v>ZA06BCX0395020703436</v>
          </cell>
          <cell r="B52124">
            <v>3</v>
          </cell>
        </row>
        <row r="52125">
          <cell r="A52125" t="str">
            <v>ZA06BCX0396010102358</v>
          </cell>
          <cell r="B52125">
            <v>7</v>
          </cell>
        </row>
        <row r="52126">
          <cell r="A52126" t="str">
            <v>ZA06BCX0396010105069</v>
          </cell>
          <cell r="B52126">
            <v>6</v>
          </cell>
        </row>
        <row r="52127">
          <cell r="A52127" t="str">
            <v>ZA06BCX0396010105095</v>
          </cell>
          <cell r="B52127">
            <v>10</v>
          </cell>
        </row>
        <row r="52128">
          <cell r="A52128" t="str">
            <v>ZA06BCX0396010202110</v>
          </cell>
          <cell r="B52128">
            <v>19</v>
          </cell>
        </row>
        <row r="52129">
          <cell r="A52129" t="str">
            <v>ZA06BCX0396010202358</v>
          </cell>
          <cell r="B52129">
            <v>4</v>
          </cell>
        </row>
        <row r="52130">
          <cell r="A52130" t="str">
            <v>ZA06BCX0396010502110</v>
          </cell>
          <cell r="B52130">
            <v>5</v>
          </cell>
        </row>
        <row r="52131">
          <cell r="A52131" t="str">
            <v>ZA06BCX0396030105069</v>
          </cell>
          <cell r="B52131">
            <v>1</v>
          </cell>
        </row>
        <row r="52132">
          <cell r="A52132" t="str">
            <v>ZA06BCX0396060105095</v>
          </cell>
          <cell r="B52132">
            <v>8</v>
          </cell>
        </row>
        <row r="52133">
          <cell r="A52133" t="str">
            <v>ZA06BCX0536010102353</v>
          </cell>
          <cell r="B52133">
            <v>24</v>
          </cell>
        </row>
        <row r="52134">
          <cell r="A52134" t="str">
            <v>ZA06BCX0536010202353</v>
          </cell>
          <cell r="B52134">
            <v>1</v>
          </cell>
        </row>
        <row r="52135">
          <cell r="A52135" t="str">
            <v>ZA06BCX0536020202353</v>
          </cell>
          <cell r="B52135">
            <v>16</v>
          </cell>
        </row>
        <row r="52136">
          <cell r="A52136" t="str">
            <v>ZA06BCX0536020402353</v>
          </cell>
          <cell r="B52136">
            <v>16</v>
          </cell>
        </row>
        <row r="52137">
          <cell r="A52137" t="str">
            <v>ZA06BCX0536020502353</v>
          </cell>
          <cell r="B52137">
            <v>17</v>
          </cell>
        </row>
        <row r="52138">
          <cell r="A52138" t="str">
            <v>ZA06BCX0536030101945</v>
          </cell>
          <cell r="B52138">
            <v>27</v>
          </cell>
        </row>
        <row r="52139">
          <cell r="A52139" t="str">
            <v>ZA06BCX0536030102353</v>
          </cell>
          <cell r="B52139">
            <v>1</v>
          </cell>
        </row>
        <row r="52140">
          <cell r="A52140" t="str">
            <v>ZA06BCX0536030201945</v>
          </cell>
          <cell r="B52140">
            <v>1</v>
          </cell>
        </row>
        <row r="52141">
          <cell r="A52141" t="str">
            <v>ZA06BCX0942010104920</v>
          </cell>
          <cell r="B52141">
            <v>20</v>
          </cell>
        </row>
        <row r="52142">
          <cell r="A52142" t="str">
            <v>ZA06BCX0942010204920</v>
          </cell>
          <cell r="B52142">
            <v>30</v>
          </cell>
        </row>
        <row r="52143">
          <cell r="A52143" t="str">
            <v>ZA06BCX0942010304920</v>
          </cell>
          <cell r="B52143">
            <v>29</v>
          </cell>
        </row>
        <row r="52144">
          <cell r="A52144" t="str">
            <v>ZA06BCX0949010101946</v>
          </cell>
          <cell r="B52144">
            <v>31</v>
          </cell>
        </row>
        <row r="52145">
          <cell r="A52145" t="str">
            <v>ZA06BCX0949030101946</v>
          </cell>
          <cell r="B52145">
            <v>3</v>
          </cell>
        </row>
        <row r="52146">
          <cell r="A52146" t="str">
            <v>ZA06BCX0949030201946</v>
          </cell>
          <cell r="B52146">
            <v>31</v>
          </cell>
        </row>
        <row r="52147">
          <cell r="A52147" t="str">
            <v>ZA06BCX0949030301946</v>
          </cell>
          <cell r="B52147">
            <v>30</v>
          </cell>
        </row>
        <row r="52148">
          <cell r="A52148" t="str">
            <v>ZA06BCZ0171010200341</v>
          </cell>
          <cell r="B52148">
            <v>1</v>
          </cell>
        </row>
        <row r="52149">
          <cell r="A52149" t="str">
            <v>ZA06BCZ0171010300341</v>
          </cell>
          <cell r="B52149">
            <v>4</v>
          </cell>
        </row>
        <row r="52150">
          <cell r="A52150" t="str">
            <v>ZA06CAB0109010100491</v>
          </cell>
          <cell r="B52150">
            <v>13</v>
          </cell>
        </row>
        <row r="52151">
          <cell r="A52151" t="str">
            <v>ZA06CAB0109020100491</v>
          </cell>
          <cell r="B52151">
            <v>6</v>
          </cell>
        </row>
        <row r="52152">
          <cell r="A52152" t="str">
            <v>ZA06CAB0143010101055</v>
          </cell>
          <cell r="B52152">
            <v>4</v>
          </cell>
        </row>
        <row r="52153">
          <cell r="A52153" t="str">
            <v>ZA06CAB0143010103228</v>
          </cell>
          <cell r="B52153">
            <v>7</v>
          </cell>
        </row>
        <row r="52154">
          <cell r="A52154" t="str">
            <v>ZA06CAB0143020101055</v>
          </cell>
          <cell r="B52154">
            <v>3</v>
          </cell>
        </row>
        <row r="52155">
          <cell r="A52155" t="str">
            <v>ZA06CAB0143020103228</v>
          </cell>
          <cell r="B52155">
            <v>8</v>
          </cell>
        </row>
        <row r="52156">
          <cell r="A52156" t="str">
            <v>ZA06CAB0143030101055</v>
          </cell>
          <cell r="B52156">
            <v>1</v>
          </cell>
        </row>
        <row r="52157">
          <cell r="A52157" t="str">
            <v>ZA06CAB0143030301055</v>
          </cell>
          <cell r="B52157">
            <v>2</v>
          </cell>
        </row>
        <row r="52158">
          <cell r="A52158" t="str">
            <v>ZA06CAB0144010104138</v>
          </cell>
          <cell r="B52158">
            <v>3</v>
          </cell>
        </row>
        <row r="52159">
          <cell r="A52159" t="str">
            <v>ZA06CAB0144010104499</v>
          </cell>
          <cell r="B52159">
            <v>6</v>
          </cell>
        </row>
        <row r="52160">
          <cell r="A52160" t="str">
            <v>ZA06CAB0144010105069</v>
          </cell>
          <cell r="B52160">
            <v>2</v>
          </cell>
        </row>
        <row r="52161">
          <cell r="A52161" t="str">
            <v>ZA06CAB0144010204499</v>
          </cell>
          <cell r="B52161">
            <v>1</v>
          </cell>
        </row>
        <row r="52162">
          <cell r="A52162" t="str">
            <v>ZA06CAB0144020102306</v>
          </cell>
          <cell r="B52162">
            <v>1</v>
          </cell>
        </row>
        <row r="52163">
          <cell r="A52163" t="str">
            <v>ZA06CAB0144020103227</v>
          </cell>
          <cell r="B52163">
            <v>1</v>
          </cell>
        </row>
        <row r="52164">
          <cell r="A52164" t="str">
            <v>ZA06CAB0144020103228</v>
          </cell>
          <cell r="B52164">
            <v>1</v>
          </cell>
        </row>
        <row r="52165">
          <cell r="A52165" t="str">
            <v>ZA06CAB0144030102306</v>
          </cell>
          <cell r="B52165">
            <v>1</v>
          </cell>
        </row>
        <row r="52166">
          <cell r="A52166" t="str">
            <v>ZA06CAB0145010100339</v>
          </cell>
          <cell r="B52166">
            <v>17</v>
          </cell>
        </row>
        <row r="52167">
          <cell r="A52167" t="str">
            <v>ZA06CAB0145010200339</v>
          </cell>
          <cell r="B52167">
            <v>7</v>
          </cell>
        </row>
        <row r="52168">
          <cell r="A52168" t="str">
            <v>ZA06CAB0155010104281</v>
          </cell>
          <cell r="B52168">
            <v>10</v>
          </cell>
        </row>
        <row r="52169">
          <cell r="A52169" t="str">
            <v>ZA06CAB0155010204281</v>
          </cell>
          <cell r="B52169">
            <v>2</v>
          </cell>
        </row>
        <row r="52170">
          <cell r="A52170" t="str">
            <v>ZA06CAB0156010104458</v>
          </cell>
          <cell r="B52170">
            <v>2</v>
          </cell>
        </row>
        <row r="52171">
          <cell r="A52171" t="str">
            <v>ZA06CAB0156010204458</v>
          </cell>
          <cell r="B52171">
            <v>30</v>
          </cell>
        </row>
        <row r="52172">
          <cell r="A52172" t="str">
            <v>ZA06CAB0156010304458</v>
          </cell>
          <cell r="B52172">
            <v>5</v>
          </cell>
        </row>
        <row r="52173">
          <cell r="A52173" t="str">
            <v>ZA06CAB0157010204183</v>
          </cell>
          <cell r="B52173">
            <v>11</v>
          </cell>
        </row>
        <row r="52174">
          <cell r="A52174" t="str">
            <v>ZA06CAC0413010104946</v>
          </cell>
          <cell r="B52174">
            <v>21</v>
          </cell>
        </row>
        <row r="52175">
          <cell r="A52175" t="str">
            <v>ZA06CAC0413020104946</v>
          </cell>
          <cell r="B52175">
            <v>8</v>
          </cell>
        </row>
        <row r="52176">
          <cell r="A52176" t="str">
            <v>ZA06CAC0414010105327</v>
          </cell>
          <cell r="B52176">
            <v>1</v>
          </cell>
        </row>
        <row r="52177">
          <cell r="A52177" t="str">
            <v>ZA06CAC0414010205327</v>
          </cell>
          <cell r="B52177">
            <v>21</v>
          </cell>
        </row>
        <row r="52178">
          <cell r="A52178" t="str">
            <v>ZA06CAC0414010305327</v>
          </cell>
          <cell r="B52178">
            <v>16</v>
          </cell>
        </row>
        <row r="52179">
          <cell r="A52179" t="str">
            <v>ZA06CAC0415010100975</v>
          </cell>
          <cell r="B52179">
            <v>1</v>
          </cell>
        </row>
        <row r="52180">
          <cell r="A52180" t="str">
            <v>ZA06CAC0415010101912</v>
          </cell>
          <cell r="B52180">
            <v>1</v>
          </cell>
        </row>
        <row r="52181">
          <cell r="A52181" t="str">
            <v>ZA06CAC0415010105379</v>
          </cell>
          <cell r="B52181">
            <v>8</v>
          </cell>
        </row>
        <row r="52182">
          <cell r="A52182" t="str">
            <v>ZA06CAC0415010201061</v>
          </cell>
          <cell r="B52182">
            <v>9</v>
          </cell>
        </row>
        <row r="52183">
          <cell r="A52183" t="str">
            <v>ZA06CAC0415010205218</v>
          </cell>
          <cell r="B52183">
            <v>17</v>
          </cell>
        </row>
        <row r="52184">
          <cell r="A52184" t="str">
            <v>ZA06CAC0415010305218</v>
          </cell>
          <cell r="B52184">
            <v>21</v>
          </cell>
        </row>
        <row r="52185">
          <cell r="A52185" t="str">
            <v>ZA06CAC0415020200401</v>
          </cell>
          <cell r="B52185">
            <v>14</v>
          </cell>
        </row>
        <row r="52186">
          <cell r="A52186" t="str">
            <v>ZA06CAC0416010105355</v>
          </cell>
          <cell r="B52186">
            <v>1</v>
          </cell>
        </row>
        <row r="52187">
          <cell r="A52187" t="str">
            <v>ZA06CAC0417010101061</v>
          </cell>
          <cell r="B52187">
            <v>11</v>
          </cell>
        </row>
        <row r="52188">
          <cell r="A52188" t="str">
            <v>ZA06CAC0418010100200</v>
          </cell>
          <cell r="B52188">
            <v>1</v>
          </cell>
        </row>
        <row r="52189">
          <cell r="A52189" t="str">
            <v>ZA06CAC0418010100396</v>
          </cell>
          <cell r="B52189">
            <v>4</v>
          </cell>
        </row>
        <row r="52190">
          <cell r="A52190" t="str">
            <v>ZA06CAC0418010100409</v>
          </cell>
          <cell r="B52190">
            <v>18</v>
          </cell>
        </row>
        <row r="52191">
          <cell r="A52191" t="str">
            <v>ZA06CAC0418010101191</v>
          </cell>
          <cell r="B52191">
            <v>1</v>
          </cell>
        </row>
        <row r="52192">
          <cell r="A52192" t="str">
            <v>ZA06CAC0418010101793</v>
          </cell>
          <cell r="B52192">
            <v>2</v>
          </cell>
        </row>
        <row r="52193">
          <cell r="A52193" t="str">
            <v>ZA06CAC0418010101833</v>
          </cell>
          <cell r="B52193">
            <v>16</v>
          </cell>
        </row>
        <row r="52194">
          <cell r="A52194" t="str">
            <v>ZA06CAC0418010101836</v>
          </cell>
          <cell r="B52194">
            <v>4</v>
          </cell>
        </row>
        <row r="52195">
          <cell r="A52195" t="str">
            <v>ZA06CAC0418010101942</v>
          </cell>
          <cell r="B52195">
            <v>19</v>
          </cell>
        </row>
        <row r="52196">
          <cell r="A52196" t="str">
            <v>ZA06CAC0418010101948</v>
          </cell>
          <cell r="B52196">
            <v>7</v>
          </cell>
        </row>
        <row r="52197">
          <cell r="A52197" t="str">
            <v>ZA06CAC0418010102088</v>
          </cell>
          <cell r="B52197">
            <v>1</v>
          </cell>
        </row>
        <row r="52198">
          <cell r="A52198" t="str">
            <v>ZA06CAC0418010102099</v>
          </cell>
          <cell r="B52198">
            <v>8</v>
          </cell>
        </row>
        <row r="52199">
          <cell r="A52199" t="str">
            <v>ZA06CAC0418010102140</v>
          </cell>
          <cell r="B52199">
            <v>19</v>
          </cell>
        </row>
        <row r="52200">
          <cell r="A52200" t="str">
            <v>ZA06CAC0418010102173</v>
          </cell>
          <cell r="B52200">
            <v>19</v>
          </cell>
        </row>
        <row r="52201">
          <cell r="A52201" t="str">
            <v>ZA06CAC0418010102175</v>
          </cell>
          <cell r="B52201">
            <v>20</v>
          </cell>
        </row>
        <row r="52202">
          <cell r="A52202" t="str">
            <v>ZA06CAC0418010102204</v>
          </cell>
          <cell r="B52202">
            <v>5</v>
          </cell>
        </row>
        <row r="52203">
          <cell r="A52203" t="str">
            <v>ZA06CAC0418010102237</v>
          </cell>
          <cell r="B52203">
            <v>1</v>
          </cell>
        </row>
        <row r="52204">
          <cell r="A52204" t="str">
            <v>ZA06CAC0418010102251</v>
          </cell>
          <cell r="B52204">
            <v>13</v>
          </cell>
        </row>
        <row r="52205">
          <cell r="A52205" t="str">
            <v>ZA06CAC0418010102266</v>
          </cell>
          <cell r="B52205">
            <v>17</v>
          </cell>
        </row>
        <row r="52206">
          <cell r="A52206" t="str">
            <v>ZA06CAC0418010102306</v>
          </cell>
          <cell r="B52206">
            <v>4</v>
          </cell>
        </row>
        <row r="52207">
          <cell r="A52207" t="str">
            <v>ZA06CAC0418010102743</v>
          </cell>
          <cell r="B52207">
            <v>19</v>
          </cell>
        </row>
        <row r="52208">
          <cell r="A52208" t="str">
            <v>ZA06CAC0418010104357</v>
          </cell>
          <cell r="B52208">
            <v>8</v>
          </cell>
        </row>
        <row r="52209">
          <cell r="A52209" t="str">
            <v>ZA06CAC0418010104714</v>
          </cell>
          <cell r="B52209">
            <v>15</v>
          </cell>
        </row>
        <row r="52210">
          <cell r="A52210" t="str">
            <v>ZA06CAC0418010104850</v>
          </cell>
          <cell r="B52210">
            <v>1</v>
          </cell>
        </row>
        <row r="52211">
          <cell r="A52211" t="str">
            <v>ZA06CAC0418010105095</v>
          </cell>
          <cell r="B52211">
            <v>4</v>
          </cell>
        </row>
        <row r="52212">
          <cell r="A52212" t="str">
            <v>ZA06CAC0418010105138</v>
          </cell>
          <cell r="B52212">
            <v>2</v>
          </cell>
        </row>
        <row r="52213">
          <cell r="A52213" t="str">
            <v>ZA06CAC0418010105149</v>
          </cell>
          <cell r="B52213">
            <v>16</v>
          </cell>
        </row>
        <row r="52214">
          <cell r="A52214" t="str">
            <v>ZA06CAC0418010105330</v>
          </cell>
          <cell r="B52214">
            <v>6</v>
          </cell>
        </row>
        <row r="52215">
          <cell r="A52215" t="str">
            <v>ZA06CAC0418010105390</v>
          </cell>
          <cell r="B52215">
            <v>20</v>
          </cell>
        </row>
        <row r="52216">
          <cell r="A52216" t="str">
            <v>ZA06CAC0418010105512</v>
          </cell>
          <cell r="B52216">
            <v>18</v>
          </cell>
        </row>
        <row r="52217">
          <cell r="A52217" t="str">
            <v>ZA06CAC0418010200409</v>
          </cell>
          <cell r="B52217">
            <v>2</v>
          </cell>
        </row>
        <row r="52218">
          <cell r="A52218" t="str">
            <v>ZA06CAC0418010204284</v>
          </cell>
          <cell r="B52218">
            <v>1</v>
          </cell>
        </row>
        <row r="52219">
          <cell r="A52219" t="str">
            <v>ZA06CAC0418010805707</v>
          </cell>
          <cell r="B52219">
            <v>2</v>
          </cell>
        </row>
        <row r="52220">
          <cell r="A52220" t="str">
            <v>ZA06CAC0418011005707</v>
          </cell>
          <cell r="B52220">
            <v>16</v>
          </cell>
        </row>
        <row r="52221">
          <cell r="A52221" t="str">
            <v>ZA06CAC0418011205707</v>
          </cell>
          <cell r="B52221">
            <v>12</v>
          </cell>
        </row>
        <row r="52222">
          <cell r="A52222" t="str">
            <v>ZA06CAC0418020100169</v>
          </cell>
          <cell r="B52222">
            <v>1</v>
          </cell>
        </row>
        <row r="52223">
          <cell r="A52223" t="str">
            <v>ZA06CAC0418020100409</v>
          </cell>
          <cell r="B52223">
            <v>1</v>
          </cell>
        </row>
        <row r="52224">
          <cell r="A52224" t="str">
            <v>ZA06CAC0418020101942</v>
          </cell>
          <cell r="B52224">
            <v>18</v>
          </cell>
        </row>
        <row r="52225">
          <cell r="A52225" t="str">
            <v>ZA06CAC0418020101948</v>
          </cell>
          <cell r="B52225">
            <v>11</v>
          </cell>
        </row>
        <row r="52226">
          <cell r="A52226" t="str">
            <v>ZA06CAC0418020103019</v>
          </cell>
          <cell r="B52226">
            <v>4</v>
          </cell>
        </row>
        <row r="52227">
          <cell r="A52227" t="str">
            <v>ZA06CAC0418020104284</v>
          </cell>
          <cell r="B52227">
            <v>15</v>
          </cell>
        </row>
        <row r="52228">
          <cell r="A52228" t="str">
            <v>ZA06CAC0418020105076</v>
          </cell>
          <cell r="B52228">
            <v>16</v>
          </cell>
        </row>
        <row r="52229">
          <cell r="A52229" t="str">
            <v>ZA06CAC0418020105131</v>
          </cell>
          <cell r="B52229">
            <v>10</v>
          </cell>
        </row>
        <row r="52230">
          <cell r="A52230" t="str">
            <v>ZA06CAC0418020105218</v>
          </cell>
          <cell r="B52230">
            <v>1</v>
          </cell>
        </row>
        <row r="52231">
          <cell r="A52231" t="str">
            <v>ZA06CAC0418020105306</v>
          </cell>
          <cell r="B52231">
            <v>1</v>
          </cell>
        </row>
        <row r="52232">
          <cell r="A52232" t="str">
            <v>ZA06CAC0418020105512</v>
          </cell>
          <cell r="B52232">
            <v>1</v>
          </cell>
        </row>
        <row r="52233">
          <cell r="A52233" t="str">
            <v>ZA06CAC0418030101942</v>
          </cell>
          <cell r="B52233">
            <v>16</v>
          </cell>
        </row>
        <row r="52234">
          <cell r="A52234" t="str">
            <v>ZA06CAC0418030101948</v>
          </cell>
          <cell r="B52234">
            <v>14</v>
          </cell>
        </row>
        <row r="52235">
          <cell r="A52235" t="str">
            <v>ZA06CAC0418030104284</v>
          </cell>
          <cell r="B52235">
            <v>2</v>
          </cell>
        </row>
        <row r="52236">
          <cell r="A52236" t="str">
            <v>ZA06CAC0418040101942</v>
          </cell>
          <cell r="B52236">
            <v>19</v>
          </cell>
        </row>
        <row r="52237">
          <cell r="A52237" t="str">
            <v>ZA06CAC0418040101948</v>
          </cell>
          <cell r="B52237">
            <v>12</v>
          </cell>
        </row>
        <row r="52238">
          <cell r="A52238" t="str">
            <v>ZA06CAC0418040105095</v>
          </cell>
          <cell r="B52238">
            <v>12</v>
          </cell>
        </row>
        <row r="52239">
          <cell r="A52239" t="str">
            <v>ZA06CAC0418040105218</v>
          </cell>
          <cell r="B52239">
            <v>2</v>
          </cell>
        </row>
        <row r="52240">
          <cell r="A52240" t="str">
            <v>ZA06CAC0418040105306</v>
          </cell>
          <cell r="B52240">
            <v>18</v>
          </cell>
        </row>
        <row r="52241">
          <cell r="A52241" t="str">
            <v>ZA06CAC0418040205218</v>
          </cell>
          <cell r="B52241">
            <v>11</v>
          </cell>
        </row>
        <row r="52242">
          <cell r="A52242" t="str">
            <v>ZA06CAC0418050101942</v>
          </cell>
          <cell r="B52242">
            <v>14</v>
          </cell>
        </row>
        <row r="52243">
          <cell r="A52243" t="str">
            <v>ZA06CAC0418060101942</v>
          </cell>
          <cell r="B52243">
            <v>14</v>
          </cell>
        </row>
        <row r="52244">
          <cell r="A52244" t="str">
            <v>ZA06CAC0418060105131</v>
          </cell>
          <cell r="B52244">
            <v>4</v>
          </cell>
        </row>
        <row r="52245">
          <cell r="A52245" t="str">
            <v>ZA06CAC0418070101948</v>
          </cell>
          <cell r="B52245">
            <v>9</v>
          </cell>
        </row>
        <row r="52246">
          <cell r="A52246" t="str">
            <v>ZA06CAC0418070105138</v>
          </cell>
          <cell r="B52246">
            <v>11</v>
          </cell>
        </row>
        <row r="52247">
          <cell r="A52247" t="str">
            <v>ZA06CAC0418080101948</v>
          </cell>
          <cell r="B52247">
            <v>2</v>
          </cell>
        </row>
        <row r="52248">
          <cell r="A52248" t="str">
            <v>ZA06CAC0418080105306</v>
          </cell>
          <cell r="B52248">
            <v>1</v>
          </cell>
        </row>
        <row r="52249">
          <cell r="A52249" t="str">
            <v>ZA06CAC0418090101948</v>
          </cell>
          <cell r="B52249">
            <v>11</v>
          </cell>
        </row>
        <row r="52250">
          <cell r="A52250" t="str">
            <v>ZA06CAC0418100101948</v>
          </cell>
          <cell r="B52250">
            <v>11</v>
          </cell>
        </row>
        <row r="52251">
          <cell r="A52251" t="str">
            <v>ZA06CAC0418110105306</v>
          </cell>
          <cell r="B52251">
            <v>2</v>
          </cell>
        </row>
        <row r="52252">
          <cell r="A52252" t="str">
            <v>ZA06CAC0418120101948</v>
          </cell>
          <cell r="B52252">
            <v>13</v>
          </cell>
        </row>
        <row r="52253">
          <cell r="A52253" t="str">
            <v>ZA06CAC0418140101948</v>
          </cell>
          <cell r="B52253">
            <v>14</v>
          </cell>
        </row>
        <row r="52254">
          <cell r="A52254" t="str">
            <v>ZA06CAC0418150101948</v>
          </cell>
          <cell r="B52254">
            <v>14</v>
          </cell>
        </row>
        <row r="52255">
          <cell r="A52255" t="str">
            <v>ZA06CAC0418150105138</v>
          </cell>
          <cell r="B52255">
            <v>7</v>
          </cell>
        </row>
        <row r="52256">
          <cell r="A52256" t="str">
            <v>ZA06CAC0418150201948</v>
          </cell>
          <cell r="B52256">
            <v>13</v>
          </cell>
        </row>
        <row r="52257">
          <cell r="A52257" t="str">
            <v>ZA06CAC0418150301948</v>
          </cell>
          <cell r="B52257">
            <v>12</v>
          </cell>
        </row>
        <row r="52258">
          <cell r="A52258" t="str">
            <v>ZA06CAC0418180101948</v>
          </cell>
          <cell r="B52258">
            <v>11</v>
          </cell>
        </row>
        <row r="52259">
          <cell r="A52259" t="str">
            <v>ZA06CAC0418190101948</v>
          </cell>
          <cell r="B52259">
            <v>2</v>
          </cell>
        </row>
        <row r="52260">
          <cell r="A52260" t="str">
            <v>ZA06CAC0418200101948</v>
          </cell>
          <cell r="B52260">
            <v>12</v>
          </cell>
        </row>
        <row r="52261">
          <cell r="A52261" t="str">
            <v>ZA06CAC0418220101948</v>
          </cell>
          <cell r="B52261">
            <v>12</v>
          </cell>
        </row>
        <row r="52262">
          <cell r="A52262" t="str">
            <v>ZA06CAC0418230101948</v>
          </cell>
          <cell r="B52262">
            <v>11</v>
          </cell>
        </row>
        <row r="52263">
          <cell r="A52263" t="str">
            <v>ZA06CAC0420010101797</v>
          </cell>
          <cell r="B52263">
            <v>1</v>
          </cell>
        </row>
        <row r="52264">
          <cell r="A52264" t="str">
            <v>ZA06CAC0420010101864</v>
          </cell>
          <cell r="B52264">
            <v>12</v>
          </cell>
        </row>
        <row r="52265">
          <cell r="A52265" t="str">
            <v>ZA06CAC0420010101874</v>
          </cell>
          <cell r="B52265">
            <v>5</v>
          </cell>
        </row>
        <row r="52266">
          <cell r="A52266" t="str">
            <v>ZA06CAC0420010103893</v>
          </cell>
          <cell r="B52266">
            <v>1</v>
          </cell>
        </row>
        <row r="52267">
          <cell r="A52267" t="str">
            <v>ZA06CAC0420010104422</v>
          </cell>
          <cell r="B52267">
            <v>3</v>
          </cell>
        </row>
        <row r="52268">
          <cell r="A52268" t="str">
            <v>ZA06CAC0420010104828</v>
          </cell>
          <cell r="B52268">
            <v>13</v>
          </cell>
        </row>
        <row r="52269">
          <cell r="A52269" t="str">
            <v>ZA06CAC0420010105066</v>
          </cell>
          <cell r="B52269">
            <v>1</v>
          </cell>
        </row>
        <row r="52270">
          <cell r="A52270" t="str">
            <v>ZA06CAC0420010105079</v>
          </cell>
          <cell r="B52270">
            <v>1</v>
          </cell>
        </row>
        <row r="52271">
          <cell r="A52271" t="str">
            <v>ZA06CAC0420010105143</v>
          </cell>
          <cell r="B52271">
            <v>6</v>
          </cell>
        </row>
        <row r="52272">
          <cell r="A52272" t="str">
            <v>ZA06CAC0420010105168</v>
          </cell>
          <cell r="B52272">
            <v>1</v>
          </cell>
        </row>
        <row r="52273">
          <cell r="A52273" t="str">
            <v>ZA06CAC0420010105218</v>
          </cell>
          <cell r="B52273">
            <v>1</v>
          </cell>
        </row>
        <row r="52274">
          <cell r="A52274" t="str">
            <v>ZA06CAC0420010105383</v>
          </cell>
          <cell r="B52274">
            <v>1</v>
          </cell>
        </row>
        <row r="52275">
          <cell r="A52275" t="str">
            <v>ZA06CAC0420010105473</v>
          </cell>
          <cell r="B52275">
            <v>1</v>
          </cell>
        </row>
        <row r="52276">
          <cell r="A52276" t="str">
            <v>ZA06CAC0420020101864</v>
          </cell>
          <cell r="B52276">
            <v>7</v>
          </cell>
        </row>
        <row r="52277">
          <cell r="A52277" t="str">
            <v>ZA06CAC0420020101928</v>
          </cell>
          <cell r="B52277">
            <v>5</v>
          </cell>
        </row>
        <row r="52278">
          <cell r="A52278" t="str">
            <v>ZA06CAC0420020105143</v>
          </cell>
          <cell r="B52278">
            <v>1</v>
          </cell>
        </row>
        <row r="52279">
          <cell r="A52279" t="str">
            <v>ZA06CAC0420020105176</v>
          </cell>
          <cell r="B52279">
            <v>1</v>
          </cell>
        </row>
        <row r="52280">
          <cell r="A52280" t="str">
            <v>ZA06CAC0420030101864</v>
          </cell>
          <cell r="B52280">
            <v>6</v>
          </cell>
        </row>
        <row r="52281">
          <cell r="A52281" t="str">
            <v>ZA06CAC0420030101928</v>
          </cell>
          <cell r="B52281">
            <v>6</v>
          </cell>
        </row>
        <row r="52282">
          <cell r="A52282" t="str">
            <v>ZA06CAC0420030201928</v>
          </cell>
          <cell r="B52282">
            <v>7</v>
          </cell>
        </row>
        <row r="52283">
          <cell r="A52283" t="str">
            <v>ZA06CAC0420040101864</v>
          </cell>
          <cell r="B52283">
            <v>7</v>
          </cell>
        </row>
        <row r="52284">
          <cell r="A52284" t="str">
            <v>ZA06CAC0420070101793</v>
          </cell>
          <cell r="B52284">
            <v>2</v>
          </cell>
        </row>
        <row r="52285">
          <cell r="A52285" t="str">
            <v>ZA06CAC0425010105355</v>
          </cell>
          <cell r="B52285">
            <v>2</v>
          </cell>
        </row>
        <row r="52286">
          <cell r="A52286" t="str">
            <v>ZA06CAE0020010101748</v>
          </cell>
          <cell r="B52286">
            <v>11</v>
          </cell>
        </row>
        <row r="52287">
          <cell r="A52287" t="str">
            <v>ZA06CAE0021030104745</v>
          </cell>
          <cell r="B52287">
            <v>8</v>
          </cell>
        </row>
        <row r="52288">
          <cell r="A52288" t="str">
            <v>ZA06CAF0030020105478</v>
          </cell>
          <cell r="B52288">
            <v>2</v>
          </cell>
        </row>
        <row r="52289">
          <cell r="A52289" t="str">
            <v>ZA06CAF0030020205478</v>
          </cell>
          <cell r="B52289">
            <v>5</v>
          </cell>
        </row>
        <row r="52290">
          <cell r="A52290" t="str">
            <v>ZA06CAF0030020405478</v>
          </cell>
          <cell r="B52290">
            <v>2</v>
          </cell>
        </row>
        <row r="52291">
          <cell r="A52291" t="str">
            <v>ZA06CAF0031010205478</v>
          </cell>
          <cell r="B52291">
            <v>1</v>
          </cell>
        </row>
        <row r="52292">
          <cell r="A52292" t="str">
            <v>ZA06CAF0040010104452</v>
          </cell>
          <cell r="B52292">
            <v>7</v>
          </cell>
        </row>
        <row r="52293">
          <cell r="A52293" t="str">
            <v>ZA06CAF0672010104714</v>
          </cell>
          <cell r="B52293">
            <v>17</v>
          </cell>
        </row>
        <row r="52294">
          <cell r="A52294" t="str">
            <v>ZA06CAF0672010105297</v>
          </cell>
          <cell r="B52294">
            <v>3</v>
          </cell>
        </row>
        <row r="52295">
          <cell r="A52295" t="str">
            <v>ZA06CAF0672010105300</v>
          </cell>
          <cell r="B52295">
            <v>4</v>
          </cell>
        </row>
        <row r="52296">
          <cell r="A52296" t="str">
            <v>ZA06CAF0672010105363</v>
          </cell>
          <cell r="B52296">
            <v>1</v>
          </cell>
        </row>
        <row r="52297">
          <cell r="A52297" t="str">
            <v>ZA06CAF0672010105369</v>
          </cell>
          <cell r="B52297">
            <v>14</v>
          </cell>
        </row>
        <row r="52298">
          <cell r="A52298" t="str">
            <v>ZA06CAF0672010105379</v>
          </cell>
          <cell r="B52298">
            <v>16</v>
          </cell>
        </row>
        <row r="52299">
          <cell r="A52299" t="str">
            <v>ZA06CAF0672010205327</v>
          </cell>
          <cell r="B52299">
            <v>1</v>
          </cell>
        </row>
        <row r="52300">
          <cell r="A52300" t="str">
            <v>ZA06CAF0672010205369</v>
          </cell>
          <cell r="B52300">
            <v>11</v>
          </cell>
        </row>
        <row r="52301">
          <cell r="A52301" t="str">
            <v>ZA06CAF0672010205384</v>
          </cell>
          <cell r="B52301">
            <v>13</v>
          </cell>
        </row>
        <row r="52302">
          <cell r="A52302" t="str">
            <v>ZA06CAF0672010304714</v>
          </cell>
          <cell r="B52302">
            <v>5</v>
          </cell>
        </row>
        <row r="52303">
          <cell r="A52303" t="str">
            <v>ZA06CAF0672010405363</v>
          </cell>
          <cell r="B52303">
            <v>4</v>
          </cell>
        </row>
        <row r="52304">
          <cell r="A52304" t="str">
            <v>ZA06CAF0672010604714</v>
          </cell>
          <cell r="B52304">
            <v>1</v>
          </cell>
        </row>
        <row r="52305">
          <cell r="A52305" t="str">
            <v>ZA06CAF0672010704714</v>
          </cell>
          <cell r="B52305">
            <v>2</v>
          </cell>
        </row>
        <row r="52306">
          <cell r="A52306" t="str">
            <v>ZA06CAF0672020105297</v>
          </cell>
          <cell r="B52306">
            <v>3</v>
          </cell>
        </row>
        <row r="52307">
          <cell r="A52307" t="str">
            <v>ZA06CAF0672020105300</v>
          </cell>
          <cell r="B52307">
            <v>20</v>
          </cell>
        </row>
        <row r="52308">
          <cell r="A52308" t="str">
            <v>ZA06CAF0672020105327</v>
          </cell>
          <cell r="B52308">
            <v>18</v>
          </cell>
        </row>
        <row r="52309">
          <cell r="A52309" t="str">
            <v>ZA06CAF0672020105363</v>
          </cell>
          <cell r="B52309">
            <v>12</v>
          </cell>
        </row>
        <row r="52310">
          <cell r="A52310" t="str">
            <v>ZA06CAF0672020105379</v>
          </cell>
          <cell r="B52310">
            <v>5</v>
          </cell>
        </row>
        <row r="52311">
          <cell r="A52311" t="str">
            <v>ZA06CAF0672020204508</v>
          </cell>
          <cell r="B52311">
            <v>5</v>
          </cell>
        </row>
        <row r="52312">
          <cell r="A52312" t="str">
            <v>ZA06CAF0672020204714</v>
          </cell>
          <cell r="B52312">
            <v>4</v>
          </cell>
        </row>
        <row r="52313">
          <cell r="A52313" t="str">
            <v>ZA06CAF0672020205327</v>
          </cell>
          <cell r="B52313">
            <v>1</v>
          </cell>
        </row>
        <row r="52314">
          <cell r="A52314" t="str">
            <v>ZA06CAF0672020205379</v>
          </cell>
          <cell r="B52314">
            <v>5</v>
          </cell>
        </row>
        <row r="52315">
          <cell r="A52315" t="str">
            <v>ZA06CAF0672020205384</v>
          </cell>
          <cell r="B52315">
            <v>2</v>
          </cell>
        </row>
        <row r="52316">
          <cell r="A52316" t="str">
            <v>ZA06CAF0672020404714</v>
          </cell>
          <cell r="B52316">
            <v>2</v>
          </cell>
        </row>
        <row r="52317">
          <cell r="A52317" t="str">
            <v>ZA06CAF0672020405327</v>
          </cell>
          <cell r="B52317">
            <v>1</v>
          </cell>
        </row>
        <row r="52318">
          <cell r="A52318" t="str">
            <v>ZA06CAF0672020604714</v>
          </cell>
          <cell r="B52318">
            <v>3</v>
          </cell>
        </row>
        <row r="52319">
          <cell r="A52319" t="str">
            <v>ZA06CAF0672030105300</v>
          </cell>
          <cell r="B52319">
            <v>3</v>
          </cell>
        </row>
        <row r="52320">
          <cell r="A52320" t="str">
            <v>ZA06CAF0672030105327</v>
          </cell>
          <cell r="B52320">
            <v>10</v>
          </cell>
        </row>
        <row r="52321">
          <cell r="A52321" t="str">
            <v>ZA06CAF0765010201845</v>
          </cell>
          <cell r="B52321">
            <v>1</v>
          </cell>
        </row>
        <row r="52322">
          <cell r="A52322" t="str">
            <v>ZA06CAH0469010100357</v>
          </cell>
          <cell r="B52322">
            <v>26</v>
          </cell>
        </row>
        <row r="52323">
          <cell r="A52323" t="str">
            <v>ZA06CAH0469010300357</v>
          </cell>
          <cell r="B52323">
            <v>29</v>
          </cell>
        </row>
        <row r="52324">
          <cell r="A52324" t="str">
            <v>ZA06CAJ0075010204616</v>
          </cell>
          <cell r="B52324">
            <v>10</v>
          </cell>
        </row>
        <row r="52325">
          <cell r="A52325" t="str">
            <v>ZA06CAJ0314010203709</v>
          </cell>
          <cell r="B52325">
            <v>20</v>
          </cell>
        </row>
        <row r="52326">
          <cell r="A52326" t="str">
            <v>ZA06CAJ0512010101463</v>
          </cell>
          <cell r="B52326">
            <v>13</v>
          </cell>
        </row>
        <row r="52327">
          <cell r="A52327" t="str">
            <v>ZA06CAJ0512010301463</v>
          </cell>
          <cell r="B52327">
            <v>29</v>
          </cell>
        </row>
        <row r="52328">
          <cell r="A52328" t="str">
            <v>ZA06CAJ0512010401463</v>
          </cell>
          <cell r="B52328">
            <v>2</v>
          </cell>
        </row>
        <row r="52329">
          <cell r="A52329" t="str">
            <v>ZA06CAJ0519010104281</v>
          </cell>
          <cell r="B52329">
            <v>9</v>
          </cell>
        </row>
        <row r="52330">
          <cell r="A52330" t="str">
            <v>ZA06CAJ0682010102190</v>
          </cell>
          <cell r="B52330">
            <v>16</v>
          </cell>
        </row>
        <row r="52331">
          <cell r="A52331" t="str">
            <v>ZA06CAJ0682010202190</v>
          </cell>
          <cell r="B52331">
            <v>9</v>
          </cell>
        </row>
        <row r="52332">
          <cell r="A52332" t="str">
            <v>ZA06CAJ0682010302190</v>
          </cell>
          <cell r="B52332">
            <v>1</v>
          </cell>
        </row>
        <row r="52333">
          <cell r="A52333" t="str">
            <v>ZA06CAJ0683010100072</v>
          </cell>
          <cell r="B52333">
            <v>1</v>
          </cell>
        </row>
        <row r="52334">
          <cell r="A52334" t="str">
            <v>ZA06CAJ0683010100093</v>
          </cell>
          <cell r="B52334">
            <v>14</v>
          </cell>
        </row>
        <row r="52335">
          <cell r="A52335" t="str">
            <v>ZA06CAJ0683010100973</v>
          </cell>
          <cell r="B52335">
            <v>15</v>
          </cell>
        </row>
        <row r="52336">
          <cell r="A52336" t="str">
            <v>ZA06CAJ0683010101061</v>
          </cell>
          <cell r="B52336">
            <v>16</v>
          </cell>
        </row>
        <row r="52337">
          <cell r="A52337" t="str">
            <v>ZA06CAJ0683010102303</v>
          </cell>
          <cell r="B52337">
            <v>20</v>
          </cell>
        </row>
        <row r="52338">
          <cell r="A52338" t="str">
            <v>ZA06CAJ0683010102891</v>
          </cell>
          <cell r="B52338">
            <v>14</v>
          </cell>
        </row>
        <row r="52339">
          <cell r="A52339" t="str">
            <v>ZA06CAJ0683010102960</v>
          </cell>
          <cell r="B52339">
            <v>18</v>
          </cell>
        </row>
        <row r="52340">
          <cell r="A52340" t="str">
            <v>ZA06CAJ0683010103099</v>
          </cell>
          <cell r="B52340">
            <v>11</v>
          </cell>
        </row>
        <row r="52341">
          <cell r="A52341" t="str">
            <v>ZA06CAJ0683010103105</v>
          </cell>
          <cell r="B52341">
            <v>21</v>
          </cell>
        </row>
        <row r="52342">
          <cell r="A52342" t="str">
            <v>ZA06CAJ0683010103503</v>
          </cell>
          <cell r="B52342">
            <v>6</v>
          </cell>
        </row>
        <row r="52343">
          <cell r="A52343" t="str">
            <v>ZA06CAJ0683010105095</v>
          </cell>
          <cell r="B52343">
            <v>21</v>
          </cell>
        </row>
        <row r="52344">
          <cell r="A52344" t="str">
            <v>ZA06CAJ0683010105168</v>
          </cell>
          <cell r="B52344">
            <v>8</v>
          </cell>
        </row>
        <row r="52345">
          <cell r="A52345" t="str">
            <v>ZA06CAJ0683010105404</v>
          </cell>
          <cell r="B52345">
            <v>2</v>
          </cell>
        </row>
        <row r="52346">
          <cell r="A52346" t="str">
            <v>ZA06CAJ0683010105704</v>
          </cell>
          <cell r="B52346">
            <v>15</v>
          </cell>
        </row>
        <row r="52347">
          <cell r="A52347" t="str">
            <v>ZA06CAJ0683010105905</v>
          </cell>
          <cell r="B52347">
            <v>17</v>
          </cell>
        </row>
        <row r="52348">
          <cell r="A52348" t="str">
            <v>ZA06CAJ0683010105914</v>
          </cell>
          <cell r="B52348">
            <v>1</v>
          </cell>
        </row>
        <row r="52349">
          <cell r="A52349" t="str">
            <v>ZA06CAJ0683010201061</v>
          </cell>
          <cell r="B52349">
            <v>3</v>
          </cell>
        </row>
        <row r="52350">
          <cell r="A52350" t="str">
            <v>ZA06CAJ0683010203099</v>
          </cell>
          <cell r="B52350">
            <v>8</v>
          </cell>
        </row>
        <row r="52351">
          <cell r="A52351" t="str">
            <v>ZA06CAJ0683010203105</v>
          </cell>
          <cell r="B52351">
            <v>20</v>
          </cell>
        </row>
        <row r="52352">
          <cell r="A52352" t="str">
            <v>ZA06CAJ0683010205095</v>
          </cell>
          <cell r="B52352">
            <v>18</v>
          </cell>
        </row>
        <row r="52353">
          <cell r="A52353" t="str">
            <v>ZA06CAJ0683010205168</v>
          </cell>
          <cell r="B52353">
            <v>2</v>
          </cell>
        </row>
        <row r="52354">
          <cell r="A52354" t="str">
            <v>ZA06CAJ0683010205270</v>
          </cell>
          <cell r="B52354">
            <v>2</v>
          </cell>
        </row>
        <row r="52355">
          <cell r="A52355" t="str">
            <v>ZA06CAJ0683010205404</v>
          </cell>
          <cell r="B52355">
            <v>19</v>
          </cell>
        </row>
        <row r="52356">
          <cell r="A52356" t="str">
            <v>ZA06CAJ0683010205704</v>
          </cell>
          <cell r="B52356">
            <v>25</v>
          </cell>
        </row>
        <row r="52357">
          <cell r="A52357" t="str">
            <v>ZA06CAJ0683010205905</v>
          </cell>
          <cell r="B52357">
            <v>9</v>
          </cell>
        </row>
        <row r="52358">
          <cell r="A52358" t="str">
            <v>ZA06CAJ0683010205914</v>
          </cell>
          <cell r="B52358">
            <v>11</v>
          </cell>
        </row>
        <row r="52359">
          <cell r="A52359" t="str">
            <v>ZA06CAJ0683010301061</v>
          </cell>
          <cell r="B52359">
            <v>18</v>
          </cell>
        </row>
        <row r="52360">
          <cell r="A52360" t="str">
            <v>ZA06CAJ0683010303105</v>
          </cell>
          <cell r="B52360">
            <v>3</v>
          </cell>
        </row>
        <row r="52361">
          <cell r="A52361" t="str">
            <v>ZA06CAJ0683010304422</v>
          </cell>
          <cell r="B52361">
            <v>25</v>
          </cell>
        </row>
        <row r="52362">
          <cell r="A52362" t="str">
            <v>ZA06CAJ0683010305095</v>
          </cell>
          <cell r="B52362">
            <v>1</v>
          </cell>
        </row>
        <row r="52363">
          <cell r="A52363" t="str">
            <v>ZA06CAJ0683010305168</v>
          </cell>
          <cell r="B52363">
            <v>10</v>
          </cell>
        </row>
        <row r="52364">
          <cell r="A52364" t="str">
            <v>ZA06CAJ0683010305404</v>
          </cell>
          <cell r="B52364">
            <v>14</v>
          </cell>
        </row>
        <row r="52365">
          <cell r="A52365" t="str">
            <v>ZA06CAJ0683010401061</v>
          </cell>
          <cell r="B52365">
            <v>17</v>
          </cell>
        </row>
        <row r="52366">
          <cell r="A52366" t="str">
            <v>ZA06CAJ0683010403099</v>
          </cell>
          <cell r="B52366">
            <v>4</v>
          </cell>
        </row>
        <row r="52367">
          <cell r="A52367" t="str">
            <v>ZA06CAJ0683010403105</v>
          </cell>
          <cell r="B52367">
            <v>1</v>
          </cell>
        </row>
        <row r="52368">
          <cell r="A52368" t="str">
            <v>ZA06CAJ0683010405095</v>
          </cell>
          <cell r="B52368">
            <v>3</v>
          </cell>
        </row>
        <row r="52369">
          <cell r="A52369" t="str">
            <v>ZA06CAJ0683010405270</v>
          </cell>
          <cell r="B52369">
            <v>19</v>
          </cell>
        </row>
        <row r="52370">
          <cell r="A52370" t="str">
            <v>ZA06CAJ0683010405704</v>
          </cell>
          <cell r="B52370">
            <v>1</v>
          </cell>
        </row>
        <row r="52371">
          <cell r="A52371" t="str">
            <v>ZA06CAJ0683010503105</v>
          </cell>
          <cell r="B52371">
            <v>16</v>
          </cell>
        </row>
        <row r="52372">
          <cell r="A52372" t="str">
            <v>ZA06CAJ0683010603105</v>
          </cell>
          <cell r="B52372">
            <v>1</v>
          </cell>
        </row>
        <row r="52373">
          <cell r="A52373" t="str">
            <v>ZA06CAJ0683010605095</v>
          </cell>
          <cell r="B52373">
            <v>5</v>
          </cell>
        </row>
        <row r="52374">
          <cell r="A52374" t="str">
            <v>ZA06CAJ0683010605270</v>
          </cell>
          <cell r="B52374">
            <v>9</v>
          </cell>
        </row>
        <row r="52375">
          <cell r="A52375" t="str">
            <v>ZA06CAJ0683010605704</v>
          </cell>
          <cell r="B52375">
            <v>18</v>
          </cell>
        </row>
        <row r="52376">
          <cell r="A52376" t="str">
            <v>ZA06CAJ0683010705095</v>
          </cell>
          <cell r="B52376">
            <v>1</v>
          </cell>
        </row>
        <row r="52377">
          <cell r="A52377" t="str">
            <v>ZA06CAJ0683010805168</v>
          </cell>
          <cell r="B52377">
            <v>1</v>
          </cell>
        </row>
        <row r="52378">
          <cell r="A52378" t="str">
            <v>ZA06CAJ0683020102303</v>
          </cell>
          <cell r="B52378">
            <v>24</v>
          </cell>
        </row>
        <row r="52379">
          <cell r="A52379" t="str">
            <v>ZA06CAJ0683020104117</v>
          </cell>
          <cell r="B52379">
            <v>8</v>
          </cell>
        </row>
        <row r="52380">
          <cell r="A52380" t="str">
            <v>ZA06CAJ0683020204117</v>
          </cell>
          <cell r="B52380">
            <v>8</v>
          </cell>
        </row>
        <row r="52381">
          <cell r="A52381" t="str">
            <v>ZA06CAJ0683021105095</v>
          </cell>
          <cell r="B52381">
            <v>15</v>
          </cell>
        </row>
        <row r="52382">
          <cell r="A52382" t="str">
            <v>ZA06CAJ0683030102303</v>
          </cell>
          <cell r="B52382">
            <v>1</v>
          </cell>
        </row>
        <row r="52383">
          <cell r="A52383" t="str">
            <v>ZA06CAJ0683050104117</v>
          </cell>
          <cell r="B52383">
            <v>1</v>
          </cell>
        </row>
        <row r="52384">
          <cell r="A52384" t="str">
            <v>ZA06CAJ0683060104117</v>
          </cell>
          <cell r="B52384">
            <v>1</v>
          </cell>
        </row>
        <row r="52385">
          <cell r="A52385" t="str">
            <v>ZA06CAJ0687010100983</v>
          </cell>
          <cell r="B52385">
            <v>12</v>
          </cell>
        </row>
        <row r="52386">
          <cell r="A52386" t="str">
            <v>ZA06CAJ0687010103366</v>
          </cell>
          <cell r="B52386">
            <v>4</v>
          </cell>
        </row>
        <row r="52387">
          <cell r="A52387" t="str">
            <v>ZA06CAJ0687010105758</v>
          </cell>
          <cell r="B52387">
            <v>7</v>
          </cell>
        </row>
        <row r="52388">
          <cell r="A52388" t="str">
            <v>ZA06CAJ0687010200255</v>
          </cell>
          <cell r="B52388">
            <v>13</v>
          </cell>
        </row>
        <row r="52389">
          <cell r="A52389" t="str">
            <v>ZA06CAJ0687010205758</v>
          </cell>
          <cell r="B52389">
            <v>4</v>
          </cell>
        </row>
        <row r="52390">
          <cell r="A52390" t="str">
            <v>ZA06CAJ0687020100983</v>
          </cell>
          <cell r="B52390">
            <v>23</v>
          </cell>
        </row>
        <row r="52391">
          <cell r="A52391" t="str">
            <v>ZA06CAJ0687020200983</v>
          </cell>
          <cell r="B52391">
            <v>1</v>
          </cell>
        </row>
        <row r="52392">
          <cell r="A52392" t="str">
            <v>ZA06CAJ0692010100166</v>
          </cell>
          <cell r="B52392">
            <v>6</v>
          </cell>
        </row>
        <row r="52393">
          <cell r="A52393" t="str">
            <v>ZA06CAJ0692010100295</v>
          </cell>
          <cell r="B52393">
            <v>1</v>
          </cell>
        </row>
        <row r="52394">
          <cell r="A52394" t="str">
            <v>ZA06CAJ0692010100356</v>
          </cell>
          <cell r="B52394">
            <v>1</v>
          </cell>
        </row>
        <row r="52395">
          <cell r="A52395" t="str">
            <v>ZA06CAJ0692010100960</v>
          </cell>
          <cell r="B52395">
            <v>3</v>
          </cell>
        </row>
        <row r="52396">
          <cell r="A52396" t="str">
            <v>ZA06CAJ0692010100974</v>
          </cell>
          <cell r="B52396">
            <v>10</v>
          </cell>
        </row>
        <row r="52397">
          <cell r="A52397" t="str">
            <v>ZA06CAJ0692010100975</v>
          </cell>
          <cell r="B52397">
            <v>3</v>
          </cell>
        </row>
        <row r="52398">
          <cell r="A52398" t="str">
            <v>ZA06CAJ0692010101301</v>
          </cell>
          <cell r="B52398">
            <v>18</v>
          </cell>
        </row>
        <row r="52399">
          <cell r="A52399" t="str">
            <v>ZA06CAJ0692010101352</v>
          </cell>
          <cell r="B52399">
            <v>9</v>
          </cell>
        </row>
        <row r="52400">
          <cell r="A52400" t="str">
            <v>ZA06CAJ0692010101836</v>
          </cell>
          <cell r="B52400">
            <v>5</v>
          </cell>
        </row>
        <row r="52401">
          <cell r="A52401" t="str">
            <v>ZA06CAJ0692010102048</v>
          </cell>
          <cell r="B52401">
            <v>2</v>
          </cell>
        </row>
        <row r="52402">
          <cell r="A52402" t="str">
            <v>ZA06CAJ0692010102816</v>
          </cell>
          <cell r="B52402">
            <v>1</v>
          </cell>
        </row>
        <row r="52403">
          <cell r="A52403" t="str">
            <v>ZA06CAJ0692010102891</v>
          </cell>
          <cell r="B52403">
            <v>12</v>
          </cell>
        </row>
        <row r="52404">
          <cell r="A52404" t="str">
            <v>ZA06CAJ0692010102950</v>
          </cell>
          <cell r="B52404">
            <v>7</v>
          </cell>
        </row>
        <row r="52405">
          <cell r="A52405" t="str">
            <v>ZA06CAJ0692010102952</v>
          </cell>
          <cell r="B52405">
            <v>16</v>
          </cell>
        </row>
        <row r="52406">
          <cell r="A52406" t="str">
            <v>ZA06CAJ0692010102953</v>
          </cell>
          <cell r="B52406">
            <v>10</v>
          </cell>
        </row>
        <row r="52407">
          <cell r="A52407" t="str">
            <v>ZA06CAJ0692010102960</v>
          </cell>
          <cell r="B52407">
            <v>13</v>
          </cell>
        </row>
        <row r="52408">
          <cell r="A52408" t="str">
            <v>ZA06CAJ0692010103316</v>
          </cell>
          <cell r="B52408">
            <v>1</v>
          </cell>
        </row>
        <row r="52409">
          <cell r="A52409" t="str">
            <v>ZA06CAJ0692010103364</v>
          </cell>
          <cell r="B52409">
            <v>9</v>
          </cell>
        </row>
        <row r="52410">
          <cell r="A52410" t="str">
            <v>ZA06CAJ0692010103391</v>
          </cell>
          <cell r="B52410">
            <v>5</v>
          </cell>
        </row>
        <row r="52411">
          <cell r="A52411" t="str">
            <v>ZA06CAJ0692010103459</v>
          </cell>
          <cell r="B52411">
            <v>5</v>
          </cell>
        </row>
        <row r="52412">
          <cell r="A52412" t="str">
            <v>ZA06CAJ0692010103860</v>
          </cell>
          <cell r="B52412">
            <v>2</v>
          </cell>
        </row>
        <row r="52413">
          <cell r="A52413" t="str">
            <v>ZA06CAJ0692010103891</v>
          </cell>
          <cell r="B52413">
            <v>2</v>
          </cell>
        </row>
        <row r="52414">
          <cell r="A52414" t="str">
            <v>ZA06CAJ0692010103969</v>
          </cell>
          <cell r="B52414">
            <v>1</v>
          </cell>
        </row>
        <row r="52415">
          <cell r="A52415" t="str">
            <v>ZA06CAJ0692010104078</v>
          </cell>
          <cell r="B52415">
            <v>11</v>
          </cell>
        </row>
        <row r="52416">
          <cell r="A52416" t="str">
            <v>ZA06CAJ0692010105392</v>
          </cell>
          <cell r="B52416">
            <v>14</v>
          </cell>
        </row>
        <row r="52417">
          <cell r="A52417" t="str">
            <v>ZA06CAJ0692010105615</v>
          </cell>
          <cell r="B52417">
            <v>1</v>
          </cell>
        </row>
        <row r="52418">
          <cell r="A52418" t="str">
            <v>ZA06CAJ0692010105858</v>
          </cell>
          <cell r="B52418">
            <v>3</v>
          </cell>
        </row>
        <row r="52419">
          <cell r="A52419" t="str">
            <v>ZA06CAJ0692010105883</v>
          </cell>
          <cell r="B52419">
            <v>1</v>
          </cell>
        </row>
        <row r="52420">
          <cell r="A52420" t="str">
            <v>ZA06CAJ0692010105929</v>
          </cell>
          <cell r="B52420">
            <v>7</v>
          </cell>
        </row>
        <row r="52421">
          <cell r="A52421" t="str">
            <v>ZA06CAJ0692010106014</v>
          </cell>
          <cell r="B52421">
            <v>1</v>
          </cell>
        </row>
        <row r="52422">
          <cell r="A52422" t="str">
            <v>ZA06CAJ0692010202986</v>
          </cell>
          <cell r="B52422">
            <v>8</v>
          </cell>
        </row>
        <row r="52423">
          <cell r="A52423" t="str">
            <v>ZA06CAJ0692010203463</v>
          </cell>
          <cell r="B52423">
            <v>1</v>
          </cell>
        </row>
        <row r="52424">
          <cell r="A52424" t="str">
            <v>ZA06CAJ0692010203882</v>
          </cell>
          <cell r="B52424">
            <v>14</v>
          </cell>
        </row>
        <row r="52425">
          <cell r="A52425" t="str">
            <v>ZA06CAJ0692020100356</v>
          </cell>
          <cell r="B52425">
            <v>13</v>
          </cell>
        </row>
        <row r="52426">
          <cell r="A52426" t="str">
            <v>ZA06CAJ0692020101946</v>
          </cell>
          <cell r="B52426">
            <v>9</v>
          </cell>
        </row>
        <row r="52427">
          <cell r="A52427" t="str">
            <v>ZA06CAJ0692020102874</v>
          </cell>
          <cell r="B52427">
            <v>17</v>
          </cell>
        </row>
        <row r="52428">
          <cell r="A52428" t="str">
            <v>ZA06CAJ0692020102891</v>
          </cell>
          <cell r="B52428">
            <v>8</v>
          </cell>
        </row>
        <row r="52429">
          <cell r="A52429" t="str">
            <v>ZA06CAJ0692020102941</v>
          </cell>
          <cell r="B52429">
            <v>9</v>
          </cell>
        </row>
        <row r="52430">
          <cell r="A52430" t="str">
            <v>ZA06CAJ0692020103316</v>
          </cell>
          <cell r="B52430">
            <v>4</v>
          </cell>
        </row>
        <row r="52431">
          <cell r="A52431" t="str">
            <v>ZA06CAJ0692020103417</v>
          </cell>
          <cell r="B52431">
            <v>5</v>
          </cell>
        </row>
        <row r="52432">
          <cell r="A52432" t="str">
            <v>ZA06CAJ0692020103503</v>
          </cell>
          <cell r="B52432">
            <v>3</v>
          </cell>
        </row>
        <row r="52433">
          <cell r="A52433" t="str">
            <v>ZA06CAJ0692020103891</v>
          </cell>
          <cell r="B52433">
            <v>1</v>
          </cell>
        </row>
        <row r="52434">
          <cell r="A52434" t="str">
            <v>ZA06CAJ0692020105693</v>
          </cell>
          <cell r="B52434">
            <v>12</v>
          </cell>
        </row>
        <row r="52435">
          <cell r="A52435" t="str">
            <v>ZA06CAJ0692020182379</v>
          </cell>
          <cell r="B52435">
            <v>8</v>
          </cell>
        </row>
        <row r="52436">
          <cell r="A52436" t="str">
            <v>ZA06CAJ0692020302661</v>
          </cell>
          <cell r="B52436">
            <v>11</v>
          </cell>
        </row>
        <row r="52437">
          <cell r="A52437" t="str">
            <v>ZA06CAJ0692020303471</v>
          </cell>
          <cell r="B52437">
            <v>15</v>
          </cell>
        </row>
        <row r="52438">
          <cell r="A52438" t="str">
            <v>ZA06CAJ0692030103417</v>
          </cell>
          <cell r="B52438">
            <v>11</v>
          </cell>
        </row>
        <row r="52439">
          <cell r="A52439" t="str">
            <v>ZA06CAJ0692030105156</v>
          </cell>
          <cell r="B52439">
            <v>17</v>
          </cell>
        </row>
        <row r="52440">
          <cell r="A52440" t="str">
            <v>ZA06CAJ0692030105374</v>
          </cell>
          <cell r="B52440">
            <v>19</v>
          </cell>
        </row>
        <row r="52441">
          <cell r="A52441" t="str">
            <v>ZA06CAJ0692030105615</v>
          </cell>
          <cell r="B52441">
            <v>9</v>
          </cell>
        </row>
        <row r="52442">
          <cell r="A52442" t="str">
            <v>ZA06CAJ0692030205615</v>
          </cell>
          <cell r="B52442">
            <v>2</v>
          </cell>
        </row>
        <row r="52443">
          <cell r="A52443" t="str">
            <v>ZA06CAJ0692040205374</v>
          </cell>
          <cell r="B52443">
            <v>11</v>
          </cell>
        </row>
        <row r="52444">
          <cell r="A52444" t="str">
            <v>ZA06CAJ0710010101453</v>
          </cell>
          <cell r="B52444">
            <v>1</v>
          </cell>
        </row>
        <row r="52445">
          <cell r="A52445" t="str">
            <v>ZA06CAJ0740010100189</v>
          </cell>
          <cell r="B52445">
            <v>27</v>
          </cell>
        </row>
        <row r="52446">
          <cell r="A52446" t="str">
            <v>ZA06CAK0127010102537</v>
          </cell>
          <cell r="B52446">
            <v>1</v>
          </cell>
        </row>
        <row r="52447">
          <cell r="A52447" t="str">
            <v>ZA06CAK0127020102537</v>
          </cell>
          <cell r="B52447">
            <v>1</v>
          </cell>
        </row>
        <row r="52448">
          <cell r="A52448" t="str">
            <v>ZA06CAK0138010105599</v>
          </cell>
          <cell r="B52448">
            <v>6</v>
          </cell>
        </row>
        <row r="52449">
          <cell r="A52449" t="str">
            <v>ZA06CAK0138020105599</v>
          </cell>
          <cell r="B52449">
            <v>1</v>
          </cell>
        </row>
        <row r="52450">
          <cell r="A52450" t="str">
            <v>ZA06CAL0008010104193</v>
          </cell>
          <cell r="B52450">
            <v>1</v>
          </cell>
        </row>
        <row r="52451">
          <cell r="A52451" t="str">
            <v>ZA06CAL0008010104201</v>
          </cell>
          <cell r="B52451">
            <v>9</v>
          </cell>
        </row>
        <row r="52452">
          <cell r="A52452" t="str">
            <v>ZA06CAL0204010203355</v>
          </cell>
          <cell r="B52452">
            <v>1</v>
          </cell>
        </row>
        <row r="52453">
          <cell r="A52453" t="str">
            <v>ZA06CAL0204010203407</v>
          </cell>
          <cell r="B52453">
            <v>1</v>
          </cell>
        </row>
        <row r="52454">
          <cell r="A52454" t="str">
            <v>ZA06CAL0204020103355</v>
          </cell>
          <cell r="B52454">
            <v>1</v>
          </cell>
        </row>
        <row r="52455">
          <cell r="A52455" t="str">
            <v>ZA06CAL0204020103434</v>
          </cell>
          <cell r="B52455">
            <v>5</v>
          </cell>
        </row>
        <row r="52456">
          <cell r="A52456" t="str">
            <v>ZA06CAL0204020203434</v>
          </cell>
          <cell r="B52456">
            <v>3</v>
          </cell>
        </row>
        <row r="52457">
          <cell r="A52457" t="str">
            <v>ZA06CAL0410010105066</v>
          </cell>
          <cell r="B52457">
            <v>2</v>
          </cell>
        </row>
        <row r="52458">
          <cell r="A52458" t="str">
            <v>ZA06CAL0411010205149</v>
          </cell>
          <cell r="B52458">
            <v>1</v>
          </cell>
        </row>
        <row r="52459">
          <cell r="A52459" t="str">
            <v>ZA06CAL0413010105079</v>
          </cell>
          <cell r="B52459">
            <v>1</v>
          </cell>
        </row>
        <row r="52460">
          <cell r="A52460" t="str">
            <v>ZA06CAL0413010105092</v>
          </cell>
          <cell r="B52460">
            <v>1</v>
          </cell>
        </row>
        <row r="52461">
          <cell r="A52461" t="str">
            <v>ZA06CAL0413010105095</v>
          </cell>
          <cell r="B52461">
            <v>1</v>
          </cell>
        </row>
        <row r="52462">
          <cell r="A52462" t="str">
            <v>ZA06CAL0413010105106</v>
          </cell>
          <cell r="B52462">
            <v>1</v>
          </cell>
        </row>
        <row r="52463">
          <cell r="A52463" t="str">
            <v>ZA06CAL0413010105172</v>
          </cell>
          <cell r="B52463">
            <v>1</v>
          </cell>
        </row>
        <row r="52464">
          <cell r="A52464" t="str">
            <v>ZA06CAL0413010105176</v>
          </cell>
          <cell r="B52464">
            <v>1</v>
          </cell>
        </row>
        <row r="52465">
          <cell r="A52465" t="str">
            <v>ZA06CAL0413010205168</v>
          </cell>
          <cell r="B52465">
            <v>1</v>
          </cell>
        </row>
        <row r="52466">
          <cell r="A52466" t="str">
            <v>ZA06CAL0413020105218</v>
          </cell>
          <cell r="B52466">
            <v>1</v>
          </cell>
        </row>
        <row r="52467">
          <cell r="A52467" t="str">
            <v>ZA06CAL0413030105095</v>
          </cell>
          <cell r="B52467">
            <v>1</v>
          </cell>
        </row>
        <row r="52468">
          <cell r="A52468" t="str">
            <v>ZA06CAL0413070105092</v>
          </cell>
          <cell r="B52468">
            <v>18</v>
          </cell>
        </row>
        <row r="52469">
          <cell r="A52469" t="str">
            <v>ZA06CAL0413080105079</v>
          </cell>
          <cell r="B52469">
            <v>1</v>
          </cell>
        </row>
        <row r="52470">
          <cell r="A52470" t="str">
            <v>ZA06CAM0006010104336</v>
          </cell>
          <cell r="B52470">
            <v>27</v>
          </cell>
        </row>
        <row r="52471">
          <cell r="A52471" t="str">
            <v>ZA06CAM0006010204336</v>
          </cell>
          <cell r="B52471">
            <v>5</v>
          </cell>
        </row>
        <row r="52472">
          <cell r="A52472" t="str">
            <v>ZA06CAM0007010101006</v>
          </cell>
          <cell r="B52472">
            <v>11</v>
          </cell>
        </row>
        <row r="52473">
          <cell r="A52473" t="str">
            <v>ZA06CAM0007020101006</v>
          </cell>
          <cell r="B52473">
            <v>11</v>
          </cell>
        </row>
        <row r="52474">
          <cell r="A52474" t="str">
            <v>ZA06CAN0133010100074</v>
          </cell>
          <cell r="B52474">
            <v>11</v>
          </cell>
        </row>
        <row r="52475">
          <cell r="A52475" t="str">
            <v>ZA06CAN0133010300074</v>
          </cell>
          <cell r="B52475">
            <v>16</v>
          </cell>
        </row>
        <row r="52476">
          <cell r="A52476" t="str">
            <v>ZA06CAN0134010100548</v>
          </cell>
          <cell r="B52476">
            <v>13</v>
          </cell>
        </row>
        <row r="52477">
          <cell r="A52477" t="str">
            <v>ZA06CAN0134010200548</v>
          </cell>
          <cell r="B52477">
            <v>8</v>
          </cell>
        </row>
        <row r="52478">
          <cell r="A52478" t="str">
            <v>ZA06CAN0134020100548</v>
          </cell>
          <cell r="B52478">
            <v>15</v>
          </cell>
        </row>
        <row r="52479">
          <cell r="A52479" t="str">
            <v>ZA06CAN0134030100548</v>
          </cell>
          <cell r="B52479">
            <v>6</v>
          </cell>
        </row>
        <row r="52480">
          <cell r="A52480" t="str">
            <v>ZA06CAN0134040100436</v>
          </cell>
          <cell r="B52480">
            <v>1</v>
          </cell>
        </row>
        <row r="52481">
          <cell r="A52481" t="str">
            <v>ZA06CAN0134040200436</v>
          </cell>
          <cell r="B52481">
            <v>5</v>
          </cell>
        </row>
        <row r="52482">
          <cell r="A52482" t="str">
            <v>ZA06CAN0135030105259</v>
          </cell>
          <cell r="B52482">
            <v>2</v>
          </cell>
        </row>
        <row r="52483">
          <cell r="A52483" t="str">
            <v>ZA06CAN0138010204117</v>
          </cell>
          <cell r="B52483">
            <v>1</v>
          </cell>
        </row>
        <row r="52484">
          <cell r="A52484" t="str">
            <v>ZA06CAN0138010404117</v>
          </cell>
          <cell r="B52484">
            <v>2</v>
          </cell>
        </row>
        <row r="52485">
          <cell r="A52485" t="str">
            <v>ZA06CAN0138010504117</v>
          </cell>
          <cell r="B52485">
            <v>5</v>
          </cell>
        </row>
        <row r="52486">
          <cell r="A52486" t="str">
            <v>ZA06CAN0138020104117</v>
          </cell>
          <cell r="B52486">
            <v>11</v>
          </cell>
        </row>
        <row r="52487">
          <cell r="A52487" t="str">
            <v>ZA06CAN0138030105328</v>
          </cell>
          <cell r="B52487">
            <v>2</v>
          </cell>
        </row>
        <row r="52488">
          <cell r="A52488" t="str">
            <v>ZA06CAN0138060105328</v>
          </cell>
          <cell r="B52488">
            <v>16</v>
          </cell>
        </row>
        <row r="52489">
          <cell r="A52489" t="str">
            <v>ZA06CAN0138070105328</v>
          </cell>
          <cell r="B52489">
            <v>16</v>
          </cell>
        </row>
        <row r="52490">
          <cell r="A52490" t="str">
            <v>ZA06CAP0034010104312</v>
          </cell>
          <cell r="B52490">
            <v>21</v>
          </cell>
        </row>
        <row r="52491">
          <cell r="A52491" t="str">
            <v>ZA06CAP0034010105467</v>
          </cell>
          <cell r="B52491">
            <v>1</v>
          </cell>
        </row>
        <row r="52492">
          <cell r="A52492" t="str">
            <v>ZA06CAP0034010105509</v>
          </cell>
          <cell r="B52492">
            <v>1</v>
          </cell>
        </row>
        <row r="52493">
          <cell r="A52493" t="str">
            <v>ZA06CAP0034010205467</v>
          </cell>
          <cell r="B52493">
            <v>15</v>
          </cell>
        </row>
        <row r="52494">
          <cell r="A52494" t="str">
            <v>ZA06CAP0034010205509</v>
          </cell>
          <cell r="B52494">
            <v>21</v>
          </cell>
        </row>
        <row r="52495">
          <cell r="A52495" t="str">
            <v>ZA06CAP0034010305467</v>
          </cell>
          <cell r="B52495">
            <v>1</v>
          </cell>
        </row>
        <row r="52496">
          <cell r="A52496" t="str">
            <v>ZA06CAP0034010505467</v>
          </cell>
          <cell r="B52496">
            <v>5</v>
          </cell>
        </row>
        <row r="52497">
          <cell r="A52497" t="str">
            <v>ZA06CAP0034020104312</v>
          </cell>
          <cell r="B52497">
            <v>3</v>
          </cell>
        </row>
        <row r="52498">
          <cell r="A52498" t="str">
            <v>ZA06CAP0035010100423</v>
          </cell>
          <cell r="B52498">
            <v>3</v>
          </cell>
        </row>
        <row r="52499">
          <cell r="A52499" t="str">
            <v>ZA06CAP0035010101219</v>
          </cell>
          <cell r="B52499">
            <v>20</v>
          </cell>
        </row>
        <row r="52500">
          <cell r="A52500" t="str">
            <v>ZA06CAP0035010102971</v>
          </cell>
          <cell r="B52500">
            <v>2</v>
          </cell>
        </row>
        <row r="52501">
          <cell r="A52501" t="str">
            <v>ZA06CAP0035010104198</v>
          </cell>
          <cell r="B52501">
            <v>13</v>
          </cell>
        </row>
        <row r="52502">
          <cell r="A52502" t="str">
            <v>ZA06CAP0035010104312</v>
          </cell>
          <cell r="B52502">
            <v>14</v>
          </cell>
        </row>
        <row r="52503">
          <cell r="A52503" t="str">
            <v>ZA06CAP0035010104745</v>
          </cell>
          <cell r="B52503">
            <v>4</v>
          </cell>
        </row>
        <row r="52504">
          <cell r="A52504" t="str">
            <v>ZA06CAP0035010202971</v>
          </cell>
          <cell r="B52504">
            <v>4</v>
          </cell>
        </row>
        <row r="52505">
          <cell r="A52505" t="str">
            <v>ZA06CAP0035010205414</v>
          </cell>
          <cell r="B52505">
            <v>9</v>
          </cell>
        </row>
        <row r="52506">
          <cell r="A52506" t="str">
            <v>ZA06CAP0035010205509</v>
          </cell>
          <cell r="B52506">
            <v>9</v>
          </cell>
        </row>
        <row r="52507">
          <cell r="A52507" t="str">
            <v>ZA06CAP0035010301219</v>
          </cell>
          <cell r="B52507">
            <v>1</v>
          </cell>
        </row>
        <row r="52508">
          <cell r="A52508" t="str">
            <v>ZA06CAP0035010304456</v>
          </cell>
          <cell r="B52508">
            <v>2</v>
          </cell>
        </row>
        <row r="52509">
          <cell r="A52509" t="str">
            <v>ZA06CAP0035010601219</v>
          </cell>
          <cell r="B52509">
            <v>7</v>
          </cell>
        </row>
        <row r="52510">
          <cell r="A52510" t="str">
            <v>ZA06CAP0035010704198</v>
          </cell>
          <cell r="B52510">
            <v>1</v>
          </cell>
        </row>
        <row r="52511">
          <cell r="A52511" t="str">
            <v>ZA06CAP0035020100372</v>
          </cell>
          <cell r="B52511">
            <v>15</v>
          </cell>
        </row>
        <row r="52512">
          <cell r="A52512" t="str">
            <v>ZA06CAP0035020201219</v>
          </cell>
          <cell r="B52512">
            <v>5</v>
          </cell>
        </row>
        <row r="52513">
          <cell r="A52513" t="str">
            <v>ZA06CAP0035020301219</v>
          </cell>
          <cell r="B52513">
            <v>16</v>
          </cell>
        </row>
        <row r="52514">
          <cell r="A52514" t="str">
            <v>ZA06CAP0036010109704</v>
          </cell>
          <cell r="B52514">
            <v>18</v>
          </cell>
        </row>
        <row r="52515">
          <cell r="A52515" t="str">
            <v>ZA06CAP0036010209704</v>
          </cell>
          <cell r="B52515">
            <v>15</v>
          </cell>
        </row>
        <row r="52516">
          <cell r="A52516" t="str">
            <v>ZA06CAP0036020209704</v>
          </cell>
          <cell r="B52516">
            <v>1</v>
          </cell>
        </row>
        <row r="52517">
          <cell r="A52517" t="str">
            <v>ZA06CAP0036030309704</v>
          </cell>
          <cell r="B52517">
            <v>1</v>
          </cell>
        </row>
        <row r="52518">
          <cell r="A52518" t="str">
            <v>ZA06CAP0036040109704</v>
          </cell>
          <cell r="B52518">
            <v>9</v>
          </cell>
        </row>
        <row r="52519">
          <cell r="A52519" t="str">
            <v>ZA06CAQ0246010103846</v>
          </cell>
          <cell r="B52519">
            <v>9</v>
          </cell>
        </row>
        <row r="52520">
          <cell r="A52520" t="str">
            <v>ZA06CAQ0267010103843</v>
          </cell>
          <cell r="B52520">
            <v>3</v>
          </cell>
        </row>
        <row r="52521">
          <cell r="A52521" t="str">
            <v>ZA06CAQ0269010203754</v>
          </cell>
          <cell r="B52521">
            <v>15</v>
          </cell>
        </row>
        <row r="52522">
          <cell r="A52522" t="str">
            <v>ZA06CAQ0269020103754</v>
          </cell>
          <cell r="B52522">
            <v>13</v>
          </cell>
        </row>
        <row r="52523">
          <cell r="A52523" t="str">
            <v>ZA06CAQ0269020203754</v>
          </cell>
          <cell r="B52523">
            <v>1</v>
          </cell>
        </row>
        <row r="52524">
          <cell r="A52524" t="str">
            <v>ZA06CAQ0270010103843</v>
          </cell>
          <cell r="B52524">
            <v>12</v>
          </cell>
        </row>
        <row r="52525">
          <cell r="A52525" t="str">
            <v>ZA06CAQ0270010203843</v>
          </cell>
          <cell r="B52525">
            <v>21</v>
          </cell>
        </row>
        <row r="52526">
          <cell r="A52526" t="str">
            <v>ZA06CAQ0270010303843</v>
          </cell>
          <cell r="B52526">
            <v>1</v>
          </cell>
        </row>
        <row r="52527">
          <cell r="A52527" t="str">
            <v>ZA06CAQ0270020103843</v>
          </cell>
          <cell r="B52527">
            <v>26</v>
          </cell>
        </row>
        <row r="52528">
          <cell r="A52528" t="str">
            <v>ZA06CAQ0270020403843</v>
          </cell>
          <cell r="B52528">
            <v>1</v>
          </cell>
        </row>
        <row r="52529">
          <cell r="A52529" t="str">
            <v>ZA06CAQ0272010103845</v>
          </cell>
          <cell r="B52529">
            <v>8</v>
          </cell>
        </row>
        <row r="52530">
          <cell r="A52530" t="str">
            <v>ZA06CAQ0331010100960</v>
          </cell>
          <cell r="B52530">
            <v>17</v>
          </cell>
        </row>
        <row r="52531">
          <cell r="A52531" t="str">
            <v>ZA06CAQ0331010300960</v>
          </cell>
          <cell r="B52531">
            <v>1</v>
          </cell>
        </row>
        <row r="52532">
          <cell r="A52532" t="str">
            <v>ZA06CAQ0331030100960</v>
          </cell>
          <cell r="B52532">
            <v>5</v>
          </cell>
        </row>
        <row r="52533">
          <cell r="A52533" t="str">
            <v>ZA06CAQ0386010101516</v>
          </cell>
          <cell r="B52533">
            <v>10</v>
          </cell>
        </row>
        <row r="52534">
          <cell r="A52534" t="str">
            <v>ZA06CAQ0386020101516</v>
          </cell>
          <cell r="B52534">
            <v>4</v>
          </cell>
        </row>
        <row r="52535">
          <cell r="A52535" t="str">
            <v>ZA06CAQ0421010103052</v>
          </cell>
          <cell r="B52535">
            <v>3</v>
          </cell>
        </row>
        <row r="52536">
          <cell r="A52536" t="str">
            <v>ZA06CAQ0421010105325</v>
          </cell>
          <cell r="B52536">
            <v>12</v>
          </cell>
        </row>
        <row r="52537">
          <cell r="A52537" t="str">
            <v>ZA06CAQ0421010105892</v>
          </cell>
          <cell r="B52537">
            <v>3</v>
          </cell>
        </row>
        <row r="52538">
          <cell r="A52538" t="str">
            <v>ZA06CAQ0421010201844</v>
          </cell>
          <cell r="B52538">
            <v>13</v>
          </cell>
        </row>
        <row r="52539">
          <cell r="A52539" t="str">
            <v>ZA06CAQ0421010205325</v>
          </cell>
          <cell r="B52539">
            <v>15</v>
          </cell>
        </row>
        <row r="52540">
          <cell r="A52540" t="str">
            <v>ZA06CAQ0421010205374</v>
          </cell>
          <cell r="B52540">
            <v>13</v>
          </cell>
        </row>
        <row r="52541">
          <cell r="A52541" t="str">
            <v>ZA06CAQ0421020101844</v>
          </cell>
          <cell r="B52541">
            <v>13</v>
          </cell>
        </row>
        <row r="52542">
          <cell r="A52542" t="str">
            <v>ZA06CAQ0421020105374</v>
          </cell>
          <cell r="B52542">
            <v>11</v>
          </cell>
        </row>
        <row r="52543">
          <cell r="A52543" t="str">
            <v>ZA06CAQ0421020105898</v>
          </cell>
          <cell r="B52543">
            <v>9</v>
          </cell>
        </row>
        <row r="52544">
          <cell r="A52544" t="str">
            <v>ZA06CAQ0421020205898</v>
          </cell>
          <cell r="B52544">
            <v>3</v>
          </cell>
        </row>
        <row r="52545">
          <cell r="A52545" t="str">
            <v>ZA06CAQ0438010100411</v>
          </cell>
          <cell r="B52545">
            <v>2</v>
          </cell>
        </row>
        <row r="52546">
          <cell r="A52546" t="str">
            <v>ZA06CAQ0478030105156</v>
          </cell>
          <cell r="B52546">
            <v>1</v>
          </cell>
        </row>
        <row r="52547">
          <cell r="A52547" t="str">
            <v>ZA06CAQ0617010906644</v>
          </cell>
          <cell r="B52547">
            <v>4</v>
          </cell>
        </row>
        <row r="52548">
          <cell r="A52548" t="str">
            <v>ZA06CAS0100010101835</v>
          </cell>
          <cell r="B52548">
            <v>1</v>
          </cell>
        </row>
        <row r="52549">
          <cell r="A52549" t="str">
            <v>ZA06CAS0100010101864</v>
          </cell>
          <cell r="B52549">
            <v>9</v>
          </cell>
        </row>
        <row r="52550">
          <cell r="A52550" t="str">
            <v>ZA06CAS0100010105079</v>
          </cell>
          <cell r="B52550">
            <v>1</v>
          </cell>
        </row>
        <row r="52551">
          <cell r="A52551" t="str">
            <v>ZA06CAS0100010201835</v>
          </cell>
          <cell r="B52551">
            <v>1</v>
          </cell>
        </row>
        <row r="52552">
          <cell r="A52552" t="str">
            <v>ZA06CAS0100020101864</v>
          </cell>
          <cell r="B52552">
            <v>7</v>
          </cell>
        </row>
        <row r="52553">
          <cell r="A52553" t="str">
            <v>ZA06CAS0100030101864</v>
          </cell>
          <cell r="B52553">
            <v>8</v>
          </cell>
        </row>
        <row r="52554">
          <cell r="A52554" t="str">
            <v>ZA06CAS0320010100418</v>
          </cell>
          <cell r="B52554">
            <v>2</v>
          </cell>
        </row>
        <row r="52555">
          <cell r="A52555" t="str">
            <v>ZA06CAS0320010101835</v>
          </cell>
          <cell r="B52555">
            <v>1</v>
          </cell>
        </row>
        <row r="52556">
          <cell r="A52556" t="str">
            <v>ZA06CAS0320010102840</v>
          </cell>
          <cell r="B52556">
            <v>3</v>
          </cell>
        </row>
        <row r="52557">
          <cell r="A52557" t="str">
            <v>ZA06CAS0320010104943</v>
          </cell>
          <cell r="B52557">
            <v>10</v>
          </cell>
        </row>
        <row r="52558">
          <cell r="A52558" t="str">
            <v>ZA06CAS0320010105272</v>
          </cell>
          <cell r="B52558">
            <v>6</v>
          </cell>
        </row>
        <row r="52559">
          <cell r="A52559" t="str">
            <v>ZA06CAS0320010201835</v>
          </cell>
          <cell r="B52559">
            <v>1</v>
          </cell>
        </row>
        <row r="52560">
          <cell r="A52560" t="str">
            <v>ZA06CAS0320010205272</v>
          </cell>
          <cell r="B52560">
            <v>1</v>
          </cell>
        </row>
        <row r="52561">
          <cell r="A52561" t="str">
            <v>ZA06CAS0322020100411</v>
          </cell>
          <cell r="B52561">
            <v>12</v>
          </cell>
        </row>
        <row r="52562">
          <cell r="A52562" t="str">
            <v>ZA06CAS0322020104990</v>
          </cell>
          <cell r="B52562">
            <v>17</v>
          </cell>
        </row>
        <row r="52563">
          <cell r="A52563" t="str">
            <v>ZA06CAS0322030104990</v>
          </cell>
          <cell r="B52563">
            <v>2</v>
          </cell>
        </row>
        <row r="52564">
          <cell r="A52564" t="str">
            <v>ZA06CAS0322040100411</v>
          </cell>
          <cell r="B52564">
            <v>10</v>
          </cell>
        </row>
        <row r="52565">
          <cell r="A52565" t="str">
            <v>ZA06CAS0322040200411</v>
          </cell>
          <cell r="B52565">
            <v>5</v>
          </cell>
        </row>
        <row r="52566">
          <cell r="A52566" t="str">
            <v>ZA06CAS0322050704990</v>
          </cell>
          <cell r="B52566">
            <v>1</v>
          </cell>
        </row>
        <row r="52567">
          <cell r="A52567" t="str">
            <v>ZA06CAS0322080104990</v>
          </cell>
          <cell r="B52567">
            <v>5</v>
          </cell>
        </row>
        <row r="52568">
          <cell r="A52568" t="str">
            <v>ZA06CAS0324010100311</v>
          </cell>
          <cell r="B52568">
            <v>1</v>
          </cell>
        </row>
        <row r="52569">
          <cell r="A52569" t="str">
            <v>ZA06CAS0324010104850</v>
          </cell>
          <cell r="B52569">
            <v>9</v>
          </cell>
        </row>
        <row r="52570">
          <cell r="A52570" t="str">
            <v>ZA06CAS0324030105079</v>
          </cell>
          <cell r="B52570">
            <v>8</v>
          </cell>
        </row>
        <row r="52571">
          <cell r="A52571" t="str">
            <v>ZA06CAS0325010100252</v>
          </cell>
          <cell r="B52571">
            <v>15</v>
          </cell>
        </row>
        <row r="52572">
          <cell r="A52572" t="str">
            <v>ZA06CAS0325010100311</v>
          </cell>
          <cell r="B52572">
            <v>2</v>
          </cell>
        </row>
        <row r="52573">
          <cell r="A52573" t="str">
            <v>ZA06CAS0325010100347</v>
          </cell>
          <cell r="B52573">
            <v>8</v>
          </cell>
        </row>
        <row r="52574">
          <cell r="A52574" t="str">
            <v>ZA06CAS0325010100396</v>
          </cell>
          <cell r="B52574">
            <v>16</v>
          </cell>
        </row>
        <row r="52575">
          <cell r="A52575" t="str">
            <v>ZA06CAS0325010101793</v>
          </cell>
          <cell r="B52575">
            <v>7</v>
          </cell>
        </row>
        <row r="52576">
          <cell r="A52576" t="str">
            <v>ZA06CAS0325010101794</v>
          </cell>
          <cell r="B52576">
            <v>5</v>
          </cell>
        </row>
        <row r="52577">
          <cell r="A52577" t="str">
            <v>ZA06CAS0325010101809</v>
          </cell>
          <cell r="B52577">
            <v>9</v>
          </cell>
        </row>
        <row r="52578">
          <cell r="A52578" t="str">
            <v>ZA06CAS0325010101811</v>
          </cell>
          <cell r="B52578">
            <v>22</v>
          </cell>
        </row>
        <row r="52579">
          <cell r="A52579" t="str">
            <v>ZA06CAS0325010101833</v>
          </cell>
          <cell r="B52579">
            <v>2</v>
          </cell>
        </row>
        <row r="52580">
          <cell r="A52580" t="str">
            <v>ZA06CAS0325010101835</v>
          </cell>
          <cell r="B52580">
            <v>10</v>
          </cell>
        </row>
        <row r="52581">
          <cell r="A52581" t="str">
            <v>ZA06CAS0325010101851</v>
          </cell>
          <cell r="B52581">
            <v>23</v>
          </cell>
        </row>
        <row r="52582">
          <cell r="A52582" t="str">
            <v>ZA06CAS0325010101855</v>
          </cell>
          <cell r="B52582">
            <v>11</v>
          </cell>
        </row>
        <row r="52583">
          <cell r="A52583" t="str">
            <v>ZA06CAS0325010101868</v>
          </cell>
          <cell r="B52583">
            <v>2</v>
          </cell>
        </row>
        <row r="52584">
          <cell r="A52584" t="str">
            <v>ZA06CAS0325010101942</v>
          </cell>
          <cell r="B52584">
            <v>19</v>
          </cell>
        </row>
        <row r="52585">
          <cell r="A52585" t="str">
            <v>ZA06CAS0325010101966</v>
          </cell>
          <cell r="B52585">
            <v>5</v>
          </cell>
        </row>
        <row r="52586">
          <cell r="A52586" t="str">
            <v>ZA06CAS0325010102173</v>
          </cell>
          <cell r="B52586">
            <v>18</v>
          </cell>
        </row>
        <row r="52587">
          <cell r="A52587" t="str">
            <v>ZA06CAS0325010102237</v>
          </cell>
          <cell r="B52587">
            <v>18</v>
          </cell>
        </row>
        <row r="52588">
          <cell r="A52588" t="str">
            <v>ZA06CAS0325010103465</v>
          </cell>
          <cell r="B52588">
            <v>6</v>
          </cell>
        </row>
        <row r="52589">
          <cell r="A52589" t="str">
            <v>ZA06CAS0325010103510</v>
          </cell>
          <cell r="B52589">
            <v>15</v>
          </cell>
        </row>
        <row r="52590">
          <cell r="A52590" t="str">
            <v>ZA06CAS0325010103752</v>
          </cell>
          <cell r="B52590">
            <v>13</v>
          </cell>
        </row>
        <row r="52591">
          <cell r="A52591" t="str">
            <v>ZA06CAS0325010103783</v>
          </cell>
          <cell r="B52591">
            <v>12</v>
          </cell>
        </row>
        <row r="52592">
          <cell r="A52592" t="str">
            <v>ZA06CAS0325010103794</v>
          </cell>
          <cell r="B52592">
            <v>19</v>
          </cell>
        </row>
        <row r="52593">
          <cell r="A52593" t="str">
            <v>ZA06CAS0325010103879</v>
          </cell>
          <cell r="B52593">
            <v>1</v>
          </cell>
        </row>
        <row r="52594">
          <cell r="A52594" t="str">
            <v>ZA06CAS0325010104276</v>
          </cell>
          <cell r="B52594">
            <v>4</v>
          </cell>
        </row>
        <row r="52595">
          <cell r="A52595" t="str">
            <v>ZA06CAS0325010104284</v>
          </cell>
          <cell r="B52595">
            <v>8</v>
          </cell>
        </row>
        <row r="52596">
          <cell r="A52596" t="str">
            <v>ZA06CAS0325010104293</v>
          </cell>
          <cell r="B52596">
            <v>5</v>
          </cell>
        </row>
        <row r="52597">
          <cell r="A52597" t="str">
            <v>ZA06CAS0325010104714</v>
          </cell>
          <cell r="B52597">
            <v>7</v>
          </cell>
        </row>
        <row r="52598">
          <cell r="A52598" t="str">
            <v>ZA06CAS0325010104989</v>
          </cell>
          <cell r="B52598">
            <v>21</v>
          </cell>
        </row>
        <row r="52599">
          <cell r="A52599" t="str">
            <v>ZA06CAS0325010104990</v>
          </cell>
          <cell r="B52599">
            <v>16</v>
          </cell>
        </row>
        <row r="52600">
          <cell r="A52600" t="str">
            <v>ZA06CAS0325010105068</v>
          </cell>
          <cell r="B52600">
            <v>2</v>
          </cell>
        </row>
        <row r="52601">
          <cell r="A52601" t="str">
            <v>ZA06CAS0325010105079</v>
          </cell>
          <cell r="B52601">
            <v>10</v>
          </cell>
        </row>
        <row r="52602">
          <cell r="A52602" t="str">
            <v>ZA06CAS0325010105118</v>
          </cell>
          <cell r="B52602">
            <v>1</v>
          </cell>
        </row>
        <row r="52603">
          <cell r="A52603" t="str">
            <v>ZA06CAS0325010105156</v>
          </cell>
          <cell r="B52603">
            <v>14</v>
          </cell>
        </row>
        <row r="52604">
          <cell r="A52604" t="str">
            <v>ZA06CAS0325010105168</v>
          </cell>
          <cell r="B52604">
            <v>13</v>
          </cell>
        </row>
        <row r="52605">
          <cell r="A52605" t="str">
            <v>ZA06CAS0325010105176</v>
          </cell>
          <cell r="B52605">
            <v>13</v>
          </cell>
        </row>
        <row r="52606">
          <cell r="A52606" t="str">
            <v>ZA06CAS0325010105189</v>
          </cell>
          <cell r="B52606">
            <v>11</v>
          </cell>
        </row>
        <row r="52607">
          <cell r="A52607" t="str">
            <v>ZA06CAS0325010105305</v>
          </cell>
          <cell r="B52607">
            <v>5</v>
          </cell>
        </row>
        <row r="52608">
          <cell r="A52608" t="str">
            <v>ZA06CAS0325010105306</v>
          </cell>
          <cell r="B52608">
            <v>15</v>
          </cell>
        </row>
        <row r="52609">
          <cell r="A52609" t="str">
            <v>ZA06CAS0325010105325</v>
          </cell>
          <cell r="B52609">
            <v>2</v>
          </cell>
        </row>
        <row r="52610">
          <cell r="A52610" t="str">
            <v>ZA06CAS0325010105328</v>
          </cell>
          <cell r="B52610">
            <v>7</v>
          </cell>
        </row>
        <row r="52611">
          <cell r="A52611" t="str">
            <v>ZA06CAS0325010105335</v>
          </cell>
          <cell r="B52611">
            <v>20</v>
          </cell>
        </row>
        <row r="52612">
          <cell r="A52612" t="str">
            <v>ZA06CAS0325010105355</v>
          </cell>
          <cell r="B52612">
            <v>9</v>
          </cell>
        </row>
        <row r="52613">
          <cell r="A52613" t="str">
            <v>ZA06CAS0325010105374</v>
          </cell>
          <cell r="B52613">
            <v>9</v>
          </cell>
        </row>
        <row r="52614">
          <cell r="A52614" t="str">
            <v>ZA06CAS0325010105512</v>
          </cell>
          <cell r="B52614">
            <v>9</v>
          </cell>
        </row>
        <row r="52615">
          <cell r="A52615" t="str">
            <v>ZA06CAS0325010105667</v>
          </cell>
          <cell r="B52615">
            <v>13</v>
          </cell>
        </row>
        <row r="52616">
          <cell r="A52616" t="str">
            <v>ZA06CAS0325010200411</v>
          </cell>
          <cell r="B52616">
            <v>13</v>
          </cell>
        </row>
        <row r="52617">
          <cell r="A52617" t="str">
            <v>ZA06CAS0325010201794</v>
          </cell>
          <cell r="B52617">
            <v>7</v>
          </cell>
        </row>
        <row r="52618">
          <cell r="A52618" t="str">
            <v>ZA06CAS0325010201809</v>
          </cell>
          <cell r="B52618">
            <v>7</v>
          </cell>
        </row>
        <row r="52619">
          <cell r="A52619" t="str">
            <v>ZA06CAS0325010201835</v>
          </cell>
          <cell r="B52619">
            <v>6</v>
          </cell>
        </row>
        <row r="52620">
          <cell r="A52620" t="str">
            <v>ZA06CAS0325010201855</v>
          </cell>
          <cell r="B52620">
            <v>4</v>
          </cell>
        </row>
        <row r="52621">
          <cell r="A52621" t="str">
            <v>ZA06CAS0325010201942</v>
          </cell>
          <cell r="B52621">
            <v>1</v>
          </cell>
        </row>
        <row r="52622">
          <cell r="A52622" t="str">
            <v>ZA06CAS0325010201946</v>
          </cell>
          <cell r="B52622">
            <v>10</v>
          </cell>
        </row>
        <row r="52623">
          <cell r="A52623" t="str">
            <v>ZA06CAS0325010201951</v>
          </cell>
          <cell r="B52623">
            <v>3</v>
          </cell>
        </row>
        <row r="52624">
          <cell r="A52624" t="str">
            <v>ZA06CAS0325010202062</v>
          </cell>
          <cell r="B52624">
            <v>5</v>
          </cell>
        </row>
        <row r="52625">
          <cell r="A52625" t="str">
            <v>ZA06CAS0325010202173</v>
          </cell>
          <cell r="B52625">
            <v>25</v>
          </cell>
        </row>
        <row r="52626">
          <cell r="A52626" t="str">
            <v>ZA06CAS0325010203543</v>
          </cell>
          <cell r="B52626">
            <v>1</v>
          </cell>
        </row>
        <row r="52627">
          <cell r="A52627" t="str">
            <v>ZA06CAS0325010203794</v>
          </cell>
          <cell r="B52627">
            <v>5</v>
          </cell>
        </row>
        <row r="52628">
          <cell r="A52628" t="str">
            <v>ZA06CAS0325010204276</v>
          </cell>
          <cell r="B52628">
            <v>25</v>
          </cell>
        </row>
        <row r="52629">
          <cell r="A52629" t="str">
            <v>ZA06CAS0325010205133</v>
          </cell>
          <cell r="B52629">
            <v>1</v>
          </cell>
        </row>
        <row r="52630">
          <cell r="A52630" t="str">
            <v>ZA06CAS0325010205168</v>
          </cell>
          <cell r="B52630">
            <v>6</v>
          </cell>
        </row>
        <row r="52631">
          <cell r="A52631" t="str">
            <v>ZA06CAS0325010205176</v>
          </cell>
          <cell r="B52631">
            <v>20</v>
          </cell>
        </row>
        <row r="52632">
          <cell r="A52632" t="str">
            <v>ZA06CAS0325010205189</v>
          </cell>
          <cell r="B52632">
            <v>18</v>
          </cell>
        </row>
        <row r="52633">
          <cell r="A52633" t="str">
            <v>ZA06CAS0325010205335</v>
          </cell>
          <cell r="B52633">
            <v>11</v>
          </cell>
        </row>
        <row r="52634">
          <cell r="A52634" t="str">
            <v>ZA06CAS0325010205355</v>
          </cell>
          <cell r="B52634">
            <v>1</v>
          </cell>
        </row>
        <row r="52635">
          <cell r="A52635" t="str">
            <v>ZA06CAS0325010205367</v>
          </cell>
          <cell r="B52635">
            <v>12</v>
          </cell>
        </row>
        <row r="52636">
          <cell r="A52636" t="str">
            <v>ZA06CAS0325010205935</v>
          </cell>
          <cell r="B52636">
            <v>11</v>
          </cell>
        </row>
        <row r="52637">
          <cell r="A52637" t="str">
            <v>ZA06CAS0325010301835</v>
          </cell>
          <cell r="B52637">
            <v>1</v>
          </cell>
        </row>
        <row r="52638">
          <cell r="A52638" t="str">
            <v>ZA06CAS0325010301966</v>
          </cell>
          <cell r="B52638">
            <v>19</v>
          </cell>
        </row>
        <row r="52639">
          <cell r="A52639" t="str">
            <v>ZA06CAS0325010303794</v>
          </cell>
          <cell r="B52639">
            <v>5</v>
          </cell>
        </row>
        <row r="52640">
          <cell r="A52640" t="str">
            <v>ZA06CAS0325010305168</v>
          </cell>
          <cell r="B52640">
            <v>6</v>
          </cell>
        </row>
        <row r="52641">
          <cell r="A52641" t="str">
            <v>ZA06CAS0325010305204</v>
          </cell>
          <cell r="B52641">
            <v>1</v>
          </cell>
        </row>
        <row r="52642">
          <cell r="A52642" t="str">
            <v>ZA06CAS0325010305355</v>
          </cell>
          <cell r="B52642">
            <v>4</v>
          </cell>
        </row>
        <row r="52643">
          <cell r="A52643" t="str">
            <v>ZA06CAS0325010305367</v>
          </cell>
          <cell r="B52643">
            <v>5</v>
          </cell>
        </row>
        <row r="52644">
          <cell r="A52644" t="str">
            <v>ZA06CAS0325010403752</v>
          </cell>
          <cell r="B52644">
            <v>4</v>
          </cell>
        </row>
        <row r="52645">
          <cell r="A52645" t="str">
            <v>ZA06CAS0325010403794</v>
          </cell>
          <cell r="B52645">
            <v>8</v>
          </cell>
        </row>
        <row r="52646">
          <cell r="A52646" t="str">
            <v>ZA06CAS0325010405168</v>
          </cell>
          <cell r="B52646">
            <v>1</v>
          </cell>
        </row>
        <row r="52647">
          <cell r="A52647" t="str">
            <v>ZA06CAS0325010405355</v>
          </cell>
          <cell r="B52647">
            <v>1</v>
          </cell>
        </row>
        <row r="52648">
          <cell r="A52648" t="str">
            <v>ZA06CAS0325010503752</v>
          </cell>
          <cell r="B52648">
            <v>5</v>
          </cell>
        </row>
        <row r="52649">
          <cell r="A52649" t="str">
            <v>ZA06CAS0325010503794</v>
          </cell>
          <cell r="B52649">
            <v>2</v>
          </cell>
        </row>
        <row r="52650">
          <cell r="A52650" t="str">
            <v>ZA06CAS0325010603794</v>
          </cell>
          <cell r="B52650">
            <v>2</v>
          </cell>
        </row>
        <row r="52651">
          <cell r="A52651" t="str">
            <v>ZA06CAS0325010701981</v>
          </cell>
          <cell r="B52651">
            <v>1</v>
          </cell>
        </row>
        <row r="52652">
          <cell r="A52652" t="str">
            <v>ZA06CAS0325020100311</v>
          </cell>
          <cell r="B52652">
            <v>6</v>
          </cell>
        </row>
        <row r="52653">
          <cell r="A52653" t="str">
            <v>ZA06CAS0325020100994</v>
          </cell>
          <cell r="B52653">
            <v>15</v>
          </cell>
        </row>
        <row r="52654">
          <cell r="A52654" t="str">
            <v>ZA06CAS0325020101809</v>
          </cell>
          <cell r="B52654">
            <v>8</v>
          </cell>
        </row>
        <row r="52655">
          <cell r="A52655" t="str">
            <v>ZA06CAS0325020101811</v>
          </cell>
          <cell r="B52655">
            <v>20</v>
          </cell>
        </row>
        <row r="52656">
          <cell r="A52656" t="str">
            <v>ZA06CAS0325020101835</v>
          </cell>
          <cell r="B52656">
            <v>1</v>
          </cell>
        </row>
        <row r="52657">
          <cell r="A52657" t="str">
            <v>ZA06CAS0325020101855</v>
          </cell>
          <cell r="B52657">
            <v>21</v>
          </cell>
        </row>
        <row r="52658">
          <cell r="A52658" t="str">
            <v>ZA06CAS0325020101942</v>
          </cell>
          <cell r="B52658">
            <v>20</v>
          </cell>
        </row>
        <row r="52659">
          <cell r="A52659" t="str">
            <v>ZA06CAS0325020102173</v>
          </cell>
          <cell r="B52659">
            <v>13</v>
          </cell>
        </row>
        <row r="52660">
          <cell r="A52660" t="str">
            <v>ZA06CAS0325020103184</v>
          </cell>
          <cell r="B52660">
            <v>5</v>
          </cell>
        </row>
        <row r="52661">
          <cell r="A52661" t="str">
            <v>ZA06CAS0325020104276</v>
          </cell>
          <cell r="B52661">
            <v>3</v>
          </cell>
        </row>
        <row r="52662">
          <cell r="A52662" t="str">
            <v>ZA06CAS0325020104293</v>
          </cell>
          <cell r="B52662">
            <v>1</v>
          </cell>
        </row>
        <row r="52663">
          <cell r="A52663" t="str">
            <v>ZA06CAS0325020105133</v>
          </cell>
          <cell r="B52663">
            <v>4</v>
          </cell>
        </row>
        <row r="52664">
          <cell r="A52664" t="str">
            <v>ZA06CAS0325020105195</v>
          </cell>
          <cell r="B52664">
            <v>1</v>
          </cell>
        </row>
        <row r="52665">
          <cell r="A52665" t="str">
            <v>ZA06CAS0325020105355</v>
          </cell>
          <cell r="B52665">
            <v>3</v>
          </cell>
        </row>
        <row r="52666">
          <cell r="A52666" t="str">
            <v>ZA06CAS0325020105363</v>
          </cell>
          <cell r="B52666">
            <v>1</v>
          </cell>
        </row>
        <row r="52667">
          <cell r="A52667" t="str">
            <v>ZA06CAS0325020105512</v>
          </cell>
          <cell r="B52667">
            <v>13</v>
          </cell>
        </row>
        <row r="52668">
          <cell r="A52668" t="str">
            <v>ZA06CAS0325020200311</v>
          </cell>
          <cell r="B52668">
            <v>9</v>
          </cell>
        </row>
        <row r="52669">
          <cell r="A52669" t="str">
            <v>ZA06CAS0325020201811</v>
          </cell>
          <cell r="B52669">
            <v>7</v>
          </cell>
        </row>
        <row r="52670">
          <cell r="A52670" t="str">
            <v>ZA06CAS0325020201855</v>
          </cell>
          <cell r="B52670">
            <v>13</v>
          </cell>
        </row>
        <row r="52671">
          <cell r="A52671" t="str">
            <v>ZA06CAS0325020301793</v>
          </cell>
          <cell r="B52671">
            <v>2</v>
          </cell>
        </row>
        <row r="52672">
          <cell r="A52672" t="str">
            <v>ZA06CAS0325020305079</v>
          </cell>
          <cell r="B52672">
            <v>2</v>
          </cell>
        </row>
        <row r="52673">
          <cell r="A52673" t="str">
            <v>ZA06CAS0325020401793</v>
          </cell>
          <cell r="B52673">
            <v>7</v>
          </cell>
        </row>
        <row r="52674">
          <cell r="A52674" t="str">
            <v>ZA06CAS0325020501793</v>
          </cell>
          <cell r="B52674">
            <v>4</v>
          </cell>
        </row>
        <row r="52675">
          <cell r="A52675" t="str">
            <v>ZA06CAS0325020505079</v>
          </cell>
          <cell r="B52675">
            <v>2</v>
          </cell>
        </row>
        <row r="52676">
          <cell r="A52676" t="str">
            <v>ZA06CAS0325020601793</v>
          </cell>
          <cell r="B52676">
            <v>1</v>
          </cell>
        </row>
        <row r="52677">
          <cell r="A52677" t="str">
            <v>ZA06CAS0325020605079</v>
          </cell>
          <cell r="B52677">
            <v>14</v>
          </cell>
        </row>
        <row r="52678">
          <cell r="A52678" t="str">
            <v>ZA06CAS0325020705079</v>
          </cell>
          <cell r="B52678">
            <v>13</v>
          </cell>
        </row>
        <row r="52679">
          <cell r="A52679" t="str">
            <v>ZA06CAS0325030101942</v>
          </cell>
          <cell r="B52679">
            <v>17</v>
          </cell>
        </row>
        <row r="52680">
          <cell r="A52680" t="str">
            <v>ZA06CAS0325030101966</v>
          </cell>
          <cell r="B52680">
            <v>1</v>
          </cell>
        </row>
        <row r="52681">
          <cell r="A52681" t="str">
            <v>ZA06CAS0325030104276</v>
          </cell>
          <cell r="B52681">
            <v>2</v>
          </cell>
        </row>
        <row r="52682">
          <cell r="A52682" t="str">
            <v>ZA06CAS0325030105363</v>
          </cell>
          <cell r="B52682">
            <v>13</v>
          </cell>
        </row>
        <row r="52683">
          <cell r="A52683" t="str">
            <v>ZA06CAS0325030201942</v>
          </cell>
          <cell r="B52683">
            <v>2</v>
          </cell>
        </row>
        <row r="52684">
          <cell r="A52684" t="str">
            <v>ZA06CAS0325030201966</v>
          </cell>
          <cell r="B52684">
            <v>20</v>
          </cell>
        </row>
        <row r="52685">
          <cell r="A52685" t="str">
            <v>ZA06CAS0325030205363</v>
          </cell>
          <cell r="B52685">
            <v>16</v>
          </cell>
        </row>
        <row r="52686">
          <cell r="A52686" t="str">
            <v>ZA06CAS0325030301942</v>
          </cell>
          <cell r="B52686">
            <v>18</v>
          </cell>
        </row>
        <row r="52687">
          <cell r="A52687" t="str">
            <v>ZA06CAS0325030305363</v>
          </cell>
          <cell r="B52687">
            <v>7</v>
          </cell>
        </row>
        <row r="52688">
          <cell r="A52688" t="str">
            <v>ZA06CAS0325030401942</v>
          </cell>
          <cell r="B52688">
            <v>2</v>
          </cell>
        </row>
        <row r="52689">
          <cell r="A52689" t="str">
            <v>ZA06CAS0325030405363</v>
          </cell>
          <cell r="B52689">
            <v>4</v>
          </cell>
        </row>
        <row r="52690">
          <cell r="A52690" t="str">
            <v>ZA06CAS0325030601942</v>
          </cell>
          <cell r="B52690">
            <v>17</v>
          </cell>
        </row>
        <row r="52691">
          <cell r="A52691" t="str">
            <v>ZA06CAS0325030701942</v>
          </cell>
          <cell r="B52691">
            <v>17</v>
          </cell>
        </row>
        <row r="52692">
          <cell r="A52692" t="str">
            <v>ZA06CAS0325030801942</v>
          </cell>
          <cell r="B52692">
            <v>20</v>
          </cell>
        </row>
        <row r="52693">
          <cell r="A52693" t="str">
            <v>ZA06CAS0325030901942</v>
          </cell>
          <cell r="B52693">
            <v>16</v>
          </cell>
        </row>
        <row r="52694">
          <cell r="A52694" t="str">
            <v>ZA06CAS0325031201942</v>
          </cell>
          <cell r="B52694">
            <v>16</v>
          </cell>
        </row>
        <row r="52695">
          <cell r="A52695" t="str">
            <v>ZA06CAS0325040105363</v>
          </cell>
          <cell r="B52695">
            <v>2</v>
          </cell>
        </row>
        <row r="52696">
          <cell r="A52696" t="str">
            <v>ZA06CAS0325040205363</v>
          </cell>
          <cell r="B52696">
            <v>1</v>
          </cell>
        </row>
        <row r="52697">
          <cell r="A52697" t="str">
            <v>ZA06CAS0325040305363</v>
          </cell>
          <cell r="B52697">
            <v>2</v>
          </cell>
        </row>
        <row r="52698">
          <cell r="A52698" t="str">
            <v>ZA06CAS0325040405363</v>
          </cell>
          <cell r="B52698">
            <v>1</v>
          </cell>
        </row>
        <row r="52699">
          <cell r="A52699" t="str">
            <v>ZA06CAS0338020105762</v>
          </cell>
          <cell r="B52699">
            <v>29</v>
          </cell>
        </row>
        <row r="52700">
          <cell r="A52700" t="str">
            <v>ZA06CAS0338020205762</v>
          </cell>
          <cell r="B52700">
            <v>20</v>
          </cell>
        </row>
        <row r="52701">
          <cell r="A52701" t="str">
            <v>ZA06CAS0338030105762</v>
          </cell>
          <cell r="B52701">
            <v>1</v>
          </cell>
        </row>
        <row r="52702">
          <cell r="A52702" t="str">
            <v>ZA06CAS0650010105722</v>
          </cell>
          <cell r="B52702">
            <v>3</v>
          </cell>
        </row>
        <row r="52703">
          <cell r="A52703" t="str">
            <v>ZA06CAS0650010205722</v>
          </cell>
          <cell r="B52703">
            <v>15</v>
          </cell>
        </row>
        <row r="52704">
          <cell r="A52704" t="str">
            <v>ZA06CAS0972010102256</v>
          </cell>
          <cell r="B52704">
            <v>1</v>
          </cell>
        </row>
        <row r="52705">
          <cell r="A52705" t="str">
            <v>ZA06CAS0972010102304</v>
          </cell>
          <cell r="B52705">
            <v>2</v>
          </cell>
        </row>
        <row r="52706">
          <cell r="A52706" t="str">
            <v>ZA06CAS0972020100347</v>
          </cell>
          <cell r="B52706">
            <v>1</v>
          </cell>
        </row>
        <row r="52707">
          <cell r="A52707" t="str">
            <v>ZA06CAS1084010101463</v>
          </cell>
          <cell r="B52707">
            <v>24</v>
          </cell>
        </row>
        <row r="52708">
          <cell r="A52708" t="str">
            <v>ZA06CAX0027010104481</v>
          </cell>
          <cell r="B52708">
            <v>23</v>
          </cell>
        </row>
        <row r="52709">
          <cell r="A52709" t="str">
            <v>ZA06CAX0103010102237</v>
          </cell>
          <cell r="B52709">
            <v>10</v>
          </cell>
        </row>
        <row r="52710">
          <cell r="A52710" t="str">
            <v>ZA06CAX0103010105325</v>
          </cell>
          <cell r="B52710">
            <v>1</v>
          </cell>
        </row>
        <row r="52711">
          <cell r="A52711" t="str">
            <v>ZA06CAX0103010105355</v>
          </cell>
          <cell r="B52711">
            <v>3</v>
          </cell>
        </row>
        <row r="52712">
          <cell r="A52712" t="str">
            <v>ZA06CAX0103010105359</v>
          </cell>
          <cell r="B52712">
            <v>1</v>
          </cell>
        </row>
        <row r="52713">
          <cell r="A52713" t="str">
            <v>ZA06CAX0103010202110</v>
          </cell>
          <cell r="B52713">
            <v>19</v>
          </cell>
        </row>
        <row r="52714">
          <cell r="A52714" t="str">
            <v>ZA06CAX0103010302110</v>
          </cell>
          <cell r="B52714">
            <v>19</v>
          </cell>
        </row>
        <row r="52715">
          <cell r="A52715" t="str">
            <v>ZA06CAX0103010402110</v>
          </cell>
          <cell r="B52715">
            <v>2</v>
          </cell>
        </row>
        <row r="52716">
          <cell r="A52716" t="str">
            <v>ZA06CAX0103020102110</v>
          </cell>
          <cell r="B52716">
            <v>12</v>
          </cell>
        </row>
        <row r="52717">
          <cell r="A52717" t="str">
            <v>ZA06CAX0103020102237</v>
          </cell>
          <cell r="B52717">
            <v>1</v>
          </cell>
        </row>
        <row r="52718">
          <cell r="A52718" t="str">
            <v>ZA06CAX0103020105275</v>
          </cell>
          <cell r="B52718">
            <v>9</v>
          </cell>
        </row>
        <row r="52719">
          <cell r="A52719" t="str">
            <v>ZA06CAX0103020105325</v>
          </cell>
          <cell r="B52719">
            <v>2</v>
          </cell>
        </row>
        <row r="52720">
          <cell r="A52720" t="str">
            <v>ZA06CAX0103020105355</v>
          </cell>
          <cell r="B52720">
            <v>3</v>
          </cell>
        </row>
        <row r="52721">
          <cell r="A52721" t="str">
            <v>ZA06CAX0103030101942</v>
          </cell>
          <cell r="B52721">
            <v>4</v>
          </cell>
        </row>
        <row r="52722">
          <cell r="A52722" t="str">
            <v>ZA06CAX0103030102110</v>
          </cell>
          <cell r="B52722">
            <v>1</v>
          </cell>
        </row>
        <row r="52723">
          <cell r="A52723" t="str">
            <v>ZA06CAX0103030105275</v>
          </cell>
          <cell r="B52723">
            <v>9</v>
          </cell>
        </row>
        <row r="52724">
          <cell r="A52724" t="str">
            <v>ZA06CAX0103030202237</v>
          </cell>
          <cell r="B52724">
            <v>3</v>
          </cell>
        </row>
        <row r="52725">
          <cell r="A52725" t="str">
            <v>ZA06CAX0103040105275</v>
          </cell>
          <cell r="B52725">
            <v>5</v>
          </cell>
        </row>
        <row r="52726">
          <cell r="A52726" t="str">
            <v>ZA06CAX0338020103362</v>
          </cell>
          <cell r="B52726">
            <v>3</v>
          </cell>
        </row>
        <row r="52727">
          <cell r="A52727" t="str">
            <v>ZA06CAX0338020203362</v>
          </cell>
          <cell r="B52727">
            <v>5</v>
          </cell>
        </row>
        <row r="52728">
          <cell r="A52728" t="str">
            <v>ZA06CAX0338020303362</v>
          </cell>
          <cell r="B52728">
            <v>8</v>
          </cell>
        </row>
        <row r="52729">
          <cell r="A52729" t="str">
            <v>ZA06CAX0339010103714</v>
          </cell>
          <cell r="B52729">
            <v>2</v>
          </cell>
        </row>
        <row r="52730">
          <cell r="A52730" t="str">
            <v>ZA06CAX0339010200607</v>
          </cell>
          <cell r="B52730">
            <v>3</v>
          </cell>
        </row>
        <row r="52731">
          <cell r="A52731" t="str">
            <v>ZA06CAX0339010300607</v>
          </cell>
          <cell r="B52731">
            <v>2</v>
          </cell>
        </row>
        <row r="52732">
          <cell r="A52732" t="str">
            <v>ZA06CAX0434010100093</v>
          </cell>
          <cell r="B52732">
            <v>1</v>
          </cell>
        </row>
        <row r="52733">
          <cell r="A52733" t="str">
            <v>ZA06CAX0434010100324</v>
          </cell>
          <cell r="B52733">
            <v>2</v>
          </cell>
        </row>
        <row r="52734">
          <cell r="A52734" t="str">
            <v>ZA06CAX0434010100360</v>
          </cell>
          <cell r="B52734">
            <v>5</v>
          </cell>
        </row>
        <row r="52735">
          <cell r="A52735" t="str">
            <v>ZA06CAX0434010100368</v>
          </cell>
          <cell r="B52735">
            <v>13</v>
          </cell>
        </row>
        <row r="52736">
          <cell r="A52736" t="str">
            <v>ZA06CAX0434010100396</v>
          </cell>
          <cell r="B52736">
            <v>6</v>
          </cell>
        </row>
        <row r="52737">
          <cell r="A52737" t="str">
            <v>ZA06CAX0434010100467</v>
          </cell>
          <cell r="B52737">
            <v>17</v>
          </cell>
        </row>
        <row r="52738">
          <cell r="A52738" t="str">
            <v>ZA06CAX0434010101878</v>
          </cell>
          <cell r="B52738">
            <v>16</v>
          </cell>
        </row>
        <row r="52739">
          <cell r="A52739" t="str">
            <v>ZA06CAX0434010101912</v>
          </cell>
          <cell r="B52739">
            <v>3</v>
          </cell>
        </row>
        <row r="52740">
          <cell r="A52740" t="str">
            <v>ZA06CAX0434010101945</v>
          </cell>
          <cell r="B52740">
            <v>15</v>
          </cell>
        </row>
        <row r="52741">
          <cell r="A52741" t="str">
            <v>ZA06CAX0434010101948</v>
          </cell>
          <cell r="B52741">
            <v>12</v>
          </cell>
        </row>
        <row r="52742">
          <cell r="A52742" t="str">
            <v>ZA06CAX0434010101994</v>
          </cell>
          <cell r="B52742">
            <v>2</v>
          </cell>
        </row>
        <row r="52743">
          <cell r="A52743" t="str">
            <v>ZA06CAX0434010102131</v>
          </cell>
          <cell r="B52743">
            <v>1</v>
          </cell>
        </row>
        <row r="52744">
          <cell r="A52744" t="str">
            <v>ZA06CAX0434010102175</v>
          </cell>
          <cell r="B52744">
            <v>3</v>
          </cell>
        </row>
        <row r="52745">
          <cell r="A52745" t="str">
            <v>ZA06CAX0434010102279</v>
          </cell>
          <cell r="B52745">
            <v>7</v>
          </cell>
        </row>
        <row r="52746">
          <cell r="A52746" t="str">
            <v>ZA06CAX0434010102303</v>
          </cell>
          <cell r="B52746">
            <v>9</v>
          </cell>
        </row>
        <row r="52747">
          <cell r="A52747" t="str">
            <v>ZA06CAX0434010102304</v>
          </cell>
          <cell r="B52747">
            <v>2</v>
          </cell>
        </row>
        <row r="52748">
          <cell r="A52748" t="str">
            <v>ZA06CAX0434010102374</v>
          </cell>
          <cell r="B52748">
            <v>1</v>
          </cell>
        </row>
        <row r="52749">
          <cell r="A52749" t="str">
            <v>ZA06CAX0434010102628</v>
          </cell>
          <cell r="B52749">
            <v>3</v>
          </cell>
        </row>
        <row r="52750">
          <cell r="A52750" t="str">
            <v>ZA06CAX0434010102801</v>
          </cell>
          <cell r="B52750">
            <v>2</v>
          </cell>
        </row>
        <row r="52751">
          <cell r="A52751" t="str">
            <v>ZA06CAX0434010102826</v>
          </cell>
          <cell r="B52751">
            <v>11</v>
          </cell>
        </row>
        <row r="52752">
          <cell r="A52752" t="str">
            <v>ZA06CAX0434010102891</v>
          </cell>
          <cell r="B52752">
            <v>6</v>
          </cell>
        </row>
        <row r="52753">
          <cell r="A52753" t="str">
            <v>ZA06CAX0434010102971</v>
          </cell>
          <cell r="B52753">
            <v>1</v>
          </cell>
        </row>
        <row r="52754">
          <cell r="A52754" t="str">
            <v>ZA06CAX0434010103014</v>
          </cell>
          <cell r="B52754">
            <v>6</v>
          </cell>
        </row>
        <row r="52755">
          <cell r="A52755" t="str">
            <v>ZA06CAX0434010103082</v>
          </cell>
          <cell r="B52755">
            <v>6</v>
          </cell>
        </row>
        <row r="52756">
          <cell r="A52756" t="str">
            <v>ZA06CAX0434010103263</v>
          </cell>
          <cell r="B52756">
            <v>14</v>
          </cell>
        </row>
        <row r="52757">
          <cell r="A52757" t="str">
            <v>ZA06CAX0434010104178</v>
          </cell>
          <cell r="B52757">
            <v>16</v>
          </cell>
        </row>
        <row r="52758">
          <cell r="A52758" t="str">
            <v>ZA06CAX0434010104452</v>
          </cell>
          <cell r="B52758">
            <v>3</v>
          </cell>
        </row>
        <row r="52759">
          <cell r="A52759" t="str">
            <v>ZA06CAX0434010104921</v>
          </cell>
          <cell r="B52759">
            <v>1</v>
          </cell>
        </row>
        <row r="52760">
          <cell r="A52760" t="str">
            <v>ZA06CAX0434010105117</v>
          </cell>
          <cell r="B52760">
            <v>1</v>
          </cell>
        </row>
        <row r="52761">
          <cell r="A52761" t="str">
            <v>ZA06CAX0434010105160</v>
          </cell>
          <cell r="B52761">
            <v>11</v>
          </cell>
        </row>
        <row r="52762">
          <cell r="A52762" t="str">
            <v>ZA06CAX0434010105378</v>
          </cell>
          <cell r="B52762">
            <v>14</v>
          </cell>
        </row>
        <row r="52763">
          <cell r="A52763" t="str">
            <v>ZA06CAX0434010105699</v>
          </cell>
          <cell r="B52763">
            <v>5</v>
          </cell>
        </row>
        <row r="52764">
          <cell r="A52764" t="str">
            <v>ZA06CAX0434010105894</v>
          </cell>
          <cell r="B52764">
            <v>3</v>
          </cell>
        </row>
        <row r="52765">
          <cell r="A52765" t="str">
            <v>ZA06CAX0434010200093</v>
          </cell>
          <cell r="B52765">
            <v>7</v>
          </cell>
        </row>
        <row r="52766">
          <cell r="A52766" t="str">
            <v>ZA06CAX0434010200360</v>
          </cell>
          <cell r="B52766">
            <v>6</v>
          </cell>
        </row>
        <row r="52767">
          <cell r="A52767" t="str">
            <v>ZA06CAX0434010200975</v>
          </cell>
          <cell r="B52767">
            <v>1</v>
          </cell>
        </row>
        <row r="52768">
          <cell r="A52768" t="str">
            <v>ZA06CAX0434010201463</v>
          </cell>
          <cell r="B52768">
            <v>1</v>
          </cell>
        </row>
        <row r="52769">
          <cell r="A52769" t="str">
            <v>ZA06CAX0434010201835</v>
          </cell>
          <cell r="B52769">
            <v>13</v>
          </cell>
        </row>
        <row r="52770">
          <cell r="A52770" t="str">
            <v>ZA06CAX0434010201899</v>
          </cell>
          <cell r="B52770">
            <v>9</v>
          </cell>
        </row>
        <row r="52771">
          <cell r="A52771" t="str">
            <v>ZA06CAX0434010202237</v>
          </cell>
          <cell r="B52771">
            <v>6</v>
          </cell>
        </row>
        <row r="52772">
          <cell r="A52772" t="str">
            <v>ZA06CAX0434010202303</v>
          </cell>
          <cell r="B52772">
            <v>1</v>
          </cell>
        </row>
        <row r="52773">
          <cell r="A52773" t="str">
            <v>ZA06CAX0434010202304</v>
          </cell>
          <cell r="B52773">
            <v>4</v>
          </cell>
        </row>
        <row r="52774">
          <cell r="A52774" t="str">
            <v>ZA06CAX0434010202573</v>
          </cell>
          <cell r="B52774">
            <v>1</v>
          </cell>
        </row>
        <row r="52775">
          <cell r="A52775" t="str">
            <v>ZA06CAX0434010202801</v>
          </cell>
          <cell r="B52775">
            <v>9</v>
          </cell>
        </row>
        <row r="52776">
          <cell r="A52776" t="str">
            <v>ZA06CAX0434010203014</v>
          </cell>
          <cell r="B52776">
            <v>6</v>
          </cell>
        </row>
        <row r="52777">
          <cell r="A52777" t="str">
            <v>ZA06CAX0434010203814</v>
          </cell>
          <cell r="B52777">
            <v>8</v>
          </cell>
        </row>
        <row r="52778">
          <cell r="A52778" t="str">
            <v>ZA06CAX0434010204921</v>
          </cell>
          <cell r="B52778">
            <v>2</v>
          </cell>
        </row>
        <row r="52779">
          <cell r="A52779" t="str">
            <v>ZA06CAX0434010205256</v>
          </cell>
          <cell r="B52779">
            <v>1</v>
          </cell>
        </row>
        <row r="52780">
          <cell r="A52780" t="str">
            <v>ZA06CAX0434010205699</v>
          </cell>
          <cell r="B52780">
            <v>1</v>
          </cell>
        </row>
        <row r="52781">
          <cell r="A52781" t="str">
            <v>ZA06CAX0434010205774</v>
          </cell>
          <cell r="B52781">
            <v>1</v>
          </cell>
        </row>
        <row r="52782">
          <cell r="A52782" t="str">
            <v>ZA06CAX0434010205858</v>
          </cell>
          <cell r="B52782">
            <v>1</v>
          </cell>
        </row>
        <row r="52783">
          <cell r="A52783" t="str">
            <v>ZA06CAX0434010302023</v>
          </cell>
          <cell r="B52783">
            <v>5</v>
          </cell>
        </row>
        <row r="52784">
          <cell r="A52784" t="str">
            <v>ZA06CAX0434010302304</v>
          </cell>
          <cell r="B52784">
            <v>1</v>
          </cell>
        </row>
        <row r="52785">
          <cell r="A52785" t="str">
            <v>ZA06CAX0434010404921</v>
          </cell>
          <cell r="B52785">
            <v>1</v>
          </cell>
        </row>
        <row r="52786">
          <cell r="A52786" t="str">
            <v>ZA06CAX0434020100072</v>
          </cell>
          <cell r="B52786">
            <v>5</v>
          </cell>
        </row>
        <row r="52787">
          <cell r="A52787" t="str">
            <v>ZA06CAX0434020101912</v>
          </cell>
          <cell r="B52787">
            <v>4</v>
          </cell>
        </row>
        <row r="52788">
          <cell r="A52788" t="str">
            <v>ZA06CAX0434020101948</v>
          </cell>
          <cell r="B52788">
            <v>11</v>
          </cell>
        </row>
        <row r="52789">
          <cell r="A52789" t="str">
            <v>ZA06CAX0434020102175</v>
          </cell>
          <cell r="B52789">
            <v>6</v>
          </cell>
        </row>
        <row r="52790">
          <cell r="A52790" t="str">
            <v>ZA06CAX0434020102971</v>
          </cell>
          <cell r="B52790">
            <v>5</v>
          </cell>
        </row>
        <row r="52791">
          <cell r="A52791" t="str">
            <v>ZA06CAX0434020103357</v>
          </cell>
          <cell r="B52791">
            <v>10</v>
          </cell>
        </row>
        <row r="52792">
          <cell r="A52792" t="str">
            <v>ZA06CAX0434020105404</v>
          </cell>
          <cell r="B52792">
            <v>11</v>
          </cell>
        </row>
        <row r="52793">
          <cell r="A52793" t="str">
            <v>ZA06CAX0434020105414</v>
          </cell>
          <cell r="B52793">
            <v>9</v>
          </cell>
        </row>
        <row r="52794">
          <cell r="A52794" t="str">
            <v>ZA06CAX0434020105548</v>
          </cell>
          <cell r="B52794">
            <v>5</v>
          </cell>
        </row>
        <row r="52795">
          <cell r="A52795" t="str">
            <v>ZA06CAX0434020105894</v>
          </cell>
          <cell r="B52795">
            <v>9</v>
          </cell>
        </row>
        <row r="52796">
          <cell r="A52796" t="str">
            <v>ZA06CAX0434020106477</v>
          </cell>
          <cell r="B52796">
            <v>1</v>
          </cell>
        </row>
        <row r="52797">
          <cell r="A52797" t="str">
            <v>ZA06CAX0434020201899</v>
          </cell>
          <cell r="B52797">
            <v>1</v>
          </cell>
        </row>
        <row r="52798">
          <cell r="A52798" t="str">
            <v>ZA06CAX0434020203423</v>
          </cell>
          <cell r="B52798">
            <v>7</v>
          </cell>
        </row>
        <row r="52799">
          <cell r="A52799" t="str">
            <v>ZA06CAX0434020206477</v>
          </cell>
          <cell r="B52799">
            <v>3</v>
          </cell>
        </row>
        <row r="52800">
          <cell r="A52800" t="str">
            <v>ZA06CAX0434020400312</v>
          </cell>
          <cell r="B52800">
            <v>1</v>
          </cell>
        </row>
        <row r="52801">
          <cell r="A52801" t="str">
            <v>ZA06CAX0434020401793</v>
          </cell>
          <cell r="B52801">
            <v>2</v>
          </cell>
        </row>
        <row r="52802">
          <cell r="A52802" t="str">
            <v>ZA06CAX0434020701899</v>
          </cell>
          <cell r="B52802">
            <v>1</v>
          </cell>
        </row>
        <row r="52803">
          <cell r="A52803" t="str">
            <v>ZA06CAX0434030100574</v>
          </cell>
          <cell r="B52803">
            <v>1</v>
          </cell>
        </row>
        <row r="52804">
          <cell r="A52804" t="str">
            <v>ZA06CAX0434030101948</v>
          </cell>
          <cell r="B52804">
            <v>13</v>
          </cell>
        </row>
        <row r="52805">
          <cell r="A52805" t="str">
            <v>ZA06CAX0434030201928</v>
          </cell>
          <cell r="B52805">
            <v>2</v>
          </cell>
        </row>
        <row r="52806">
          <cell r="A52806" t="str">
            <v>ZA06CAX0434040101948</v>
          </cell>
          <cell r="B52806">
            <v>2</v>
          </cell>
        </row>
        <row r="52807">
          <cell r="A52807" t="str">
            <v>ZA06CAX0434040104452</v>
          </cell>
          <cell r="B52807">
            <v>1</v>
          </cell>
        </row>
        <row r="52808">
          <cell r="A52808" t="str">
            <v>ZA06CAX0434040204452</v>
          </cell>
          <cell r="B52808">
            <v>1</v>
          </cell>
        </row>
        <row r="52809">
          <cell r="A52809" t="str">
            <v>ZA06CAX0434070101948</v>
          </cell>
          <cell r="B52809">
            <v>13</v>
          </cell>
        </row>
        <row r="52810">
          <cell r="A52810" t="str">
            <v>ZA06CAX0434090101948</v>
          </cell>
          <cell r="B52810">
            <v>15</v>
          </cell>
        </row>
        <row r="52811">
          <cell r="A52811" t="str">
            <v>ZA06CAX0434110201948</v>
          </cell>
          <cell r="B52811">
            <v>4</v>
          </cell>
        </row>
        <row r="52812">
          <cell r="A52812" t="str">
            <v>ZA06CAX0435010100862</v>
          </cell>
          <cell r="B52812">
            <v>4</v>
          </cell>
        </row>
        <row r="52813">
          <cell r="A52813" t="str">
            <v>ZA06CAX0435010100972</v>
          </cell>
          <cell r="B52813">
            <v>9</v>
          </cell>
        </row>
        <row r="52814">
          <cell r="A52814" t="str">
            <v>ZA06CAX0435010101010</v>
          </cell>
          <cell r="B52814">
            <v>12</v>
          </cell>
        </row>
        <row r="52815">
          <cell r="A52815" t="str">
            <v>ZA06CAX0435010101442</v>
          </cell>
          <cell r="B52815">
            <v>2</v>
          </cell>
        </row>
        <row r="52816">
          <cell r="A52816" t="str">
            <v>ZA06CAX0435010102281</v>
          </cell>
          <cell r="B52816">
            <v>2</v>
          </cell>
        </row>
        <row r="52817">
          <cell r="A52817" t="str">
            <v>ZA06CAX0435010102406</v>
          </cell>
          <cell r="B52817">
            <v>1</v>
          </cell>
        </row>
        <row r="52818">
          <cell r="A52818" t="str">
            <v>ZA06CAX0435010102615</v>
          </cell>
          <cell r="B52818">
            <v>14</v>
          </cell>
        </row>
        <row r="52819">
          <cell r="A52819" t="str">
            <v>ZA06CAX0435010102778</v>
          </cell>
          <cell r="B52819">
            <v>8</v>
          </cell>
        </row>
        <row r="52820">
          <cell r="A52820" t="str">
            <v>ZA06CAX0435010103020</v>
          </cell>
          <cell r="B52820">
            <v>9</v>
          </cell>
        </row>
        <row r="52821">
          <cell r="A52821" t="str">
            <v>ZA06CAX0435010103141</v>
          </cell>
          <cell r="B52821">
            <v>2</v>
          </cell>
        </row>
        <row r="52822">
          <cell r="A52822" t="str">
            <v>ZA06CAX0435010103154</v>
          </cell>
          <cell r="B52822">
            <v>2</v>
          </cell>
        </row>
        <row r="52823">
          <cell r="A52823" t="str">
            <v>ZA06CAX0435010103173</v>
          </cell>
          <cell r="B52823">
            <v>3</v>
          </cell>
        </row>
        <row r="52824">
          <cell r="A52824" t="str">
            <v>ZA06CAX0435010103263</v>
          </cell>
          <cell r="B52824">
            <v>5</v>
          </cell>
        </row>
        <row r="52825">
          <cell r="A52825" t="str">
            <v>ZA06CAX0435010103670</v>
          </cell>
          <cell r="B52825">
            <v>7</v>
          </cell>
        </row>
        <row r="52826">
          <cell r="A52826" t="str">
            <v>ZA06CAX0435010104117</v>
          </cell>
          <cell r="B52826">
            <v>1</v>
          </cell>
        </row>
        <row r="52827">
          <cell r="A52827" t="str">
            <v>ZA06CAX0435010104138</v>
          </cell>
          <cell r="B52827">
            <v>5</v>
          </cell>
        </row>
        <row r="52828">
          <cell r="A52828" t="str">
            <v>ZA06CAX0435010104186</v>
          </cell>
          <cell r="B52828">
            <v>16</v>
          </cell>
        </row>
        <row r="52829">
          <cell r="A52829" t="str">
            <v>ZA06CAX0435010104193</v>
          </cell>
          <cell r="B52829">
            <v>3</v>
          </cell>
        </row>
        <row r="52830">
          <cell r="A52830" t="str">
            <v>ZA06CAX0435010104198</v>
          </cell>
          <cell r="B52830">
            <v>1</v>
          </cell>
        </row>
        <row r="52831">
          <cell r="A52831" t="str">
            <v>ZA06CAX0435010104220</v>
          </cell>
          <cell r="B52831">
            <v>9</v>
          </cell>
        </row>
        <row r="52832">
          <cell r="A52832" t="str">
            <v>ZA06CAX0435010104487</v>
          </cell>
          <cell r="B52832">
            <v>1</v>
          </cell>
        </row>
        <row r="52833">
          <cell r="A52833" t="str">
            <v>ZA06CAX0435010104618</v>
          </cell>
          <cell r="B52833">
            <v>8</v>
          </cell>
        </row>
        <row r="52834">
          <cell r="A52834" t="str">
            <v>ZA06CAX0435010104714</v>
          </cell>
          <cell r="B52834">
            <v>17</v>
          </cell>
        </row>
        <row r="52835">
          <cell r="A52835" t="str">
            <v>ZA06CAX0435010105014</v>
          </cell>
          <cell r="B52835">
            <v>21</v>
          </cell>
        </row>
        <row r="52836">
          <cell r="A52836" t="str">
            <v>ZA06CAX0435010105138</v>
          </cell>
          <cell r="B52836">
            <v>5</v>
          </cell>
        </row>
        <row r="52837">
          <cell r="A52837" t="str">
            <v>ZA06CAX0435010105379</v>
          </cell>
          <cell r="B52837">
            <v>2</v>
          </cell>
        </row>
        <row r="52838">
          <cell r="A52838" t="str">
            <v>ZA06CAX0435010105966</v>
          </cell>
          <cell r="B52838">
            <v>12</v>
          </cell>
        </row>
        <row r="52839">
          <cell r="A52839" t="str">
            <v>ZA06CAX0435010106187</v>
          </cell>
          <cell r="B52839">
            <v>2</v>
          </cell>
        </row>
        <row r="52840">
          <cell r="A52840" t="str">
            <v>ZA06CAX0435010200252</v>
          </cell>
          <cell r="B52840">
            <v>5</v>
          </cell>
        </row>
        <row r="52841">
          <cell r="A52841" t="str">
            <v>ZA06CAX0435010201442</v>
          </cell>
          <cell r="B52841">
            <v>2</v>
          </cell>
        </row>
        <row r="52842">
          <cell r="A52842" t="str">
            <v>ZA06CAX0435010202192</v>
          </cell>
          <cell r="B52842">
            <v>8</v>
          </cell>
        </row>
        <row r="52843">
          <cell r="A52843" t="str">
            <v>ZA06CAX0435010202884</v>
          </cell>
          <cell r="B52843">
            <v>9</v>
          </cell>
        </row>
        <row r="52844">
          <cell r="A52844" t="str">
            <v>ZA06CAX0435010203020</v>
          </cell>
          <cell r="B52844">
            <v>1</v>
          </cell>
        </row>
        <row r="52845">
          <cell r="A52845" t="str">
            <v>ZA06CAX0435010203173</v>
          </cell>
          <cell r="B52845">
            <v>1</v>
          </cell>
        </row>
        <row r="52846">
          <cell r="A52846" t="str">
            <v>ZA06CAX0435010203263</v>
          </cell>
          <cell r="B52846">
            <v>6</v>
          </cell>
        </row>
        <row r="52847">
          <cell r="A52847" t="str">
            <v>ZA06CAX0435010203670</v>
          </cell>
          <cell r="B52847">
            <v>18</v>
          </cell>
        </row>
        <row r="52848">
          <cell r="A52848" t="str">
            <v>ZA06CAX0435010203969</v>
          </cell>
          <cell r="B52848">
            <v>5</v>
          </cell>
        </row>
        <row r="52849">
          <cell r="A52849" t="str">
            <v>ZA06CAX0435010204012</v>
          </cell>
          <cell r="B52849">
            <v>8</v>
          </cell>
        </row>
        <row r="52850">
          <cell r="A52850" t="str">
            <v>ZA06CAX0435010204138</v>
          </cell>
          <cell r="B52850">
            <v>3</v>
          </cell>
        </row>
        <row r="52851">
          <cell r="A52851" t="str">
            <v>ZA06CAX0435010204220</v>
          </cell>
          <cell r="B52851">
            <v>4</v>
          </cell>
        </row>
        <row r="52852">
          <cell r="A52852" t="str">
            <v>ZA06CAX0435010204487</v>
          </cell>
          <cell r="B52852">
            <v>2</v>
          </cell>
        </row>
        <row r="52853">
          <cell r="A52853" t="str">
            <v>ZA06CAX0435010204721</v>
          </cell>
          <cell r="B52853">
            <v>4</v>
          </cell>
        </row>
        <row r="52854">
          <cell r="A52854" t="str">
            <v>ZA06CAX0435010205549</v>
          </cell>
          <cell r="B52854">
            <v>9</v>
          </cell>
        </row>
        <row r="52855">
          <cell r="A52855" t="str">
            <v>ZA06CAX0435010205966</v>
          </cell>
          <cell r="B52855">
            <v>9</v>
          </cell>
        </row>
        <row r="52856">
          <cell r="A52856" t="str">
            <v>ZA06CAX0435010285037</v>
          </cell>
          <cell r="B52856">
            <v>13</v>
          </cell>
        </row>
        <row r="52857">
          <cell r="A52857" t="str">
            <v>ZA06CAX0435010302192</v>
          </cell>
          <cell r="B52857">
            <v>7</v>
          </cell>
        </row>
        <row r="52858">
          <cell r="A52858" t="str">
            <v>ZA06CAX0435010303173</v>
          </cell>
          <cell r="B52858">
            <v>4</v>
          </cell>
        </row>
        <row r="52859">
          <cell r="A52859" t="str">
            <v>ZA06CAX0435010305204</v>
          </cell>
          <cell r="B52859">
            <v>1</v>
          </cell>
        </row>
        <row r="52860">
          <cell r="A52860" t="str">
            <v>ZA06CAX0435010305379</v>
          </cell>
          <cell r="B52860">
            <v>10</v>
          </cell>
        </row>
        <row r="52861">
          <cell r="A52861" t="str">
            <v>ZA06CAX0435010403173</v>
          </cell>
          <cell r="B52861">
            <v>1</v>
          </cell>
        </row>
        <row r="52862">
          <cell r="A52862" t="str">
            <v>ZA06CAX0435010404198</v>
          </cell>
          <cell r="B52862">
            <v>14</v>
          </cell>
        </row>
        <row r="52863">
          <cell r="A52863" t="str">
            <v>ZA06CAX0435010704198</v>
          </cell>
          <cell r="B52863">
            <v>1</v>
          </cell>
        </row>
        <row r="52864">
          <cell r="A52864" t="str">
            <v>ZA06CAX0435020100072</v>
          </cell>
          <cell r="B52864">
            <v>9</v>
          </cell>
        </row>
        <row r="52865">
          <cell r="A52865" t="str">
            <v>ZA06CAX0435020100862</v>
          </cell>
          <cell r="B52865">
            <v>7</v>
          </cell>
        </row>
        <row r="52866">
          <cell r="A52866" t="str">
            <v>ZA06CAX0435020101010</v>
          </cell>
          <cell r="B52866">
            <v>4</v>
          </cell>
        </row>
        <row r="52867">
          <cell r="A52867" t="str">
            <v>ZA06CAX0435020101508</v>
          </cell>
          <cell r="B52867">
            <v>14</v>
          </cell>
        </row>
        <row r="52868">
          <cell r="A52868" t="str">
            <v>ZA06CAX0435020102406</v>
          </cell>
          <cell r="B52868">
            <v>15</v>
          </cell>
        </row>
        <row r="52869">
          <cell r="A52869" t="str">
            <v>ZA06CAX0435020103173</v>
          </cell>
          <cell r="B52869">
            <v>1</v>
          </cell>
        </row>
        <row r="52870">
          <cell r="A52870" t="str">
            <v>ZA06CAX0435020201508</v>
          </cell>
          <cell r="B52870">
            <v>2</v>
          </cell>
        </row>
        <row r="52871">
          <cell r="A52871" t="str">
            <v>ZA06CAX0435020202406</v>
          </cell>
          <cell r="B52871">
            <v>1</v>
          </cell>
        </row>
        <row r="52872">
          <cell r="A52872" t="str">
            <v>ZA06CAX0435020205138</v>
          </cell>
          <cell r="B52872">
            <v>3</v>
          </cell>
        </row>
        <row r="52873">
          <cell r="A52873" t="str">
            <v>ZA06CAX0435020803670</v>
          </cell>
          <cell r="B52873">
            <v>1</v>
          </cell>
        </row>
        <row r="52874">
          <cell r="A52874" t="str">
            <v>ZA06CAX0435020903670</v>
          </cell>
          <cell r="B52874">
            <v>1</v>
          </cell>
        </row>
        <row r="52875">
          <cell r="A52875" t="str">
            <v>ZA06CAX0435030100862</v>
          </cell>
          <cell r="B52875">
            <v>6</v>
          </cell>
        </row>
        <row r="52876">
          <cell r="A52876" t="str">
            <v>ZA06CAX0435030103173</v>
          </cell>
          <cell r="B52876">
            <v>1</v>
          </cell>
        </row>
        <row r="52877">
          <cell r="A52877" t="str">
            <v>ZA06CAX0435030105138</v>
          </cell>
          <cell r="B52877">
            <v>12</v>
          </cell>
        </row>
        <row r="52878">
          <cell r="A52878" t="str">
            <v>ZA06CAX0435030105966</v>
          </cell>
          <cell r="B52878">
            <v>9</v>
          </cell>
        </row>
        <row r="52879">
          <cell r="A52879" t="str">
            <v>ZA06CAX0435040105138</v>
          </cell>
          <cell r="B52879">
            <v>11</v>
          </cell>
        </row>
        <row r="52880">
          <cell r="A52880" t="str">
            <v>ZA06CAX0435040205138</v>
          </cell>
          <cell r="B52880">
            <v>12</v>
          </cell>
        </row>
        <row r="52881">
          <cell r="A52881" t="str">
            <v>ZA06CAX0435040305138</v>
          </cell>
          <cell r="B52881">
            <v>11</v>
          </cell>
        </row>
        <row r="52882">
          <cell r="A52882" t="str">
            <v>ZA06CAX0436010101899</v>
          </cell>
          <cell r="B52882">
            <v>7</v>
          </cell>
        </row>
        <row r="52883">
          <cell r="A52883" t="str">
            <v>ZA06CAX0436010201899</v>
          </cell>
          <cell r="B52883">
            <v>11</v>
          </cell>
        </row>
        <row r="52884">
          <cell r="A52884" t="str">
            <v>ZA06CAX0438010102282</v>
          </cell>
          <cell r="B52884">
            <v>28</v>
          </cell>
        </row>
        <row r="52885">
          <cell r="A52885" t="str">
            <v>ZA06CAX0438010202282</v>
          </cell>
          <cell r="B52885">
            <v>8</v>
          </cell>
        </row>
        <row r="52886">
          <cell r="A52886" t="str">
            <v>ZA06CAX0438020102282</v>
          </cell>
          <cell r="B52886">
            <v>16</v>
          </cell>
        </row>
        <row r="52887">
          <cell r="A52887" t="str">
            <v>ZA06CAX0449010102685</v>
          </cell>
          <cell r="B52887">
            <v>2</v>
          </cell>
        </row>
        <row r="52888">
          <cell r="A52888" t="str">
            <v>ZA06CAX0450010101352</v>
          </cell>
          <cell r="B52888">
            <v>10</v>
          </cell>
        </row>
        <row r="52889">
          <cell r="A52889" t="str">
            <v>ZA06CAX0450010103918</v>
          </cell>
          <cell r="B52889">
            <v>1</v>
          </cell>
        </row>
        <row r="52890">
          <cell r="A52890" t="str">
            <v>ZA06CAX0473010105106</v>
          </cell>
          <cell r="B52890">
            <v>1</v>
          </cell>
        </row>
        <row r="52891">
          <cell r="A52891" t="str">
            <v>ZA06CAX0485010202402</v>
          </cell>
          <cell r="B52891">
            <v>30</v>
          </cell>
        </row>
        <row r="52892">
          <cell r="A52892" t="str">
            <v>ZA06CAX0550010100962</v>
          </cell>
          <cell r="B52892">
            <v>3</v>
          </cell>
        </row>
        <row r="52893">
          <cell r="A52893" t="str">
            <v>ZA06CAX0586010100963</v>
          </cell>
          <cell r="B52893">
            <v>1</v>
          </cell>
        </row>
        <row r="52894">
          <cell r="A52894" t="str">
            <v>ZA06CAX0586010102561</v>
          </cell>
          <cell r="B52894">
            <v>9</v>
          </cell>
        </row>
        <row r="52895">
          <cell r="A52895" t="str">
            <v>ZA06CAX0586010102628</v>
          </cell>
          <cell r="B52895">
            <v>1</v>
          </cell>
        </row>
        <row r="52896">
          <cell r="A52896" t="str">
            <v>ZA06CAX0586010202561</v>
          </cell>
          <cell r="B52896">
            <v>10</v>
          </cell>
        </row>
        <row r="52897">
          <cell r="A52897" t="str">
            <v>ZA06CAX0586010202628</v>
          </cell>
          <cell r="B52897">
            <v>1</v>
          </cell>
        </row>
        <row r="52898">
          <cell r="A52898" t="str">
            <v>ZA06CAX0756010105651</v>
          </cell>
          <cell r="B52898">
            <v>1</v>
          </cell>
        </row>
        <row r="52899">
          <cell r="A52899" t="str">
            <v>ZA06CAX0756010205651</v>
          </cell>
          <cell r="B52899">
            <v>1</v>
          </cell>
        </row>
        <row r="52900">
          <cell r="A52900" t="str">
            <v>ZA06CAX0904010101123</v>
          </cell>
          <cell r="B52900">
            <v>29</v>
          </cell>
        </row>
        <row r="52901">
          <cell r="A52901" t="str">
            <v>ZA06CAX0904010201123</v>
          </cell>
          <cell r="B52901">
            <v>22</v>
          </cell>
        </row>
        <row r="52902">
          <cell r="A52902" t="str">
            <v>ZA06CAX0904010301123</v>
          </cell>
          <cell r="B52902">
            <v>2</v>
          </cell>
        </row>
        <row r="52903">
          <cell r="A52903" t="str">
            <v>ZA06CAX0945010104073</v>
          </cell>
          <cell r="B52903">
            <v>29</v>
          </cell>
        </row>
        <row r="52904">
          <cell r="A52904" t="str">
            <v>ZA06CAX0945010204073</v>
          </cell>
          <cell r="B52904">
            <v>9</v>
          </cell>
        </row>
        <row r="52905">
          <cell r="A52905" t="str">
            <v>ZA06CAX0945010304073</v>
          </cell>
          <cell r="B52905">
            <v>6</v>
          </cell>
        </row>
        <row r="52906">
          <cell r="A52906" t="str">
            <v>ZA06CAX0945010404073</v>
          </cell>
          <cell r="B52906">
            <v>13</v>
          </cell>
        </row>
        <row r="52907">
          <cell r="A52907" t="str">
            <v>ZA06CAX0952010103373</v>
          </cell>
          <cell r="B52907">
            <v>31</v>
          </cell>
        </row>
        <row r="52908">
          <cell r="A52908" t="str">
            <v>ZA06CAY0036030105425</v>
          </cell>
          <cell r="B52908">
            <v>21</v>
          </cell>
        </row>
        <row r="52909">
          <cell r="A52909" t="str">
            <v>ZA06CAY0490010205127</v>
          </cell>
          <cell r="B52909">
            <v>1</v>
          </cell>
        </row>
        <row r="52910">
          <cell r="A52910" t="str">
            <v>ZA06CAY0490010505127</v>
          </cell>
          <cell r="B52910">
            <v>1</v>
          </cell>
        </row>
        <row r="52911">
          <cell r="A52911" t="str">
            <v>ZA06CAY0503010204904</v>
          </cell>
          <cell r="B52911">
            <v>4</v>
          </cell>
        </row>
        <row r="52912">
          <cell r="A52912" t="str">
            <v>ZA06CAY0571010203041</v>
          </cell>
          <cell r="B52912">
            <v>1</v>
          </cell>
        </row>
        <row r="52913">
          <cell r="A52913" t="str">
            <v>ZA06CAZ0177010103113</v>
          </cell>
          <cell r="B52913">
            <v>5</v>
          </cell>
        </row>
        <row r="52914">
          <cell r="A52914" t="str">
            <v>ZA06CAZ0178010102484</v>
          </cell>
          <cell r="B52914">
            <v>5</v>
          </cell>
        </row>
        <row r="52915">
          <cell r="A52915" t="str">
            <v>ZA06CAZ0178020102484</v>
          </cell>
          <cell r="B52915">
            <v>3</v>
          </cell>
        </row>
        <row r="52916">
          <cell r="A52916" t="str">
            <v>ZA06CAZ0179010205844</v>
          </cell>
          <cell r="B52916">
            <v>21</v>
          </cell>
        </row>
        <row r="52917">
          <cell r="A52917" t="str">
            <v>ZA06CAZ0179010405844</v>
          </cell>
          <cell r="B52917">
            <v>22</v>
          </cell>
        </row>
        <row r="52918">
          <cell r="A52918" t="str">
            <v>ZA06CAZ0179010705844</v>
          </cell>
          <cell r="B52918">
            <v>26</v>
          </cell>
        </row>
        <row r="52919">
          <cell r="A52919" t="str">
            <v>ZA06CAZ0179020105844</v>
          </cell>
          <cell r="B52919">
            <v>1</v>
          </cell>
        </row>
        <row r="52920">
          <cell r="A52920" t="str">
            <v>ZA06CAZ0179020205844</v>
          </cell>
          <cell r="B52920">
            <v>1</v>
          </cell>
        </row>
        <row r="52921">
          <cell r="A52921" t="str">
            <v>ZA06CAZ0180010100409</v>
          </cell>
          <cell r="B52921">
            <v>14</v>
          </cell>
        </row>
        <row r="52922">
          <cell r="A52922" t="str">
            <v>ZA06CAZ0180010103095</v>
          </cell>
          <cell r="B52922">
            <v>1</v>
          </cell>
        </row>
        <row r="52923">
          <cell r="A52923" t="str">
            <v>ZA06CAZ0180010103845</v>
          </cell>
          <cell r="B52923">
            <v>9</v>
          </cell>
        </row>
        <row r="52924">
          <cell r="A52924" t="str">
            <v>ZA06CAZ0181010100166</v>
          </cell>
          <cell r="B52924">
            <v>6</v>
          </cell>
        </row>
        <row r="52925">
          <cell r="A52925" t="str">
            <v>ZA06CAZ0186010102450</v>
          </cell>
          <cell r="B52925">
            <v>7</v>
          </cell>
        </row>
        <row r="52926">
          <cell r="A52926" t="str">
            <v>ZA06CAZ0187010100286</v>
          </cell>
          <cell r="B52926">
            <v>6</v>
          </cell>
        </row>
        <row r="52927">
          <cell r="A52927" t="str">
            <v>ZA06CAZ0187010102716</v>
          </cell>
          <cell r="B52927">
            <v>1</v>
          </cell>
        </row>
        <row r="52928">
          <cell r="A52928" t="str">
            <v>ZA06CAZ0187010104117</v>
          </cell>
          <cell r="B52928">
            <v>1</v>
          </cell>
        </row>
        <row r="52929">
          <cell r="A52929" t="str">
            <v>ZA06CAZ0187010105233</v>
          </cell>
          <cell r="B52929">
            <v>10</v>
          </cell>
        </row>
        <row r="52930">
          <cell r="A52930" t="str">
            <v>ZA06CAZ0187010105370</v>
          </cell>
          <cell r="B52930">
            <v>11</v>
          </cell>
        </row>
        <row r="52931">
          <cell r="A52931" t="str">
            <v>ZA06CAZ0187010105841</v>
          </cell>
          <cell r="B52931">
            <v>1</v>
          </cell>
        </row>
        <row r="52932">
          <cell r="A52932" t="str">
            <v>ZA06CAZ0187010200326</v>
          </cell>
          <cell r="B52932">
            <v>19</v>
          </cell>
        </row>
        <row r="52933">
          <cell r="A52933" t="str">
            <v>ZA06CAZ0187010202260</v>
          </cell>
          <cell r="B52933">
            <v>10</v>
          </cell>
        </row>
        <row r="52934">
          <cell r="A52934" t="str">
            <v>ZA06CAZ0187010202303</v>
          </cell>
          <cell r="B52934">
            <v>1</v>
          </cell>
        </row>
        <row r="52935">
          <cell r="A52935" t="str">
            <v>ZA06CAZ0187020105841</v>
          </cell>
          <cell r="B52935">
            <v>1</v>
          </cell>
        </row>
        <row r="52936">
          <cell r="A52936" t="str">
            <v>ZA06CAZ0188010105079</v>
          </cell>
          <cell r="B52936">
            <v>1</v>
          </cell>
        </row>
        <row r="52937">
          <cell r="A52937" t="str">
            <v>ZA06CAZ0188080105092</v>
          </cell>
          <cell r="B52937">
            <v>15</v>
          </cell>
        </row>
        <row r="52938">
          <cell r="A52938" t="str">
            <v>ZA06CAZ0194010102454</v>
          </cell>
          <cell r="B52938">
            <v>8</v>
          </cell>
        </row>
        <row r="52939">
          <cell r="A52939" t="str">
            <v>ZA06CAZ0195010202491</v>
          </cell>
          <cell r="B52939">
            <v>1</v>
          </cell>
        </row>
        <row r="52940">
          <cell r="A52940" t="str">
            <v>ZA06CAZ0219010100166</v>
          </cell>
          <cell r="B52940">
            <v>1</v>
          </cell>
        </row>
        <row r="52941">
          <cell r="A52941" t="str">
            <v>ZA06CAZ0219010102874</v>
          </cell>
          <cell r="B52941">
            <v>5</v>
          </cell>
        </row>
        <row r="52942">
          <cell r="A52942" t="str">
            <v>ZA06CAZ0219010102891</v>
          </cell>
          <cell r="B52942">
            <v>2</v>
          </cell>
        </row>
        <row r="52943">
          <cell r="A52943" t="str">
            <v>ZA06CAZ0219010103860</v>
          </cell>
          <cell r="B52943">
            <v>1</v>
          </cell>
        </row>
        <row r="52944">
          <cell r="A52944" t="str">
            <v>ZA06CAZ0219020102816</v>
          </cell>
          <cell r="B52944">
            <v>1</v>
          </cell>
        </row>
        <row r="52945">
          <cell r="A52945" t="str">
            <v>ZA06CAZ0283010102410</v>
          </cell>
          <cell r="B52945">
            <v>2</v>
          </cell>
        </row>
        <row r="52946">
          <cell r="A52946" t="str">
            <v>ZA06CAZ0283010102628</v>
          </cell>
          <cell r="B52946">
            <v>1</v>
          </cell>
        </row>
        <row r="52947">
          <cell r="A52947" t="str">
            <v>ZA06CAZ0283010105172</v>
          </cell>
          <cell r="B52947">
            <v>3</v>
          </cell>
        </row>
        <row r="52948">
          <cell r="A52948" t="str">
            <v>ZA06CAZ0393010104482</v>
          </cell>
          <cell r="B52948">
            <v>15</v>
          </cell>
        </row>
        <row r="52949">
          <cell r="A52949" t="str">
            <v>ZA06CAZ0394010102118</v>
          </cell>
          <cell r="B52949">
            <v>6</v>
          </cell>
        </row>
        <row r="52950">
          <cell r="A52950" t="str">
            <v>ZA06CAZ0395010102118</v>
          </cell>
          <cell r="B52950">
            <v>3</v>
          </cell>
        </row>
        <row r="52951">
          <cell r="A52951" t="str">
            <v>ZA06CAZ0395010302118</v>
          </cell>
          <cell r="B52951">
            <v>3</v>
          </cell>
        </row>
        <row r="52952">
          <cell r="A52952" t="str">
            <v>ZA06CAZ0548010105350</v>
          </cell>
          <cell r="B52952">
            <v>4</v>
          </cell>
        </row>
        <row r="52953">
          <cell r="A52953" t="str">
            <v>ZA06CAZ0548010105370</v>
          </cell>
          <cell r="B52953">
            <v>13</v>
          </cell>
        </row>
        <row r="52954">
          <cell r="A52954" t="str">
            <v>ZA06CBF0033010103374</v>
          </cell>
          <cell r="B52954">
            <v>1</v>
          </cell>
        </row>
        <row r="52955">
          <cell r="A52955" t="str">
            <v>ZA06CBF0033010103460</v>
          </cell>
          <cell r="B52955">
            <v>12</v>
          </cell>
        </row>
        <row r="52956">
          <cell r="A52956" t="str">
            <v>ZA06CBF0033011503501</v>
          </cell>
          <cell r="B52956">
            <v>16</v>
          </cell>
        </row>
        <row r="52957">
          <cell r="A52957" t="str">
            <v>ZA06CBF0033020503496</v>
          </cell>
          <cell r="B52957">
            <v>1</v>
          </cell>
        </row>
        <row r="52958">
          <cell r="A52958" t="str">
            <v>ZA06CBF0033021003450</v>
          </cell>
          <cell r="B52958">
            <v>1</v>
          </cell>
        </row>
        <row r="52959">
          <cell r="A52959" t="str">
            <v>ZA06CBF0034010103373</v>
          </cell>
          <cell r="B52959">
            <v>2</v>
          </cell>
        </row>
        <row r="52960">
          <cell r="A52960" t="str">
            <v>ZA06CBF0034010103594</v>
          </cell>
          <cell r="B52960">
            <v>2</v>
          </cell>
        </row>
        <row r="52961">
          <cell r="A52961" t="str">
            <v>ZA06CBF0034010203373</v>
          </cell>
          <cell r="B52961">
            <v>13</v>
          </cell>
        </row>
        <row r="52962">
          <cell r="A52962" t="str">
            <v>ZA06CBF0034010203376</v>
          </cell>
          <cell r="B52962">
            <v>6</v>
          </cell>
        </row>
        <row r="52963">
          <cell r="A52963" t="str">
            <v>ZA06CBF0034010303373</v>
          </cell>
          <cell r="B52963">
            <v>1</v>
          </cell>
        </row>
        <row r="52964">
          <cell r="A52964" t="str">
            <v>ZA06CBF0034010303376</v>
          </cell>
          <cell r="B52964">
            <v>14</v>
          </cell>
        </row>
        <row r="52965">
          <cell r="A52965" t="str">
            <v>ZA06CBF0034010303496</v>
          </cell>
          <cell r="B52965">
            <v>1</v>
          </cell>
        </row>
        <row r="52966">
          <cell r="A52966" t="str">
            <v>ZA06CBF0034010403496</v>
          </cell>
          <cell r="B52966">
            <v>4</v>
          </cell>
        </row>
        <row r="52967">
          <cell r="A52967" t="str">
            <v>ZA06CBF0034010503376</v>
          </cell>
          <cell r="B52967">
            <v>16</v>
          </cell>
        </row>
        <row r="52968">
          <cell r="A52968" t="str">
            <v>ZA06CBF0034010603376</v>
          </cell>
          <cell r="B52968">
            <v>16</v>
          </cell>
        </row>
        <row r="52969">
          <cell r="A52969" t="str">
            <v>ZA06CBF0034010603496</v>
          </cell>
          <cell r="B52969">
            <v>3</v>
          </cell>
        </row>
        <row r="52970">
          <cell r="A52970" t="str">
            <v>ZA06CBF0034010703376</v>
          </cell>
          <cell r="B52970">
            <v>15</v>
          </cell>
        </row>
        <row r="52971">
          <cell r="A52971" t="str">
            <v>ZA06CBF0034010703496</v>
          </cell>
          <cell r="B52971">
            <v>1</v>
          </cell>
        </row>
        <row r="52972">
          <cell r="A52972" t="str">
            <v>ZA06CBF0034010803376</v>
          </cell>
          <cell r="B52972">
            <v>16</v>
          </cell>
        </row>
        <row r="52973">
          <cell r="A52973" t="str">
            <v>ZA06CBF0034010903376</v>
          </cell>
          <cell r="B52973">
            <v>15</v>
          </cell>
        </row>
        <row r="52974">
          <cell r="A52974" t="str">
            <v>ZA06CBF0034011003376</v>
          </cell>
          <cell r="B52974">
            <v>1</v>
          </cell>
        </row>
        <row r="52975">
          <cell r="A52975" t="str">
            <v>ZA06CBF0034011103376</v>
          </cell>
          <cell r="B52975">
            <v>17</v>
          </cell>
        </row>
        <row r="52976">
          <cell r="A52976" t="str">
            <v>ZA06CBF0034011203376</v>
          </cell>
          <cell r="B52976">
            <v>15</v>
          </cell>
        </row>
        <row r="52977">
          <cell r="A52977" t="str">
            <v>ZA06CBF0034011403376</v>
          </cell>
          <cell r="B52977">
            <v>16</v>
          </cell>
        </row>
        <row r="52978">
          <cell r="A52978" t="str">
            <v>ZA06CBF0034020703496</v>
          </cell>
          <cell r="B52978">
            <v>1</v>
          </cell>
        </row>
        <row r="52979">
          <cell r="A52979" t="str">
            <v>ZA06CBF0034030103376</v>
          </cell>
          <cell r="B52979">
            <v>15</v>
          </cell>
        </row>
        <row r="52980">
          <cell r="A52980" t="str">
            <v>ZA06CBF0036010103587</v>
          </cell>
          <cell r="B52980">
            <v>3</v>
          </cell>
        </row>
        <row r="52981">
          <cell r="A52981" t="str">
            <v>ZA06CBF0036010202718</v>
          </cell>
          <cell r="B52981">
            <v>10</v>
          </cell>
        </row>
        <row r="52982">
          <cell r="A52982" t="str">
            <v>ZA06CBF0036010203436</v>
          </cell>
          <cell r="B52982">
            <v>8</v>
          </cell>
        </row>
        <row r="52983">
          <cell r="A52983" t="str">
            <v>ZA06CBF0037010203374</v>
          </cell>
          <cell r="B52983">
            <v>1</v>
          </cell>
        </row>
        <row r="52984">
          <cell r="A52984" t="str">
            <v>ZA06CBF0305010103494</v>
          </cell>
          <cell r="B52984">
            <v>17</v>
          </cell>
        </row>
        <row r="52985">
          <cell r="A52985" t="str">
            <v>ZA06CBF0434020105092</v>
          </cell>
          <cell r="B52985">
            <v>4</v>
          </cell>
        </row>
        <row r="52986">
          <cell r="A52986" t="str">
            <v>ZA06CBF0526030104818</v>
          </cell>
          <cell r="B52986">
            <v>1</v>
          </cell>
        </row>
        <row r="52987">
          <cell r="A52987" t="str">
            <v>ZA06CBF0555010202440</v>
          </cell>
          <cell r="B52987">
            <v>3</v>
          </cell>
        </row>
        <row r="52988">
          <cell r="A52988" t="str">
            <v>ZA06CBH0249010103388</v>
          </cell>
          <cell r="B52988">
            <v>1</v>
          </cell>
        </row>
        <row r="52989">
          <cell r="A52989" t="str">
            <v>ZA06CBH0249010103576</v>
          </cell>
          <cell r="B52989">
            <v>11</v>
          </cell>
        </row>
        <row r="52990">
          <cell r="A52990" t="str">
            <v>ZA06CBH0249010203582</v>
          </cell>
          <cell r="B52990">
            <v>1</v>
          </cell>
        </row>
        <row r="52991">
          <cell r="A52991" t="str">
            <v>ZA06CBM0016010105367</v>
          </cell>
          <cell r="B52991">
            <v>6</v>
          </cell>
        </row>
        <row r="52992">
          <cell r="A52992" t="str">
            <v>ZA06CBM0016010105966</v>
          </cell>
          <cell r="B52992">
            <v>5</v>
          </cell>
        </row>
        <row r="52993">
          <cell r="A52993" t="str">
            <v>ZA06CBM0016010202306</v>
          </cell>
          <cell r="B52993">
            <v>7</v>
          </cell>
        </row>
        <row r="52994">
          <cell r="A52994" t="str">
            <v>ZA06CBM0018010105003</v>
          </cell>
          <cell r="B52994">
            <v>13</v>
          </cell>
        </row>
        <row r="52995">
          <cell r="A52995" t="str">
            <v>ZA06CBQ0398010203310</v>
          </cell>
          <cell r="B52995">
            <v>10</v>
          </cell>
        </row>
        <row r="52996">
          <cell r="A52996" t="str">
            <v>ZA06CBQ0398010403310</v>
          </cell>
          <cell r="B52996">
            <v>25</v>
          </cell>
        </row>
        <row r="52997">
          <cell r="A52997" t="str">
            <v>ZA06CBQ0628010101797</v>
          </cell>
          <cell r="B52997">
            <v>9</v>
          </cell>
        </row>
        <row r="52998">
          <cell r="A52998" t="str">
            <v>ZA06CBT0174010200946</v>
          </cell>
          <cell r="B52998">
            <v>1</v>
          </cell>
        </row>
        <row r="52999">
          <cell r="A52999" t="str">
            <v>ZA06CBX0358010102144</v>
          </cell>
          <cell r="B52999">
            <v>1</v>
          </cell>
        </row>
        <row r="53000">
          <cell r="A53000" t="str">
            <v>ZA06CBX0358010103747</v>
          </cell>
          <cell r="B53000">
            <v>20</v>
          </cell>
        </row>
        <row r="53001">
          <cell r="A53001" t="str">
            <v>ZA06CBX0358010202144</v>
          </cell>
          <cell r="B53001">
            <v>11</v>
          </cell>
        </row>
        <row r="53002">
          <cell r="A53002" t="str">
            <v>ZA06CBX0358010205754</v>
          </cell>
          <cell r="B53002">
            <v>26</v>
          </cell>
        </row>
        <row r="53003">
          <cell r="A53003" t="str">
            <v>ZA06CBX0358010302144</v>
          </cell>
          <cell r="B53003">
            <v>22</v>
          </cell>
        </row>
        <row r="53004">
          <cell r="A53004" t="str">
            <v>ZA06CBX0358010303747</v>
          </cell>
          <cell r="B53004">
            <v>6</v>
          </cell>
        </row>
        <row r="53005">
          <cell r="A53005" t="str">
            <v>ZA06CBX0358010304034</v>
          </cell>
          <cell r="B53005">
            <v>21</v>
          </cell>
        </row>
        <row r="53006">
          <cell r="A53006" t="str">
            <v>ZA06CBX0358010404034</v>
          </cell>
          <cell r="B53006">
            <v>2</v>
          </cell>
        </row>
        <row r="53007">
          <cell r="A53007" t="str">
            <v>ZA06CBX0358010405754</v>
          </cell>
          <cell r="B53007">
            <v>1</v>
          </cell>
        </row>
        <row r="53008">
          <cell r="A53008" t="str">
            <v>ZA06CBX0358010505754</v>
          </cell>
          <cell r="B53008">
            <v>29</v>
          </cell>
        </row>
        <row r="53009">
          <cell r="A53009" t="str">
            <v>ZA06CBX0358010705754</v>
          </cell>
          <cell r="B53009">
            <v>10</v>
          </cell>
        </row>
        <row r="53010">
          <cell r="A53010" t="str">
            <v>ZA06CBX0358020102144</v>
          </cell>
          <cell r="B53010">
            <v>19</v>
          </cell>
        </row>
        <row r="53011">
          <cell r="A53011" t="str">
            <v>ZA06CBX0359010103747</v>
          </cell>
          <cell r="B53011">
            <v>30</v>
          </cell>
        </row>
        <row r="53012">
          <cell r="A53012" t="str">
            <v>ZA06CBX0361010205429</v>
          </cell>
          <cell r="B53012">
            <v>2</v>
          </cell>
        </row>
        <row r="53013">
          <cell r="A53013" t="str">
            <v>ZA06CBX0443010101793</v>
          </cell>
          <cell r="B53013">
            <v>1</v>
          </cell>
        </row>
        <row r="53014">
          <cell r="A53014" t="str">
            <v>ZA06CBX0443010101875</v>
          </cell>
          <cell r="B53014">
            <v>8</v>
          </cell>
        </row>
        <row r="53015">
          <cell r="A53015" t="str">
            <v>ZA06CBX0443010101945</v>
          </cell>
          <cell r="B53015">
            <v>5</v>
          </cell>
        </row>
        <row r="53016">
          <cell r="A53016" t="str">
            <v>ZA06CBX0443010105069</v>
          </cell>
          <cell r="B53016">
            <v>1</v>
          </cell>
        </row>
        <row r="53017">
          <cell r="A53017" t="str">
            <v>ZA06CBX0443010201864</v>
          </cell>
          <cell r="B53017">
            <v>2</v>
          </cell>
        </row>
        <row r="53018">
          <cell r="A53018" t="str">
            <v>ZA06CBX0443010201874</v>
          </cell>
          <cell r="B53018">
            <v>3</v>
          </cell>
        </row>
        <row r="53019">
          <cell r="A53019" t="str">
            <v>ZA06CBX0443010201945</v>
          </cell>
          <cell r="B53019">
            <v>23</v>
          </cell>
        </row>
        <row r="53020">
          <cell r="A53020" t="str">
            <v>ZA06CBX0443010204921</v>
          </cell>
          <cell r="B53020">
            <v>2</v>
          </cell>
        </row>
        <row r="53021">
          <cell r="A53021" t="str">
            <v>ZA06CBX0443010302410</v>
          </cell>
          <cell r="B53021">
            <v>4</v>
          </cell>
        </row>
        <row r="53022">
          <cell r="A53022" t="str">
            <v>ZA06CBX0443010304921</v>
          </cell>
          <cell r="B53022">
            <v>1</v>
          </cell>
        </row>
        <row r="53023">
          <cell r="A53023" t="str">
            <v>ZA06CBX0443010501836</v>
          </cell>
          <cell r="B53023">
            <v>19</v>
          </cell>
        </row>
        <row r="53024">
          <cell r="A53024" t="str">
            <v>ZA06CBX0443020101793</v>
          </cell>
          <cell r="B53024">
            <v>1</v>
          </cell>
        </row>
        <row r="53025">
          <cell r="A53025" t="str">
            <v>ZA06CBX0443020101811</v>
          </cell>
          <cell r="B53025">
            <v>18</v>
          </cell>
        </row>
        <row r="53026">
          <cell r="A53026" t="str">
            <v>ZA06CBX0443020105638</v>
          </cell>
          <cell r="B53026">
            <v>1</v>
          </cell>
        </row>
        <row r="53027">
          <cell r="A53027" t="str">
            <v>ZA06CBX0443020201811</v>
          </cell>
          <cell r="B53027">
            <v>11</v>
          </cell>
        </row>
        <row r="53028">
          <cell r="A53028" t="str">
            <v>ZA06CBX0443020205638</v>
          </cell>
          <cell r="B53028">
            <v>1</v>
          </cell>
        </row>
        <row r="53029">
          <cell r="A53029" t="str">
            <v>ZA06CBX0443020305638</v>
          </cell>
          <cell r="B53029">
            <v>1</v>
          </cell>
        </row>
        <row r="53030">
          <cell r="A53030" t="str">
            <v>ZA06CBX0443020405548</v>
          </cell>
          <cell r="B53030">
            <v>18</v>
          </cell>
        </row>
        <row r="53031">
          <cell r="A53031" t="str">
            <v>ZA06CBX0443020405638</v>
          </cell>
          <cell r="B53031">
            <v>10</v>
          </cell>
        </row>
        <row r="53032">
          <cell r="A53032" t="str">
            <v>ZA06CBX0443020505638</v>
          </cell>
          <cell r="B53032">
            <v>1</v>
          </cell>
        </row>
        <row r="53033">
          <cell r="A53033" t="str">
            <v>ZA06CBX0443020605638</v>
          </cell>
          <cell r="B53033">
            <v>1</v>
          </cell>
        </row>
        <row r="53034">
          <cell r="A53034" t="str">
            <v>ZA06CBX0443020705638</v>
          </cell>
          <cell r="B53034">
            <v>1</v>
          </cell>
        </row>
        <row r="53035">
          <cell r="A53035" t="str">
            <v>ZA06CBX0443020805638</v>
          </cell>
          <cell r="B53035">
            <v>1</v>
          </cell>
        </row>
        <row r="53036">
          <cell r="A53036" t="str">
            <v>ZA06CBX0443030104921</v>
          </cell>
          <cell r="B53036">
            <v>5</v>
          </cell>
        </row>
        <row r="53037">
          <cell r="A53037" t="str">
            <v>ZA06CBX0443030105638</v>
          </cell>
          <cell r="B53037">
            <v>1</v>
          </cell>
        </row>
        <row r="53038">
          <cell r="A53038" t="str">
            <v>ZA06CBX0443030204921</v>
          </cell>
          <cell r="B53038">
            <v>1</v>
          </cell>
        </row>
        <row r="53039">
          <cell r="A53039" t="str">
            <v>ZA06CBX0443030304921</v>
          </cell>
          <cell r="B53039">
            <v>1</v>
          </cell>
        </row>
        <row r="53040">
          <cell r="A53040" t="str">
            <v>ZA06CBX0443040105638</v>
          </cell>
          <cell r="B53040">
            <v>1</v>
          </cell>
        </row>
        <row r="53041">
          <cell r="A53041" t="str">
            <v>ZA06CBX0443050101928</v>
          </cell>
          <cell r="B53041">
            <v>5</v>
          </cell>
        </row>
        <row r="53042">
          <cell r="A53042" t="str">
            <v>ZA06CBX0443050105638</v>
          </cell>
          <cell r="B53042">
            <v>9</v>
          </cell>
        </row>
        <row r="53043">
          <cell r="A53043" t="str">
            <v>ZA06CBX0466010102292</v>
          </cell>
          <cell r="B53043">
            <v>8</v>
          </cell>
        </row>
        <row r="53044">
          <cell r="A53044" t="str">
            <v>ZA06CBX0466020102292</v>
          </cell>
          <cell r="B53044">
            <v>10</v>
          </cell>
        </row>
        <row r="53045">
          <cell r="A53045" t="str">
            <v>ZA06CBX0467010202729</v>
          </cell>
          <cell r="B53045">
            <v>3</v>
          </cell>
        </row>
        <row r="53046">
          <cell r="A53046" t="str">
            <v>ZA06CBX0468010200026</v>
          </cell>
          <cell r="B53046">
            <v>1</v>
          </cell>
        </row>
        <row r="53047">
          <cell r="A53047" t="str">
            <v>ZA06CBX0468010300026</v>
          </cell>
          <cell r="B53047">
            <v>5</v>
          </cell>
        </row>
        <row r="53048">
          <cell r="A53048" t="str">
            <v>ZA06CBX0469020102292</v>
          </cell>
          <cell r="B53048">
            <v>7</v>
          </cell>
        </row>
        <row r="53049">
          <cell r="A53049" t="str">
            <v>ZA06CBX0469030102292</v>
          </cell>
          <cell r="B53049">
            <v>15</v>
          </cell>
        </row>
        <row r="53050">
          <cell r="A53050" t="str">
            <v>ZA06CBX0470010102633</v>
          </cell>
          <cell r="B53050">
            <v>10</v>
          </cell>
        </row>
        <row r="53051">
          <cell r="A53051" t="str">
            <v>ZA06CBX0470020102633</v>
          </cell>
          <cell r="B53051">
            <v>7</v>
          </cell>
        </row>
        <row r="53052">
          <cell r="A53052" t="str">
            <v>ZA06CBX0471010101352</v>
          </cell>
          <cell r="B53052">
            <v>12</v>
          </cell>
        </row>
        <row r="53053">
          <cell r="A53053" t="str">
            <v>ZA06CBX0478010103693</v>
          </cell>
          <cell r="B53053">
            <v>3</v>
          </cell>
        </row>
        <row r="53054">
          <cell r="A53054" t="str">
            <v>ZA06CBX0493010105300</v>
          </cell>
          <cell r="B53054">
            <v>9</v>
          </cell>
        </row>
        <row r="53055">
          <cell r="A53055" t="str">
            <v>ZA06CBX0544010100398</v>
          </cell>
          <cell r="B53055">
            <v>1</v>
          </cell>
        </row>
        <row r="53056">
          <cell r="A53056" t="str">
            <v>ZA06CBX0890010279232</v>
          </cell>
          <cell r="B53056">
            <v>4</v>
          </cell>
        </row>
        <row r="53057">
          <cell r="A53057" t="str">
            <v>ZA06CBY0180010203366</v>
          </cell>
          <cell r="B53057">
            <v>1</v>
          </cell>
        </row>
        <row r="53058">
          <cell r="A53058" t="str">
            <v>ZA06CBY0181010101424</v>
          </cell>
          <cell r="B53058">
            <v>2</v>
          </cell>
        </row>
        <row r="53059">
          <cell r="A53059" t="str">
            <v>ZA06CBY0181020101424</v>
          </cell>
          <cell r="B53059">
            <v>1</v>
          </cell>
        </row>
        <row r="53060">
          <cell r="A53060" t="str">
            <v>ZA06CBY0181020104670</v>
          </cell>
          <cell r="B53060">
            <v>1</v>
          </cell>
        </row>
        <row r="53061">
          <cell r="A53061" t="str">
            <v>ZA06CBZ0209010101591</v>
          </cell>
          <cell r="B53061">
            <v>13</v>
          </cell>
        </row>
        <row r="53062">
          <cell r="A53062" t="str">
            <v>ZA06CBZ0209020101591</v>
          </cell>
          <cell r="B53062">
            <v>16</v>
          </cell>
        </row>
        <row r="53063">
          <cell r="A53063" t="str">
            <v>ZA06CBZ0210010205415</v>
          </cell>
          <cell r="B53063">
            <v>2</v>
          </cell>
        </row>
        <row r="53064">
          <cell r="A53064" t="str">
            <v>ZA06CBZ0210010405415</v>
          </cell>
          <cell r="B53064">
            <v>16</v>
          </cell>
        </row>
        <row r="53065">
          <cell r="A53065" t="str">
            <v>ZA06CCB0272010100256</v>
          </cell>
          <cell r="B53065">
            <v>9</v>
          </cell>
        </row>
        <row r="53066">
          <cell r="A53066" t="str">
            <v>ZA06CCX0422010100960</v>
          </cell>
          <cell r="B53066">
            <v>8</v>
          </cell>
        </row>
        <row r="53067">
          <cell r="A53067" t="str">
            <v>ZA06CCX0423010100963</v>
          </cell>
          <cell r="B53067">
            <v>17</v>
          </cell>
        </row>
        <row r="53068">
          <cell r="A53068" t="str">
            <v>ZA06CCX0423010103435</v>
          </cell>
          <cell r="B53068">
            <v>20</v>
          </cell>
        </row>
        <row r="53069">
          <cell r="A53069" t="str">
            <v>ZA06CCX0451010204082</v>
          </cell>
          <cell r="B53069">
            <v>2</v>
          </cell>
        </row>
        <row r="53070">
          <cell r="A53070" t="str">
            <v>ZA06CCX0451010404082</v>
          </cell>
          <cell r="B53070">
            <v>24</v>
          </cell>
        </row>
        <row r="53071">
          <cell r="A53071" t="str">
            <v>ZA06CCX0452010101352</v>
          </cell>
          <cell r="B53071">
            <v>10</v>
          </cell>
        </row>
        <row r="53072">
          <cell r="A53072" t="str">
            <v>ZA06DAB0129010205600</v>
          </cell>
          <cell r="B53072">
            <v>9</v>
          </cell>
        </row>
        <row r="53073">
          <cell r="A53073" t="str">
            <v>ZA06DAC0098010104584</v>
          </cell>
          <cell r="B53073">
            <v>3</v>
          </cell>
        </row>
        <row r="53074">
          <cell r="A53074" t="str">
            <v>ZA06DAC0098010104828</v>
          </cell>
          <cell r="B53074">
            <v>11</v>
          </cell>
        </row>
        <row r="53075">
          <cell r="A53075" t="str">
            <v>ZA06DAC0098010204828</v>
          </cell>
          <cell r="B53075">
            <v>2</v>
          </cell>
        </row>
        <row r="53076">
          <cell r="A53076" t="str">
            <v>ZA06DAC0392010105939</v>
          </cell>
          <cell r="B53076">
            <v>9</v>
          </cell>
        </row>
        <row r="53077">
          <cell r="A53077" t="str">
            <v>ZA06DAC0409010104714</v>
          </cell>
          <cell r="B53077">
            <v>3</v>
          </cell>
        </row>
        <row r="53078">
          <cell r="A53078" t="str">
            <v>ZA06DAC0423010101912</v>
          </cell>
          <cell r="B53078">
            <v>2</v>
          </cell>
        </row>
        <row r="53079">
          <cell r="A53079" t="str">
            <v>ZA06DAE0050020100166</v>
          </cell>
          <cell r="B53079">
            <v>23</v>
          </cell>
        </row>
        <row r="53080">
          <cell r="A53080" t="str">
            <v>ZA06DAE0052010100169</v>
          </cell>
          <cell r="B53080">
            <v>19</v>
          </cell>
        </row>
        <row r="53081">
          <cell r="A53081" t="str">
            <v>ZA06DAE0053010100166</v>
          </cell>
          <cell r="B53081">
            <v>1</v>
          </cell>
        </row>
        <row r="53082">
          <cell r="A53082" t="str">
            <v>ZA06DAE0053010101084</v>
          </cell>
          <cell r="B53082">
            <v>4</v>
          </cell>
        </row>
        <row r="53083">
          <cell r="A53083" t="str">
            <v>ZA06DAE0053010101215</v>
          </cell>
          <cell r="B53083">
            <v>21</v>
          </cell>
        </row>
        <row r="53084">
          <cell r="A53084" t="str">
            <v>ZA06DAE0053010102410</v>
          </cell>
          <cell r="B53084">
            <v>6</v>
          </cell>
        </row>
        <row r="53085">
          <cell r="A53085" t="str">
            <v>ZA06DAE0053010102572</v>
          </cell>
          <cell r="B53085">
            <v>6</v>
          </cell>
        </row>
        <row r="53086">
          <cell r="A53086" t="str">
            <v>ZA06DAE0053010102575</v>
          </cell>
          <cell r="B53086">
            <v>1</v>
          </cell>
        </row>
        <row r="53087">
          <cell r="A53087" t="str">
            <v>ZA06DAE0053010102826</v>
          </cell>
          <cell r="B53087">
            <v>14</v>
          </cell>
        </row>
        <row r="53088">
          <cell r="A53088" t="str">
            <v>ZA06DAE0053010103820</v>
          </cell>
          <cell r="B53088">
            <v>20</v>
          </cell>
        </row>
        <row r="53089">
          <cell r="A53089" t="str">
            <v>ZA06DAE0053010201215</v>
          </cell>
          <cell r="B53089">
            <v>22</v>
          </cell>
        </row>
        <row r="53090">
          <cell r="A53090" t="str">
            <v>ZA06DAE0053010202743</v>
          </cell>
          <cell r="B53090">
            <v>22</v>
          </cell>
        </row>
        <row r="53091">
          <cell r="A53091" t="str">
            <v>ZA06DAE0053010202826</v>
          </cell>
          <cell r="B53091">
            <v>1</v>
          </cell>
        </row>
        <row r="53092">
          <cell r="A53092" t="str">
            <v>ZA06DAE0053010203830</v>
          </cell>
          <cell r="B53092">
            <v>19</v>
          </cell>
        </row>
        <row r="53093">
          <cell r="A53093" t="str">
            <v>ZA06DAE0053010302743</v>
          </cell>
          <cell r="B53093">
            <v>2</v>
          </cell>
        </row>
        <row r="53094">
          <cell r="A53094" t="str">
            <v>ZA06DAE0053010302826</v>
          </cell>
          <cell r="B53094">
            <v>20</v>
          </cell>
        </row>
        <row r="53095">
          <cell r="A53095" t="str">
            <v>ZA06DAE0053010303830</v>
          </cell>
          <cell r="B53095">
            <v>19</v>
          </cell>
        </row>
        <row r="53096">
          <cell r="A53096" t="str">
            <v>ZA06DAE0053020102561</v>
          </cell>
          <cell r="B53096">
            <v>13</v>
          </cell>
        </row>
        <row r="53097">
          <cell r="A53097" t="str">
            <v>ZA06DAE0053020102572</v>
          </cell>
          <cell r="B53097">
            <v>8</v>
          </cell>
        </row>
        <row r="53098">
          <cell r="A53098" t="str">
            <v>ZA06DAE0053020202561</v>
          </cell>
          <cell r="B53098">
            <v>7</v>
          </cell>
        </row>
        <row r="53099">
          <cell r="A53099" t="str">
            <v>ZA06DAE0053020202572</v>
          </cell>
          <cell r="B53099">
            <v>8</v>
          </cell>
        </row>
        <row r="53100">
          <cell r="A53100" t="str">
            <v>ZA06DAE0053020302661</v>
          </cell>
          <cell r="B53100">
            <v>13</v>
          </cell>
        </row>
        <row r="53101">
          <cell r="A53101" t="str">
            <v>ZA06DAE0053020602661</v>
          </cell>
          <cell r="B53101">
            <v>6</v>
          </cell>
        </row>
        <row r="53102">
          <cell r="A53102" t="str">
            <v>ZA06DAE0053020702661</v>
          </cell>
          <cell r="B53102">
            <v>11</v>
          </cell>
        </row>
        <row r="53103">
          <cell r="A53103" t="str">
            <v>ZA06DAE0053020802661</v>
          </cell>
          <cell r="B53103">
            <v>11</v>
          </cell>
        </row>
        <row r="53104">
          <cell r="A53104" t="str">
            <v>ZA06DAE0053030100974</v>
          </cell>
          <cell r="B53104">
            <v>18</v>
          </cell>
        </row>
        <row r="53105">
          <cell r="A53105" t="str">
            <v>ZA06DAJ0532010379043</v>
          </cell>
          <cell r="B53105">
            <v>2</v>
          </cell>
        </row>
        <row r="53106">
          <cell r="A53106" t="str">
            <v>ZA06DAJ0658010100974</v>
          </cell>
          <cell r="B53106">
            <v>11</v>
          </cell>
        </row>
        <row r="53107">
          <cell r="A53107" t="str">
            <v>ZA06DAJ0658010104011</v>
          </cell>
          <cell r="B53107">
            <v>10</v>
          </cell>
        </row>
        <row r="53108">
          <cell r="A53108" t="str">
            <v>ZA06DAJ0658010200974</v>
          </cell>
          <cell r="B53108">
            <v>1</v>
          </cell>
        </row>
        <row r="53109">
          <cell r="A53109" t="str">
            <v>ZA06DAJ0658020105367</v>
          </cell>
          <cell r="B53109">
            <v>20</v>
          </cell>
        </row>
        <row r="53110">
          <cell r="A53110" t="str">
            <v>ZA06DAJ0658020305367</v>
          </cell>
          <cell r="B53110">
            <v>11</v>
          </cell>
        </row>
        <row r="53111">
          <cell r="A53111" t="str">
            <v>ZA06DAJ0676020302131</v>
          </cell>
          <cell r="B53111">
            <v>8</v>
          </cell>
        </row>
        <row r="53112">
          <cell r="A53112" t="str">
            <v>ZA06DAJ0681010100855</v>
          </cell>
          <cell r="B53112">
            <v>1</v>
          </cell>
        </row>
        <row r="53113">
          <cell r="A53113" t="str">
            <v>ZA06DAJ0684010304181</v>
          </cell>
          <cell r="B53113">
            <v>5</v>
          </cell>
        </row>
        <row r="53114">
          <cell r="A53114" t="str">
            <v>ZA06DAK0132010205465</v>
          </cell>
          <cell r="B53114">
            <v>5</v>
          </cell>
        </row>
        <row r="53115">
          <cell r="A53115" t="str">
            <v>ZA06DAK0136010205437</v>
          </cell>
          <cell r="B53115">
            <v>1</v>
          </cell>
        </row>
        <row r="53116">
          <cell r="A53116" t="str">
            <v>ZA06DAK0137010105437</v>
          </cell>
          <cell r="B53116">
            <v>19</v>
          </cell>
        </row>
        <row r="53117">
          <cell r="A53117" t="str">
            <v>ZA06DAK0137010205437</v>
          </cell>
          <cell r="B53117">
            <v>10</v>
          </cell>
        </row>
        <row r="53118">
          <cell r="A53118" t="str">
            <v>ZA06DAK0137020105437</v>
          </cell>
          <cell r="B53118">
            <v>6</v>
          </cell>
        </row>
        <row r="53119">
          <cell r="A53119" t="str">
            <v>ZA06DAK0249020103576</v>
          </cell>
          <cell r="B53119">
            <v>12</v>
          </cell>
        </row>
        <row r="53120">
          <cell r="A53120" t="str">
            <v>ZA06DAK0249020203576</v>
          </cell>
          <cell r="B53120">
            <v>7</v>
          </cell>
        </row>
        <row r="53121">
          <cell r="A53121" t="str">
            <v>ZA06DAL0409010505101</v>
          </cell>
          <cell r="B53121">
            <v>1</v>
          </cell>
        </row>
        <row r="53122">
          <cell r="A53122" t="str">
            <v>ZA06DAL0434010105667</v>
          </cell>
          <cell r="B53122">
            <v>18</v>
          </cell>
        </row>
        <row r="53123">
          <cell r="A53123" t="str">
            <v>ZA06DAM0127020100411</v>
          </cell>
          <cell r="B53123">
            <v>10</v>
          </cell>
        </row>
        <row r="53124">
          <cell r="A53124" t="str">
            <v>ZA06DAM0127040100411</v>
          </cell>
          <cell r="B53124">
            <v>20</v>
          </cell>
        </row>
        <row r="53125">
          <cell r="A53125" t="str">
            <v>ZA06DAM0127040200411</v>
          </cell>
          <cell r="B53125">
            <v>12</v>
          </cell>
        </row>
        <row r="53126">
          <cell r="A53126" t="str">
            <v>ZA06DAP0032010101912</v>
          </cell>
          <cell r="B53126">
            <v>4</v>
          </cell>
        </row>
        <row r="53127">
          <cell r="A53127" t="str">
            <v>ZA06DAQ0538010105966</v>
          </cell>
          <cell r="B53127">
            <v>14</v>
          </cell>
        </row>
        <row r="53128">
          <cell r="A53128" t="str">
            <v>ZA06DAQ0538020105966</v>
          </cell>
          <cell r="B53128">
            <v>2</v>
          </cell>
        </row>
        <row r="53129">
          <cell r="A53129" t="str">
            <v>ZA06DAQ0538030105966</v>
          </cell>
          <cell r="B53129">
            <v>2</v>
          </cell>
        </row>
        <row r="53130">
          <cell r="A53130" t="str">
            <v>ZA06DAR0173010106298</v>
          </cell>
          <cell r="B53130">
            <v>30</v>
          </cell>
        </row>
        <row r="53131">
          <cell r="A53131" t="str">
            <v>ZA06DAR0173020106298</v>
          </cell>
          <cell r="B53131">
            <v>3</v>
          </cell>
        </row>
        <row r="53132">
          <cell r="A53132" t="str">
            <v>ZA06DAR0173040106298</v>
          </cell>
          <cell r="B53132">
            <v>8</v>
          </cell>
        </row>
        <row r="53133">
          <cell r="A53133" t="str">
            <v>ZA06DAR0173050106298</v>
          </cell>
          <cell r="B53133">
            <v>3</v>
          </cell>
        </row>
        <row r="53134">
          <cell r="A53134" t="str">
            <v>ZA06DAR0177010105931</v>
          </cell>
          <cell r="B53134">
            <v>2</v>
          </cell>
        </row>
        <row r="53135">
          <cell r="A53135" t="str">
            <v>ZA06DAX0487010100974</v>
          </cell>
          <cell r="B53135">
            <v>12</v>
          </cell>
        </row>
        <row r="53136">
          <cell r="A53136" t="str">
            <v>ZA06DAX0487030105325</v>
          </cell>
          <cell r="B53136">
            <v>11</v>
          </cell>
        </row>
        <row r="53137">
          <cell r="A53137" t="str">
            <v>ZA06DAX0487040105325</v>
          </cell>
          <cell r="B53137">
            <v>7</v>
          </cell>
        </row>
        <row r="53138">
          <cell r="A53138" t="str">
            <v>ZA06DAX0488010104715</v>
          </cell>
          <cell r="B53138">
            <v>14</v>
          </cell>
        </row>
        <row r="53139">
          <cell r="A53139" t="str">
            <v>ZA06DAX0488020103767</v>
          </cell>
          <cell r="B53139">
            <v>11</v>
          </cell>
        </row>
        <row r="53140">
          <cell r="A53140" t="str">
            <v>ZA06DAX0489010100200</v>
          </cell>
          <cell r="B53140">
            <v>1</v>
          </cell>
        </row>
        <row r="53141">
          <cell r="A53141" t="str">
            <v>ZA06DAX0489010100430</v>
          </cell>
          <cell r="B53141">
            <v>3</v>
          </cell>
        </row>
        <row r="53142">
          <cell r="A53142" t="str">
            <v>ZA06DAX0489010100974</v>
          </cell>
          <cell r="B53142">
            <v>7</v>
          </cell>
        </row>
        <row r="53143">
          <cell r="A53143" t="str">
            <v>ZA06DAX0489010101860</v>
          </cell>
          <cell r="B53143">
            <v>1</v>
          </cell>
        </row>
        <row r="53144">
          <cell r="A53144" t="str">
            <v>ZA06DAX0489010102078</v>
          </cell>
          <cell r="B53144">
            <v>15</v>
          </cell>
        </row>
        <row r="53145">
          <cell r="A53145" t="str">
            <v>ZA06DAX0489010102369</v>
          </cell>
          <cell r="B53145">
            <v>5</v>
          </cell>
        </row>
        <row r="53146">
          <cell r="A53146" t="str">
            <v>ZA06DAX0489010102601</v>
          </cell>
          <cell r="B53146">
            <v>1</v>
          </cell>
        </row>
        <row r="53147">
          <cell r="A53147" t="str">
            <v>ZA06DAX0489010103014</v>
          </cell>
          <cell r="B53147">
            <v>8</v>
          </cell>
        </row>
        <row r="53148">
          <cell r="A53148" t="str">
            <v>ZA06DAX0489010103048</v>
          </cell>
          <cell r="B53148">
            <v>13</v>
          </cell>
        </row>
        <row r="53149">
          <cell r="A53149" t="str">
            <v>ZA06DAX0489010103095</v>
          </cell>
          <cell r="B53149">
            <v>1</v>
          </cell>
        </row>
        <row r="53150">
          <cell r="A53150" t="str">
            <v>ZA06DAX0489010103134</v>
          </cell>
          <cell r="B53150">
            <v>8</v>
          </cell>
        </row>
        <row r="53151">
          <cell r="A53151" t="str">
            <v>ZA06DAX0489010103141</v>
          </cell>
          <cell r="B53151">
            <v>10</v>
          </cell>
        </row>
        <row r="53152">
          <cell r="A53152" t="str">
            <v>ZA06DAX0489010103374</v>
          </cell>
          <cell r="B53152">
            <v>1</v>
          </cell>
        </row>
        <row r="53153">
          <cell r="A53153" t="str">
            <v>ZA06DAX0489010103686</v>
          </cell>
          <cell r="B53153">
            <v>7</v>
          </cell>
        </row>
        <row r="53154">
          <cell r="A53154" t="str">
            <v>ZA06DAX0489010104159</v>
          </cell>
          <cell r="B53154">
            <v>10</v>
          </cell>
        </row>
        <row r="53155">
          <cell r="A53155" t="str">
            <v>ZA06DAX0489010104670</v>
          </cell>
          <cell r="B53155">
            <v>3</v>
          </cell>
        </row>
        <row r="53156">
          <cell r="A53156" t="str">
            <v>ZA06DAX0489010105377</v>
          </cell>
          <cell r="B53156">
            <v>2</v>
          </cell>
        </row>
        <row r="53157">
          <cell r="A53157" t="str">
            <v>ZA06DAX0489010105727</v>
          </cell>
          <cell r="B53157">
            <v>3</v>
          </cell>
        </row>
        <row r="53158">
          <cell r="A53158" t="str">
            <v>ZA06DAX0489010201032</v>
          </cell>
          <cell r="B53158">
            <v>2</v>
          </cell>
        </row>
        <row r="53159">
          <cell r="A53159" t="str">
            <v>ZA06DAX0489010203095</v>
          </cell>
          <cell r="B53159">
            <v>14</v>
          </cell>
        </row>
        <row r="53160">
          <cell r="A53160" t="str">
            <v>ZA06DAX0489010203360</v>
          </cell>
          <cell r="B53160">
            <v>4</v>
          </cell>
        </row>
        <row r="53161">
          <cell r="A53161" t="str">
            <v>ZA06DAX0489010203374</v>
          </cell>
          <cell r="B53161">
            <v>1</v>
          </cell>
        </row>
        <row r="53162">
          <cell r="A53162" t="str">
            <v>ZA06DAX0489010204670</v>
          </cell>
          <cell r="B53162">
            <v>4</v>
          </cell>
        </row>
        <row r="53163">
          <cell r="A53163" t="str">
            <v>ZA06DAX0489010300200</v>
          </cell>
          <cell r="B53163">
            <v>1</v>
          </cell>
        </row>
        <row r="53164">
          <cell r="A53164" t="str">
            <v>ZA06DAX0489010301032</v>
          </cell>
          <cell r="B53164">
            <v>7</v>
          </cell>
        </row>
        <row r="53165">
          <cell r="A53165" t="str">
            <v>ZA06DAX0489010301072</v>
          </cell>
          <cell r="B53165">
            <v>15</v>
          </cell>
        </row>
        <row r="53166">
          <cell r="A53166" t="str">
            <v>ZA06DAX0489010302078</v>
          </cell>
          <cell r="B53166">
            <v>11</v>
          </cell>
        </row>
        <row r="53167">
          <cell r="A53167" t="str">
            <v>ZA06DAX0489010303014</v>
          </cell>
          <cell r="B53167">
            <v>2</v>
          </cell>
        </row>
        <row r="53168">
          <cell r="A53168" t="str">
            <v>ZA06DAX0489010303095</v>
          </cell>
          <cell r="B53168">
            <v>1</v>
          </cell>
        </row>
        <row r="53169">
          <cell r="A53169" t="str">
            <v>ZA06DAX0489010303266</v>
          </cell>
          <cell r="B53169">
            <v>4</v>
          </cell>
        </row>
        <row r="53170">
          <cell r="A53170" t="str">
            <v>ZA06DAX0489010303360</v>
          </cell>
          <cell r="B53170">
            <v>2</v>
          </cell>
        </row>
        <row r="53171">
          <cell r="A53171" t="str">
            <v>ZA06DAX0489010303845</v>
          </cell>
          <cell r="B53171">
            <v>11</v>
          </cell>
        </row>
        <row r="53172">
          <cell r="A53172" t="str">
            <v>ZA06DAX0489010304134</v>
          </cell>
          <cell r="B53172">
            <v>10</v>
          </cell>
        </row>
        <row r="53173">
          <cell r="A53173" t="str">
            <v>ZA06DAX0489010402078</v>
          </cell>
          <cell r="B53173">
            <v>1</v>
          </cell>
        </row>
        <row r="53174">
          <cell r="A53174" t="str">
            <v>ZA06DAX0489020100430</v>
          </cell>
          <cell r="B53174">
            <v>4</v>
          </cell>
        </row>
        <row r="53175">
          <cell r="A53175" t="str">
            <v>ZA06DAX0489020102369</v>
          </cell>
          <cell r="B53175">
            <v>1</v>
          </cell>
        </row>
        <row r="53176">
          <cell r="A53176" t="str">
            <v>ZA06DAX0489020103065</v>
          </cell>
          <cell r="B53176">
            <v>2</v>
          </cell>
        </row>
        <row r="53177">
          <cell r="A53177" t="str">
            <v>ZA06DAX0489030100200</v>
          </cell>
          <cell r="B53177">
            <v>3</v>
          </cell>
        </row>
        <row r="53178">
          <cell r="A53178" t="str">
            <v>ZA06DAX0489030100430</v>
          </cell>
          <cell r="B53178">
            <v>13</v>
          </cell>
        </row>
        <row r="53179">
          <cell r="A53179" t="str">
            <v>ZA06DAX0489030103686</v>
          </cell>
          <cell r="B53179">
            <v>3</v>
          </cell>
        </row>
        <row r="53180">
          <cell r="A53180" t="str">
            <v>ZA06DAX0490010103640</v>
          </cell>
          <cell r="B53180">
            <v>21</v>
          </cell>
        </row>
        <row r="53181">
          <cell r="A53181" t="str">
            <v>ZA06DAX0490050103640</v>
          </cell>
          <cell r="B53181">
            <v>2</v>
          </cell>
        </row>
        <row r="53182">
          <cell r="A53182" t="str">
            <v>ZA06DAX0490060103640</v>
          </cell>
          <cell r="B53182">
            <v>13</v>
          </cell>
        </row>
        <row r="53183">
          <cell r="A53183" t="str">
            <v>ZA06DAX0490070103640</v>
          </cell>
          <cell r="B53183">
            <v>13</v>
          </cell>
        </row>
        <row r="53184">
          <cell r="A53184" t="str">
            <v>ZA06DAX0811030101918</v>
          </cell>
          <cell r="B53184">
            <v>1</v>
          </cell>
        </row>
        <row r="53185">
          <cell r="A53185" t="str">
            <v>ZA06DAY0143010100411</v>
          </cell>
          <cell r="B53185">
            <v>25</v>
          </cell>
        </row>
        <row r="53186">
          <cell r="A53186" t="str">
            <v>ZA06DAY0143010100415</v>
          </cell>
          <cell r="B53186">
            <v>11</v>
          </cell>
        </row>
        <row r="53187">
          <cell r="A53187" t="str">
            <v>ZA06DAY0143010101946</v>
          </cell>
          <cell r="B53187">
            <v>17</v>
          </cell>
        </row>
        <row r="53188">
          <cell r="A53188" t="str">
            <v>ZA06DAY0143010103103</v>
          </cell>
          <cell r="B53188">
            <v>14</v>
          </cell>
        </row>
        <row r="53189">
          <cell r="A53189" t="str">
            <v>ZA06DAY0143010103891</v>
          </cell>
          <cell r="B53189">
            <v>19</v>
          </cell>
        </row>
        <row r="53190">
          <cell r="A53190" t="str">
            <v>ZA06DAY0143010105237</v>
          </cell>
          <cell r="B53190">
            <v>8</v>
          </cell>
        </row>
        <row r="53191">
          <cell r="A53191" t="str">
            <v>ZA06DAY0143010200960</v>
          </cell>
          <cell r="B53191">
            <v>5</v>
          </cell>
        </row>
        <row r="53192">
          <cell r="A53192" t="str">
            <v>ZA06DAY0143020100169</v>
          </cell>
          <cell r="B53192">
            <v>11</v>
          </cell>
        </row>
        <row r="53193">
          <cell r="A53193" t="str">
            <v>ZA06DAY0143020100896</v>
          </cell>
          <cell r="B53193">
            <v>13</v>
          </cell>
        </row>
        <row r="53194">
          <cell r="A53194" t="str">
            <v>ZA06DAY0143020105237</v>
          </cell>
          <cell r="B53194">
            <v>3</v>
          </cell>
        </row>
        <row r="53195">
          <cell r="A53195" t="str">
            <v>ZA06DAY0143020200896</v>
          </cell>
          <cell r="B53195">
            <v>7</v>
          </cell>
        </row>
        <row r="53196">
          <cell r="A53196" t="str">
            <v>ZA06DAY0143020205237</v>
          </cell>
          <cell r="B53196">
            <v>5</v>
          </cell>
        </row>
        <row r="53197">
          <cell r="A53197" t="str">
            <v>ZA06DAY0143020600896</v>
          </cell>
          <cell r="B53197">
            <v>11</v>
          </cell>
        </row>
        <row r="53198">
          <cell r="A53198" t="str">
            <v>ZA06DAY0143030100896</v>
          </cell>
          <cell r="B53198">
            <v>4</v>
          </cell>
        </row>
        <row r="53199">
          <cell r="A53199" t="str">
            <v>ZA06DAY0143312205237</v>
          </cell>
          <cell r="B53199">
            <v>18</v>
          </cell>
        </row>
        <row r="53200">
          <cell r="A53200" t="str">
            <v>ZA06DAY0145010102893</v>
          </cell>
          <cell r="B53200">
            <v>12</v>
          </cell>
        </row>
        <row r="53201">
          <cell r="A53201" t="str">
            <v>ZA06DAY0145010202893</v>
          </cell>
          <cell r="B53201">
            <v>27</v>
          </cell>
        </row>
        <row r="53202">
          <cell r="A53202" t="str">
            <v>ZA06DAY0145010302893</v>
          </cell>
          <cell r="B53202">
            <v>1</v>
          </cell>
        </row>
        <row r="53203">
          <cell r="A53203" t="str">
            <v>ZA06DAY0145010502893</v>
          </cell>
          <cell r="B53203">
            <v>23</v>
          </cell>
        </row>
        <row r="53204">
          <cell r="A53204" t="str">
            <v>ZA06DAY0145010602893</v>
          </cell>
          <cell r="B53204">
            <v>1</v>
          </cell>
        </row>
        <row r="53205">
          <cell r="A53205" t="str">
            <v>ZA06DAY0146010103879</v>
          </cell>
          <cell r="B53205">
            <v>23</v>
          </cell>
        </row>
        <row r="53206">
          <cell r="A53206" t="str">
            <v>ZA06DAY0146020103879</v>
          </cell>
          <cell r="B53206">
            <v>1</v>
          </cell>
        </row>
        <row r="53207">
          <cell r="A53207" t="str">
            <v>ZA06DAY0146020303879</v>
          </cell>
          <cell r="B53207">
            <v>1</v>
          </cell>
        </row>
        <row r="53208">
          <cell r="A53208" t="str">
            <v>ZA06DAY0146020603879</v>
          </cell>
          <cell r="B53208">
            <v>1</v>
          </cell>
        </row>
        <row r="53209">
          <cell r="A53209" t="str">
            <v>ZA06DAY0146040103879</v>
          </cell>
          <cell r="B53209">
            <v>1</v>
          </cell>
        </row>
        <row r="53210">
          <cell r="A53210" t="str">
            <v>ZA06DAY0146050103879</v>
          </cell>
          <cell r="B53210">
            <v>1</v>
          </cell>
        </row>
        <row r="53211">
          <cell r="A53211" t="str">
            <v>ZA06DAY0146060103879</v>
          </cell>
          <cell r="B53211">
            <v>13</v>
          </cell>
        </row>
        <row r="53212">
          <cell r="A53212" t="str">
            <v>ZA06DAY0146060203879</v>
          </cell>
          <cell r="B53212">
            <v>1</v>
          </cell>
        </row>
        <row r="53213">
          <cell r="A53213" t="str">
            <v>ZA06DAY0146060303879</v>
          </cell>
          <cell r="B53213">
            <v>1</v>
          </cell>
        </row>
        <row r="53214">
          <cell r="A53214" t="str">
            <v>ZA06DAY0146060403879</v>
          </cell>
          <cell r="B53214">
            <v>1</v>
          </cell>
        </row>
        <row r="53215">
          <cell r="A53215" t="str">
            <v>ZA06DAY0146080103879</v>
          </cell>
          <cell r="B53215">
            <v>1</v>
          </cell>
        </row>
        <row r="53216">
          <cell r="A53216" t="str">
            <v>ZA06DAY0147010100166</v>
          </cell>
          <cell r="B53216">
            <v>2</v>
          </cell>
        </row>
        <row r="53217">
          <cell r="A53217" t="str">
            <v>ZA06DAY0147010100962</v>
          </cell>
          <cell r="B53217">
            <v>13</v>
          </cell>
        </row>
        <row r="53218">
          <cell r="A53218" t="str">
            <v>ZA06DAY0147010103362</v>
          </cell>
          <cell r="B53218">
            <v>9</v>
          </cell>
        </row>
        <row r="53219">
          <cell r="A53219" t="str">
            <v>ZA06DAY0147010103626</v>
          </cell>
          <cell r="B53219">
            <v>7</v>
          </cell>
        </row>
        <row r="53220">
          <cell r="A53220" t="str">
            <v>ZA06DAY0147010103815</v>
          </cell>
          <cell r="B53220">
            <v>6</v>
          </cell>
        </row>
        <row r="53221">
          <cell r="A53221" t="str">
            <v>ZA06DAY0147010103891</v>
          </cell>
          <cell r="B53221">
            <v>1</v>
          </cell>
        </row>
        <row r="53222">
          <cell r="A53222" t="str">
            <v>ZA06DAY0147010104416</v>
          </cell>
          <cell r="B53222">
            <v>1</v>
          </cell>
        </row>
        <row r="53223">
          <cell r="A53223" t="str">
            <v>ZA06DAY0147010106014</v>
          </cell>
          <cell r="B53223">
            <v>4</v>
          </cell>
        </row>
        <row r="53224">
          <cell r="A53224" t="str">
            <v>ZA06DAY0147020103626</v>
          </cell>
          <cell r="B53224">
            <v>1</v>
          </cell>
        </row>
        <row r="53225">
          <cell r="A53225" t="str">
            <v>ZA06DAY0147020104416</v>
          </cell>
          <cell r="B53225">
            <v>12</v>
          </cell>
        </row>
        <row r="53226">
          <cell r="A53226" t="str">
            <v>ZA06DAY0147020106014</v>
          </cell>
          <cell r="B53226">
            <v>1</v>
          </cell>
        </row>
        <row r="53227">
          <cell r="A53227" t="str">
            <v>ZA06DAY0147030106014</v>
          </cell>
          <cell r="B53227">
            <v>5</v>
          </cell>
        </row>
        <row r="53228">
          <cell r="A53228" t="str">
            <v>ZA06DAY0147030203893</v>
          </cell>
          <cell r="B53228">
            <v>8</v>
          </cell>
        </row>
        <row r="53229">
          <cell r="A53229" t="str">
            <v>ZA06DAY0147050103626</v>
          </cell>
          <cell r="B53229">
            <v>4</v>
          </cell>
        </row>
        <row r="53230">
          <cell r="A53230" t="str">
            <v>ZA06DAY0147060103626</v>
          </cell>
          <cell r="B53230">
            <v>4</v>
          </cell>
        </row>
        <row r="53231">
          <cell r="A53231" t="str">
            <v>ZA06DAY0148010100124</v>
          </cell>
          <cell r="B53231">
            <v>18</v>
          </cell>
        </row>
        <row r="53232">
          <cell r="A53232" t="str">
            <v>ZA06DAY0148010100409</v>
          </cell>
          <cell r="B53232">
            <v>15</v>
          </cell>
        </row>
        <row r="53233">
          <cell r="A53233" t="str">
            <v>ZA06DAY0148010102374</v>
          </cell>
          <cell r="B53233">
            <v>1</v>
          </cell>
        </row>
        <row r="53234">
          <cell r="A53234" t="str">
            <v>ZA06DAY0148010102615</v>
          </cell>
          <cell r="B53234">
            <v>12</v>
          </cell>
        </row>
        <row r="53235">
          <cell r="A53235" t="str">
            <v>ZA06DAY0148010102665</v>
          </cell>
          <cell r="B53235">
            <v>1</v>
          </cell>
        </row>
        <row r="53236">
          <cell r="A53236" t="str">
            <v>ZA06DAY0148010102891</v>
          </cell>
          <cell r="B53236">
            <v>2</v>
          </cell>
        </row>
        <row r="53237">
          <cell r="A53237" t="str">
            <v>ZA06DAY0148010102901</v>
          </cell>
          <cell r="B53237">
            <v>1</v>
          </cell>
        </row>
        <row r="53238">
          <cell r="A53238" t="str">
            <v>ZA06DAY0148010102950</v>
          </cell>
          <cell r="B53238">
            <v>2</v>
          </cell>
        </row>
        <row r="53239">
          <cell r="A53239" t="str">
            <v>ZA06DAY0148010102952</v>
          </cell>
          <cell r="B53239">
            <v>1</v>
          </cell>
        </row>
        <row r="53240">
          <cell r="A53240" t="str">
            <v>ZA06DAY0148010102953</v>
          </cell>
          <cell r="B53240">
            <v>6</v>
          </cell>
        </row>
        <row r="53241">
          <cell r="A53241" t="str">
            <v>ZA06DAY0148010102973</v>
          </cell>
          <cell r="B53241">
            <v>1</v>
          </cell>
        </row>
        <row r="53242">
          <cell r="A53242" t="str">
            <v>ZA06DAY0148010103860</v>
          </cell>
          <cell r="B53242">
            <v>2</v>
          </cell>
        </row>
        <row r="53243">
          <cell r="A53243" t="str">
            <v>ZA06DAY0148010103909</v>
          </cell>
          <cell r="B53243">
            <v>3</v>
          </cell>
        </row>
        <row r="53244">
          <cell r="A53244" t="str">
            <v>ZA06DAY0148010103918</v>
          </cell>
          <cell r="B53244">
            <v>1</v>
          </cell>
        </row>
        <row r="53245">
          <cell r="A53245" t="str">
            <v>ZA06DAY0148010103969</v>
          </cell>
          <cell r="B53245">
            <v>8</v>
          </cell>
        </row>
        <row r="53246">
          <cell r="A53246" t="str">
            <v>ZA06DAY0148010105893</v>
          </cell>
          <cell r="B53246">
            <v>4</v>
          </cell>
        </row>
        <row r="53247">
          <cell r="A53247" t="str">
            <v>ZA06DAY0148010202941</v>
          </cell>
          <cell r="B53247">
            <v>16</v>
          </cell>
        </row>
        <row r="53248">
          <cell r="A53248" t="str">
            <v>ZA06DAY0148010202953</v>
          </cell>
          <cell r="B53248">
            <v>14</v>
          </cell>
        </row>
        <row r="53249">
          <cell r="A53249" t="str">
            <v>ZA06DAY0148010202986</v>
          </cell>
          <cell r="B53249">
            <v>10</v>
          </cell>
        </row>
        <row r="53250">
          <cell r="A53250" t="str">
            <v>ZA06DAY0148020100124</v>
          </cell>
          <cell r="B53250">
            <v>19</v>
          </cell>
        </row>
        <row r="53251">
          <cell r="A53251" t="str">
            <v>ZA06DAY0148020202891</v>
          </cell>
          <cell r="B53251">
            <v>11</v>
          </cell>
        </row>
        <row r="53252">
          <cell r="A53252" t="str">
            <v>ZA06DAY0148020302661</v>
          </cell>
          <cell r="B53252">
            <v>10</v>
          </cell>
        </row>
        <row r="53253">
          <cell r="A53253" t="str">
            <v>ZA06DAY0148020502661</v>
          </cell>
          <cell r="B53253">
            <v>1</v>
          </cell>
        </row>
        <row r="53254">
          <cell r="A53254" t="str">
            <v>ZA06DAY0148020602661</v>
          </cell>
          <cell r="B53254">
            <v>1</v>
          </cell>
        </row>
        <row r="53255">
          <cell r="A53255" t="str">
            <v>ZA06DAY0148021102661</v>
          </cell>
          <cell r="B53255">
            <v>2</v>
          </cell>
        </row>
        <row r="53256">
          <cell r="A53256" t="str">
            <v>ZA06DAY0148021202661</v>
          </cell>
          <cell r="B53256">
            <v>1</v>
          </cell>
        </row>
        <row r="53257">
          <cell r="A53257" t="str">
            <v>ZA06DAY0148030102891</v>
          </cell>
          <cell r="B53257">
            <v>3</v>
          </cell>
        </row>
        <row r="53258">
          <cell r="A53258" t="str">
            <v>ZA06DAY0279010305483</v>
          </cell>
          <cell r="B53258">
            <v>1</v>
          </cell>
        </row>
        <row r="53259">
          <cell r="A53259" t="str">
            <v>ZA06DAY0279010405483</v>
          </cell>
          <cell r="B53259">
            <v>2</v>
          </cell>
        </row>
        <row r="53260">
          <cell r="A53260" t="str">
            <v>ZA06DAZ0183010104201</v>
          </cell>
          <cell r="B53260">
            <v>8</v>
          </cell>
        </row>
        <row r="53261">
          <cell r="A53261" t="str">
            <v>ZA06DAZ0192010105311</v>
          </cell>
          <cell r="B53261">
            <v>5</v>
          </cell>
        </row>
        <row r="53262">
          <cell r="A53262" t="str">
            <v>ZA06DAZ0192010105507</v>
          </cell>
          <cell r="B53262">
            <v>2</v>
          </cell>
        </row>
        <row r="53263">
          <cell r="A53263" t="str">
            <v>ZA06DAZ0192010105853</v>
          </cell>
          <cell r="B53263">
            <v>6</v>
          </cell>
        </row>
        <row r="53264">
          <cell r="A53264" t="str">
            <v>ZA06DAZ0193010105853</v>
          </cell>
          <cell r="B53264">
            <v>10</v>
          </cell>
        </row>
        <row r="53265">
          <cell r="A53265" t="str">
            <v>ZA06EAB0110010105415</v>
          </cell>
          <cell r="B53265">
            <v>4</v>
          </cell>
        </row>
        <row r="53266">
          <cell r="A53266" t="str">
            <v>ZA06EAB0395010109579</v>
          </cell>
          <cell r="B53266">
            <v>4</v>
          </cell>
        </row>
        <row r="53267">
          <cell r="A53267" t="str">
            <v>ZA06EAB0398010103425</v>
          </cell>
          <cell r="B53267">
            <v>4</v>
          </cell>
        </row>
        <row r="53268">
          <cell r="A53268" t="str">
            <v>ZA06EAB0398010403540</v>
          </cell>
          <cell r="B53268">
            <v>1</v>
          </cell>
        </row>
        <row r="53269">
          <cell r="A53269" t="str">
            <v>ZA06EAC0306010103882</v>
          </cell>
          <cell r="B53269">
            <v>2</v>
          </cell>
        </row>
        <row r="53270">
          <cell r="A53270" t="str">
            <v>ZA06EAC0306010203882</v>
          </cell>
          <cell r="B53270">
            <v>7</v>
          </cell>
        </row>
        <row r="53271">
          <cell r="A53271" t="str">
            <v>ZA06EAC0467010100397</v>
          </cell>
          <cell r="B53271">
            <v>27</v>
          </cell>
        </row>
        <row r="53272">
          <cell r="A53272" t="str">
            <v>ZA06EAC0469010104153</v>
          </cell>
          <cell r="B53272">
            <v>8</v>
          </cell>
        </row>
        <row r="53273">
          <cell r="A53273" t="str">
            <v>ZA06EAC0471010103376</v>
          </cell>
          <cell r="B53273">
            <v>15</v>
          </cell>
        </row>
        <row r="53274">
          <cell r="A53274" t="str">
            <v>ZA06EAD0114010203487</v>
          </cell>
          <cell r="B53274">
            <v>6</v>
          </cell>
        </row>
        <row r="53275">
          <cell r="A53275" t="str">
            <v>ZA06EAD0142010405382</v>
          </cell>
          <cell r="B53275">
            <v>1</v>
          </cell>
        </row>
        <row r="53276">
          <cell r="A53276" t="str">
            <v>ZA06EAD0249010100326</v>
          </cell>
          <cell r="B53276">
            <v>5</v>
          </cell>
        </row>
        <row r="53277">
          <cell r="A53277" t="str">
            <v>ZA06EAD0314010103696</v>
          </cell>
          <cell r="B53277">
            <v>11</v>
          </cell>
        </row>
        <row r="53278">
          <cell r="A53278" t="str">
            <v>ZA06EAD0314010203696</v>
          </cell>
          <cell r="B53278">
            <v>3</v>
          </cell>
        </row>
        <row r="53279">
          <cell r="A53279" t="str">
            <v>ZA06EAD0315010102365</v>
          </cell>
          <cell r="B53279">
            <v>9</v>
          </cell>
        </row>
        <row r="53280">
          <cell r="A53280" t="str">
            <v>ZA06EAD0316010101942</v>
          </cell>
          <cell r="B53280">
            <v>17</v>
          </cell>
        </row>
        <row r="53281">
          <cell r="A53281" t="str">
            <v>ZA06EAD0316030101942</v>
          </cell>
          <cell r="B53281">
            <v>17</v>
          </cell>
        </row>
        <row r="53282">
          <cell r="A53282" t="str">
            <v>ZA06EAD0410010104669</v>
          </cell>
          <cell r="B53282">
            <v>30</v>
          </cell>
        </row>
        <row r="53283">
          <cell r="A53283" t="str">
            <v>ZA06EAD0410010204669</v>
          </cell>
          <cell r="B53283">
            <v>7</v>
          </cell>
        </row>
        <row r="53284">
          <cell r="A53284" t="str">
            <v>ZA06EAF0055010105298</v>
          </cell>
          <cell r="B53284">
            <v>20</v>
          </cell>
        </row>
        <row r="53285">
          <cell r="A53285" t="str">
            <v>ZA06EAF0323010100312</v>
          </cell>
          <cell r="B53285">
            <v>1</v>
          </cell>
        </row>
        <row r="53286">
          <cell r="A53286" t="str">
            <v>ZA06EAF0323010100332</v>
          </cell>
          <cell r="B53286">
            <v>1</v>
          </cell>
        </row>
        <row r="53287">
          <cell r="A53287" t="str">
            <v>ZA06EAF0323010100359</v>
          </cell>
          <cell r="B53287">
            <v>3</v>
          </cell>
        </row>
        <row r="53288">
          <cell r="A53288" t="str">
            <v>ZA06EAF0323010105343</v>
          </cell>
          <cell r="B53288">
            <v>10</v>
          </cell>
        </row>
        <row r="53289">
          <cell r="A53289" t="str">
            <v>ZA06EAF0323010205076</v>
          </cell>
          <cell r="B53289">
            <v>8</v>
          </cell>
        </row>
        <row r="53290">
          <cell r="A53290" t="str">
            <v>ZA06EAF0323010205095</v>
          </cell>
          <cell r="B53290">
            <v>10</v>
          </cell>
        </row>
        <row r="53291">
          <cell r="A53291" t="str">
            <v>ZA06EAF0323010205343</v>
          </cell>
          <cell r="B53291">
            <v>4</v>
          </cell>
        </row>
        <row r="53292">
          <cell r="A53292" t="str">
            <v>ZA06EAF0323010305095</v>
          </cell>
          <cell r="B53292">
            <v>5</v>
          </cell>
        </row>
        <row r="53293">
          <cell r="A53293" t="str">
            <v>ZA06EAF0323010305343</v>
          </cell>
          <cell r="B53293">
            <v>9</v>
          </cell>
        </row>
        <row r="53294">
          <cell r="A53294" t="str">
            <v>ZA06EAF0323020103154</v>
          </cell>
          <cell r="B53294">
            <v>6</v>
          </cell>
        </row>
        <row r="53295">
          <cell r="A53295" t="str">
            <v>ZA06EAF0323020105095</v>
          </cell>
          <cell r="B53295">
            <v>1</v>
          </cell>
        </row>
        <row r="53296">
          <cell r="A53296" t="str">
            <v>ZA06EAF0418010102364</v>
          </cell>
          <cell r="B53296">
            <v>6</v>
          </cell>
        </row>
        <row r="53297">
          <cell r="A53297" t="str">
            <v>ZA06EAF0418010102442</v>
          </cell>
          <cell r="B53297">
            <v>1</v>
          </cell>
        </row>
        <row r="53298">
          <cell r="A53298" t="str">
            <v>ZA06EAF0419010202151</v>
          </cell>
          <cell r="B53298">
            <v>9</v>
          </cell>
        </row>
        <row r="53299">
          <cell r="A53299" t="str">
            <v>ZA06EAF0420010302895</v>
          </cell>
          <cell r="B53299">
            <v>16</v>
          </cell>
        </row>
        <row r="53300">
          <cell r="A53300" t="str">
            <v>ZA06EAF0476010105894</v>
          </cell>
          <cell r="B53300">
            <v>1</v>
          </cell>
        </row>
        <row r="53301">
          <cell r="A53301" t="str">
            <v>ZA06EAF0476010205894</v>
          </cell>
          <cell r="B53301">
            <v>8</v>
          </cell>
        </row>
        <row r="53302">
          <cell r="A53302" t="str">
            <v>ZA06EAG0303010101859</v>
          </cell>
          <cell r="B53302">
            <v>12</v>
          </cell>
        </row>
        <row r="53303">
          <cell r="A53303" t="str">
            <v>ZA06EAG0303010105318</v>
          </cell>
          <cell r="B53303">
            <v>17</v>
          </cell>
        </row>
        <row r="53304">
          <cell r="A53304" t="str">
            <v>ZA06EAG0303010202716</v>
          </cell>
          <cell r="B53304">
            <v>6</v>
          </cell>
        </row>
        <row r="53305">
          <cell r="A53305" t="str">
            <v>ZA06EAG0303010203767</v>
          </cell>
          <cell r="B53305">
            <v>20</v>
          </cell>
        </row>
        <row r="53306">
          <cell r="A53306" t="str">
            <v>ZA06EAG0303010301859</v>
          </cell>
          <cell r="B53306">
            <v>7</v>
          </cell>
        </row>
        <row r="53307">
          <cell r="A53307" t="str">
            <v>ZA06EAG0303010304389</v>
          </cell>
          <cell r="B53307">
            <v>2</v>
          </cell>
        </row>
        <row r="53308">
          <cell r="A53308" t="str">
            <v>ZA06EAG0303010305381</v>
          </cell>
          <cell r="B53308">
            <v>6</v>
          </cell>
        </row>
        <row r="53309">
          <cell r="A53309" t="str">
            <v>ZA06EAG0303010401859</v>
          </cell>
          <cell r="B53309">
            <v>6</v>
          </cell>
        </row>
        <row r="53310">
          <cell r="A53310" t="str">
            <v>ZA06EAG0303020101859</v>
          </cell>
          <cell r="B53310">
            <v>7</v>
          </cell>
        </row>
        <row r="53311">
          <cell r="A53311" t="str">
            <v>ZA06EAG0303020102716</v>
          </cell>
          <cell r="B53311">
            <v>8</v>
          </cell>
        </row>
        <row r="53312">
          <cell r="A53312" t="str">
            <v>ZA06EAG0303020201859</v>
          </cell>
          <cell r="B53312">
            <v>6</v>
          </cell>
        </row>
        <row r="53313">
          <cell r="A53313" t="str">
            <v>ZA06EAG0303020301859</v>
          </cell>
          <cell r="B53313">
            <v>17</v>
          </cell>
        </row>
        <row r="53314">
          <cell r="A53314" t="str">
            <v>ZA06EAG0303020401859</v>
          </cell>
          <cell r="B53314">
            <v>11</v>
          </cell>
        </row>
        <row r="53315">
          <cell r="A53315" t="str">
            <v>ZA06EAG0303021001859</v>
          </cell>
          <cell r="B53315">
            <v>9</v>
          </cell>
        </row>
        <row r="53316">
          <cell r="A53316" t="str">
            <v>ZA06EAG0303021301859</v>
          </cell>
          <cell r="B53316">
            <v>6</v>
          </cell>
        </row>
        <row r="53317">
          <cell r="A53317" t="str">
            <v>ZA06EAG0303030102716</v>
          </cell>
          <cell r="B53317">
            <v>8</v>
          </cell>
        </row>
        <row r="53318">
          <cell r="A53318" t="str">
            <v>ZA06EAG0304010101622</v>
          </cell>
          <cell r="B53318">
            <v>3</v>
          </cell>
        </row>
        <row r="53319">
          <cell r="A53319" t="str">
            <v>ZA06EAG0304010104579</v>
          </cell>
          <cell r="B53319">
            <v>11</v>
          </cell>
        </row>
        <row r="53320">
          <cell r="A53320" t="str">
            <v>ZA06EAG0325020100398</v>
          </cell>
          <cell r="B53320">
            <v>18</v>
          </cell>
        </row>
        <row r="53321">
          <cell r="A53321" t="str">
            <v>ZA06EAG0458010204382</v>
          </cell>
          <cell r="B53321">
            <v>16</v>
          </cell>
        </row>
        <row r="53322">
          <cell r="A53322" t="str">
            <v>ZA06EAG0458010404382</v>
          </cell>
          <cell r="B53322">
            <v>22</v>
          </cell>
        </row>
        <row r="53323">
          <cell r="A53323" t="str">
            <v>ZA06EAG0459020104382</v>
          </cell>
          <cell r="B53323">
            <v>24</v>
          </cell>
        </row>
        <row r="53324">
          <cell r="A53324" t="str">
            <v>ZA06EAG0461010104828</v>
          </cell>
          <cell r="B53324">
            <v>21</v>
          </cell>
        </row>
        <row r="53325">
          <cell r="A53325" t="str">
            <v>ZA06EAG0461010105233</v>
          </cell>
          <cell r="B53325">
            <v>22</v>
          </cell>
        </row>
        <row r="53326">
          <cell r="A53326" t="str">
            <v>ZA06EAG0461010204828</v>
          </cell>
          <cell r="B53326">
            <v>21</v>
          </cell>
        </row>
        <row r="53327">
          <cell r="A53327" t="str">
            <v>ZA06EAG0461010205378</v>
          </cell>
          <cell r="B53327">
            <v>28</v>
          </cell>
        </row>
        <row r="53328">
          <cell r="A53328" t="str">
            <v>ZA06EAG0461010301134</v>
          </cell>
          <cell r="B53328">
            <v>4</v>
          </cell>
        </row>
        <row r="53329">
          <cell r="A53329" t="str">
            <v>ZA06EAG0461010401134</v>
          </cell>
          <cell r="B53329">
            <v>17</v>
          </cell>
        </row>
        <row r="53330">
          <cell r="A53330" t="str">
            <v>ZA06EAG0461020205233</v>
          </cell>
          <cell r="B53330">
            <v>18</v>
          </cell>
        </row>
        <row r="53331">
          <cell r="A53331" t="str">
            <v>ZA06EAG0488010105244</v>
          </cell>
          <cell r="B53331">
            <v>28</v>
          </cell>
        </row>
        <row r="53332">
          <cell r="A53332" t="str">
            <v>ZA06EAG0488010205244</v>
          </cell>
          <cell r="B53332">
            <v>8</v>
          </cell>
        </row>
        <row r="53333">
          <cell r="A53333" t="str">
            <v>ZA06EAG0489010100960</v>
          </cell>
          <cell r="B53333">
            <v>6</v>
          </cell>
        </row>
        <row r="53334">
          <cell r="A53334" t="str">
            <v>ZA06EAG0489010103312</v>
          </cell>
          <cell r="B53334">
            <v>7</v>
          </cell>
        </row>
        <row r="53335">
          <cell r="A53335" t="str">
            <v>ZA06EAG0489010103391</v>
          </cell>
          <cell r="B53335">
            <v>7</v>
          </cell>
        </row>
        <row r="53336">
          <cell r="A53336" t="str">
            <v>ZA06EAG0489010103460</v>
          </cell>
          <cell r="B53336">
            <v>14</v>
          </cell>
        </row>
        <row r="53337">
          <cell r="A53337" t="str">
            <v>ZA06EAG0489010103493</v>
          </cell>
          <cell r="B53337">
            <v>1</v>
          </cell>
        </row>
        <row r="53338">
          <cell r="A53338" t="str">
            <v>ZA06EAG0489010105957</v>
          </cell>
          <cell r="B53338">
            <v>9</v>
          </cell>
        </row>
        <row r="53339">
          <cell r="A53339" t="str">
            <v>ZA06EAG0489010202986</v>
          </cell>
          <cell r="B53339">
            <v>14</v>
          </cell>
        </row>
        <row r="53340">
          <cell r="A53340" t="str">
            <v>ZA06EAG0489010205150</v>
          </cell>
          <cell r="B53340">
            <v>1</v>
          </cell>
        </row>
        <row r="53341">
          <cell r="A53341" t="str">
            <v>ZA06EAG0489010205957</v>
          </cell>
          <cell r="B53341">
            <v>15</v>
          </cell>
        </row>
        <row r="53342">
          <cell r="A53342" t="str">
            <v>ZA06EAG0489010303357</v>
          </cell>
          <cell r="B53342">
            <v>1</v>
          </cell>
        </row>
        <row r="53343">
          <cell r="A53343" t="str">
            <v>ZA06EAG0489010305957</v>
          </cell>
          <cell r="B53343">
            <v>1</v>
          </cell>
        </row>
        <row r="53344">
          <cell r="A53344" t="str">
            <v>ZA06EAG0489010405957</v>
          </cell>
          <cell r="B53344">
            <v>1</v>
          </cell>
        </row>
        <row r="53345">
          <cell r="A53345" t="str">
            <v>ZA06EAG0489010481049</v>
          </cell>
          <cell r="B53345">
            <v>1</v>
          </cell>
        </row>
        <row r="53346">
          <cell r="A53346" t="str">
            <v>ZA06EAG0489020101081</v>
          </cell>
          <cell r="B53346">
            <v>14</v>
          </cell>
        </row>
        <row r="53347">
          <cell r="A53347" t="str">
            <v>ZA06EAG0489020102986</v>
          </cell>
          <cell r="B53347">
            <v>1</v>
          </cell>
        </row>
        <row r="53348">
          <cell r="A53348" t="str">
            <v>ZA06EAG0489020103319</v>
          </cell>
          <cell r="B53348">
            <v>1</v>
          </cell>
        </row>
        <row r="53349">
          <cell r="A53349" t="str">
            <v>ZA06EAG0489020103460</v>
          </cell>
          <cell r="B53349">
            <v>11</v>
          </cell>
        </row>
        <row r="53350">
          <cell r="A53350" t="str">
            <v>ZA06EAG0489020103493</v>
          </cell>
          <cell r="B53350">
            <v>3</v>
          </cell>
        </row>
        <row r="53351">
          <cell r="A53351" t="str">
            <v>ZA06EAG0489020105150</v>
          </cell>
          <cell r="B53351">
            <v>17</v>
          </cell>
        </row>
        <row r="53352">
          <cell r="A53352" t="str">
            <v>ZA06EAG0489020105156</v>
          </cell>
          <cell r="B53352">
            <v>17</v>
          </cell>
        </row>
        <row r="53353">
          <cell r="A53353" t="str">
            <v>ZA06EAG0489020203391</v>
          </cell>
          <cell r="B53353">
            <v>4</v>
          </cell>
        </row>
        <row r="53354">
          <cell r="A53354" t="str">
            <v>ZA06EAG0489030103391</v>
          </cell>
          <cell r="B53354">
            <v>9</v>
          </cell>
        </row>
        <row r="53355">
          <cell r="A53355" t="str">
            <v>ZA06EAG0489040105150</v>
          </cell>
          <cell r="B53355">
            <v>23</v>
          </cell>
        </row>
        <row r="53356">
          <cell r="A53356" t="str">
            <v>ZA06EAG0489060103417</v>
          </cell>
          <cell r="B53356">
            <v>5</v>
          </cell>
        </row>
        <row r="53357">
          <cell r="A53357" t="str">
            <v>ZA06EAG0489070103417</v>
          </cell>
          <cell r="B53357">
            <v>20</v>
          </cell>
        </row>
        <row r="53358">
          <cell r="A53358" t="str">
            <v>ZA06EAG0489070203417</v>
          </cell>
          <cell r="B53358">
            <v>19</v>
          </cell>
        </row>
        <row r="53359">
          <cell r="A53359" t="str">
            <v>ZA06EAG0489070303417</v>
          </cell>
          <cell r="B53359">
            <v>15</v>
          </cell>
        </row>
        <row r="53360">
          <cell r="A53360" t="str">
            <v>ZA06EAG0489070403417</v>
          </cell>
          <cell r="B53360">
            <v>16</v>
          </cell>
        </row>
        <row r="53361">
          <cell r="A53361" t="str">
            <v>ZA06EAG0489070903417</v>
          </cell>
          <cell r="B53361">
            <v>16</v>
          </cell>
        </row>
        <row r="53362">
          <cell r="A53362" t="str">
            <v>ZA06EAG0493010104394</v>
          </cell>
          <cell r="B53362">
            <v>13</v>
          </cell>
        </row>
        <row r="53363">
          <cell r="A53363" t="str">
            <v>ZA06EAG0493010304394</v>
          </cell>
          <cell r="B53363">
            <v>27</v>
          </cell>
        </row>
        <row r="53364">
          <cell r="A53364" t="str">
            <v>ZA06EAG0493010404394</v>
          </cell>
          <cell r="B53364">
            <v>27</v>
          </cell>
        </row>
        <row r="53365">
          <cell r="A53365" t="str">
            <v>ZA06EAH0039010101343</v>
          </cell>
          <cell r="B53365">
            <v>5</v>
          </cell>
        </row>
        <row r="53366">
          <cell r="A53366" t="str">
            <v>ZA06EAH0039010103108</v>
          </cell>
          <cell r="B53366">
            <v>1</v>
          </cell>
        </row>
        <row r="53367">
          <cell r="A53367" t="str">
            <v>ZA06EAH0039010103448</v>
          </cell>
          <cell r="B53367">
            <v>3</v>
          </cell>
        </row>
        <row r="53368">
          <cell r="A53368" t="str">
            <v>ZA06EAH0039010104875</v>
          </cell>
          <cell r="B53368">
            <v>5</v>
          </cell>
        </row>
        <row r="53369">
          <cell r="A53369" t="str">
            <v>ZA06EAH0039010105328</v>
          </cell>
          <cell r="B53369">
            <v>1</v>
          </cell>
        </row>
        <row r="53370">
          <cell r="A53370" t="str">
            <v>ZA06EAH0039010303108</v>
          </cell>
          <cell r="B53370">
            <v>1</v>
          </cell>
        </row>
        <row r="53371">
          <cell r="A53371" t="str">
            <v>ZA06EAH0039020101343</v>
          </cell>
          <cell r="B53371">
            <v>19</v>
          </cell>
        </row>
        <row r="53372">
          <cell r="A53372" t="str">
            <v>ZA06EAH0228010103099</v>
          </cell>
          <cell r="B53372">
            <v>3</v>
          </cell>
        </row>
        <row r="53373">
          <cell r="A53373" t="str">
            <v>ZA06EAH0309010102545</v>
          </cell>
          <cell r="B53373">
            <v>13</v>
          </cell>
        </row>
        <row r="53374">
          <cell r="A53374" t="str">
            <v>ZA06EAH0310010101819</v>
          </cell>
          <cell r="B53374">
            <v>2</v>
          </cell>
        </row>
        <row r="53375">
          <cell r="A53375" t="str">
            <v>ZA06EAH0346010103319</v>
          </cell>
          <cell r="B53375">
            <v>1</v>
          </cell>
        </row>
        <row r="53376">
          <cell r="A53376" t="str">
            <v>ZA06EAH0346020203319</v>
          </cell>
          <cell r="B53376">
            <v>4</v>
          </cell>
        </row>
        <row r="53377">
          <cell r="A53377" t="str">
            <v>ZA06EAK0110010102414</v>
          </cell>
          <cell r="B53377">
            <v>16</v>
          </cell>
        </row>
        <row r="53378">
          <cell r="A53378" t="str">
            <v>ZA06EAK0111010203003</v>
          </cell>
          <cell r="B53378">
            <v>8</v>
          </cell>
        </row>
        <row r="53379">
          <cell r="A53379" t="str">
            <v>ZA06EAK0111010303003</v>
          </cell>
          <cell r="B53379">
            <v>13</v>
          </cell>
        </row>
        <row r="53380">
          <cell r="A53380" t="str">
            <v>ZA06EAK0112010104138</v>
          </cell>
          <cell r="B53380">
            <v>4</v>
          </cell>
        </row>
        <row r="53381">
          <cell r="A53381" t="str">
            <v>ZA06EAK0113010100887</v>
          </cell>
          <cell r="B53381">
            <v>19</v>
          </cell>
        </row>
        <row r="53382">
          <cell r="A53382" t="str">
            <v>ZA06EAK0113010102431</v>
          </cell>
          <cell r="B53382">
            <v>1</v>
          </cell>
        </row>
        <row r="53383">
          <cell r="A53383" t="str">
            <v>ZA06EAK0113010102891</v>
          </cell>
          <cell r="B53383">
            <v>5</v>
          </cell>
        </row>
        <row r="53384">
          <cell r="A53384" t="str">
            <v>ZA06EAK0113010105505</v>
          </cell>
          <cell r="B53384">
            <v>11</v>
          </cell>
        </row>
        <row r="53385">
          <cell r="A53385" t="str">
            <v>ZA06EAK0113010105849</v>
          </cell>
          <cell r="B53385">
            <v>1</v>
          </cell>
        </row>
        <row r="53386">
          <cell r="A53386" t="str">
            <v>ZA06EAK0113010105867</v>
          </cell>
          <cell r="B53386">
            <v>1</v>
          </cell>
        </row>
        <row r="53387">
          <cell r="A53387" t="str">
            <v>ZA06EAK0113010202431</v>
          </cell>
          <cell r="B53387">
            <v>15</v>
          </cell>
        </row>
        <row r="53388">
          <cell r="A53388" t="str">
            <v>ZA06EAK0113010205505</v>
          </cell>
          <cell r="B53388">
            <v>11</v>
          </cell>
        </row>
        <row r="53389">
          <cell r="A53389" t="str">
            <v>ZA06EAK0113010305575</v>
          </cell>
          <cell r="B53389">
            <v>3</v>
          </cell>
        </row>
        <row r="53390">
          <cell r="A53390" t="str">
            <v>ZA06EAK0113010405575</v>
          </cell>
          <cell r="B53390">
            <v>3</v>
          </cell>
        </row>
        <row r="53391">
          <cell r="A53391" t="str">
            <v>ZA06EAK0113020105867</v>
          </cell>
          <cell r="B53391">
            <v>1</v>
          </cell>
        </row>
        <row r="53392">
          <cell r="A53392" t="str">
            <v>ZA06EAK0116010101965</v>
          </cell>
          <cell r="B53392">
            <v>3</v>
          </cell>
        </row>
        <row r="53393">
          <cell r="A53393" t="str">
            <v>ZA06EAK0116010102380</v>
          </cell>
          <cell r="B53393">
            <v>3</v>
          </cell>
        </row>
        <row r="53394">
          <cell r="A53394" t="str">
            <v>ZA06EAK0116010103789</v>
          </cell>
          <cell r="B53394">
            <v>9</v>
          </cell>
        </row>
        <row r="53395">
          <cell r="A53395" t="str">
            <v>ZA06EAK0116010202380</v>
          </cell>
          <cell r="B53395">
            <v>2</v>
          </cell>
        </row>
        <row r="53396">
          <cell r="A53396" t="str">
            <v>ZA06EAK0116010203789</v>
          </cell>
          <cell r="B53396">
            <v>6</v>
          </cell>
        </row>
        <row r="53397">
          <cell r="A53397" t="str">
            <v>ZA06EAK0116010301965</v>
          </cell>
          <cell r="B53397">
            <v>1</v>
          </cell>
        </row>
        <row r="53398">
          <cell r="A53398" t="str">
            <v>ZA06EAK0117010201595</v>
          </cell>
          <cell r="B53398">
            <v>2</v>
          </cell>
        </row>
        <row r="53399">
          <cell r="A53399" t="str">
            <v>ZA06EAK0118010101953</v>
          </cell>
          <cell r="B53399">
            <v>19</v>
          </cell>
        </row>
        <row r="53400">
          <cell r="A53400" t="str">
            <v>ZA06EAK0120010302786</v>
          </cell>
          <cell r="B53400">
            <v>6</v>
          </cell>
        </row>
        <row r="53401">
          <cell r="A53401" t="str">
            <v>ZA06EAK0120010402786</v>
          </cell>
          <cell r="B53401">
            <v>1</v>
          </cell>
        </row>
        <row r="53402">
          <cell r="A53402" t="str">
            <v>ZA06EAK0120010502786</v>
          </cell>
          <cell r="B53402">
            <v>1</v>
          </cell>
        </row>
        <row r="53403">
          <cell r="A53403" t="str">
            <v>ZA06EAK0121010100252</v>
          </cell>
          <cell r="B53403">
            <v>17</v>
          </cell>
        </row>
        <row r="53404">
          <cell r="A53404" t="str">
            <v>ZA06EAK0121020100388</v>
          </cell>
          <cell r="B53404">
            <v>1</v>
          </cell>
        </row>
        <row r="53405">
          <cell r="A53405" t="str">
            <v>ZA06EAK0121020200388</v>
          </cell>
          <cell r="B53405">
            <v>1</v>
          </cell>
        </row>
        <row r="53406">
          <cell r="A53406" t="str">
            <v>ZA06EAK0121030100388</v>
          </cell>
          <cell r="B53406">
            <v>11</v>
          </cell>
        </row>
        <row r="53407">
          <cell r="A53407" t="str">
            <v>ZA06EAK0121040100252</v>
          </cell>
          <cell r="B53407">
            <v>17</v>
          </cell>
        </row>
        <row r="53408">
          <cell r="A53408" t="str">
            <v>ZA06EAK0122010102333</v>
          </cell>
          <cell r="B53408">
            <v>1</v>
          </cell>
        </row>
        <row r="53409">
          <cell r="A53409" t="str">
            <v>ZA06EAK0122010205858</v>
          </cell>
          <cell r="B53409">
            <v>1</v>
          </cell>
        </row>
        <row r="53410">
          <cell r="A53410" t="str">
            <v>ZA06EAK0122020102333</v>
          </cell>
          <cell r="B53410">
            <v>1</v>
          </cell>
        </row>
        <row r="53411">
          <cell r="A53411" t="str">
            <v>ZA06EAK0122020202333</v>
          </cell>
          <cell r="B53411">
            <v>1</v>
          </cell>
        </row>
        <row r="53412">
          <cell r="A53412" t="str">
            <v>ZA06EAK0126010105487</v>
          </cell>
          <cell r="B53412">
            <v>4</v>
          </cell>
        </row>
        <row r="53413">
          <cell r="A53413" t="str">
            <v>ZA06EAL0032010104663</v>
          </cell>
          <cell r="B53413">
            <v>7</v>
          </cell>
        </row>
        <row r="53414">
          <cell r="A53414" t="str">
            <v>ZA06EAL0032010105097</v>
          </cell>
          <cell r="B53414">
            <v>1</v>
          </cell>
        </row>
        <row r="53415">
          <cell r="A53415" t="str">
            <v>ZA06EAL0032010202135</v>
          </cell>
          <cell r="B53415">
            <v>15</v>
          </cell>
        </row>
        <row r="53416">
          <cell r="A53416" t="str">
            <v>ZA06EAL0032010205097</v>
          </cell>
          <cell r="B53416">
            <v>1</v>
          </cell>
        </row>
        <row r="53417">
          <cell r="A53417" t="str">
            <v>ZA06EAL0032020104663</v>
          </cell>
          <cell r="B53417">
            <v>1</v>
          </cell>
        </row>
        <row r="53418">
          <cell r="A53418" t="str">
            <v>ZA06EAL0202010103070</v>
          </cell>
          <cell r="B53418">
            <v>22</v>
          </cell>
        </row>
        <row r="53419">
          <cell r="A53419" t="str">
            <v>ZA06EAL0202010203070</v>
          </cell>
          <cell r="B53419">
            <v>20</v>
          </cell>
        </row>
        <row r="53420">
          <cell r="A53420" t="str">
            <v>ZA06EAL0202010303070</v>
          </cell>
          <cell r="B53420">
            <v>10</v>
          </cell>
        </row>
        <row r="53421">
          <cell r="A53421" t="str">
            <v>ZA06EAL0324010202443</v>
          </cell>
          <cell r="B53421">
            <v>13</v>
          </cell>
        </row>
        <row r="53422">
          <cell r="A53422" t="str">
            <v>ZA06EAL0324020202443</v>
          </cell>
          <cell r="B53422">
            <v>16</v>
          </cell>
        </row>
        <row r="53423">
          <cell r="A53423" t="str">
            <v>ZA06EAM0004010100200</v>
          </cell>
          <cell r="B53423">
            <v>1</v>
          </cell>
        </row>
        <row r="53424">
          <cell r="A53424" t="str">
            <v>ZA06EAM0005010102410</v>
          </cell>
          <cell r="B53424">
            <v>1</v>
          </cell>
        </row>
        <row r="53425">
          <cell r="A53425" t="str">
            <v>ZA06EAM0005010402410</v>
          </cell>
          <cell r="B53425">
            <v>1</v>
          </cell>
        </row>
        <row r="53426">
          <cell r="A53426" t="str">
            <v>ZA06EAP0047010104482</v>
          </cell>
          <cell r="B53426">
            <v>21</v>
          </cell>
        </row>
        <row r="53427">
          <cell r="A53427" t="str">
            <v>ZA06EAQ0304010105966</v>
          </cell>
          <cell r="B53427">
            <v>4</v>
          </cell>
        </row>
        <row r="53428">
          <cell r="A53428" t="str">
            <v>ZA06EAS0066010101453</v>
          </cell>
          <cell r="B53428">
            <v>23</v>
          </cell>
        </row>
        <row r="53429">
          <cell r="A53429" t="str">
            <v>ZA06EAS0066010201453</v>
          </cell>
          <cell r="B53429">
            <v>5</v>
          </cell>
        </row>
        <row r="53430">
          <cell r="A53430" t="str">
            <v>ZA06EAS0066010301453</v>
          </cell>
          <cell r="B53430">
            <v>20</v>
          </cell>
        </row>
        <row r="53431">
          <cell r="A53431" t="str">
            <v>ZA06EAS0894010101527</v>
          </cell>
          <cell r="B53431">
            <v>14</v>
          </cell>
        </row>
        <row r="53432">
          <cell r="A53432" t="str">
            <v>ZA06EAS0895010101527</v>
          </cell>
          <cell r="B53432">
            <v>4</v>
          </cell>
        </row>
        <row r="53433">
          <cell r="A53433" t="str">
            <v>ZA06EAS0980010103503</v>
          </cell>
          <cell r="B53433">
            <v>9</v>
          </cell>
        </row>
        <row r="53434">
          <cell r="A53434" t="str">
            <v>ZA06EAS0980010203503</v>
          </cell>
          <cell r="B53434">
            <v>10</v>
          </cell>
        </row>
        <row r="53435">
          <cell r="A53435" t="str">
            <v>ZA06EAS0980010303503</v>
          </cell>
          <cell r="B53435">
            <v>9</v>
          </cell>
        </row>
        <row r="53436">
          <cell r="A53436" t="str">
            <v>ZA06EAT0014020102434</v>
          </cell>
          <cell r="B53436">
            <v>19</v>
          </cell>
        </row>
        <row r="53437">
          <cell r="A53437" t="str">
            <v>ZA06EAT0014020202434</v>
          </cell>
          <cell r="B53437">
            <v>12</v>
          </cell>
        </row>
        <row r="53438">
          <cell r="A53438" t="str">
            <v>ZA06EAT0014020302434</v>
          </cell>
          <cell r="B53438">
            <v>10</v>
          </cell>
        </row>
        <row r="53439">
          <cell r="A53439" t="str">
            <v>ZA06EAX0137010104186</v>
          </cell>
          <cell r="B53439">
            <v>3</v>
          </cell>
        </row>
        <row r="53440">
          <cell r="A53440" t="str">
            <v>ZA06EAX0137010404186</v>
          </cell>
          <cell r="B53440">
            <v>20</v>
          </cell>
        </row>
        <row r="53441">
          <cell r="A53441" t="str">
            <v>ZA06EAX0300010205439</v>
          </cell>
          <cell r="B53441">
            <v>2</v>
          </cell>
        </row>
        <row r="53442">
          <cell r="A53442" t="str">
            <v>ZA06EAX0301010102232</v>
          </cell>
          <cell r="B53442">
            <v>17</v>
          </cell>
        </row>
        <row r="53443">
          <cell r="A53443" t="str">
            <v>ZA06EAX0301010102927</v>
          </cell>
          <cell r="B53443">
            <v>19</v>
          </cell>
        </row>
        <row r="53444">
          <cell r="A53444" t="str">
            <v>ZA06EAX0301010105612</v>
          </cell>
          <cell r="B53444">
            <v>6</v>
          </cell>
        </row>
        <row r="53445">
          <cell r="A53445" t="str">
            <v>ZA06EAX0301010402232</v>
          </cell>
          <cell r="B53445">
            <v>1</v>
          </cell>
        </row>
        <row r="53446">
          <cell r="A53446" t="str">
            <v>ZA06EAX0301020203564</v>
          </cell>
          <cell r="B53446">
            <v>1</v>
          </cell>
        </row>
        <row r="53447">
          <cell r="A53447" t="str">
            <v>ZA06EAX0301030103564</v>
          </cell>
          <cell r="B53447">
            <v>2</v>
          </cell>
        </row>
        <row r="53448">
          <cell r="A53448" t="str">
            <v>ZA06EAX0354010104134</v>
          </cell>
          <cell r="B53448">
            <v>22</v>
          </cell>
        </row>
        <row r="53449">
          <cell r="A53449" t="str">
            <v>ZA06EAX0354010204134</v>
          </cell>
          <cell r="B53449">
            <v>9</v>
          </cell>
        </row>
        <row r="53450">
          <cell r="A53450" t="str">
            <v>ZA06EAX0354020104134</v>
          </cell>
          <cell r="B53450">
            <v>4</v>
          </cell>
        </row>
        <row r="53451">
          <cell r="A53451" t="str">
            <v>ZA06EAX0354030204134</v>
          </cell>
          <cell r="B53451">
            <v>1</v>
          </cell>
        </row>
        <row r="53452">
          <cell r="A53452" t="str">
            <v>ZA06EAX0354040104134</v>
          </cell>
          <cell r="B53452">
            <v>15</v>
          </cell>
        </row>
        <row r="53453">
          <cell r="A53453" t="str">
            <v>ZA06EAX0357010101055</v>
          </cell>
          <cell r="B53453">
            <v>11</v>
          </cell>
        </row>
        <row r="53454">
          <cell r="A53454" t="str">
            <v>ZA06EAX0357010103319</v>
          </cell>
          <cell r="B53454">
            <v>9</v>
          </cell>
        </row>
        <row r="53455">
          <cell r="A53455" t="str">
            <v>ZA06EAX0357010201055</v>
          </cell>
          <cell r="B53455">
            <v>16</v>
          </cell>
        </row>
        <row r="53456">
          <cell r="A53456" t="str">
            <v>ZA06EAX0357010203319</v>
          </cell>
          <cell r="B53456">
            <v>6</v>
          </cell>
        </row>
        <row r="53457">
          <cell r="A53457" t="str">
            <v>ZA06EAX0357010401055</v>
          </cell>
          <cell r="B53457">
            <v>1</v>
          </cell>
        </row>
        <row r="53458">
          <cell r="A53458" t="str">
            <v>ZA06EAX0357020101055</v>
          </cell>
          <cell r="B53458">
            <v>4</v>
          </cell>
        </row>
        <row r="53459">
          <cell r="A53459" t="str">
            <v>ZA06EAX0357020103319</v>
          </cell>
          <cell r="B53459">
            <v>10</v>
          </cell>
        </row>
        <row r="53460">
          <cell r="A53460" t="str">
            <v>ZA06EAX0357020201055</v>
          </cell>
          <cell r="B53460">
            <v>4</v>
          </cell>
        </row>
        <row r="53461">
          <cell r="A53461" t="str">
            <v>ZA06EAX0357020203319</v>
          </cell>
          <cell r="B53461">
            <v>9</v>
          </cell>
        </row>
        <row r="53462">
          <cell r="A53462" t="str">
            <v>ZA06EAX0357020701055</v>
          </cell>
          <cell r="B53462">
            <v>1</v>
          </cell>
        </row>
        <row r="53463">
          <cell r="A53463" t="str">
            <v>ZA06EAX0357030103319</v>
          </cell>
          <cell r="B53463">
            <v>1</v>
          </cell>
        </row>
        <row r="53464">
          <cell r="A53464" t="str">
            <v>ZA06EAX0357030303319</v>
          </cell>
          <cell r="B53464">
            <v>6</v>
          </cell>
        </row>
        <row r="53465">
          <cell r="A53465" t="str">
            <v>ZA06EAX0357040103319</v>
          </cell>
          <cell r="B53465">
            <v>7</v>
          </cell>
        </row>
        <row r="53466">
          <cell r="A53466" t="str">
            <v>ZA06EAX0357040203319</v>
          </cell>
          <cell r="B53466">
            <v>5</v>
          </cell>
        </row>
        <row r="53467">
          <cell r="A53467" t="str">
            <v>ZA06EAX0357040303319</v>
          </cell>
          <cell r="B53467">
            <v>5</v>
          </cell>
        </row>
        <row r="53468">
          <cell r="A53468" t="str">
            <v>ZA06EAX0559010103354</v>
          </cell>
          <cell r="B53468">
            <v>2</v>
          </cell>
        </row>
        <row r="53469">
          <cell r="A53469" t="str">
            <v>ZA06EAX0580010105452</v>
          </cell>
          <cell r="B53469">
            <v>6</v>
          </cell>
        </row>
        <row r="53470">
          <cell r="A53470" t="str">
            <v>ZA06EAX0580010405452</v>
          </cell>
          <cell r="B53470">
            <v>2</v>
          </cell>
        </row>
        <row r="53471">
          <cell r="A53471" t="str">
            <v>ZA06EAX0580020105452</v>
          </cell>
          <cell r="B53471">
            <v>10</v>
          </cell>
        </row>
        <row r="53472">
          <cell r="A53472" t="str">
            <v>ZA06EAX0580020205452</v>
          </cell>
          <cell r="B53472">
            <v>7</v>
          </cell>
        </row>
        <row r="53473">
          <cell r="A53473" t="str">
            <v>ZA06EAX0581010102364</v>
          </cell>
          <cell r="B53473">
            <v>2</v>
          </cell>
        </row>
        <row r="53474">
          <cell r="A53474" t="str">
            <v>ZA06EAX0582010105290</v>
          </cell>
          <cell r="B53474">
            <v>11</v>
          </cell>
        </row>
        <row r="53475">
          <cell r="A53475" t="str">
            <v>ZA06EAX0735020110219</v>
          </cell>
          <cell r="B53475">
            <v>9</v>
          </cell>
        </row>
        <row r="53476">
          <cell r="A53476" t="str">
            <v>ZA06EAX0935010104584</v>
          </cell>
          <cell r="B53476">
            <v>8</v>
          </cell>
        </row>
        <row r="53477">
          <cell r="A53477" t="str">
            <v>ZA06EAY0276010103130</v>
          </cell>
          <cell r="B53477">
            <v>9</v>
          </cell>
        </row>
        <row r="53478">
          <cell r="A53478" t="str">
            <v>ZA06EAY0276010202064</v>
          </cell>
          <cell r="B53478">
            <v>5</v>
          </cell>
        </row>
        <row r="53479">
          <cell r="A53479" t="str">
            <v>ZA06EAY0542010104616</v>
          </cell>
          <cell r="B53479">
            <v>1</v>
          </cell>
        </row>
        <row r="53480">
          <cell r="A53480" t="str">
            <v>ZA06EAY0542020104616</v>
          </cell>
          <cell r="B53480">
            <v>5</v>
          </cell>
        </row>
        <row r="53481">
          <cell r="A53481" t="str">
            <v>ZA06EAZ0165010201493</v>
          </cell>
          <cell r="B53481">
            <v>26</v>
          </cell>
        </row>
        <row r="53482">
          <cell r="A53482" t="str">
            <v>ZA06EAZ0167020101493</v>
          </cell>
          <cell r="B53482">
            <v>25</v>
          </cell>
        </row>
        <row r="53483">
          <cell r="A53483" t="str">
            <v>ZA06EAZ0172010104138</v>
          </cell>
          <cell r="B53483">
            <v>5</v>
          </cell>
        </row>
        <row r="53484">
          <cell r="A53484" t="str">
            <v>ZA06EAZ0173010105704</v>
          </cell>
          <cell r="B53484">
            <v>6</v>
          </cell>
        </row>
        <row r="53485">
          <cell r="A53485" t="str">
            <v>ZA06EAZ0191010102237</v>
          </cell>
          <cell r="B53485">
            <v>16</v>
          </cell>
        </row>
        <row r="53486">
          <cell r="A53486" t="str">
            <v>ZA06EAZ0191020102237</v>
          </cell>
          <cell r="B53486">
            <v>7</v>
          </cell>
        </row>
        <row r="53487">
          <cell r="A53487" t="str">
            <v>ZA06EAZ0211010102204</v>
          </cell>
          <cell r="B53487">
            <v>2</v>
          </cell>
        </row>
        <row r="53488">
          <cell r="A53488" t="str">
            <v>ZA06EAZ0211010105463</v>
          </cell>
          <cell r="B53488">
            <v>1</v>
          </cell>
        </row>
        <row r="53489">
          <cell r="A53489" t="str">
            <v>ZA06EAZ0213010102816</v>
          </cell>
          <cell r="B53489">
            <v>2</v>
          </cell>
        </row>
        <row r="53490">
          <cell r="A53490" t="str">
            <v>ZA06EAZ0213010103868</v>
          </cell>
          <cell r="B53490">
            <v>1</v>
          </cell>
        </row>
        <row r="53491">
          <cell r="A53491" t="str">
            <v>ZA06EAZ0213010303868</v>
          </cell>
          <cell r="B53491">
            <v>1</v>
          </cell>
        </row>
        <row r="53492">
          <cell r="A53492" t="str">
            <v>ZA06EAZ0214010102816</v>
          </cell>
          <cell r="B53492">
            <v>5</v>
          </cell>
        </row>
        <row r="53493">
          <cell r="A53493" t="str">
            <v>ZA06EAZ0215010102891</v>
          </cell>
          <cell r="B53493">
            <v>3</v>
          </cell>
        </row>
        <row r="53494">
          <cell r="A53494" t="str">
            <v>ZA06EAZ0215010202891</v>
          </cell>
          <cell r="B53494">
            <v>1</v>
          </cell>
        </row>
        <row r="53495">
          <cell r="A53495" t="str">
            <v>ZA06EAZ0215030102891</v>
          </cell>
          <cell r="B53495">
            <v>2</v>
          </cell>
        </row>
        <row r="53496">
          <cell r="A53496" t="str">
            <v>ZA06EAZ0375010300347</v>
          </cell>
          <cell r="B53496">
            <v>3</v>
          </cell>
        </row>
        <row r="53497">
          <cell r="A53497" t="str">
            <v>ZA06FAX0523010104011</v>
          </cell>
          <cell r="B53497">
            <v>14</v>
          </cell>
        </row>
        <row r="53498">
          <cell r="A53498" t="str">
            <v>ZA06FAX0524010104012</v>
          </cell>
          <cell r="B53498">
            <v>4</v>
          </cell>
        </row>
        <row r="53499">
          <cell r="A53499" t="str">
            <v>ZA06FAX0524010204012</v>
          </cell>
          <cell r="B53499">
            <v>2</v>
          </cell>
        </row>
        <row r="53500">
          <cell r="A53500" t="str">
            <v>ZA06FAX0524010304012</v>
          </cell>
          <cell r="B53500">
            <v>10</v>
          </cell>
        </row>
        <row r="53501">
          <cell r="A53501" t="str">
            <v>ZA06FAX0524020104012</v>
          </cell>
          <cell r="B53501">
            <v>3</v>
          </cell>
        </row>
        <row r="53502">
          <cell r="A53502" t="str">
            <v>ZA07AAA0061010100166</v>
          </cell>
          <cell r="B53502">
            <v>2</v>
          </cell>
        </row>
        <row r="53503">
          <cell r="A53503" t="str">
            <v>ZA07AAA0061010100169</v>
          </cell>
          <cell r="B53503">
            <v>1</v>
          </cell>
        </row>
        <row r="53504">
          <cell r="A53504" t="str">
            <v>ZA07AAA0061010100674</v>
          </cell>
          <cell r="B53504">
            <v>11</v>
          </cell>
        </row>
        <row r="53505">
          <cell r="A53505" t="str">
            <v>ZA07AAA0061010100974</v>
          </cell>
          <cell r="B53505">
            <v>5</v>
          </cell>
        </row>
        <row r="53506">
          <cell r="A53506" t="str">
            <v>ZA07AAA0061010101061</v>
          </cell>
          <cell r="B53506">
            <v>19</v>
          </cell>
        </row>
        <row r="53507">
          <cell r="A53507" t="str">
            <v>ZA07AAA0061010101174</v>
          </cell>
          <cell r="B53507">
            <v>1</v>
          </cell>
        </row>
        <row r="53508">
          <cell r="A53508" t="str">
            <v>ZA07AAA0061010101215</v>
          </cell>
          <cell r="B53508">
            <v>17</v>
          </cell>
        </row>
        <row r="53509">
          <cell r="A53509" t="str">
            <v>ZA07AAA0061010101217</v>
          </cell>
          <cell r="B53509">
            <v>15</v>
          </cell>
        </row>
        <row r="53510">
          <cell r="A53510" t="str">
            <v>ZA07AAA0061010102039</v>
          </cell>
          <cell r="B53510">
            <v>1</v>
          </cell>
        </row>
        <row r="53511">
          <cell r="A53511" t="str">
            <v>ZA07AAA0061010102533</v>
          </cell>
          <cell r="B53511">
            <v>5</v>
          </cell>
        </row>
        <row r="53512">
          <cell r="A53512" t="str">
            <v>ZA07AAA0061010102786</v>
          </cell>
          <cell r="B53512">
            <v>2</v>
          </cell>
        </row>
        <row r="53513">
          <cell r="A53513" t="str">
            <v>ZA07AAA0061010102801</v>
          </cell>
          <cell r="B53513">
            <v>4</v>
          </cell>
        </row>
        <row r="53514">
          <cell r="A53514" t="str">
            <v>ZA07AAA0061010102950</v>
          </cell>
          <cell r="B53514">
            <v>7</v>
          </cell>
        </row>
        <row r="53515">
          <cell r="A53515" t="str">
            <v>ZA07AAA0061010102953</v>
          </cell>
          <cell r="B53515">
            <v>10</v>
          </cell>
        </row>
        <row r="53516">
          <cell r="A53516" t="str">
            <v>ZA07AAA0061010103040</v>
          </cell>
          <cell r="B53516">
            <v>2</v>
          </cell>
        </row>
        <row r="53517">
          <cell r="A53517" t="str">
            <v>ZA07AAA0061010103093</v>
          </cell>
          <cell r="B53517">
            <v>1</v>
          </cell>
        </row>
        <row r="53518">
          <cell r="A53518" t="str">
            <v>ZA07AAA0061010103108</v>
          </cell>
          <cell r="B53518">
            <v>4</v>
          </cell>
        </row>
        <row r="53519">
          <cell r="A53519" t="str">
            <v>ZA07AAA0061010103319</v>
          </cell>
          <cell r="B53519">
            <v>16</v>
          </cell>
        </row>
        <row r="53520">
          <cell r="A53520" t="str">
            <v>ZA07AAA0061010103368</v>
          </cell>
          <cell r="B53520">
            <v>14</v>
          </cell>
        </row>
        <row r="53521">
          <cell r="A53521" t="str">
            <v>ZA07AAA0061010103388</v>
          </cell>
          <cell r="B53521">
            <v>8</v>
          </cell>
        </row>
        <row r="53522">
          <cell r="A53522" t="str">
            <v>ZA07AAA0061010103432</v>
          </cell>
          <cell r="B53522">
            <v>3</v>
          </cell>
        </row>
        <row r="53523">
          <cell r="A53523" t="str">
            <v>ZA07AAA0061010103456</v>
          </cell>
          <cell r="B53523">
            <v>22</v>
          </cell>
        </row>
        <row r="53524">
          <cell r="A53524" t="str">
            <v>ZA07AAA0061010103459</v>
          </cell>
          <cell r="B53524">
            <v>16</v>
          </cell>
        </row>
        <row r="53525">
          <cell r="A53525" t="str">
            <v>ZA07AAA0061010103460</v>
          </cell>
          <cell r="B53525">
            <v>9</v>
          </cell>
        </row>
        <row r="53526">
          <cell r="A53526" t="str">
            <v>ZA07AAA0061010103709</v>
          </cell>
          <cell r="B53526">
            <v>3</v>
          </cell>
        </row>
        <row r="53527">
          <cell r="A53527" t="str">
            <v>ZA07AAA0061010103830</v>
          </cell>
          <cell r="B53527">
            <v>13</v>
          </cell>
        </row>
        <row r="53528">
          <cell r="A53528" t="str">
            <v>ZA07AAA0061010103860</v>
          </cell>
          <cell r="B53528">
            <v>5</v>
          </cell>
        </row>
        <row r="53529">
          <cell r="A53529" t="str">
            <v>ZA07AAA0061010103909</v>
          </cell>
          <cell r="B53529">
            <v>13</v>
          </cell>
        </row>
        <row r="53530">
          <cell r="A53530" t="str">
            <v>ZA07AAA0061010103969</v>
          </cell>
          <cell r="B53530">
            <v>21</v>
          </cell>
        </row>
        <row r="53531">
          <cell r="A53531" t="str">
            <v>ZA07AAA0061010104481</v>
          </cell>
          <cell r="B53531">
            <v>23</v>
          </cell>
        </row>
        <row r="53532">
          <cell r="A53532" t="str">
            <v>ZA07AAA0061010104875</v>
          </cell>
          <cell r="B53532">
            <v>9</v>
          </cell>
        </row>
        <row r="53533">
          <cell r="A53533" t="str">
            <v>ZA07AAA0061010105015</v>
          </cell>
          <cell r="B53533">
            <v>13</v>
          </cell>
        </row>
        <row r="53534">
          <cell r="A53534" t="str">
            <v>ZA07AAA0061010105156</v>
          </cell>
          <cell r="B53534">
            <v>6</v>
          </cell>
        </row>
        <row r="53535">
          <cell r="A53535" t="str">
            <v>ZA07AAA0061010105415</v>
          </cell>
          <cell r="B53535">
            <v>15</v>
          </cell>
        </row>
        <row r="53536">
          <cell r="A53536" t="str">
            <v>ZA07AAA0061010105693</v>
          </cell>
          <cell r="B53536">
            <v>3</v>
          </cell>
        </row>
        <row r="53537">
          <cell r="A53537" t="str">
            <v>ZA07AAA0061010105893</v>
          </cell>
          <cell r="B53537">
            <v>13</v>
          </cell>
        </row>
        <row r="53538">
          <cell r="A53538" t="str">
            <v>ZA07AAA0061010105903</v>
          </cell>
          <cell r="B53538">
            <v>1</v>
          </cell>
        </row>
        <row r="53539">
          <cell r="A53539" t="str">
            <v>ZA07AAA0061010105929</v>
          </cell>
          <cell r="B53539">
            <v>9</v>
          </cell>
        </row>
        <row r="53540">
          <cell r="A53540" t="str">
            <v>ZA07AAA0061010200169</v>
          </cell>
          <cell r="B53540">
            <v>1</v>
          </cell>
        </row>
        <row r="53541">
          <cell r="A53541" t="str">
            <v>ZA07AAA0061010201174</v>
          </cell>
          <cell r="B53541">
            <v>5</v>
          </cell>
        </row>
        <row r="53542">
          <cell r="A53542" t="str">
            <v>ZA07AAA0061010201591</v>
          </cell>
          <cell r="B53542">
            <v>15</v>
          </cell>
        </row>
        <row r="53543">
          <cell r="A53543" t="str">
            <v>ZA07AAA0061010202950</v>
          </cell>
          <cell r="B53543">
            <v>4</v>
          </cell>
        </row>
        <row r="53544">
          <cell r="A53544" t="str">
            <v>ZA07AAA0061010202953</v>
          </cell>
          <cell r="B53544">
            <v>4</v>
          </cell>
        </row>
        <row r="53545">
          <cell r="A53545" t="str">
            <v>ZA07AAA0061010202986</v>
          </cell>
          <cell r="B53545">
            <v>1</v>
          </cell>
        </row>
        <row r="53546">
          <cell r="A53546" t="str">
            <v>ZA07AAA0061010203288</v>
          </cell>
          <cell r="B53546">
            <v>13</v>
          </cell>
        </row>
        <row r="53547">
          <cell r="A53547" t="str">
            <v>ZA07AAA0061010203456</v>
          </cell>
          <cell r="B53547">
            <v>19</v>
          </cell>
        </row>
        <row r="53548">
          <cell r="A53548" t="str">
            <v>ZA07AAA0061010203463</v>
          </cell>
          <cell r="B53548">
            <v>11</v>
          </cell>
        </row>
        <row r="53549">
          <cell r="A53549" t="str">
            <v>ZA07AAA0061010203692</v>
          </cell>
          <cell r="B53549">
            <v>3</v>
          </cell>
        </row>
        <row r="53550">
          <cell r="A53550" t="str">
            <v>ZA07AAA0061010205379</v>
          </cell>
          <cell r="B53550">
            <v>16</v>
          </cell>
        </row>
        <row r="53551">
          <cell r="A53551" t="str">
            <v>ZA07AAA0061010205415</v>
          </cell>
          <cell r="B53551">
            <v>11</v>
          </cell>
        </row>
        <row r="53552">
          <cell r="A53552" t="str">
            <v>ZA07AAA0061010205893</v>
          </cell>
          <cell r="B53552">
            <v>3</v>
          </cell>
        </row>
        <row r="53553">
          <cell r="A53553" t="str">
            <v>ZA07AAA0061010300169</v>
          </cell>
          <cell r="B53553">
            <v>1</v>
          </cell>
        </row>
        <row r="53554">
          <cell r="A53554" t="str">
            <v>ZA07AAA0061010300960</v>
          </cell>
          <cell r="B53554">
            <v>13</v>
          </cell>
        </row>
        <row r="53555">
          <cell r="A53555" t="str">
            <v>ZA07AAA0061010303969</v>
          </cell>
          <cell r="B53555">
            <v>2</v>
          </cell>
        </row>
        <row r="53556">
          <cell r="A53556" t="str">
            <v>ZA07AAA0061010501591</v>
          </cell>
          <cell r="B53556">
            <v>26</v>
          </cell>
        </row>
        <row r="53557">
          <cell r="A53557" t="str">
            <v>ZA07AAA0061010601591</v>
          </cell>
          <cell r="B53557">
            <v>2</v>
          </cell>
        </row>
        <row r="53558">
          <cell r="A53558" t="str">
            <v>ZA07AAA0061020100960</v>
          </cell>
          <cell r="B53558">
            <v>4</v>
          </cell>
        </row>
        <row r="53559">
          <cell r="A53559" t="str">
            <v>ZA07AAA0061020100974</v>
          </cell>
          <cell r="B53559">
            <v>1</v>
          </cell>
        </row>
        <row r="53560">
          <cell r="A53560" t="str">
            <v>ZA07AAA0061020101156</v>
          </cell>
          <cell r="B53560">
            <v>13</v>
          </cell>
        </row>
        <row r="53561">
          <cell r="A53561" t="str">
            <v>ZA07AAA0061020101215</v>
          </cell>
          <cell r="B53561">
            <v>12</v>
          </cell>
        </row>
        <row r="53562">
          <cell r="A53562" t="str">
            <v>ZA07AAA0061020101343</v>
          </cell>
          <cell r="B53562">
            <v>17</v>
          </cell>
        </row>
        <row r="53563">
          <cell r="A53563" t="str">
            <v>ZA07AAA0061020102953</v>
          </cell>
          <cell r="B53563">
            <v>5</v>
          </cell>
        </row>
        <row r="53564">
          <cell r="A53564" t="str">
            <v>ZA07AAA0061020102973</v>
          </cell>
          <cell r="B53564">
            <v>2</v>
          </cell>
        </row>
        <row r="53565">
          <cell r="A53565" t="str">
            <v>ZA07AAA0061020102986</v>
          </cell>
          <cell r="B53565">
            <v>11</v>
          </cell>
        </row>
        <row r="53566">
          <cell r="A53566" t="str">
            <v>ZA07AAA0061020103093</v>
          </cell>
          <cell r="B53566">
            <v>1</v>
          </cell>
        </row>
        <row r="53567">
          <cell r="A53567" t="str">
            <v>ZA07AAA0061020103108</v>
          </cell>
          <cell r="B53567">
            <v>3</v>
          </cell>
        </row>
        <row r="53568">
          <cell r="A53568" t="str">
            <v>ZA07AAA0061020103354</v>
          </cell>
          <cell r="B53568">
            <v>1</v>
          </cell>
        </row>
        <row r="53569">
          <cell r="A53569" t="str">
            <v>ZA07AAA0061020103368</v>
          </cell>
          <cell r="B53569">
            <v>14</v>
          </cell>
        </row>
        <row r="53570">
          <cell r="A53570" t="str">
            <v>ZA07AAA0061020103456</v>
          </cell>
          <cell r="B53570">
            <v>20</v>
          </cell>
        </row>
        <row r="53571">
          <cell r="A53571" t="str">
            <v>ZA07AAA0061020103510</v>
          </cell>
          <cell r="B53571">
            <v>14</v>
          </cell>
        </row>
        <row r="53572">
          <cell r="A53572" t="str">
            <v>ZA07AAA0061020103969</v>
          </cell>
          <cell r="B53572">
            <v>1</v>
          </cell>
        </row>
        <row r="53573">
          <cell r="A53573" t="str">
            <v>ZA07AAA0061020105150</v>
          </cell>
          <cell r="B53573">
            <v>14</v>
          </cell>
        </row>
        <row r="53574">
          <cell r="A53574" t="str">
            <v>ZA07AAA0061020105893</v>
          </cell>
          <cell r="B53574">
            <v>1</v>
          </cell>
        </row>
        <row r="53575">
          <cell r="A53575" t="str">
            <v>ZA07AAA0061020200960</v>
          </cell>
          <cell r="B53575">
            <v>3</v>
          </cell>
        </row>
        <row r="53576">
          <cell r="A53576" t="str">
            <v>ZA07AAA0061020200974</v>
          </cell>
          <cell r="B53576">
            <v>1</v>
          </cell>
        </row>
        <row r="53577">
          <cell r="A53577" t="str">
            <v>ZA07AAA0061020203879</v>
          </cell>
          <cell r="B53577">
            <v>1</v>
          </cell>
        </row>
        <row r="53578">
          <cell r="A53578" t="str">
            <v>ZA07AAA0061030101174</v>
          </cell>
          <cell r="B53578">
            <v>1</v>
          </cell>
        </row>
        <row r="53579">
          <cell r="A53579" t="str">
            <v>ZA07AAA0061030102884</v>
          </cell>
          <cell r="B53579">
            <v>16</v>
          </cell>
        </row>
        <row r="53580">
          <cell r="A53580" t="str">
            <v>ZA07AAA0061030103830</v>
          </cell>
          <cell r="B53580">
            <v>14</v>
          </cell>
        </row>
        <row r="53581">
          <cell r="A53581" t="str">
            <v>ZA07AAA0061040100166</v>
          </cell>
          <cell r="B53581">
            <v>22</v>
          </cell>
        </row>
        <row r="53582">
          <cell r="A53582" t="str">
            <v>ZA07AAA0061040102884</v>
          </cell>
          <cell r="B53582">
            <v>21</v>
          </cell>
        </row>
        <row r="53583">
          <cell r="A53583" t="str">
            <v>ZA07AAA0061040103830</v>
          </cell>
          <cell r="B53583">
            <v>4</v>
          </cell>
        </row>
        <row r="53584">
          <cell r="A53584" t="str">
            <v>ZA07AAA0061050103830</v>
          </cell>
          <cell r="B53584">
            <v>10</v>
          </cell>
        </row>
        <row r="53585">
          <cell r="A53585" t="str">
            <v>ZA07AAA0085010103651</v>
          </cell>
          <cell r="B53585">
            <v>9</v>
          </cell>
        </row>
        <row r="53586">
          <cell r="A53586" t="str">
            <v>ZA07AAA0085010203651</v>
          </cell>
          <cell r="B53586">
            <v>21</v>
          </cell>
        </row>
        <row r="53587">
          <cell r="A53587" t="str">
            <v>ZA07AAA0085010303651</v>
          </cell>
          <cell r="B53587">
            <v>20</v>
          </cell>
        </row>
        <row r="53588">
          <cell r="A53588" t="str">
            <v>ZA07AAA0086010203651</v>
          </cell>
          <cell r="B53588">
            <v>1</v>
          </cell>
        </row>
        <row r="53589">
          <cell r="A53589" t="str">
            <v>ZA07AAA0086010303651</v>
          </cell>
          <cell r="B53589">
            <v>1</v>
          </cell>
        </row>
        <row r="53590">
          <cell r="A53590" t="str">
            <v>ZA07AAA0086020103651</v>
          </cell>
          <cell r="B53590">
            <v>28</v>
          </cell>
        </row>
        <row r="53591">
          <cell r="A53591" t="str">
            <v>ZA07AAA0086020203651</v>
          </cell>
          <cell r="B53591">
            <v>11</v>
          </cell>
        </row>
        <row r="53592">
          <cell r="A53592" t="str">
            <v>ZA07AAA0086030103651</v>
          </cell>
          <cell r="B53592">
            <v>11</v>
          </cell>
        </row>
        <row r="53593">
          <cell r="A53593" t="str">
            <v>ZA07AAA0086030203651</v>
          </cell>
          <cell r="B53593">
            <v>22</v>
          </cell>
        </row>
        <row r="53594">
          <cell r="A53594" t="str">
            <v>ZA07AAE0017010302986</v>
          </cell>
          <cell r="B53594">
            <v>4</v>
          </cell>
        </row>
        <row r="53595">
          <cell r="A53595" t="str">
            <v>ZA07AAG0333020103407</v>
          </cell>
          <cell r="B53595">
            <v>19</v>
          </cell>
        </row>
        <row r="53596">
          <cell r="A53596" t="str">
            <v>ZA07AAJ0657020103503</v>
          </cell>
          <cell r="B53596">
            <v>3</v>
          </cell>
        </row>
        <row r="53597">
          <cell r="A53597" t="str">
            <v>ZA07AAN0123010103285</v>
          </cell>
          <cell r="B53597">
            <v>11</v>
          </cell>
        </row>
        <row r="53598">
          <cell r="A53598" t="str">
            <v>ZA07AAN0128010102816</v>
          </cell>
          <cell r="B53598">
            <v>1</v>
          </cell>
        </row>
        <row r="53599">
          <cell r="A53599" t="str">
            <v>ZA07AAN0128010102893</v>
          </cell>
          <cell r="B53599">
            <v>9</v>
          </cell>
        </row>
        <row r="53600">
          <cell r="A53600" t="str">
            <v>ZA07AAN0128010103417</v>
          </cell>
          <cell r="B53600">
            <v>13</v>
          </cell>
        </row>
        <row r="53601">
          <cell r="A53601" t="str">
            <v>ZA07AAN0128010103456</v>
          </cell>
          <cell r="B53601">
            <v>19</v>
          </cell>
        </row>
        <row r="53602">
          <cell r="A53602" t="str">
            <v>ZA07AAN0128010103709</v>
          </cell>
          <cell r="B53602">
            <v>8</v>
          </cell>
        </row>
        <row r="53603">
          <cell r="A53603" t="str">
            <v>ZA07AAN0128010103773</v>
          </cell>
          <cell r="B53603">
            <v>13</v>
          </cell>
        </row>
        <row r="53604">
          <cell r="A53604" t="str">
            <v>ZA07AAN0128010103879</v>
          </cell>
          <cell r="B53604">
            <v>9</v>
          </cell>
        </row>
        <row r="53605">
          <cell r="A53605" t="str">
            <v>ZA07AAN0128010103891</v>
          </cell>
          <cell r="B53605">
            <v>4</v>
          </cell>
        </row>
        <row r="53606">
          <cell r="A53606" t="str">
            <v>ZA07AAN0128010203879</v>
          </cell>
          <cell r="B53606">
            <v>8</v>
          </cell>
        </row>
        <row r="53607">
          <cell r="A53607" t="str">
            <v>ZA07AAN0128010203909</v>
          </cell>
          <cell r="B53607">
            <v>11</v>
          </cell>
        </row>
        <row r="53608">
          <cell r="A53608" t="str">
            <v>ZA07AAN0128020102569</v>
          </cell>
          <cell r="B53608">
            <v>1</v>
          </cell>
        </row>
        <row r="53609">
          <cell r="A53609" t="str">
            <v>ZA07AAN0128020103456</v>
          </cell>
          <cell r="B53609">
            <v>21</v>
          </cell>
        </row>
        <row r="53610">
          <cell r="A53610" t="str">
            <v>ZA07AAN0128020103879</v>
          </cell>
          <cell r="B53610">
            <v>1</v>
          </cell>
        </row>
        <row r="53611">
          <cell r="A53611" t="str">
            <v>ZA07AAN0128030103879</v>
          </cell>
          <cell r="B53611">
            <v>2</v>
          </cell>
        </row>
        <row r="53612">
          <cell r="A53612" t="str">
            <v>ZA07AAN0145010101090</v>
          </cell>
          <cell r="B53612">
            <v>1</v>
          </cell>
        </row>
        <row r="53613">
          <cell r="A53613" t="str">
            <v>ZA07AAN0148010101352</v>
          </cell>
          <cell r="B53613">
            <v>10</v>
          </cell>
        </row>
        <row r="53614">
          <cell r="A53614" t="str">
            <v>ZA07AAN0194010100855</v>
          </cell>
          <cell r="B53614">
            <v>7</v>
          </cell>
        </row>
        <row r="53615">
          <cell r="A53615" t="str">
            <v>ZA07AAN0194010100960</v>
          </cell>
          <cell r="B53615">
            <v>1</v>
          </cell>
        </row>
        <row r="53616">
          <cell r="A53616" t="str">
            <v>ZA07AAN0194010101090</v>
          </cell>
          <cell r="B53616">
            <v>19</v>
          </cell>
        </row>
        <row r="53617">
          <cell r="A53617" t="str">
            <v>ZA07AAN0194010101174</v>
          </cell>
          <cell r="B53617">
            <v>1</v>
          </cell>
        </row>
        <row r="53618">
          <cell r="A53618" t="str">
            <v>ZA07AAN0194010101986</v>
          </cell>
          <cell r="B53618">
            <v>10</v>
          </cell>
        </row>
        <row r="53619">
          <cell r="A53619" t="str">
            <v>ZA07AAN0194010102039</v>
          </cell>
          <cell r="B53619">
            <v>18</v>
          </cell>
        </row>
        <row r="53620">
          <cell r="A53620" t="str">
            <v>ZA07AAN0194010102569</v>
          </cell>
          <cell r="B53620">
            <v>1</v>
          </cell>
        </row>
        <row r="53621">
          <cell r="A53621" t="str">
            <v>ZA07AAN0194010102826</v>
          </cell>
          <cell r="B53621">
            <v>1</v>
          </cell>
        </row>
        <row r="53622">
          <cell r="A53622" t="str">
            <v>ZA07AAN0194010102884</v>
          </cell>
          <cell r="B53622">
            <v>23</v>
          </cell>
        </row>
        <row r="53623">
          <cell r="A53623" t="str">
            <v>ZA07AAN0194010102953</v>
          </cell>
          <cell r="B53623">
            <v>6</v>
          </cell>
        </row>
        <row r="53624">
          <cell r="A53624" t="str">
            <v>ZA07AAN0194010102973</v>
          </cell>
          <cell r="B53624">
            <v>3</v>
          </cell>
        </row>
        <row r="53625">
          <cell r="A53625" t="str">
            <v>ZA07AAN0194010102986</v>
          </cell>
          <cell r="B53625">
            <v>1</v>
          </cell>
        </row>
        <row r="53626">
          <cell r="A53626" t="str">
            <v>ZA07AAN0194010103319</v>
          </cell>
          <cell r="B53626">
            <v>12</v>
          </cell>
        </row>
        <row r="53627">
          <cell r="A53627" t="str">
            <v>ZA07AAN0194010103391</v>
          </cell>
          <cell r="B53627">
            <v>4</v>
          </cell>
        </row>
        <row r="53628">
          <cell r="A53628" t="str">
            <v>ZA07AAN0194010103493</v>
          </cell>
          <cell r="B53628">
            <v>4</v>
          </cell>
        </row>
        <row r="53629">
          <cell r="A53629" t="str">
            <v>ZA07AAN0194010103494</v>
          </cell>
          <cell r="B53629">
            <v>1</v>
          </cell>
        </row>
        <row r="53630">
          <cell r="A53630" t="str">
            <v>ZA07AAN0194010103969</v>
          </cell>
          <cell r="B53630">
            <v>9</v>
          </cell>
        </row>
        <row r="53631">
          <cell r="A53631" t="str">
            <v>ZA07AAN0194010200960</v>
          </cell>
          <cell r="B53631">
            <v>18</v>
          </cell>
        </row>
        <row r="53632">
          <cell r="A53632" t="str">
            <v>ZA07AAN0194010201174</v>
          </cell>
          <cell r="B53632">
            <v>8</v>
          </cell>
        </row>
        <row r="53633">
          <cell r="A53633" t="str">
            <v>ZA07AAN0194010201591</v>
          </cell>
          <cell r="B53633">
            <v>14</v>
          </cell>
        </row>
        <row r="53634">
          <cell r="A53634" t="str">
            <v>ZA07AAN0194010202039</v>
          </cell>
          <cell r="B53634">
            <v>19</v>
          </cell>
        </row>
        <row r="53635">
          <cell r="A53635" t="str">
            <v>ZA07AAN0194010202569</v>
          </cell>
          <cell r="B53635">
            <v>8</v>
          </cell>
        </row>
        <row r="53636">
          <cell r="A53636" t="str">
            <v>ZA07AAN0194010202884</v>
          </cell>
          <cell r="B53636">
            <v>12</v>
          </cell>
        </row>
        <row r="53637">
          <cell r="A53637" t="str">
            <v>ZA07AAN0194010203319</v>
          </cell>
          <cell r="B53637">
            <v>14</v>
          </cell>
        </row>
        <row r="53638">
          <cell r="A53638" t="str">
            <v>ZA07AAN0194010203969</v>
          </cell>
          <cell r="B53638">
            <v>2</v>
          </cell>
        </row>
        <row r="53639">
          <cell r="A53639" t="str">
            <v>ZA07AAN0194010300960</v>
          </cell>
          <cell r="B53639">
            <v>1</v>
          </cell>
        </row>
        <row r="53640">
          <cell r="A53640" t="str">
            <v>ZA07AAN0194010303969</v>
          </cell>
          <cell r="B53640">
            <v>11</v>
          </cell>
        </row>
        <row r="53641">
          <cell r="A53641" t="str">
            <v>ZA07AAN0194010400960</v>
          </cell>
          <cell r="B53641">
            <v>1</v>
          </cell>
        </row>
        <row r="53642">
          <cell r="A53642" t="str">
            <v>ZA07AAN0194010403969</v>
          </cell>
          <cell r="B53642">
            <v>2</v>
          </cell>
        </row>
        <row r="53643">
          <cell r="A53643" t="str">
            <v>ZA07AAN0194020101061</v>
          </cell>
          <cell r="B53643">
            <v>11</v>
          </cell>
        </row>
        <row r="53644">
          <cell r="A53644" t="str">
            <v>ZA07AAN0194020101174</v>
          </cell>
          <cell r="B53644">
            <v>3</v>
          </cell>
        </row>
        <row r="53645">
          <cell r="A53645" t="str">
            <v>ZA07AAN0194020101343</v>
          </cell>
          <cell r="B53645">
            <v>18</v>
          </cell>
        </row>
        <row r="53646">
          <cell r="A53646" t="str">
            <v>ZA07AAN0194020102953</v>
          </cell>
          <cell r="B53646">
            <v>8</v>
          </cell>
        </row>
        <row r="53647">
          <cell r="A53647" t="str">
            <v>ZA07AAN0194020102986</v>
          </cell>
          <cell r="B53647">
            <v>7</v>
          </cell>
        </row>
        <row r="53648">
          <cell r="A53648" t="str">
            <v>ZA07AAN0194020103319</v>
          </cell>
          <cell r="B53648">
            <v>3</v>
          </cell>
        </row>
        <row r="53649">
          <cell r="A53649" t="str">
            <v>ZA07AAN0194020103391</v>
          </cell>
          <cell r="B53649">
            <v>12</v>
          </cell>
        </row>
        <row r="53650">
          <cell r="A53650" t="str">
            <v>ZA07AAN0194020201061</v>
          </cell>
          <cell r="B53650">
            <v>5</v>
          </cell>
        </row>
        <row r="53651">
          <cell r="A53651" t="str">
            <v>ZA07AAN0194020202986</v>
          </cell>
          <cell r="B53651">
            <v>15</v>
          </cell>
        </row>
        <row r="53652">
          <cell r="A53652" t="str">
            <v>ZA07AAN0194050101591</v>
          </cell>
          <cell r="B53652">
            <v>11</v>
          </cell>
        </row>
        <row r="53653">
          <cell r="A53653" t="str">
            <v>ZA07AAN0194050102884</v>
          </cell>
          <cell r="B53653">
            <v>26</v>
          </cell>
        </row>
        <row r="53654">
          <cell r="A53654" t="str">
            <v>ZA07AAN0194050201591</v>
          </cell>
          <cell r="B53654">
            <v>23</v>
          </cell>
        </row>
        <row r="53655">
          <cell r="A53655" t="str">
            <v>ZA07AAN0194050202884</v>
          </cell>
          <cell r="B53655">
            <v>25</v>
          </cell>
        </row>
        <row r="53656">
          <cell r="A53656" t="str">
            <v>ZA07AAQ0474010103830</v>
          </cell>
          <cell r="B53656">
            <v>6</v>
          </cell>
        </row>
        <row r="53657">
          <cell r="A53657" t="str">
            <v>ZA07AAS0987010102592</v>
          </cell>
          <cell r="B53657">
            <v>9</v>
          </cell>
        </row>
        <row r="53658">
          <cell r="A53658" t="str">
            <v>ZA07AAS0987010103773</v>
          </cell>
          <cell r="B53658">
            <v>21</v>
          </cell>
        </row>
        <row r="53659">
          <cell r="A53659" t="str">
            <v>ZA07AAS0987020102592</v>
          </cell>
          <cell r="B53659">
            <v>24</v>
          </cell>
        </row>
        <row r="53660">
          <cell r="A53660" t="str">
            <v>ZA07AAS0987030102592</v>
          </cell>
          <cell r="B53660">
            <v>15</v>
          </cell>
        </row>
        <row r="53661">
          <cell r="A53661" t="str">
            <v>ZA07AAS0987030302592</v>
          </cell>
          <cell r="B53661">
            <v>16</v>
          </cell>
        </row>
        <row r="53662">
          <cell r="A53662" t="str">
            <v>ZA07AAT0256020100166</v>
          </cell>
          <cell r="B53662">
            <v>1</v>
          </cell>
        </row>
        <row r="53663">
          <cell r="A53663" t="str">
            <v>ZA07AAW0028020103762</v>
          </cell>
          <cell r="B53663">
            <v>3</v>
          </cell>
        </row>
        <row r="53664">
          <cell r="A53664" t="str">
            <v>ZA07AAW0029010102973</v>
          </cell>
          <cell r="B53664">
            <v>1</v>
          </cell>
        </row>
        <row r="53665">
          <cell r="A53665" t="str">
            <v>ZA07AAW0029010103147</v>
          </cell>
          <cell r="B53665">
            <v>3</v>
          </cell>
        </row>
        <row r="53666">
          <cell r="A53666" t="str">
            <v>ZA07AAX0718010103097</v>
          </cell>
          <cell r="B53666">
            <v>20</v>
          </cell>
        </row>
        <row r="53667">
          <cell r="A53667" t="str">
            <v>ZA07AAX0718010401697</v>
          </cell>
          <cell r="B53667">
            <v>1</v>
          </cell>
        </row>
        <row r="53668">
          <cell r="A53668" t="str">
            <v>ZA07AAX0718020103097</v>
          </cell>
          <cell r="B53668">
            <v>12</v>
          </cell>
        </row>
        <row r="53669">
          <cell r="A53669" t="str">
            <v>ZA07AAX0718020401697</v>
          </cell>
          <cell r="B53669">
            <v>1</v>
          </cell>
        </row>
        <row r="53670">
          <cell r="A53670" t="str">
            <v>ZA07AAX0718020501697</v>
          </cell>
          <cell r="B53670">
            <v>1</v>
          </cell>
        </row>
        <row r="53671">
          <cell r="A53671" t="str">
            <v>ZA07AAX0718030401697</v>
          </cell>
          <cell r="B53671">
            <v>1</v>
          </cell>
        </row>
        <row r="53672">
          <cell r="A53672" t="str">
            <v>ZA07AAX0718030501697</v>
          </cell>
          <cell r="B53672">
            <v>1</v>
          </cell>
        </row>
        <row r="53673">
          <cell r="A53673" t="str">
            <v>ZA07AAX0718040105577</v>
          </cell>
          <cell r="B53673">
            <v>2</v>
          </cell>
        </row>
        <row r="53674">
          <cell r="A53674" t="str">
            <v>ZA07AAX0718060105577</v>
          </cell>
          <cell r="B53674">
            <v>2</v>
          </cell>
        </row>
        <row r="53675">
          <cell r="A53675" t="str">
            <v>ZA07AAX0768010103969</v>
          </cell>
          <cell r="B53675">
            <v>2</v>
          </cell>
        </row>
        <row r="53676">
          <cell r="A53676" t="str">
            <v>ZA07AAZ0060010101213</v>
          </cell>
          <cell r="B53676">
            <v>26</v>
          </cell>
        </row>
        <row r="53677">
          <cell r="A53677" t="str">
            <v>ZA07AAZ0060010201213</v>
          </cell>
          <cell r="B53677">
            <v>15</v>
          </cell>
        </row>
        <row r="53678">
          <cell r="A53678" t="str">
            <v>ZA07AAZ0060010301213</v>
          </cell>
          <cell r="B53678">
            <v>27</v>
          </cell>
        </row>
        <row r="53679">
          <cell r="A53679" t="str">
            <v>ZA07AAZ0514010100426</v>
          </cell>
          <cell r="B53679">
            <v>1</v>
          </cell>
        </row>
        <row r="53680">
          <cell r="A53680" t="str">
            <v>ZA07AAZ0514010101833</v>
          </cell>
          <cell r="B53680">
            <v>10</v>
          </cell>
        </row>
        <row r="53681">
          <cell r="A53681" t="str">
            <v>ZA07AAZ0514020101833</v>
          </cell>
          <cell r="B53681">
            <v>11</v>
          </cell>
        </row>
        <row r="53682">
          <cell r="A53682" t="str">
            <v>ZA07AAZ0560010100865</v>
          </cell>
          <cell r="B53682">
            <v>1</v>
          </cell>
        </row>
        <row r="53683">
          <cell r="A53683" t="str">
            <v>ZA07AAZ0560020102995</v>
          </cell>
          <cell r="B53683">
            <v>1</v>
          </cell>
        </row>
        <row r="53684">
          <cell r="A53684" t="str">
            <v>ZA07AAZ0560020205079</v>
          </cell>
          <cell r="B53684">
            <v>2</v>
          </cell>
        </row>
        <row r="53685">
          <cell r="A53685" t="str">
            <v>ZA07BAD0267010105615</v>
          </cell>
          <cell r="B53685">
            <v>7</v>
          </cell>
        </row>
        <row r="53686">
          <cell r="A53686" t="str">
            <v>ZA07BAF0596010104311</v>
          </cell>
          <cell r="B53686">
            <v>6</v>
          </cell>
        </row>
        <row r="53687">
          <cell r="A53687" t="str">
            <v>ZA07BAF0596010202820</v>
          </cell>
          <cell r="B53687">
            <v>3</v>
          </cell>
        </row>
        <row r="53688">
          <cell r="A53688" t="str">
            <v>ZA07BAF0596010203425</v>
          </cell>
          <cell r="B53688">
            <v>5</v>
          </cell>
        </row>
        <row r="53689">
          <cell r="A53689" t="str">
            <v>ZA07BAF0596020104311</v>
          </cell>
          <cell r="B53689">
            <v>3</v>
          </cell>
        </row>
        <row r="53690">
          <cell r="A53690" t="str">
            <v>ZA07BAF0596020203425</v>
          </cell>
          <cell r="B53690">
            <v>3</v>
          </cell>
        </row>
        <row r="53691">
          <cell r="A53691" t="str">
            <v>ZA07BAF0596030203556</v>
          </cell>
          <cell r="B53691">
            <v>6</v>
          </cell>
        </row>
        <row r="53692">
          <cell r="A53692" t="str">
            <v>ZA07BAH0168010200412</v>
          </cell>
          <cell r="B53692">
            <v>2</v>
          </cell>
        </row>
        <row r="53693">
          <cell r="A53693" t="str">
            <v>ZA07BAM0113010103404</v>
          </cell>
          <cell r="B53693">
            <v>7</v>
          </cell>
        </row>
        <row r="53694">
          <cell r="A53694" t="str">
            <v>ZA07BAM0114010100256</v>
          </cell>
          <cell r="B53694">
            <v>14</v>
          </cell>
        </row>
        <row r="53695">
          <cell r="A53695" t="str">
            <v>ZA07BAM0114010100974</v>
          </cell>
          <cell r="B53695">
            <v>10</v>
          </cell>
        </row>
        <row r="53696">
          <cell r="A53696" t="str">
            <v>ZA07BAM0114010101912</v>
          </cell>
          <cell r="B53696">
            <v>1</v>
          </cell>
        </row>
        <row r="53697">
          <cell r="A53697" t="str">
            <v>ZA07BAM0114010101986</v>
          </cell>
          <cell r="B53697">
            <v>13</v>
          </cell>
        </row>
        <row r="53698">
          <cell r="A53698" t="str">
            <v>ZA07BAM0114010102374</v>
          </cell>
          <cell r="B53698">
            <v>24</v>
          </cell>
        </row>
        <row r="53699">
          <cell r="A53699" t="str">
            <v>ZA07BAM0114010102561</v>
          </cell>
          <cell r="B53699">
            <v>4</v>
          </cell>
        </row>
        <row r="53700">
          <cell r="A53700" t="str">
            <v>ZA07BAM0114010102683</v>
          </cell>
          <cell r="B53700">
            <v>9</v>
          </cell>
        </row>
        <row r="53701">
          <cell r="A53701" t="str">
            <v>ZA07BAM0114010104850</v>
          </cell>
          <cell r="B53701">
            <v>1</v>
          </cell>
        </row>
        <row r="53702">
          <cell r="A53702" t="str">
            <v>ZA07BAM0114010200256</v>
          </cell>
          <cell r="B53702">
            <v>12</v>
          </cell>
        </row>
        <row r="53703">
          <cell r="A53703" t="str">
            <v>ZA07BAM0114010202374</v>
          </cell>
          <cell r="B53703">
            <v>25</v>
          </cell>
        </row>
        <row r="53704">
          <cell r="A53704" t="str">
            <v>ZA07BAM0114010202561</v>
          </cell>
          <cell r="B53704">
            <v>22</v>
          </cell>
        </row>
        <row r="53705">
          <cell r="A53705" t="str">
            <v>ZA07BAM0114010202683</v>
          </cell>
          <cell r="B53705">
            <v>10</v>
          </cell>
        </row>
        <row r="53706">
          <cell r="A53706" t="str">
            <v>ZA07BAM0114020100974</v>
          </cell>
          <cell r="B53706">
            <v>19</v>
          </cell>
        </row>
        <row r="53707">
          <cell r="A53707" t="str">
            <v>ZA07BAM0114020104082</v>
          </cell>
          <cell r="B53707">
            <v>26</v>
          </cell>
        </row>
        <row r="53708">
          <cell r="A53708" t="str">
            <v>ZA07BAM0114020104850</v>
          </cell>
          <cell r="B53708">
            <v>1</v>
          </cell>
        </row>
        <row r="53709">
          <cell r="A53709" t="str">
            <v>ZA07BAM0114020204850</v>
          </cell>
          <cell r="B53709">
            <v>1</v>
          </cell>
        </row>
        <row r="53710">
          <cell r="A53710" t="str">
            <v>ZA07BAQ0504010100166</v>
          </cell>
          <cell r="B53710">
            <v>1</v>
          </cell>
        </row>
        <row r="53711">
          <cell r="A53711" t="str">
            <v>ZA07BAS0624010103503</v>
          </cell>
          <cell r="B53711">
            <v>8</v>
          </cell>
        </row>
        <row r="53712">
          <cell r="A53712" t="str">
            <v>ZA07BAS0975010100166</v>
          </cell>
          <cell r="B53712">
            <v>18</v>
          </cell>
        </row>
        <row r="53713">
          <cell r="A53713" t="str">
            <v>ZA07BAS0975010100974</v>
          </cell>
          <cell r="B53713">
            <v>23</v>
          </cell>
        </row>
        <row r="53714">
          <cell r="A53714" t="str">
            <v>ZA07BAS0975010101215</v>
          </cell>
          <cell r="B53714">
            <v>23</v>
          </cell>
        </row>
        <row r="53715">
          <cell r="A53715" t="str">
            <v>ZA07BAS0975010101539</v>
          </cell>
          <cell r="B53715">
            <v>29</v>
          </cell>
        </row>
        <row r="53716">
          <cell r="A53716" t="str">
            <v>ZA07BAS0975010102374</v>
          </cell>
          <cell r="B53716">
            <v>20</v>
          </cell>
        </row>
        <row r="53717">
          <cell r="A53717" t="str">
            <v>ZA07BAS0975010102536</v>
          </cell>
          <cell r="B53717">
            <v>22</v>
          </cell>
        </row>
        <row r="53718">
          <cell r="A53718" t="str">
            <v>ZA07BAS0975010102561</v>
          </cell>
          <cell r="B53718">
            <v>11</v>
          </cell>
        </row>
        <row r="53719">
          <cell r="A53719" t="str">
            <v>ZA07BAS0975010102743</v>
          </cell>
          <cell r="B53719">
            <v>15</v>
          </cell>
        </row>
        <row r="53720">
          <cell r="A53720" t="str">
            <v>ZA07BAS0975010105415</v>
          </cell>
          <cell r="B53720">
            <v>19</v>
          </cell>
        </row>
        <row r="53721">
          <cell r="A53721" t="str">
            <v>ZA07BAS0975010105693</v>
          </cell>
          <cell r="B53721">
            <v>1</v>
          </cell>
        </row>
        <row r="53722">
          <cell r="A53722" t="str">
            <v>ZA07BAS0975010200974</v>
          </cell>
          <cell r="B53722">
            <v>12</v>
          </cell>
        </row>
        <row r="53723">
          <cell r="A53723" t="str">
            <v>ZA07BAS0975010201215</v>
          </cell>
          <cell r="B53723">
            <v>17</v>
          </cell>
        </row>
        <row r="53724">
          <cell r="A53724" t="str">
            <v>ZA07BAS0975010201539</v>
          </cell>
          <cell r="B53724">
            <v>29</v>
          </cell>
        </row>
        <row r="53725">
          <cell r="A53725" t="str">
            <v>ZA07BAS0975010203909</v>
          </cell>
          <cell r="B53725">
            <v>20</v>
          </cell>
        </row>
        <row r="53726">
          <cell r="A53726" t="str">
            <v>ZA07BAS0975010203969</v>
          </cell>
          <cell r="B53726">
            <v>21</v>
          </cell>
        </row>
        <row r="53727">
          <cell r="A53727" t="str">
            <v>ZA07BAS0975010205693</v>
          </cell>
          <cell r="B53727">
            <v>17</v>
          </cell>
        </row>
        <row r="53728">
          <cell r="A53728" t="str">
            <v>ZA07BAS0975010300974</v>
          </cell>
          <cell r="B53728">
            <v>8</v>
          </cell>
        </row>
        <row r="53729">
          <cell r="A53729" t="str">
            <v>ZA07BAS0975010302374</v>
          </cell>
          <cell r="B53729">
            <v>9</v>
          </cell>
        </row>
        <row r="53730">
          <cell r="A53730" t="str">
            <v>ZA07BAS0975010303969</v>
          </cell>
          <cell r="B53730">
            <v>26</v>
          </cell>
        </row>
        <row r="53731">
          <cell r="A53731" t="str">
            <v>ZA07BAS0975020100716</v>
          </cell>
          <cell r="B53731">
            <v>20</v>
          </cell>
        </row>
        <row r="53732">
          <cell r="A53732" t="str">
            <v>ZA07BAS0975020101539</v>
          </cell>
          <cell r="B53732">
            <v>20</v>
          </cell>
        </row>
        <row r="53733">
          <cell r="A53733" t="str">
            <v>ZA07BAS0975020102536</v>
          </cell>
          <cell r="B53733">
            <v>20</v>
          </cell>
        </row>
        <row r="53734">
          <cell r="A53734" t="str">
            <v>ZA07BAS0975020102561</v>
          </cell>
          <cell r="B53734">
            <v>16</v>
          </cell>
        </row>
        <row r="53735">
          <cell r="A53735" t="str">
            <v>ZA07BAS0975020102931</v>
          </cell>
          <cell r="B53735">
            <v>14</v>
          </cell>
        </row>
        <row r="53736">
          <cell r="A53736" t="str">
            <v>ZA07BAS0975020102986</v>
          </cell>
          <cell r="B53736">
            <v>6</v>
          </cell>
        </row>
        <row r="53737">
          <cell r="A53737" t="str">
            <v>ZA07BAS0975020105415</v>
          </cell>
          <cell r="B53737">
            <v>23</v>
          </cell>
        </row>
        <row r="53738">
          <cell r="A53738" t="str">
            <v>ZA07BAS0975020105893</v>
          </cell>
          <cell r="B53738">
            <v>16</v>
          </cell>
        </row>
        <row r="53739">
          <cell r="A53739" t="str">
            <v>ZA07BAS0975020201539</v>
          </cell>
          <cell r="B53739">
            <v>21</v>
          </cell>
        </row>
        <row r="53740">
          <cell r="A53740" t="str">
            <v>ZA07BAS0975020202536</v>
          </cell>
          <cell r="B53740">
            <v>20</v>
          </cell>
        </row>
        <row r="53741">
          <cell r="A53741" t="str">
            <v>ZA07BAS0975020202561</v>
          </cell>
          <cell r="B53741">
            <v>17</v>
          </cell>
        </row>
        <row r="53742">
          <cell r="A53742" t="str">
            <v>ZA07BAS0975020202986</v>
          </cell>
          <cell r="B53742">
            <v>1</v>
          </cell>
        </row>
        <row r="53743">
          <cell r="A53743" t="str">
            <v>ZA07BAS0975020205893</v>
          </cell>
          <cell r="B53743">
            <v>6</v>
          </cell>
        </row>
        <row r="53744">
          <cell r="A53744" t="str">
            <v>ZA07BAS0975020302743</v>
          </cell>
          <cell r="B53744">
            <v>1</v>
          </cell>
        </row>
        <row r="53745">
          <cell r="A53745" t="str">
            <v>ZA07BAS0975020402536</v>
          </cell>
          <cell r="B53745">
            <v>20</v>
          </cell>
        </row>
        <row r="53746">
          <cell r="A53746" t="str">
            <v>ZA07BAS0975020402743</v>
          </cell>
          <cell r="B53746">
            <v>25</v>
          </cell>
        </row>
        <row r="53747">
          <cell r="A53747" t="str">
            <v>ZA07BAS0975020502743</v>
          </cell>
          <cell r="B53747">
            <v>25</v>
          </cell>
        </row>
        <row r="53748">
          <cell r="A53748" t="str">
            <v>ZA07BAS0975020702743</v>
          </cell>
          <cell r="B53748">
            <v>26</v>
          </cell>
        </row>
        <row r="53749">
          <cell r="A53749" t="str">
            <v>ZA07BAS0975030100716</v>
          </cell>
          <cell r="B53749">
            <v>7</v>
          </cell>
        </row>
        <row r="53750">
          <cell r="A53750" t="str">
            <v>ZA07BAS0975030102039</v>
          </cell>
          <cell r="B53750">
            <v>12</v>
          </cell>
        </row>
        <row r="53751">
          <cell r="A53751" t="str">
            <v>ZA07BAS0975030203389</v>
          </cell>
          <cell r="B53751">
            <v>17</v>
          </cell>
        </row>
        <row r="53752">
          <cell r="A53752" t="str">
            <v>ZA07BAS0975040103389</v>
          </cell>
          <cell r="B53752">
            <v>21</v>
          </cell>
        </row>
        <row r="53753">
          <cell r="A53753" t="str">
            <v>ZA07BAS0975050103389</v>
          </cell>
          <cell r="B53753">
            <v>26</v>
          </cell>
        </row>
        <row r="53754">
          <cell r="A53754" t="str">
            <v>ZA07BAT0228010100423</v>
          </cell>
          <cell r="B53754">
            <v>1</v>
          </cell>
        </row>
        <row r="53755">
          <cell r="A53755" t="str">
            <v>ZA07BAX0105010102510</v>
          </cell>
          <cell r="B53755">
            <v>20</v>
          </cell>
        </row>
        <row r="53756">
          <cell r="A53756" t="str">
            <v>ZA07BAX0105010202510</v>
          </cell>
          <cell r="B53756">
            <v>1</v>
          </cell>
        </row>
        <row r="53757">
          <cell r="A53757" t="str">
            <v>ZA08AAJ0479010100409</v>
          </cell>
          <cell r="B53757">
            <v>7</v>
          </cell>
        </row>
        <row r="53758">
          <cell r="A53758" t="str">
            <v>ZA08AAJ0479010103136</v>
          </cell>
          <cell r="B53758">
            <v>4</v>
          </cell>
        </row>
        <row r="53759">
          <cell r="A53759" t="str">
            <v>ZA08AAJ0479010104366</v>
          </cell>
          <cell r="B53759">
            <v>14</v>
          </cell>
        </row>
        <row r="53760">
          <cell r="A53760" t="str">
            <v>ZA08AAJ0479010104850</v>
          </cell>
          <cell r="B53760">
            <v>8</v>
          </cell>
        </row>
        <row r="53761">
          <cell r="A53761" t="str">
            <v>ZA08AAJ0479010105892</v>
          </cell>
          <cell r="B53761">
            <v>2</v>
          </cell>
        </row>
        <row r="53762">
          <cell r="A53762" t="str">
            <v>ZA08AAJ0479010105893</v>
          </cell>
          <cell r="B53762">
            <v>1</v>
          </cell>
        </row>
        <row r="53763">
          <cell r="A53763" t="str">
            <v>ZA08AAJ0479010201061</v>
          </cell>
          <cell r="B53763">
            <v>15</v>
          </cell>
        </row>
        <row r="53764">
          <cell r="A53764" t="str">
            <v>ZA08AAJ0479010303136</v>
          </cell>
          <cell r="B53764">
            <v>1</v>
          </cell>
        </row>
        <row r="53765">
          <cell r="A53765" t="str">
            <v>ZA08AAJ0479010503136</v>
          </cell>
          <cell r="B53765">
            <v>4</v>
          </cell>
        </row>
        <row r="53766">
          <cell r="A53766" t="str">
            <v>ZA08AAJ0479020105914</v>
          </cell>
          <cell r="B53766">
            <v>4</v>
          </cell>
        </row>
        <row r="53767">
          <cell r="A53767" t="str">
            <v>ZA08AAJ0479020205914</v>
          </cell>
          <cell r="B53767">
            <v>5</v>
          </cell>
        </row>
        <row r="53768">
          <cell r="A53768" t="str">
            <v>ZA08AAJ0479021003136</v>
          </cell>
          <cell r="B53768">
            <v>4</v>
          </cell>
        </row>
        <row r="53769">
          <cell r="A53769" t="str">
            <v>ZA08AAJ0479021103136</v>
          </cell>
          <cell r="B53769">
            <v>1</v>
          </cell>
        </row>
        <row r="53770">
          <cell r="A53770" t="str">
            <v>ZA08AAJ0479021203136</v>
          </cell>
          <cell r="B53770">
            <v>1</v>
          </cell>
        </row>
        <row r="53771">
          <cell r="A53771" t="str">
            <v>ZA08BAC0013010105491</v>
          </cell>
          <cell r="B53771">
            <v>24</v>
          </cell>
        </row>
        <row r="53772">
          <cell r="A53772" t="str">
            <v>ZA08BAC0013010205491</v>
          </cell>
          <cell r="B53772">
            <v>6</v>
          </cell>
        </row>
        <row r="53773">
          <cell r="A53773" t="str">
            <v>ZA08BAC0013020105491</v>
          </cell>
          <cell r="B53773">
            <v>1</v>
          </cell>
        </row>
        <row r="53774">
          <cell r="A53774" t="str">
            <v>ZA08BAE0004010105667</v>
          </cell>
          <cell r="B53774">
            <v>1</v>
          </cell>
        </row>
        <row r="53775">
          <cell r="A53775" t="str">
            <v>ZA08BAE0004020105667</v>
          </cell>
          <cell r="B53775">
            <v>9</v>
          </cell>
        </row>
        <row r="53776">
          <cell r="A53776" t="str">
            <v>ZA08BAG0311020101307</v>
          </cell>
          <cell r="B53776">
            <v>13</v>
          </cell>
        </row>
        <row r="53777">
          <cell r="A53777" t="str">
            <v>ZA08BAG0311020201307</v>
          </cell>
          <cell r="B53777">
            <v>20</v>
          </cell>
        </row>
        <row r="53778">
          <cell r="A53778" t="str">
            <v>ZA08BAG0311020301307</v>
          </cell>
          <cell r="B53778">
            <v>11</v>
          </cell>
        </row>
        <row r="53779">
          <cell r="A53779" t="str">
            <v>ZA08BAG0314010102454</v>
          </cell>
          <cell r="B53779">
            <v>24</v>
          </cell>
        </row>
        <row r="53780">
          <cell r="A53780" t="str">
            <v>ZA08BAG0314010202454</v>
          </cell>
          <cell r="B53780">
            <v>11</v>
          </cell>
        </row>
        <row r="53781">
          <cell r="A53781" t="str">
            <v>ZA08BAG0315010102450</v>
          </cell>
          <cell r="B53781">
            <v>1</v>
          </cell>
        </row>
        <row r="53782">
          <cell r="A53782" t="str">
            <v>ZA08BAG0315030102450</v>
          </cell>
          <cell r="B53782">
            <v>4</v>
          </cell>
        </row>
        <row r="53783">
          <cell r="A53783" t="str">
            <v>ZA08BAG0315030102454</v>
          </cell>
          <cell r="B53783">
            <v>8</v>
          </cell>
        </row>
        <row r="53784">
          <cell r="A53784" t="str">
            <v>ZA08BAG0315030202450</v>
          </cell>
          <cell r="B53784">
            <v>5</v>
          </cell>
        </row>
        <row r="53785">
          <cell r="A53785" t="str">
            <v>ZA08BAG0315040102454</v>
          </cell>
          <cell r="B53785">
            <v>11</v>
          </cell>
        </row>
        <row r="53786">
          <cell r="A53786" t="str">
            <v>ZA08BAH0466010203904</v>
          </cell>
          <cell r="B53786">
            <v>21</v>
          </cell>
        </row>
        <row r="53787">
          <cell r="A53787" t="str">
            <v>ZA08BAQ0540010205667</v>
          </cell>
          <cell r="B53787">
            <v>13</v>
          </cell>
        </row>
        <row r="53788">
          <cell r="A53788" t="str">
            <v>ZA08BAQ0541010105719</v>
          </cell>
          <cell r="B53788">
            <v>12</v>
          </cell>
        </row>
        <row r="53789">
          <cell r="A53789" t="str">
            <v>ZA08BAQ0541010205719</v>
          </cell>
          <cell r="B53789">
            <v>1</v>
          </cell>
        </row>
        <row r="53790">
          <cell r="A53790" t="str">
            <v>ZA08BAR0100010100173</v>
          </cell>
          <cell r="B53790">
            <v>1</v>
          </cell>
        </row>
        <row r="53791">
          <cell r="A53791" t="str">
            <v>ZA08BAR0100010105858</v>
          </cell>
          <cell r="B53791">
            <v>7</v>
          </cell>
        </row>
        <row r="53792">
          <cell r="A53792" t="str">
            <v>ZA08BAS0121010106000</v>
          </cell>
          <cell r="B53792">
            <v>9</v>
          </cell>
        </row>
        <row r="53793">
          <cell r="A53793" t="str">
            <v>ZA08BAS0173010205701</v>
          </cell>
          <cell r="B53793">
            <v>2</v>
          </cell>
        </row>
        <row r="53794">
          <cell r="A53794" t="str">
            <v>ZA08BAT0288010101007</v>
          </cell>
          <cell r="B53794">
            <v>7</v>
          </cell>
        </row>
        <row r="53795">
          <cell r="A53795" t="str">
            <v>ZA08BAT0288010201007</v>
          </cell>
          <cell r="B53795">
            <v>24</v>
          </cell>
        </row>
        <row r="53796">
          <cell r="A53796" t="str">
            <v>ZA08BAW0171010102986</v>
          </cell>
          <cell r="B53796">
            <v>2</v>
          </cell>
        </row>
        <row r="53797">
          <cell r="A53797" t="str">
            <v>ZA08BAX0372010100150</v>
          </cell>
          <cell r="B53797">
            <v>18</v>
          </cell>
        </row>
        <row r="53798">
          <cell r="A53798" t="str">
            <v>ZA08BAX0372010104189</v>
          </cell>
          <cell r="B53798">
            <v>2</v>
          </cell>
        </row>
        <row r="53799">
          <cell r="A53799" t="str">
            <v>ZA08BAX0372020104189</v>
          </cell>
          <cell r="B53799">
            <v>3</v>
          </cell>
        </row>
        <row r="53800">
          <cell r="A53800" t="str">
            <v>ZA08BAX0372020304189</v>
          </cell>
          <cell r="B53800">
            <v>3</v>
          </cell>
        </row>
        <row r="53801">
          <cell r="A53801" t="str">
            <v>ZA08BAX0385010103310</v>
          </cell>
          <cell r="B53801">
            <v>1</v>
          </cell>
        </row>
        <row r="53802">
          <cell r="A53802" t="str">
            <v>ZA08BAX0385020103310</v>
          </cell>
          <cell r="B53802">
            <v>24</v>
          </cell>
        </row>
        <row r="53803">
          <cell r="A53803" t="str">
            <v>ZA08BAX0499010105142</v>
          </cell>
          <cell r="B53803">
            <v>3</v>
          </cell>
        </row>
        <row r="53804">
          <cell r="A53804" t="str">
            <v>ZA08BAX0552010100138</v>
          </cell>
          <cell r="B53804">
            <v>17</v>
          </cell>
        </row>
        <row r="53805">
          <cell r="A53805" t="str">
            <v>ZA08BAX0556010103269</v>
          </cell>
          <cell r="B53805">
            <v>4</v>
          </cell>
        </row>
        <row r="53806">
          <cell r="A53806" t="str">
            <v>ZA08BAX0556010203269</v>
          </cell>
          <cell r="B53806">
            <v>5</v>
          </cell>
        </row>
        <row r="53807">
          <cell r="A53807" t="str">
            <v>ZA08BAX0557010102545</v>
          </cell>
          <cell r="B53807">
            <v>20</v>
          </cell>
        </row>
        <row r="53808">
          <cell r="A53808" t="str">
            <v>ZA08BAX0596010100173</v>
          </cell>
          <cell r="B53808">
            <v>1</v>
          </cell>
        </row>
        <row r="53809">
          <cell r="A53809" t="str">
            <v>ZA08BAX0596010103830</v>
          </cell>
          <cell r="B53809">
            <v>3</v>
          </cell>
        </row>
        <row r="53810">
          <cell r="A53810" t="str">
            <v>ZA08CAS0999010204925</v>
          </cell>
          <cell r="B53810">
            <v>31</v>
          </cell>
        </row>
        <row r="53811">
          <cell r="A53811" t="str">
            <v>ZA08CAS0999010304925</v>
          </cell>
          <cell r="B53811">
            <v>1</v>
          </cell>
        </row>
        <row r="53812">
          <cell r="A53812" t="str">
            <v>ZA08CAS1000010100362</v>
          </cell>
          <cell r="B53812">
            <v>1</v>
          </cell>
        </row>
        <row r="53813">
          <cell r="A53813" t="str">
            <v>ZA08CAS1000010102387</v>
          </cell>
          <cell r="B53813">
            <v>18</v>
          </cell>
        </row>
        <row r="53814">
          <cell r="A53814" t="str">
            <v>ZA08CAS1000010103389</v>
          </cell>
          <cell r="B53814">
            <v>17</v>
          </cell>
        </row>
        <row r="53815">
          <cell r="A53815" t="str">
            <v>ZA08CAS1000010200362</v>
          </cell>
          <cell r="B53815">
            <v>4</v>
          </cell>
        </row>
        <row r="53816">
          <cell r="A53816" t="str">
            <v>ZA08CAS1000020100256</v>
          </cell>
          <cell r="B53816">
            <v>21</v>
          </cell>
        </row>
        <row r="53817">
          <cell r="A53817" t="str">
            <v>ZA08CAS1000020103389</v>
          </cell>
          <cell r="B53817">
            <v>26</v>
          </cell>
        </row>
        <row r="53818">
          <cell r="A53818" t="str">
            <v>ZA08CAS1000020103448</v>
          </cell>
          <cell r="B53818">
            <v>6</v>
          </cell>
        </row>
        <row r="53819">
          <cell r="A53819" t="str">
            <v>ZA08CAS1000020200362</v>
          </cell>
          <cell r="B53819">
            <v>11</v>
          </cell>
        </row>
        <row r="53820">
          <cell r="A53820" t="str">
            <v>ZA08CAS1000040100715</v>
          </cell>
          <cell r="B53820">
            <v>22</v>
          </cell>
        </row>
        <row r="53821">
          <cell r="A53821" t="str">
            <v>ZA08CAS1000040200715</v>
          </cell>
          <cell r="B53821">
            <v>19</v>
          </cell>
        </row>
        <row r="53822">
          <cell r="A53822" t="str">
            <v>ZA08CAX0925020101946</v>
          </cell>
          <cell r="B53822">
            <v>9</v>
          </cell>
        </row>
        <row r="53823">
          <cell r="A53823" t="str">
            <v>ZA09AAB0130010102816</v>
          </cell>
          <cell r="B53823">
            <v>1</v>
          </cell>
        </row>
        <row r="53824">
          <cell r="A53824" t="str">
            <v>ZA09AAB0468010100347</v>
          </cell>
          <cell r="B53824">
            <v>3</v>
          </cell>
        </row>
        <row r="53825">
          <cell r="A53825" t="str">
            <v>ZA09AAB0468010105359</v>
          </cell>
          <cell r="B53825">
            <v>10</v>
          </cell>
        </row>
        <row r="53826">
          <cell r="A53826" t="str">
            <v>ZA09AAB0468010105379</v>
          </cell>
          <cell r="B53826">
            <v>10</v>
          </cell>
        </row>
        <row r="53827">
          <cell r="A53827" t="str">
            <v>ZA09AAB0468010204011</v>
          </cell>
          <cell r="B53827">
            <v>19</v>
          </cell>
        </row>
        <row r="53828">
          <cell r="A53828" t="str">
            <v>ZA09AAB0468010205335</v>
          </cell>
          <cell r="B53828">
            <v>3</v>
          </cell>
        </row>
        <row r="53829">
          <cell r="A53829" t="str">
            <v>ZA09AAB0468010300347</v>
          </cell>
          <cell r="B53829">
            <v>4</v>
          </cell>
        </row>
        <row r="53830">
          <cell r="A53830" t="str">
            <v>ZA09AAB0468010305335</v>
          </cell>
          <cell r="B53830">
            <v>6</v>
          </cell>
        </row>
        <row r="53831">
          <cell r="A53831" t="str">
            <v>ZA09AAB0468010405335</v>
          </cell>
          <cell r="B53831">
            <v>11</v>
          </cell>
        </row>
        <row r="53832">
          <cell r="A53832" t="str">
            <v>ZA09AAB0468010505335</v>
          </cell>
          <cell r="B53832">
            <v>11</v>
          </cell>
        </row>
        <row r="53833">
          <cell r="A53833" t="str">
            <v>ZA09AAB0468010705335</v>
          </cell>
          <cell r="B53833">
            <v>5</v>
          </cell>
        </row>
        <row r="53834">
          <cell r="A53834" t="str">
            <v>ZA09AAB0468020100347</v>
          </cell>
          <cell r="B53834">
            <v>3</v>
          </cell>
        </row>
        <row r="53835">
          <cell r="A53835" t="str">
            <v>ZA09AAB0468020104011</v>
          </cell>
          <cell r="B53835">
            <v>1</v>
          </cell>
        </row>
        <row r="53836">
          <cell r="A53836" t="str">
            <v>ZA09AAB0468020105332</v>
          </cell>
          <cell r="B53836">
            <v>12</v>
          </cell>
        </row>
        <row r="53837">
          <cell r="A53837" t="str">
            <v>ZA09AAB0468020204011</v>
          </cell>
          <cell r="B53837">
            <v>1</v>
          </cell>
        </row>
        <row r="53838">
          <cell r="A53838" t="str">
            <v>ZA09AAB0469010100042</v>
          </cell>
          <cell r="B53838">
            <v>14</v>
          </cell>
        </row>
        <row r="53839">
          <cell r="A53839" t="str">
            <v>ZA09AAB0469010200042</v>
          </cell>
          <cell r="B53839">
            <v>29</v>
          </cell>
        </row>
        <row r="53840">
          <cell r="A53840" t="str">
            <v>ZA09AAB0469010300042</v>
          </cell>
          <cell r="B53840">
            <v>1</v>
          </cell>
        </row>
        <row r="53841">
          <cell r="A53841" t="str">
            <v>ZA09AAB0469010400042</v>
          </cell>
          <cell r="B53841">
            <v>9</v>
          </cell>
        </row>
        <row r="53842">
          <cell r="A53842" t="str">
            <v>ZA09AAB0470010304617</v>
          </cell>
          <cell r="B53842">
            <v>11</v>
          </cell>
        </row>
        <row r="53843">
          <cell r="A53843" t="str">
            <v>ZA09AAB0470010404617</v>
          </cell>
          <cell r="B53843">
            <v>1</v>
          </cell>
        </row>
        <row r="53844">
          <cell r="A53844" t="str">
            <v>ZA09AAB0470010604617</v>
          </cell>
          <cell r="B53844">
            <v>19</v>
          </cell>
        </row>
        <row r="53845">
          <cell r="A53845" t="str">
            <v>ZA09AAB0470020104617</v>
          </cell>
          <cell r="B53845">
            <v>12</v>
          </cell>
        </row>
        <row r="53846">
          <cell r="A53846" t="str">
            <v>ZA09AAB0470020204617</v>
          </cell>
          <cell r="B53846">
            <v>18</v>
          </cell>
        </row>
        <row r="53847">
          <cell r="A53847" t="str">
            <v>ZA09AAB0471010101928</v>
          </cell>
          <cell r="B53847">
            <v>9</v>
          </cell>
        </row>
        <row r="53848">
          <cell r="A53848" t="str">
            <v>ZA09AAB0471010102333</v>
          </cell>
          <cell r="B53848">
            <v>9</v>
          </cell>
        </row>
        <row r="53849">
          <cell r="A53849" t="str">
            <v>ZA09AAB0471010201928</v>
          </cell>
          <cell r="B53849">
            <v>3</v>
          </cell>
        </row>
        <row r="53850">
          <cell r="A53850" t="str">
            <v>ZA09AAB0471010202333</v>
          </cell>
          <cell r="B53850">
            <v>1</v>
          </cell>
        </row>
        <row r="53851">
          <cell r="A53851" t="str">
            <v>ZA09AAB0471010202743</v>
          </cell>
          <cell r="B53851">
            <v>23</v>
          </cell>
        </row>
        <row r="53852">
          <cell r="A53852" t="str">
            <v>ZA09AAB0471010301928</v>
          </cell>
          <cell r="B53852">
            <v>2</v>
          </cell>
        </row>
        <row r="53853">
          <cell r="A53853" t="str">
            <v>ZA09AAB0471011002333</v>
          </cell>
          <cell r="B53853">
            <v>13</v>
          </cell>
        </row>
        <row r="53854">
          <cell r="A53854" t="str">
            <v>ZA09AAB0471020201928</v>
          </cell>
          <cell r="B53854">
            <v>6</v>
          </cell>
        </row>
        <row r="53855">
          <cell r="A53855" t="str">
            <v>ZA09AAB0471020301928</v>
          </cell>
          <cell r="B53855">
            <v>4</v>
          </cell>
        </row>
        <row r="53856">
          <cell r="A53856" t="str">
            <v>ZA09AAB0472010100252</v>
          </cell>
          <cell r="B53856">
            <v>2</v>
          </cell>
        </row>
        <row r="53857">
          <cell r="A53857" t="str">
            <v>ZA09AAB0472010100295</v>
          </cell>
          <cell r="B53857">
            <v>7</v>
          </cell>
        </row>
        <row r="53858">
          <cell r="A53858" t="str">
            <v>ZA09AAB0472010100321</v>
          </cell>
          <cell r="B53858">
            <v>10</v>
          </cell>
        </row>
        <row r="53859">
          <cell r="A53859" t="str">
            <v>ZA09AAB0472010100409</v>
          </cell>
          <cell r="B53859">
            <v>13</v>
          </cell>
        </row>
        <row r="53860">
          <cell r="A53860" t="str">
            <v>ZA09AAB0472010100960</v>
          </cell>
          <cell r="B53860">
            <v>1</v>
          </cell>
        </row>
        <row r="53861">
          <cell r="A53861" t="str">
            <v>ZA09AAB0472010100962</v>
          </cell>
          <cell r="B53861">
            <v>1</v>
          </cell>
        </row>
        <row r="53862">
          <cell r="A53862" t="str">
            <v>ZA09AAB0472010100975</v>
          </cell>
          <cell r="B53862">
            <v>2</v>
          </cell>
        </row>
        <row r="53863">
          <cell r="A53863" t="str">
            <v>ZA09AAB0472010101352</v>
          </cell>
          <cell r="B53863">
            <v>6</v>
          </cell>
        </row>
        <row r="53864">
          <cell r="A53864" t="str">
            <v>ZA09AAB0472010101591</v>
          </cell>
          <cell r="B53864">
            <v>23</v>
          </cell>
        </row>
        <row r="53865">
          <cell r="A53865" t="str">
            <v>ZA09AAB0472010101833</v>
          </cell>
          <cell r="B53865">
            <v>1</v>
          </cell>
        </row>
        <row r="53866">
          <cell r="A53866" t="str">
            <v>ZA09AAB0472010101844</v>
          </cell>
          <cell r="B53866">
            <v>6</v>
          </cell>
        </row>
        <row r="53867">
          <cell r="A53867" t="str">
            <v>ZA09AAB0472010101874</v>
          </cell>
          <cell r="B53867">
            <v>11</v>
          </cell>
        </row>
        <row r="53868">
          <cell r="A53868" t="str">
            <v>ZA09AAB0472010101912</v>
          </cell>
          <cell r="B53868">
            <v>6</v>
          </cell>
        </row>
        <row r="53869">
          <cell r="A53869" t="str">
            <v>ZA09AAB0472010101994</v>
          </cell>
          <cell r="B53869">
            <v>13</v>
          </cell>
        </row>
        <row r="53870">
          <cell r="A53870" t="str">
            <v>ZA09AAB0472010102303</v>
          </cell>
          <cell r="B53870">
            <v>1</v>
          </cell>
        </row>
        <row r="53871">
          <cell r="A53871" t="str">
            <v>ZA09AAB0472010102410</v>
          </cell>
          <cell r="B53871">
            <v>2</v>
          </cell>
        </row>
        <row r="53872">
          <cell r="A53872" t="str">
            <v>ZA09AAB0472010102431</v>
          </cell>
          <cell r="B53872">
            <v>23</v>
          </cell>
        </row>
        <row r="53873">
          <cell r="A53873" t="str">
            <v>ZA09AAB0472010102615</v>
          </cell>
          <cell r="B53873">
            <v>12</v>
          </cell>
        </row>
        <row r="53874">
          <cell r="A53874" t="str">
            <v>ZA09AAB0472010102816</v>
          </cell>
          <cell r="B53874">
            <v>2</v>
          </cell>
        </row>
        <row r="53875">
          <cell r="A53875" t="str">
            <v>ZA09AAB0472010102874</v>
          </cell>
          <cell r="B53875">
            <v>6</v>
          </cell>
        </row>
        <row r="53876">
          <cell r="A53876" t="str">
            <v>ZA09AAB0472010102891</v>
          </cell>
          <cell r="B53876">
            <v>17</v>
          </cell>
        </row>
        <row r="53877">
          <cell r="A53877" t="str">
            <v>ZA09AAB0472010102901</v>
          </cell>
          <cell r="B53877">
            <v>3</v>
          </cell>
        </row>
        <row r="53878">
          <cell r="A53878" t="str">
            <v>ZA09AAB0472010102950</v>
          </cell>
          <cell r="B53878">
            <v>5</v>
          </cell>
        </row>
        <row r="53879">
          <cell r="A53879" t="str">
            <v>ZA09AAB0472010102952</v>
          </cell>
          <cell r="B53879">
            <v>1</v>
          </cell>
        </row>
        <row r="53880">
          <cell r="A53880" t="str">
            <v>ZA09AAB0472010102960</v>
          </cell>
          <cell r="B53880">
            <v>7</v>
          </cell>
        </row>
        <row r="53881">
          <cell r="A53881" t="str">
            <v>ZA09AAB0472010103070</v>
          </cell>
          <cell r="B53881">
            <v>1</v>
          </cell>
        </row>
        <row r="53882">
          <cell r="A53882" t="str">
            <v>ZA09AAB0472010103082</v>
          </cell>
          <cell r="B53882">
            <v>3</v>
          </cell>
        </row>
        <row r="53883">
          <cell r="A53883" t="str">
            <v>ZA09AAB0472010103119</v>
          </cell>
          <cell r="B53883">
            <v>4</v>
          </cell>
        </row>
        <row r="53884">
          <cell r="A53884" t="str">
            <v>ZA09AAB0472010103136</v>
          </cell>
          <cell r="B53884">
            <v>17</v>
          </cell>
        </row>
        <row r="53885">
          <cell r="A53885" t="str">
            <v>ZA09AAB0472010103228</v>
          </cell>
          <cell r="B53885">
            <v>13</v>
          </cell>
        </row>
        <row r="53886">
          <cell r="A53886" t="str">
            <v>ZA09AAB0472010103319</v>
          </cell>
          <cell r="B53886">
            <v>2</v>
          </cell>
        </row>
        <row r="53887">
          <cell r="A53887" t="str">
            <v>ZA09AAB0472010103463</v>
          </cell>
          <cell r="B53887">
            <v>1</v>
          </cell>
        </row>
        <row r="53888">
          <cell r="A53888" t="str">
            <v>ZA09AAB0472010103596</v>
          </cell>
          <cell r="B53888">
            <v>6</v>
          </cell>
        </row>
        <row r="53889">
          <cell r="A53889" t="str">
            <v>ZA09AAB0472010103860</v>
          </cell>
          <cell r="B53889">
            <v>5</v>
          </cell>
        </row>
        <row r="53890">
          <cell r="A53890" t="str">
            <v>ZA09AAB0472010103891</v>
          </cell>
          <cell r="B53890">
            <v>10</v>
          </cell>
        </row>
        <row r="53891">
          <cell r="A53891" t="str">
            <v>ZA09AAB0472010103918</v>
          </cell>
          <cell r="B53891">
            <v>5</v>
          </cell>
        </row>
        <row r="53892">
          <cell r="A53892" t="str">
            <v>ZA09AAB0472010104181</v>
          </cell>
          <cell r="B53892">
            <v>1</v>
          </cell>
        </row>
        <row r="53893">
          <cell r="A53893" t="str">
            <v>ZA09AAB0472010104393</v>
          </cell>
          <cell r="B53893">
            <v>1</v>
          </cell>
        </row>
        <row r="53894">
          <cell r="A53894" t="str">
            <v>ZA09AAB0472010104438</v>
          </cell>
          <cell r="B53894">
            <v>5</v>
          </cell>
        </row>
        <row r="53895">
          <cell r="A53895" t="str">
            <v>ZA09AAB0472010104456</v>
          </cell>
          <cell r="B53895">
            <v>1</v>
          </cell>
        </row>
        <row r="53896">
          <cell r="A53896" t="str">
            <v>ZA09AAB0472010105015</v>
          </cell>
          <cell r="B53896">
            <v>2</v>
          </cell>
        </row>
        <row r="53897">
          <cell r="A53897" t="str">
            <v>ZA09AAB0472010105156</v>
          </cell>
          <cell r="B53897">
            <v>3</v>
          </cell>
        </row>
        <row r="53898">
          <cell r="A53898" t="str">
            <v>ZA09AAB0472010105379</v>
          </cell>
          <cell r="B53898">
            <v>3</v>
          </cell>
        </row>
        <row r="53899">
          <cell r="A53899" t="str">
            <v>ZA09AAB0472010105415</v>
          </cell>
          <cell r="B53899">
            <v>18</v>
          </cell>
        </row>
        <row r="53900">
          <cell r="A53900" t="str">
            <v>ZA09AAB0472010105693</v>
          </cell>
          <cell r="B53900">
            <v>21</v>
          </cell>
        </row>
        <row r="53901">
          <cell r="A53901" t="str">
            <v>ZA09AAB0472010105855</v>
          </cell>
          <cell r="B53901">
            <v>7</v>
          </cell>
        </row>
        <row r="53902">
          <cell r="A53902" t="str">
            <v>ZA09AAB0472010105883</v>
          </cell>
          <cell r="B53902">
            <v>5</v>
          </cell>
        </row>
        <row r="53903">
          <cell r="A53903" t="str">
            <v>ZA09AAB0472010105892</v>
          </cell>
          <cell r="B53903">
            <v>6</v>
          </cell>
        </row>
        <row r="53904">
          <cell r="A53904" t="str">
            <v>ZA09AAB0472010105898</v>
          </cell>
          <cell r="B53904">
            <v>1</v>
          </cell>
        </row>
        <row r="53905">
          <cell r="A53905" t="str">
            <v>ZA09AAB0472010105914</v>
          </cell>
          <cell r="B53905">
            <v>1</v>
          </cell>
        </row>
        <row r="53906">
          <cell r="A53906" t="str">
            <v>ZA09AAB0472010181049</v>
          </cell>
          <cell r="B53906">
            <v>3</v>
          </cell>
        </row>
        <row r="53907">
          <cell r="A53907" t="str">
            <v>ZA09AAB0472010200975</v>
          </cell>
          <cell r="B53907">
            <v>2</v>
          </cell>
        </row>
        <row r="53908">
          <cell r="A53908" t="str">
            <v>ZA09AAB0472010201539</v>
          </cell>
          <cell r="B53908">
            <v>20</v>
          </cell>
        </row>
        <row r="53909">
          <cell r="A53909" t="str">
            <v>ZA09AAB0472010202571</v>
          </cell>
          <cell r="B53909">
            <v>11</v>
          </cell>
        </row>
        <row r="53910">
          <cell r="A53910" t="str">
            <v>ZA09AAB0472010202667</v>
          </cell>
          <cell r="B53910">
            <v>15</v>
          </cell>
        </row>
        <row r="53911">
          <cell r="A53911" t="str">
            <v>ZA09AAB0472010202986</v>
          </cell>
          <cell r="B53911">
            <v>5</v>
          </cell>
        </row>
        <row r="53912">
          <cell r="A53912" t="str">
            <v>ZA09AAB0472010203070</v>
          </cell>
          <cell r="B53912">
            <v>17</v>
          </cell>
        </row>
        <row r="53913">
          <cell r="A53913" t="str">
            <v>ZA09AAB0472010203082</v>
          </cell>
          <cell r="B53913">
            <v>13</v>
          </cell>
        </row>
        <row r="53914">
          <cell r="A53914" t="str">
            <v>ZA09AAB0472010203136</v>
          </cell>
          <cell r="B53914">
            <v>14</v>
          </cell>
        </row>
        <row r="53915">
          <cell r="A53915" t="str">
            <v>ZA09AAB0472010204366</v>
          </cell>
          <cell r="B53915">
            <v>1</v>
          </cell>
        </row>
        <row r="53916">
          <cell r="A53916" t="str">
            <v>ZA09AAB0472010204393</v>
          </cell>
          <cell r="B53916">
            <v>1</v>
          </cell>
        </row>
        <row r="53917">
          <cell r="A53917" t="str">
            <v>ZA09AAB0472010205692</v>
          </cell>
          <cell r="B53917">
            <v>10</v>
          </cell>
        </row>
        <row r="53918">
          <cell r="A53918" t="str">
            <v>ZA09AAB0472010205892</v>
          </cell>
          <cell r="B53918">
            <v>2</v>
          </cell>
        </row>
        <row r="53919">
          <cell r="A53919" t="str">
            <v>ZA09AAB0472010302431</v>
          </cell>
          <cell r="B53919">
            <v>3</v>
          </cell>
        </row>
        <row r="53920">
          <cell r="A53920" t="str">
            <v>ZA09AAB0472010303070</v>
          </cell>
          <cell r="B53920">
            <v>1</v>
          </cell>
        </row>
        <row r="53921">
          <cell r="A53921" t="str">
            <v>ZA09AAB0472010303082</v>
          </cell>
          <cell r="B53921">
            <v>2</v>
          </cell>
        </row>
        <row r="53922">
          <cell r="A53922" t="str">
            <v>ZA09AAB0472010304366</v>
          </cell>
          <cell r="B53922">
            <v>23</v>
          </cell>
        </row>
        <row r="53923">
          <cell r="A53923" t="str">
            <v>ZA09AAB0472010304393</v>
          </cell>
          <cell r="B53923">
            <v>1</v>
          </cell>
        </row>
        <row r="53924">
          <cell r="A53924" t="str">
            <v>ZA09AAB0472010305415</v>
          </cell>
          <cell r="B53924">
            <v>2</v>
          </cell>
        </row>
        <row r="53925">
          <cell r="A53925" t="str">
            <v>ZA09AAB0472010404393</v>
          </cell>
          <cell r="B53925">
            <v>1</v>
          </cell>
        </row>
        <row r="53926">
          <cell r="A53926" t="str">
            <v>ZA09AAB0472010404456</v>
          </cell>
          <cell r="B53926">
            <v>2</v>
          </cell>
        </row>
        <row r="53927">
          <cell r="A53927" t="str">
            <v>ZA09AAB0472010502431</v>
          </cell>
          <cell r="B53927">
            <v>2</v>
          </cell>
        </row>
        <row r="53928">
          <cell r="A53928" t="str">
            <v>ZA09AAB0472010503070</v>
          </cell>
          <cell r="B53928">
            <v>4</v>
          </cell>
        </row>
        <row r="53929">
          <cell r="A53929" t="str">
            <v>ZA09AAB0472010504366</v>
          </cell>
          <cell r="B53929">
            <v>1</v>
          </cell>
        </row>
        <row r="53930">
          <cell r="A53930" t="str">
            <v>ZA09AAB0472010603070</v>
          </cell>
          <cell r="B53930">
            <v>3</v>
          </cell>
        </row>
        <row r="53931">
          <cell r="A53931" t="str">
            <v>ZA09AAB0472010703070</v>
          </cell>
          <cell r="B53931">
            <v>4</v>
          </cell>
        </row>
        <row r="53932">
          <cell r="A53932" t="str">
            <v>ZA09AAB0472010804456</v>
          </cell>
          <cell r="B53932">
            <v>1</v>
          </cell>
        </row>
        <row r="53933">
          <cell r="A53933" t="str">
            <v>ZA09AAB0472010903070</v>
          </cell>
          <cell r="B53933">
            <v>1</v>
          </cell>
        </row>
        <row r="53934">
          <cell r="A53934" t="str">
            <v>ZA09AAB0472010904456</v>
          </cell>
          <cell r="B53934">
            <v>1</v>
          </cell>
        </row>
        <row r="53935">
          <cell r="A53935" t="str">
            <v>ZA09AAB0472011003070</v>
          </cell>
          <cell r="B53935">
            <v>4</v>
          </cell>
        </row>
        <row r="53936">
          <cell r="A53936" t="str">
            <v>ZA09AAB0472011004366</v>
          </cell>
          <cell r="B53936">
            <v>1</v>
          </cell>
        </row>
        <row r="53937">
          <cell r="A53937" t="str">
            <v>ZA09AAB0472011004456</v>
          </cell>
          <cell r="B53937">
            <v>2</v>
          </cell>
        </row>
        <row r="53938">
          <cell r="A53938" t="str">
            <v>ZA09AAB0472011104456</v>
          </cell>
          <cell r="B53938">
            <v>2</v>
          </cell>
        </row>
        <row r="53939">
          <cell r="A53939" t="str">
            <v>ZA09AAB0472011304366</v>
          </cell>
          <cell r="B53939">
            <v>1</v>
          </cell>
        </row>
        <row r="53940">
          <cell r="A53940" t="str">
            <v>ZA09AAB0472011404366</v>
          </cell>
          <cell r="B53940">
            <v>1</v>
          </cell>
        </row>
        <row r="53941">
          <cell r="A53941" t="str">
            <v>ZA09AAB0472011604456</v>
          </cell>
          <cell r="B53941">
            <v>2</v>
          </cell>
        </row>
        <row r="53942">
          <cell r="A53942" t="str">
            <v>ZA09AAB0472012504366</v>
          </cell>
          <cell r="B53942">
            <v>1</v>
          </cell>
        </row>
        <row r="53943">
          <cell r="A53943" t="str">
            <v>ZA09AAB0472012604366</v>
          </cell>
          <cell r="B53943">
            <v>1</v>
          </cell>
        </row>
        <row r="53944">
          <cell r="A53944" t="str">
            <v>ZA09AAB0472020101843</v>
          </cell>
          <cell r="B53944">
            <v>14</v>
          </cell>
        </row>
        <row r="53945">
          <cell r="A53945" t="str">
            <v>ZA09AAB0472020102960</v>
          </cell>
          <cell r="B53945">
            <v>2</v>
          </cell>
        </row>
        <row r="53946">
          <cell r="A53946" t="str">
            <v>ZA09AAB0472020103136</v>
          </cell>
          <cell r="B53946">
            <v>2</v>
          </cell>
        </row>
        <row r="53947">
          <cell r="A53947" t="str">
            <v>ZA09AAB0472020103510</v>
          </cell>
          <cell r="B53947">
            <v>8</v>
          </cell>
        </row>
        <row r="53948">
          <cell r="A53948" t="str">
            <v>ZA09AAB0472020103893</v>
          </cell>
          <cell r="B53948">
            <v>1</v>
          </cell>
        </row>
        <row r="53949">
          <cell r="A53949" t="str">
            <v>ZA09AAB0472020103969</v>
          </cell>
          <cell r="B53949">
            <v>7</v>
          </cell>
        </row>
        <row r="53950">
          <cell r="A53950" t="str">
            <v>ZA09AAB0472020105015</v>
          </cell>
          <cell r="B53950">
            <v>17</v>
          </cell>
        </row>
        <row r="53951">
          <cell r="A53951" t="str">
            <v>ZA09AAB0472020105693</v>
          </cell>
          <cell r="B53951">
            <v>3</v>
          </cell>
        </row>
        <row r="53952">
          <cell r="A53952" t="str">
            <v>ZA09AAB0472020105858</v>
          </cell>
          <cell r="B53952">
            <v>2</v>
          </cell>
        </row>
        <row r="53953">
          <cell r="A53953" t="str">
            <v>ZA09AAB0472020105914</v>
          </cell>
          <cell r="B53953">
            <v>1</v>
          </cell>
        </row>
        <row r="53954">
          <cell r="A53954" t="str">
            <v>ZA09AAB0472020201843</v>
          </cell>
          <cell r="B53954">
            <v>13</v>
          </cell>
        </row>
        <row r="53955">
          <cell r="A53955" t="str">
            <v>ZA09AAB0472020501843</v>
          </cell>
          <cell r="B53955">
            <v>7</v>
          </cell>
        </row>
        <row r="53956">
          <cell r="A53956" t="str">
            <v>ZA09AAB0472020503136</v>
          </cell>
          <cell r="B53956">
            <v>6</v>
          </cell>
        </row>
        <row r="53957">
          <cell r="A53957" t="str">
            <v>ZA09AAB0472020803136</v>
          </cell>
          <cell r="B53957">
            <v>1</v>
          </cell>
        </row>
        <row r="53958">
          <cell r="A53958" t="str">
            <v>ZA09AAB0472023804456</v>
          </cell>
          <cell r="B53958">
            <v>2</v>
          </cell>
        </row>
        <row r="53959">
          <cell r="A53959" t="str">
            <v>ZA09AAB0472030102661</v>
          </cell>
          <cell r="B53959">
            <v>14</v>
          </cell>
        </row>
        <row r="53960">
          <cell r="A53960" t="str">
            <v>ZA09AAB0472030102816</v>
          </cell>
          <cell r="B53960">
            <v>4</v>
          </cell>
        </row>
        <row r="53961">
          <cell r="A53961" t="str">
            <v>ZA09AAB0472030105858</v>
          </cell>
          <cell r="B53961">
            <v>2</v>
          </cell>
        </row>
        <row r="53962">
          <cell r="A53962" t="str">
            <v>ZA09AAB0472030201793</v>
          </cell>
          <cell r="B53962">
            <v>8</v>
          </cell>
        </row>
        <row r="53963">
          <cell r="A53963" t="str">
            <v>ZA09AAB0472030401793</v>
          </cell>
          <cell r="B53963">
            <v>2</v>
          </cell>
        </row>
        <row r="53964">
          <cell r="A53964" t="str">
            <v>ZA09AAB0472030601793</v>
          </cell>
          <cell r="B53964">
            <v>3</v>
          </cell>
        </row>
        <row r="53965">
          <cell r="A53965" t="str">
            <v>ZA09AAB0472030702661</v>
          </cell>
          <cell r="B53965">
            <v>2</v>
          </cell>
        </row>
        <row r="53966">
          <cell r="A53966" t="str">
            <v>ZA09AAB0472030901793</v>
          </cell>
          <cell r="B53966">
            <v>2</v>
          </cell>
        </row>
        <row r="53967">
          <cell r="A53967" t="str">
            <v>ZA09AAB0472031001793</v>
          </cell>
          <cell r="B53967">
            <v>1</v>
          </cell>
        </row>
        <row r="53968">
          <cell r="A53968" t="str">
            <v>ZA09AAB0472031101793</v>
          </cell>
          <cell r="B53968">
            <v>1</v>
          </cell>
        </row>
        <row r="53969">
          <cell r="A53969" t="str">
            <v>ZA09AAB0472031201793</v>
          </cell>
          <cell r="B53969">
            <v>1</v>
          </cell>
        </row>
        <row r="53970">
          <cell r="A53970" t="str">
            <v>ZA09AAB0472040103389</v>
          </cell>
          <cell r="B53970">
            <v>4</v>
          </cell>
        </row>
        <row r="53971">
          <cell r="A53971" t="str">
            <v>ZA09AAB0472043304366</v>
          </cell>
          <cell r="B53971">
            <v>1</v>
          </cell>
        </row>
        <row r="53972">
          <cell r="A53972" t="str">
            <v>ZA09AAB0472044304366</v>
          </cell>
          <cell r="B53972">
            <v>1</v>
          </cell>
        </row>
        <row r="53973">
          <cell r="A53973" t="str">
            <v>ZA09AAB0472050105015</v>
          </cell>
          <cell r="B53973">
            <v>12</v>
          </cell>
        </row>
        <row r="53974">
          <cell r="A53974" t="str">
            <v>ZA09AAC0066010100398</v>
          </cell>
          <cell r="B53974">
            <v>6</v>
          </cell>
        </row>
        <row r="53975">
          <cell r="A53975" t="str">
            <v>ZA09AAC0066010205894</v>
          </cell>
          <cell r="B53975">
            <v>26</v>
          </cell>
        </row>
        <row r="53976">
          <cell r="A53976" t="str">
            <v>ZA09AAC0066010605894</v>
          </cell>
          <cell r="B53976">
            <v>3</v>
          </cell>
        </row>
        <row r="53977">
          <cell r="A53977" t="str">
            <v>ZA09AAC0066020105843</v>
          </cell>
          <cell r="B53977">
            <v>12</v>
          </cell>
        </row>
        <row r="53978">
          <cell r="A53978" t="str">
            <v>ZA09AAC0066020305843</v>
          </cell>
          <cell r="B53978">
            <v>3</v>
          </cell>
        </row>
        <row r="53979">
          <cell r="A53979" t="str">
            <v>ZA09AAC0066021005843</v>
          </cell>
          <cell r="B53979">
            <v>1</v>
          </cell>
        </row>
        <row r="53980">
          <cell r="A53980" t="str">
            <v>ZA09AAC0066021105843</v>
          </cell>
          <cell r="B53980">
            <v>1</v>
          </cell>
        </row>
        <row r="53981">
          <cell r="A53981" t="str">
            <v>ZA09AAC0066030105894</v>
          </cell>
          <cell r="B53981">
            <v>1</v>
          </cell>
        </row>
        <row r="53982">
          <cell r="A53982" t="str">
            <v>ZA09AAC0067010100042</v>
          </cell>
          <cell r="B53982">
            <v>7</v>
          </cell>
        </row>
        <row r="53983">
          <cell r="A53983" t="str">
            <v>ZA09AAC0067010100173</v>
          </cell>
          <cell r="B53983">
            <v>11</v>
          </cell>
        </row>
        <row r="53984">
          <cell r="A53984" t="str">
            <v>ZA09AAC0067010102891</v>
          </cell>
          <cell r="B53984">
            <v>8</v>
          </cell>
        </row>
        <row r="53985">
          <cell r="A53985" t="str">
            <v>ZA09AAC0067010102953</v>
          </cell>
          <cell r="B53985">
            <v>22</v>
          </cell>
        </row>
        <row r="53986">
          <cell r="A53986" t="str">
            <v>ZA09AAC0067010105667</v>
          </cell>
          <cell r="B53986">
            <v>19</v>
          </cell>
        </row>
        <row r="53987">
          <cell r="A53987" t="str">
            <v>ZA09AAC0067010105692</v>
          </cell>
          <cell r="B53987">
            <v>18</v>
          </cell>
        </row>
        <row r="53988">
          <cell r="A53988" t="str">
            <v>ZA09AAC0067010105693</v>
          </cell>
          <cell r="B53988">
            <v>2</v>
          </cell>
        </row>
        <row r="53989">
          <cell r="A53989" t="str">
            <v>ZA09AAC0067010200042</v>
          </cell>
          <cell r="B53989">
            <v>13</v>
          </cell>
        </row>
        <row r="53990">
          <cell r="A53990" t="str">
            <v>ZA09AAC0067010200173</v>
          </cell>
          <cell r="B53990">
            <v>3</v>
          </cell>
        </row>
        <row r="53991">
          <cell r="A53991" t="str">
            <v>ZA09AAC0067010202891</v>
          </cell>
          <cell r="B53991">
            <v>11</v>
          </cell>
        </row>
        <row r="53992">
          <cell r="A53992" t="str">
            <v>ZA09AAC0067010202953</v>
          </cell>
          <cell r="B53992">
            <v>15</v>
          </cell>
        </row>
        <row r="53993">
          <cell r="A53993" t="str">
            <v>ZA09AAC0067010205667</v>
          </cell>
          <cell r="B53993">
            <v>15</v>
          </cell>
        </row>
        <row r="53994">
          <cell r="A53994" t="str">
            <v>ZA09AAC0067010205693</v>
          </cell>
          <cell r="B53994">
            <v>14</v>
          </cell>
        </row>
        <row r="53995">
          <cell r="A53995" t="str">
            <v>ZA09AAC0067010300042</v>
          </cell>
          <cell r="B53995">
            <v>5</v>
          </cell>
        </row>
        <row r="53996">
          <cell r="A53996" t="str">
            <v>ZA09AAC0067010302953</v>
          </cell>
          <cell r="B53996">
            <v>2</v>
          </cell>
        </row>
        <row r="53997">
          <cell r="A53997" t="str">
            <v>ZA09AAC0067010305692</v>
          </cell>
          <cell r="B53997">
            <v>16</v>
          </cell>
        </row>
        <row r="53998">
          <cell r="A53998" t="str">
            <v>ZA09AAC0067010305693</v>
          </cell>
          <cell r="B53998">
            <v>22</v>
          </cell>
        </row>
        <row r="53999">
          <cell r="A53999" t="str">
            <v>ZA09AAC0067010400173</v>
          </cell>
          <cell r="B53999">
            <v>14</v>
          </cell>
        </row>
        <row r="54000">
          <cell r="A54000" t="str">
            <v>ZA09AAC0067010405692</v>
          </cell>
          <cell r="B54000">
            <v>1</v>
          </cell>
        </row>
        <row r="54001">
          <cell r="A54001" t="str">
            <v>ZA09AAC0067010705692</v>
          </cell>
          <cell r="B54001">
            <v>2</v>
          </cell>
        </row>
        <row r="54002">
          <cell r="A54002" t="str">
            <v>ZA09AAC0067020102953</v>
          </cell>
          <cell r="B54002">
            <v>5</v>
          </cell>
        </row>
        <row r="54003">
          <cell r="A54003" t="str">
            <v>ZA09AAC0067020105693</v>
          </cell>
          <cell r="B54003">
            <v>2</v>
          </cell>
        </row>
        <row r="54004">
          <cell r="A54004" t="str">
            <v>ZA09AAC0067020302953</v>
          </cell>
          <cell r="B54004">
            <v>7</v>
          </cell>
        </row>
        <row r="54005">
          <cell r="A54005" t="str">
            <v>ZA09AAC0067030105667</v>
          </cell>
          <cell r="B54005">
            <v>20</v>
          </cell>
        </row>
        <row r="54006">
          <cell r="A54006" t="str">
            <v>ZA09AAC0069010102374</v>
          </cell>
          <cell r="B54006">
            <v>4</v>
          </cell>
        </row>
        <row r="54007">
          <cell r="A54007" t="str">
            <v>ZA09AAC0069010102397</v>
          </cell>
          <cell r="B54007">
            <v>7</v>
          </cell>
        </row>
        <row r="54008">
          <cell r="A54008" t="str">
            <v>ZA09AAC0069010102533</v>
          </cell>
          <cell r="B54008">
            <v>9</v>
          </cell>
        </row>
        <row r="54009">
          <cell r="A54009" t="str">
            <v>ZA09AAC0069010202533</v>
          </cell>
          <cell r="B54009">
            <v>12</v>
          </cell>
        </row>
        <row r="54010">
          <cell r="A54010" t="str">
            <v>ZA09AAC0069020305903</v>
          </cell>
          <cell r="B54010">
            <v>13</v>
          </cell>
        </row>
        <row r="54011">
          <cell r="A54011" t="str">
            <v>ZA09AAC0070010100409</v>
          </cell>
          <cell r="B54011">
            <v>18</v>
          </cell>
        </row>
        <row r="54012">
          <cell r="A54012" t="str">
            <v>ZA09AAC0070010101156</v>
          </cell>
          <cell r="B54012">
            <v>13</v>
          </cell>
        </row>
        <row r="54013">
          <cell r="A54013" t="str">
            <v>ZA09AAC0070010101343</v>
          </cell>
          <cell r="B54013">
            <v>11</v>
          </cell>
        </row>
        <row r="54014">
          <cell r="A54014" t="str">
            <v>ZA09AAC0070010101352</v>
          </cell>
          <cell r="B54014">
            <v>15</v>
          </cell>
        </row>
        <row r="54015">
          <cell r="A54015" t="str">
            <v>ZA09AAC0070010102039</v>
          </cell>
          <cell r="B54015">
            <v>21</v>
          </cell>
        </row>
        <row r="54016">
          <cell r="A54016" t="str">
            <v>ZA09AAC0070010102397</v>
          </cell>
          <cell r="B54016">
            <v>14</v>
          </cell>
        </row>
        <row r="54017">
          <cell r="A54017" t="str">
            <v>ZA09AAC0070010102404</v>
          </cell>
          <cell r="B54017">
            <v>22</v>
          </cell>
        </row>
        <row r="54018">
          <cell r="A54018" t="str">
            <v>ZA09AAC0070010102571</v>
          </cell>
          <cell r="B54018">
            <v>21</v>
          </cell>
        </row>
        <row r="54019">
          <cell r="A54019" t="str">
            <v>ZA09AAC0070010102820</v>
          </cell>
          <cell r="B54019">
            <v>15</v>
          </cell>
        </row>
        <row r="54020">
          <cell r="A54020" t="str">
            <v>ZA09AAC0070010102826</v>
          </cell>
          <cell r="B54020">
            <v>20</v>
          </cell>
        </row>
        <row r="54021">
          <cell r="A54021" t="str">
            <v>ZA09AAC0070010102891</v>
          </cell>
          <cell r="B54021">
            <v>12</v>
          </cell>
        </row>
        <row r="54022">
          <cell r="A54022" t="str">
            <v>ZA09AAC0070010102901</v>
          </cell>
          <cell r="B54022">
            <v>22</v>
          </cell>
        </row>
        <row r="54023">
          <cell r="A54023" t="str">
            <v>ZA09AAC0070010102941</v>
          </cell>
          <cell r="B54023">
            <v>11</v>
          </cell>
        </row>
        <row r="54024">
          <cell r="A54024" t="str">
            <v>ZA09AAC0070010102973</v>
          </cell>
          <cell r="B54024">
            <v>5</v>
          </cell>
        </row>
        <row r="54025">
          <cell r="A54025" t="str">
            <v>ZA09AAC0070010103193</v>
          </cell>
          <cell r="B54025">
            <v>6</v>
          </cell>
        </row>
        <row r="54026">
          <cell r="A54026" t="str">
            <v>ZA09AAC0070010103355</v>
          </cell>
          <cell r="B54026">
            <v>21</v>
          </cell>
        </row>
        <row r="54027">
          <cell r="A54027" t="str">
            <v>ZA09AAC0070010103365</v>
          </cell>
          <cell r="B54027">
            <v>9</v>
          </cell>
        </row>
        <row r="54028">
          <cell r="A54028" t="str">
            <v>ZA09AAC0070010103423</v>
          </cell>
          <cell r="B54028">
            <v>13</v>
          </cell>
        </row>
        <row r="54029">
          <cell r="A54029" t="str">
            <v>ZA09AAC0070010103491</v>
          </cell>
          <cell r="B54029">
            <v>20</v>
          </cell>
        </row>
        <row r="54030">
          <cell r="A54030" t="str">
            <v>ZA09AAC0070010103494</v>
          </cell>
          <cell r="B54030">
            <v>16</v>
          </cell>
        </row>
        <row r="54031">
          <cell r="A54031" t="str">
            <v>ZA09AAC0070010103750</v>
          </cell>
          <cell r="B54031">
            <v>15</v>
          </cell>
        </row>
        <row r="54032">
          <cell r="A54032" t="str">
            <v>ZA09AAC0070010103860</v>
          </cell>
          <cell r="B54032">
            <v>2</v>
          </cell>
        </row>
        <row r="54033">
          <cell r="A54033" t="str">
            <v>ZA09AAC0070010103882</v>
          </cell>
          <cell r="B54033">
            <v>15</v>
          </cell>
        </row>
        <row r="54034">
          <cell r="A54034" t="str">
            <v>ZA09AAC0070010103891</v>
          </cell>
          <cell r="B54034">
            <v>2</v>
          </cell>
        </row>
        <row r="54035">
          <cell r="A54035" t="str">
            <v>ZA09AAC0070010105575</v>
          </cell>
          <cell r="B54035">
            <v>1</v>
          </cell>
        </row>
        <row r="54036">
          <cell r="A54036" t="str">
            <v>ZA09AAC0070010105693</v>
          </cell>
          <cell r="B54036">
            <v>14</v>
          </cell>
        </row>
        <row r="54037">
          <cell r="A54037" t="str">
            <v>ZA09AAC0070010105855</v>
          </cell>
          <cell r="B54037">
            <v>9</v>
          </cell>
        </row>
        <row r="54038">
          <cell r="A54038" t="str">
            <v>ZA09AAC0070010200409</v>
          </cell>
          <cell r="B54038">
            <v>2</v>
          </cell>
        </row>
        <row r="54039">
          <cell r="A54039" t="str">
            <v>ZA09AAC0070010200983</v>
          </cell>
          <cell r="B54039">
            <v>8</v>
          </cell>
        </row>
        <row r="54040">
          <cell r="A54040" t="str">
            <v>ZA09AAC0070010201213</v>
          </cell>
          <cell r="B54040">
            <v>6</v>
          </cell>
        </row>
        <row r="54041">
          <cell r="A54041" t="str">
            <v>ZA09AAC0070010201343</v>
          </cell>
          <cell r="B54041">
            <v>13</v>
          </cell>
        </row>
        <row r="54042">
          <cell r="A54042" t="str">
            <v>ZA09AAC0070010202404</v>
          </cell>
          <cell r="B54042">
            <v>10</v>
          </cell>
        </row>
        <row r="54043">
          <cell r="A54043" t="str">
            <v>ZA09AAC0070010202986</v>
          </cell>
          <cell r="B54043">
            <v>12</v>
          </cell>
        </row>
        <row r="54044">
          <cell r="A54044" t="str">
            <v>ZA09AAC0070010205855</v>
          </cell>
          <cell r="B54044">
            <v>17</v>
          </cell>
        </row>
        <row r="54045">
          <cell r="A54045" t="str">
            <v>ZA09AAC0070010205858</v>
          </cell>
          <cell r="B54045">
            <v>14</v>
          </cell>
        </row>
        <row r="54046">
          <cell r="A54046" t="str">
            <v>ZA09AAC0070010300983</v>
          </cell>
          <cell r="B54046">
            <v>7</v>
          </cell>
        </row>
        <row r="54047">
          <cell r="A54047" t="str">
            <v>ZA09AAC0070010301156</v>
          </cell>
          <cell r="B54047">
            <v>10</v>
          </cell>
        </row>
        <row r="54048">
          <cell r="A54048" t="str">
            <v>ZA09AAC0070010301213</v>
          </cell>
          <cell r="B54048">
            <v>3</v>
          </cell>
        </row>
        <row r="54049">
          <cell r="A54049" t="str">
            <v>ZA09AAC0070010302404</v>
          </cell>
          <cell r="B54049">
            <v>8</v>
          </cell>
        </row>
        <row r="54050">
          <cell r="A54050" t="str">
            <v>ZA09AAC0070010303497</v>
          </cell>
          <cell r="B54050">
            <v>1</v>
          </cell>
        </row>
        <row r="54051">
          <cell r="A54051" t="str">
            <v>ZA09AAC0070010400409</v>
          </cell>
          <cell r="B54051">
            <v>1</v>
          </cell>
        </row>
        <row r="54052">
          <cell r="A54052" t="str">
            <v>ZA09AAC0070010400983</v>
          </cell>
          <cell r="B54052">
            <v>16</v>
          </cell>
        </row>
        <row r="54053">
          <cell r="A54053" t="str">
            <v>ZA09AAC0070010402571</v>
          </cell>
          <cell r="B54053">
            <v>3</v>
          </cell>
        </row>
        <row r="54054">
          <cell r="A54054" t="str">
            <v>ZA09AAC0070010402901</v>
          </cell>
          <cell r="B54054">
            <v>1</v>
          </cell>
        </row>
        <row r="54055">
          <cell r="A54055" t="str">
            <v>ZA09AAC0070010403497</v>
          </cell>
          <cell r="B54055">
            <v>1</v>
          </cell>
        </row>
        <row r="54056">
          <cell r="A54056" t="str">
            <v>ZA09AAC0070010502901</v>
          </cell>
          <cell r="B54056">
            <v>1</v>
          </cell>
        </row>
        <row r="54057">
          <cell r="A54057" t="str">
            <v>ZA09AAC0070011203525</v>
          </cell>
          <cell r="B54057">
            <v>7</v>
          </cell>
        </row>
        <row r="54058">
          <cell r="A54058" t="str">
            <v>ZA09AAC0070020102251</v>
          </cell>
          <cell r="B54058">
            <v>23</v>
          </cell>
        </row>
        <row r="54059">
          <cell r="A54059" t="str">
            <v>ZA09AAC0070020102397</v>
          </cell>
          <cell r="B54059">
            <v>2</v>
          </cell>
        </row>
        <row r="54060">
          <cell r="A54060" t="str">
            <v>ZA09AAC0070020102536</v>
          </cell>
          <cell r="B54060">
            <v>17</v>
          </cell>
        </row>
        <row r="54061">
          <cell r="A54061" t="str">
            <v>ZA09AAC0070020102973</v>
          </cell>
          <cell r="B54061">
            <v>11</v>
          </cell>
        </row>
        <row r="54062">
          <cell r="A54062" t="str">
            <v>ZA09AAC0070020103193</v>
          </cell>
          <cell r="B54062">
            <v>10</v>
          </cell>
        </row>
        <row r="54063">
          <cell r="A54063" t="str">
            <v>ZA09AAC0070020103407</v>
          </cell>
          <cell r="B54063">
            <v>14</v>
          </cell>
        </row>
        <row r="54064">
          <cell r="A54064" t="str">
            <v>ZA09AAC0070020103491</v>
          </cell>
          <cell r="B54064">
            <v>14</v>
          </cell>
        </row>
        <row r="54065">
          <cell r="A54065" t="str">
            <v>ZA09AAC0070020201352</v>
          </cell>
          <cell r="B54065">
            <v>11</v>
          </cell>
        </row>
        <row r="54066">
          <cell r="A54066" t="str">
            <v>ZA09AAC0070020202826</v>
          </cell>
          <cell r="B54066">
            <v>1</v>
          </cell>
        </row>
        <row r="54067">
          <cell r="A54067" t="str">
            <v>ZA09AAC0070020202973</v>
          </cell>
          <cell r="B54067">
            <v>6</v>
          </cell>
        </row>
        <row r="54068">
          <cell r="A54068" t="str">
            <v>ZA09AAC0070020301352</v>
          </cell>
          <cell r="B54068">
            <v>4</v>
          </cell>
        </row>
        <row r="54069">
          <cell r="A54069" t="str">
            <v>ZA09AAC0070020401352</v>
          </cell>
          <cell r="B54069">
            <v>1</v>
          </cell>
        </row>
        <row r="54070">
          <cell r="A54070" t="str">
            <v>ZA09AAC0070030102251</v>
          </cell>
          <cell r="B54070">
            <v>17</v>
          </cell>
        </row>
        <row r="54071">
          <cell r="A54071" t="str">
            <v>ZA09AAC0070030102397</v>
          </cell>
          <cell r="B54071">
            <v>1</v>
          </cell>
        </row>
        <row r="54072">
          <cell r="A54072" t="str">
            <v>ZA09AAC0070030102986</v>
          </cell>
          <cell r="B54072">
            <v>1</v>
          </cell>
        </row>
        <row r="54073">
          <cell r="A54073" t="str">
            <v>ZA09AAC0070030103491</v>
          </cell>
          <cell r="B54073">
            <v>19</v>
          </cell>
        </row>
        <row r="54074">
          <cell r="A54074" t="str">
            <v>ZA09AAC0070040103423</v>
          </cell>
          <cell r="B54074">
            <v>7</v>
          </cell>
        </row>
        <row r="54075">
          <cell r="A54075" t="str">
            <v>ZA09AAC0070040202251</v>
          </cell>
          <cell r="B54075">
            <v>1</v>
          </cell>
        </row>
        <row r="54076">
          <cell r="A54076" t="str">
            <v>ZA09AAC0070050102251</v>
          </cell>
          <cell r="B54076">
            <v>5</v>
          </cell>
        </row>
        <row r="54077">
          <cell r="A54077" t="str">
            <v>ZA09AAC0071010102588</v>
          </cell>
          <cell r="B54077">
            <v>6</v>
          </cell>
        </row>
        <row r="54078">
          <cell r="A54078" t="str">
            <v>ZA09AAC0071010103052</v>
          </cell>
          <cell r="B54078">
            <v>5</v>
          </cell>
        </row>
        <row r="54079">
          <cell r="A54079" t="str">
            <v>ZA09AAC0071010103070</v>
          </cell>
          <cell r="B54079">
            <v>1</v>
          </cell>
        </row>
        <row r="54080">
          <cell r="A54080" t="str">
            <v>ZA09AAC0071010103240</v>
          </cell>
          <cell r="B54080">
            <v>1</v>
          </cell>
        </row>
        <row r="54081">
          <cell r="A54081" t="str">
            <v>ZA09AAC0071010104118</v>
          </cell>
          <cell r="B54081">
            <v>1</v>
          </cell>
        </row>
        <row r="54082">
          <cell r="A54082" t="str">
            <v>ZA09AAC0071010104181</v>
          </cell>
          <cell r="B54082">
            <v>1</v>
          </cell>
        </row>
        <row r="54083">
          <cell r="A54083" t="str">
            <v>ZA09AAC0071010203070</v>
          </cell>
          <cell r="B54083">
            <v>1</v>
          </cell>
        </row>
        <row r="54084">
          <cell r="A54084" t="str">
            <v>ZA09AAC0071010203240</v>
          </cell>
          <cell r="B54084">
            <v>1</v>
          </cell>
        </row>
        <row r="54085">
          <cell r="A54085" t="str">
            <v>ZA09AAC0071010204082</v>
          </cell>
          <cell r="B54085">
            <v>2</v>
          </cell>
        </row>
        <row r="54086">
          <cell r="A54086" t="str">
            <v>ZA09AAC0071010204118</v>
          </cell>
          <cell r="B54086">
            <v>23</v>
          </cell>
        </row>
        <row r="54087">
          <cell r="A54087" t="str">
            <v>ZA09AAC0071010300962</v>
          </cell>
          <cell r="B54087">
            <v>20</v>
          </cell>
        </row>
        <row r="54088">
          <cell r="A54088" t="str">
            <v>ZA09AAC0071010302571</v>
          </cell>
          <cell r="B54088">
            <v>13</v>
          </cell>
        </row>
        <row r="54089">
          <cell r="A54089" t="str">
            <v>ZA09AAC0071010303070</v>
          </cell>
          <cell r="B54089">
            <v>1</v>
          </cell>
        </row>
        <row r="54090">
          <cell r="A54090" t="str">
            <v>ZA09AAC0071010502588</v>
          </cell>
          <cell r="B54090">
            <v>2</v>
          </cell>
        </row>
        <row r="54091">
          <cell r="A54091" t="str">
            <v>ZA09AAC0071010602588</v>
          </cell>
          <cell r="B54091">
            <v>1</v>
          </cell>
        </row>
        <row r="54092">
          <cell r="A54092" t="str">
            <v>ZA09AAC0071010802588</v>
          </cell>
          <cell r="B54092">
            <v>1</v>
          </cell>
        </row>
        <row r="54093">
          <cell r="A54093" t="str">
            <v>ZA09AAC0071020101539</v>
          </cell>
          <cell r="B54093">
            <v>15</v>
          </cell>
        </row>
        <row r="54094">
          <cell r="A54094" t="str">
            <v>ZA09AAC0071020102592</v>
          </cell>
          <cell r="B54094">
            <v>1</v>
          </cell>
        </row>
        <row r="54095">
          <cell r="A54095" t="str">
            <v>ZA09AAC0071020200173</v>
          </cell>
          <cell r="B54095">
            <v>1</v>
          </cell>
        </row>
        <row r="54096">
          <cell r="A54096" t="str">
            <v>ZA09AAC0071030105966</v>
          </cell>
          <cell r="B54096">
            <v>17</v>
          </cell>
        </row>
        <row r="54097">
          <cell r="A54097" t="str">
            <v>ZA09AAC0071030205966</v>
          </cell>
          <cell r="B54097">
            <v>17</v>
          </cell>
        </row>
        <row r="54098">
          <cell r="A54098" t="str">
            <v>ZA09AAC0126010101215</v>
          </cell>
          <cell r="B54098">
            <v>19</v>
          </cell>
        </row>
        <row r="54099">
          <cell r="A54099" t="str">
            <v>ZA09AAC0126010102303</v>
          </cell>
          <cell r="B54099">
            <v>1</v>
          </cell>
        </row>
        <row r="54100">
          <cell r="A54100" t="str">
            <v>ZA09AAC0126010102410</v>
          </cell>
          <cell r="B54100">
            <v>2</v>
          </cell>
        </row>
        <row r="54101">
          <cell r="A54101" t="str">
            <v>ZA09AAC0126010105855</v>
          </cell>
          <cell r="B54101">
            <v>3</v>
          </cell>
        </row>
        <row r="54102">
          <cell r="A54102" t="str">
            <v>ZA09AAC0126020101215</v>
          </cell>
          <cell r="B54102">
            <v>19</v>
          </cell>
        </row>
        <row r="54103">
          <cell r="A54103" t="str">
            <v>ZA09AAC0126020105863</v>
          </cell>
          <cell r="B54103">
            <v>11</v>
          </cell>
        </row>
        <row r="54104">
          <cell r="A54104" t="str">
            <v>ZA09AAC0127010100582</v>
          </cell>
          <cell r="B54104">
            <v>2</v>
          </cell>
        </row>
        <row r="54105">
          <cell r="A54105" t="str">
            <v>ZA09AAC0127010300582</v>
          </cell>
          <cell r="B54105">
            <v>3</v>
          </cell>
        </row>
        <row r="54106">
          <cell r="A54106" t="str">
            <v>ZA09AAC0127010400582</v>
          </cell>
          <cell r="B54106">
            <v>5</v>
          </cell>
        </row>
        <row r="54107">
          <cell r="A54107" t="str">
            <v>ZA09AAC0134010105344</v>
          </cell>
          <cell r="B54107">
            <v>2</v>
          </cell>
        </row>
        <row r="54108">
          <cell r="A54108" t="str">
            <v>ZA09AAC0134010205344</v>
          </cell>
          <cell r="B54108">
            <v>26</v>
          </cell>
        </row>
        <row r="54109">
          <cell r="A54109" t="str">
            <v>ZA09AAC0134010305344</v>
          </cell>
          <cell r="B54109">
            <v>14</v>
          </cell>
        </row>
        <row r="54110">
          <cell r="A54110" t="str">
            <v>ZA09AAC0134010405344</v>
          </cell>
          <cell r="B54110">
            <v>18</v>
          </cell>
        </row>
        <row r="54111">
          <cell r="A54111" t="str">
            <v>ZA09AAC0498010103795</v>
          </cell>
          <cell r="B54111">
            <v>26</v>
          </cell>
        </row>
        <row r="54112">
          <cell r="A54112" t="str">
            <v>ZA09AAC0498010203679</v>
          </cell>
          <cell r="B54112">
            <v>11</v>
          </cell>
        </row>
        <row r="54113">
          <cell r="A54113" t="str">
            <v>ZA09AAC0498010303795</v>
          </cell>
          <cell r="B54113">
            <v>2</v>
          </cell>
        </row>
        <row r="54114">
          <cell r="A54114" t="str">
            <v>ZA09AAC0498010503679</v>
          </cell>
          <cell r="B54114">
            <v>11</v>
          </cell>
        </row>
        <row r="54115">
          <cell r="A54115" t="str">
            <v>ZA09AAC0498020303795</v>
          </cell>
          <cell r="B54115">
            <v>5</v>
          </cell>
        </row>
        <row r="54116">
          <cell r="A54116" t="str">
            <v>ZA09AAC0498020503795</v>
          </cell>
          <cell r="B54116">
            <v>2</v>
          </cell>
        </row>
        <row r="54117">
          <cell r="A54117" t="str">
            <v>ZA09AAC0498801203679</v>
          </cell>
          <cell r="B54117">
            <v>1</v>
          </cell>
        </row>
        <row r="54118">
          <cell r="A54118" t="str">
            <v>ZA09AAC0500010102454</v>
          </cell>
          <cell r="B54118">
            <v>2</v>
          </cell>
        </row>
        <row r="54119">
          <cell r="A54119" t="str">
            <v>ZA09AAC0500010103419</v>
          </cell>
          <cell r="B54119">
            <v>2</v>
          </cell>
        </row>
        <row r="54120">
          <cell r="A54120" t="str">
            <v>ZA09AAC0500010103421</v>
          </cell>
          <cell r="B54120">
            <v>1</v>
          </cell>
        </row>
        <row r="54121">
          <cell r="A54121" t="str">
            <v>ZA09AAC0500010103450</v>
          </cell>
          <cell r="B54121">
            <v>3</v>
          </cell>
        </row>
        <row r="54122">
          <cell r="A54122" t="str">
            <v>ZA09AAC0500010103503</v>
          </cell>
          <cell r="B54122">
            <v>7</v>
          </cell>
        </row>
        <row r="54123">
          <cell r="A54123" t="str">
            <v>ZA09AAC0500010103626</v>
          </cell>
          <cell r="B54123">
            <v>5</v>
          </cell>
        </row>
        <row r="54124">
          <cell r="A54124" t="str">
            <v>ZA09AAC0500010103706</v>
          </cell>
          <cell r="B54124">
            <v>2</v>
          </cell>
        </row>
        <row r="54125">
          <cell r="A54125" t="str">
            <v>ZA09AAC0500010203289</v>
          </cell>
          <cell r="B54125">
            <v>14</v>
          </cell>
        </row>
        <row r="54126">
          <cell r="A54126" t="str">
            <v>ZA09AAC0500010203594</v>
          </cell>
          <cell r="B54126">
            <v>1</v>
          </cell>
        </row>
        <row r="54127">
          <cell r="A54127" t="str">
            <v>ZA09AAC0500010203706</v>
          </cell>
          <cell r="B54127">
            <v>5</v>
          </cell>
        </row>
        <row r="54128">
          <cell r="A54128" t="str">
            <v>ZA09AAC0500020103364</v>
          </cell>
          <cell r="B54128">
            <v>6</v>
          </cell>
        </row>
        <row r="54129">
          <cell r="A54129" t="str">
            <v>ZA09AAC0500020103503</v>
          </cell>
          <cell r="B54129">
            <v>8</v>
          </cell>
        </row>
        <row r="54130">
          <cell r="A54130" t="str">
            <v>ZA09AAC0500020103626</v>
          </cell>
          <cell r="B54130">
            <v>7</v>
          </cell>
        </row>
        <row r="54131">
          <cell r="A54131" t="str">
            <v>ZA09AAC0500040103706</v>
          </cell>
          <cell r="B54131">
            <v>14</v>
          </cell>
        </row>
        <row r="54132">
          <cell r="A54132" t="str">
            <v>ZA09AAC0503010100315</v>
          </cell>
          <cell r="B54132">
            <v>17</v>
          </cell>
        </row>
        <row r="54133">
          <cell r="A54133" t="str">
            <v>ZA09AAC0503010102251</v>
          </cell>
          <cell r="B54133">
            <v>12</v>
          </cell>
        </row>
        <row r="54134">
          <cell r="A54134" t="str">
            <v>ZA09AAC0503010102454</v>
          </cell>
          <cell r="B54134">
            <v>13</v>
          </cell>
        </row>
        <row r="54135">
          <cell r="A54135" t="str">
            <v>ZA09AAC0503010102573</v>
          </cell>
          <cell r="B54135">
            <v>1</v>
          </cell>
        </row>
        <row r="54136">
          <cell r="A54136" t="str">
            <v>ZA09AAC0503010103019</v>
          </cell>
          <cell r="B54136">
            <v>2</v>
          </cell>
        </row>
        <row r="54137">
          <cell r="A54137" t="str">
            <v>ZA09AAC0503010103413</v>
          </cell>
          <cell r="B54137">
            <v>15</v>
          </cell>
        </row>
        <row r="54138">
          <cell r="A54138" t="str">
            <v>ZA09AAC0503010103430</v>
          </cell>
          <cell r="B54138">
            <v>3</v>
          </cell>
        </row>
        <row r="54139">
          <cell r="A54139" t="str">
            <v>ZA09AAC0503010103510</v>
          </cell>
          <cell r="B54139">
            <v>8</v>
          </cell>
        </row>
        <row r="54140">
          <cell r="A54140" t="str">
            <v>ZA09AAC0503010103537</v>
          </cell>
          <cell r="B54140">
            <v>3</v>
          </cell>
        </row>
        <row r="54141">
          <cell r="A54141" t="str">
            <v>ZA09AAC0503010103626</v>
          </cell>
          <cell r="B54141">
            <v>1</v>
          </cell>
        </row>
        <row r="54142">
          <cell r="A54142" t="str">
            <v>ZA09AAC0503010103688</v>
          </cell>
          <cell r="B54142">
            <v>10</v>
          </cell>
        </row>
        <row r="54143">
          <cell r="A54143" t="str">
            <v>ZA09AAC0503010103692</v>
          </cell>
          <cell r="B54143">
            <v>2</v>
          </cell>
        </row>
        <row r="54144">
          <cell r="A54144" t="str">
            <v>ZA09AAC0503010103728</v>
          </cell>
          <cell r="B54144">
            <v>15</v>
          </cell>
        </row>
        <row r="54145">
          <cell r="A54145" t="str">
            <v>ZA09AAC0503010103738</v>
          </cell>
          <cell r="B54145">
            <v>1</v>
          </cell>
        </row>
        <row r="54146">
          <cell r="A54146" t="str">
            <v>ZA09AAC0503010103762</v>
          </cell>
          <cell r="B54146">
            <v>1</v>
          </cell>
        </row>
        <row r="54147">
          <cell r="A54147" t="str">
            <v>ZA09AAC0503010103794</v>
          </cell>
          <cell r="B54147">
            <v>3</v>
          </cell>
        </row>
        <row r="54148">
          <cell r="A54148" t="str">
            <v>ZA09AAC0503010103821</v>
          </cell>
          <cell r="B54148">
            <v>4</v>
          </cell>
        </row>
        <row r="54149">
          <cell r="A54149" t="str">
            <v>ZA09AAC0503010103840</v>
          </cell>
          <cell r="B54149">
            <v>1</v>
          </cell>
        </row>
        <row r="54150">
          <cell r="A54150" t="str">
            <v>ZA09AAC0503010103843</v>
          </cell>
          <cell r="B54150">
            <v>2</v>
          </cell>
        </row>
        <row r="54151">
          <cell r="A54151" t="str">
            <v>ZA09AAC0503010104220</v>
          </cell>
          <cell r="B54151">
            <v>1</v>
          </cell>
        </row>
        <row r="54152">
          <cell r="A54152" t="str">
            <v>ZA09AAC0503010104222</v>
          </cell>
          <cell r="B54152">
            <v>9</v>
          </cell>
        </row>
        <row r="54153">
          <cell r="A54153" t="str">
            <v>ZA09AAC0503010104316</v>
          </cell>
          <cell r="B54153">
            <v>7</v>
          </cell>
        </row>
        <row r="54154">
          <cell r="A54154" t="str">
            <v>ZA09AAC0503010200315</v>
          </cell>
          <cell r="B54154">
            <v>11</v>
          </cell>
        </row>
        <row r="54155">
          <cell r="A54155" t="str">
            <v>ZA09AAC0503010203434</v>
          </cell>
          <cell r="B54155">
            <v>22</v>
          </cell>
        </row>
        <row r="54156">
          <cell r="A54156" t="str">
            <v>ZA09AAC0503010203728</v>
          </cell>
          <cell r="B54156">
            <v>13</v>
          </cell>
        </row>
        <row r="54157">
          <cell r="A54157" t="str">
            <v>ZA09AAC0503010303728</v>
          </cell>
          <cell r="B54157">
            <v>1</v>
          </cell>
        </row>
        <row r="54158">
          <cell r="A54158" t="str">
            <v>ZA09AAC0503020101120</v>
          </cell>
          <cell r="B54158">
            <v>10</v>
          </cell>
        </row>
        <row r="54159">
          <cell r="A54159" t="str">
            <v>ZA09AAC0503020103555</v>
          </cell>
          <cell r="B54159">
            <v>10</v>
          </cell>
        </row>
        <row r="54160">
          <cell r="A54160" t="str">
            <v>ZA09AAC0503020103626</v>
          </cell>
          <cell r="B54160">
            <v>1</v>
          </cell>
        </row>
        <row r="54161">
          <cell r="A54161" t="str">
            <v>ZA09AAC0503020104316</v>
          </cell>
          <cell r="B54161">
            <v>17</v>
          </cell>
        </row>
        <row r="54162">
          <cell r="A54162" t="str">
            <v>ZA09AAC0503020105233</v>
          </cell>
          <cell r="B54162">
            <v>11</v>
          </cell>
        </row>
        <row r="54163">
          <cell r="A54163" t="str">
            <v>ZA09AAC0503020201120</v>
          </cell>
          <cell r="B54163">
            <v>10</v>
          </cell>
        </row>
        <row r="54164">
          <cell r="A54164" t="str">
            <v>ZA09AAC0503020203555</v>
          </cell>
          <cell r="B54164">
            <v>8</v>
          </cell>
        </row>
        <row r="54165">
          <cell r="A54165" t="str">
            <v>ZA09AAC0503020203728</v>
          </cell>
          <cell r="B54165">
            <v>1</v>
          </cell>
        </row>
        <row r="54166">
          <cell r="A54166" t="str">
            <v>ZA09AAC0503020301120</v>
          </cell>
          <cell r="B54166">
            <v>12</v>
          </cell>
        </row>
        <row r="54167">
          <cell r="A54167" t="str">
            <v>ZA09AAC0503020603430</v>
          </cell>
          <cell r="B54167">
            <v>3</v>
          </cell>
        </row>
        <row r="54168">
          <cell r="A54168" t="str">
            <v>ZA09AAC0505010103776</v>
          </cell>
          <cell r="B54168">
            <v>13</v>
          </cell>
        </row>
        <row r="54169">
          <cell r="A54169" t="str">
            <v>ZA09AAC0505010103793</v>
          </cell>
          <cell r="B54169">
            <v>1</v>
          </cell>
        </row>
        <row r="54170">
          <cell r="A54170" t="str">
            <v>ZA09AAC0505010103820</v>
          </cell>
          <cell r="B54170">
            <v>1</v>
          </cell>
        </row>
        <row r="54171">
          <cell r="A54171" t="str">
            <v>ZA09AAC0505020103729</v>
          </cell>
          <cell r="B54171">
            <v>1</v>
          </cell>
        </row>
        <row r="54172">
          <cell r="A54172" t="str">
            <v>ZA09AAC0505020103793</v>
          </cell>
          <cell r="B54172">
            <v>1</v>
          </cell>
        </row>
        <row r="54173">
          <cell r="A54173" t="str">
            <v>ZA09AAE0007010105359</v>
          </cell>
          <cell r="B54173">
            <v>1</v>
          </cell>
        </row>
        <row r="54174">
          <cell r="A54174" t="str">
            <v>ZA09AAE0007010105377</v>
          </cell>
          <cell r="B54174">
            <v>8</v>
          </cell>
        </row>
        <row r="54175">
          <cell r="A54175" t="str">
            <v>ZA09AAE0008010105379</v>
          </cell>
          <cell r="B54175">
            <v>2</v>
          </cell>
        </row>
        <row r="54176">
          <cell r="A54176" t="str">
            <v>ZA09AAE0008060305264</v>
          </cell>
          <cell r="B54176">
            <v>2</v>
          </cell>
        </row>
        <row r="54177">
          <cell r="A54177" t="str">
            <v>ZA09AAE0013020100973</v>
          </cell>
          <cell r="B54177">
            <v>3</v>
          </cell>
        </row>
        <row r="54178">
          <cell r="A54178" t="str">
            <v>ZA09AAE0013020200973</v>
          </cell>
          <cell r="B54178">
            <v>1</v>
          </cell>
        </row>
        <row r="54179">
          <cell r="A54179" t="str">
            <v>ZA09AAF0020010103860</v>
          </cell>
          <cell r="B54179">
            <v>1</v>
          </cell>
        </row>
        <row r="54180">
          <cell r="A54180" t="str">
            <v>ZA09AAF0021010105615</v>
          </cell>
          <cell r="B54180">
            <v>4</v>
          </cell>
        </row>
        <row r="54181">
          <cell r="A54181" t="str">
            <v>ZA09AAF0026010100166</v>
          </cell>
          <cell r="B54181">
            <v>1</v>
          </cell>
        </row>
        <row r="54182">
          <cell r="A54182" t="str">
            <v>ZA09AAF0026010102973</v>
          </cell>
          <cell r="B54182">
            <v>1</v>
          </cell>
        </row>
        <row r="54183">
          <cell r="A54183" t="str">
            <v>ZA09AAF0123010104911</v>
          </cell>
          <cell r="B54183">
            <v>6</v>
          </cell>
        </row>
        <row r="54184">
          <cell r="A54184" t="str">
            <v>ZA09AAF0793010102968</v>
          </cell>
          <cell r="B54184">
            <v>13</v>
          </cell>
        </row>
        <row r="54185">
          <cell r="A54185" t="str">
            <v>ZA09AAF0793010302859</v>
          </cell>
          <cell r="B54185">
            <v>6</v>
          </cell>
        </row>
        <row r="54186">
          <cell r="A54186" t="str">
            <v>ZA09AAF0793010502968</v>
          </cell>
          <cell r="B54186">
            <v>4</v>
          </cell>
        </row>
        <row r="54187">
          <cell r="A54187" t="str">
            <v>ZA09AAF0793020102859</v>
          </cell>
          <cell r="B54187">
            <v>1</v>
          </cell>
        </row>
        <row r="54188">
          <cell r="A54188" t="str">
            <v>ZA09AAF0794010203389</v>
          </cell>
          <cell r="B54188">
            <v>21</v>
          </cell>
        </row>
        <row r="54189">
          <cell r="A54189" t="str">
            <v>ZA09AAF0820010103795</v>
          </cell>
          <cell r="B54189">
            <v>12</v>
          </cell>
        </row>
        <row r="54190">
          <cell r="A54190" t="str">
            <v>ZA09AAH0036010103814</v>
          </cell>
          <cell r="B54190">
            <v>3</v>
          </cell>
        </row>
        <row r="54191">
          <cell r="A54191" t="str">
            <v>ZA09AAH0164010101851</v>
          </cell>
          <cell r="B54191">
            <v>7</v>
          </cell>
        </row>
        <row r="54192">
          <cell r="A54192" t="str">
            <v>ZA09AAH0164010205327</v>
          </cell>
          <cell r="B54192">
            <v>1</v>
          </cell>
        </row>
        <row r="54193">
          <cell r="A54193" t="str">
            <v>ZA09AAH0167010102905</v>
          </cell>
          <cell r="B54193">
            <v>3</v>
          </cell>
        </row>
        <row r="54194">
          <cell r="A54194" t="str">
            <v>ZA09AAH0167010102968</v>
          </cell>
          <cell r="B54194">
            <v>20</v>
          </cell>
        </row>
        <row r="54195">
          <cell r="A54195" t="str">
            <v>ZA09AAH0167010104436</v>
          </cell>
          <cell r="B54195">
            <v>2</v>
          </cell>
        </row>
        <row r="54196">
          <cell r="A54196" t="str">
            <v>ZA09AAH0167010201832</v>
          </cell>
          <cell r="B54196">
            <v>11</v>
          </cell>
        </row>
        <row r="54197">
          <cell r="A54197" t="str">
            <v>ZA09AAH0167010401477</v>
          </cell>
          <cell r="B54197">
            <v>2</v>
          </cell>
        </row>
        <row r="54198">
          <cell r="A54198" t="str">
            <v>ZA09AAH0167010500716</v>
          </cell>
          <cell r="B54198">
            <v>1</v>
          </cell>
        </row>
        <row r="54199">
          <cell r="A54199" t="str">
            <v>ZA09AAH0167020205275</v>
          </cell>
          <cell r="B54199">
            <v>11</v>
          </cell>
        </row>
        <row r="54200">
          <cell r="A54200" t="str">
            <v>ZA09AAH0167020305275</v>
          </cell>
          <cell r="B54200">
            <v>11</v>
          </cell>
        </row>
        <row r="54201">
          <cell r="A54201" t="str">
            <v>ZA09AAH0167030105275</v>
          </cell>
          <cell r="B54201">
            <v>12</v>
          </cell>
        </row>
        <row r="54202">
          <cell r="A54202" t="str">
            <v>ZA09AAH0318010205463</v>
          </cell>
          <cell r="B54202">
            <v>2</v>
          </cell>
        </row>
        <row r="54203">
          <cell r="A54203" t="str">
            <v>ZA09AAH0318010305463</v>
          </cell>
          <cell r="B54203">
            <v>8</v>
          </cell>
        </row>
        <row r="54204">
          <cell r="A54204" t="str">
            <v>ZA09AAH0318020102120</v>
          </cell>
          <cell r="B54204">
            <v>14</v>
          </cell>
        </row>
        <row r="54205">
          <cell r="A54205" t="str">
            <v>ZA09AAH0318020202120</v>
          </cell>
          <cell r="B54205">
            <v>9</v>
          </cell>
        </row>
        <row r="54206">
          <cell r="A54206" t="str">
            <v>ZA09AAH0318020301591</v>
          </cell>
          <cell r="B54206">
            <v>13</v>
          </cell>
        </row>
        <row r="54207">
          <cell r="A54207" t="str">
            <v>ZA09AAH0318020302120</v>
          </cell>
          <cell r="B54207">
            <v>15</v>
          </cell>
        </row>
        <row r="54208">
          <cell r="A54208" t="str">
            <v>ZA09AAH0318030101591</v>
          </cell>
          <cell r="B54208">
            <v>5</v>
          </cell>
        </row>
        <row r="54209">
          <cell r="A54209" t="str">
            <v>ZA09AAH0318030102120</v>
          </cell>
          <cell r="B54209">
            <v>14</v>
          </cell>
        </row>
        <row r="54210">
          <cell r="A54210" t="str">
            <v>ZA09AAH0318041202120</v>
          </cell>
          <cell r="B54210">
            <v>1</v>
          </cell>
        </row>
        <row r="54211">
          <cell r="A54211" t="str">
            <v>ZA09AAH0319010102148</v>
          </cell>
          <cell r="B54211">
            <v>2</v>
          </cell>
        </row>
        <row r="54212">
          <cell r="A54212" t="str">
            <v>ZA09AAH0319010202204</v>
          </cell>
          <cell r="B54212">
            <v>3</v>
          </cell>
        </row>
        <row r="54213">
          <cell r="A54213" t="str">
            <v>ZA09AAH0319010302148</v>
          </cell>
          <cell r="B54213">
            <v>19</v>
          </cell>
        </row>
        <row r="54214">
          <cell r="A54214" t="str">
            <v>ZA09AAH0319010302204</v>
          </cell>
          <cell r="B54214">
            <v>14</v>
          </cell>
        </row>
        <row r="54215">
          <cell r="A54215" t="str">
            <v>ZA09AAH0319010402148</v>
          </cell>
          <cell r="B54215">
            <v>1</v>
          </cell>
        </row>
        <row r="54216">
          <cell r="A54216" t="str">
            <v>ZA09AAH0319010402204</v>
          </cell>
          <cell r="B54216">
            <v>8</v>
          </cell>
        </row>
        <row r="54217">
          <cell r="A54217" t="str">
            <v>ZA09AAH0319010502204</v>
          </cell>
          <cell r="B54217">
            <v>1</v>
          </cell>
        </row>
        <row r="54218">
          <cell r="A54218" t="str">
            <v>ZA09AAH0319010602204</v>
          </cell>
          <cell r="B54218">
            <v>1</v>
          </cell>
        </row>
        <row r="54219">
          <cell r="A54219" t="str">
            <v>ZA09AAH0319020202148</v>
          </cell>
          <cell r="B54219">
            <v>18</v>
          </cell>
        </row>
        <row r="54220">
          <cell r="A54220" t="str">
            <v>ZA09AAH0319030102148</v>
          </cell>
          <cell r="B54220">
            <v>7</v>
          </cell>
        </row>
        <row r="54221">
          <cell r="A54221" t="str">
            <v>ZA09AAJ0079010102513</v>
          </cell>
          <cell r="B54221">
            <v>11</v>
          </cell>
        </row>
        <row r="54222">
          <cell r="A54222" t="str">
            <v>ZA09AAJ0079010202513</v>
          </cell>
          <cell r="B54222">
            <v>1</v>
          </cell>
        </row>
        <row r="54223">
          <cell r="A54223" t="str">
            <v>ZA09AAJ0080010302387</v>
          </cell>
          <cell r="B54223">
            <v>13</v>
          </cell>
        </row>
        <row r="54224">
          <cell r="A54224" t="str">
            <v>ZA09AAJ0122040203104</v>
          </cell>
          <cell r="B54224">
            <v>12</v>
          </cell>
        </row>
        <row r="54225">
          <cell r="A54225" t="str">
            <v>ZA09AAJ0124010102122</v>
          </cell>
          <cell r="B54225">
            <v>1</v>
          </cell>
        </row>
        <row r="54226">
          <cell r="A54226" t="str">
            <v>ZA09AAJ0124010102140</v>
          </cell>
          <cell r="B54226">
            <v>4</v>
          </cell>
        </row>
        <row r="54227">
          <cell r="A54227" t="str">
            <v>ZA09AAJ0124010202304</v>
          </cell>
          <cell r="B54227">
            <v>1</v>
          </cell>
        </row>
        <row r="54228">
          <cell r="A54228" t="str">
            <v>ZA09AAL0391010102926</v>
          </cell>
          <cell r="B54228">
            <v>3</v>
          </cell>
        </row>
        <row r="54229">
          <cell r="A54229" t="str">
            <v>ZA09AAL0391010202926</v>
          </cell>
          <cell r="B54229">
            <v>7</v>
          </cell>
        </row>
        <row r="54230">
          <cell r="A54230" t="str">
            <v>ZA09AAL0392010102917</v>
          </cell>
          <cell r="B54230">
            <v>28</v>
          </cell>
        </row>
        <row r="54231">
          <cell r="A54231" t="str">
            <v>ZA09AAL0392010202917</v>
          </cell>
          <cell r="B54231">
            <v>17</v>
          </cell>
        </row>
        <row r="54232">
          <cell r="A54232" t="str">
            <v>ZA09AAL0392010302917</v>
          </cell>
          <cell r="B54232">
            <v>1</v>
          </cell>
        </row>
        <row r="54233">
          <cell r="A54233" t="str">
            <v>ZA09AAL0392010402917</v>
          </cell>
          <cell r="B54233">
            <v>15</v>
          </cell>
        </row>
        <row r="54234">
          <cell r="A54234" t="str">
            <v>ZA09AAL0392010502917</v>
          </cell>
          <cell r="B54234">
            <v>3</v>
          </cell>
        </row>
        <row r="54235">
          <cell r="A54235" t="str">
            <v>ZA09AAL0392010602917</v>
          </cell>
          <cell r="B54235">
            <v>19</v>
          </cell>
        </row>
        <row r="54236">
          <cell r="A54236" t="str">
            <v>ZA09AAL0469010101463</v>
          </cell>
          <cell r="B54236">
            <v>1</v>
          </cell>
        </row>
        <row r="54237">
          <cell r="A54237" t="str">
            <v>ZA09AAL0470010101463</v>
          </cell>
          <cell r="B54237">
            <v>23</v>
          </cell>
        </row>
        <row r="54238">
          <cell r="A54238" t="str">
            <v>ZA09AAL0471010100705</v>
          </cell>
          <cell r="B54238">
            <v>11</v>
          </cell>
        </row>
        <row r="54239">
          <cell r="A54239" t="str">
            <v>ZA09AAR0022010105381</v>
          </cell>
          <cell r="B54239">
            <v>6</v>
          </cell>
        </row>
        <row r="54240">
          <cell r="A54240" t="str">
            <v>ZA09AAR0039010103374</v>
          </cell>
          <cell r="B54240">
            <v>1</v>
          </cell>
        </row>
        <row r="54241">
          <cell r="A54241" t="str">
            <v>ZA09AAR0039010103491</v>
          </cell>
          <cell r="B54241">
            <v>4</v>
          </cell>
        </row>
        <row r="54242">
          <cell r="A54242" t="str">
            <v>ZA09AAR0047020103535</v>
          </cell>
          <cell r="B54242">
            <v>13</v>
          </cell>
        </row>
        <row r="54243">
          <cell r="A54243" t="str">
            <v>ZA09AAR0197010201157</v>
          </cell>
          <cell r="B54243">
            <v>1</v>
          </cell>
        </row>
        <row r="54244">
          <cell r="A54244" t="str">
            <v>ZA09AAR0197010202173</v>
          </cell>
          <cell r="B54244">
            <v>1</v>
          </cell>
        </row>
        <row r="54245">
          <cell r="A54245" t="str">
            <v>ZA09AAR0197020202173</v>
          </cell>
          <cell r="B54245">
            <v>11</v>
          </cell>
        </row>
        <row r="54246">
          <cell r="A54246" t="str">
            <v>ZA09AAR0199020903450</v>
          </cell>
          <cell r="B54246">
            <v>1</v>
          </cell>
        </row>
        <row r="54247">
          <cell r="A54247" t="str">
            <v>ZA09AAS0628010201108</v>
          </cell>
          <cell r="B54247">
            <v>16</v>
          </cell>
        </row>
        <row r="54248">
          <cell r="A54248" t="str">
            <v>ZA09AAS0629010203502</v>
          </cell>
          <cell r="B54248">
            <v>17</v>
          </cell>
        </row>
        <row r="54249">
          <cell r="A54249" t="str">
            <v>ZA09AAS0629010303502</v>
          </cell>
          <cell r="B54249">
            <v>2</v>
          </cell>
        </row>
        <row r="54250">
          <cell r="A54250" t="str">
            <v>ZA09AAS0629010403502</v>
          </cell>
          <cell r="B54250">
            <v>8</v>
          </cell>
        </row>
        <row r="54251">
          <cell r="A54251" t="str">
            <v>ZA09AAS0629010503502</v>
          </cell>
          <cell r="B54251">
            <v>8</v>
          </cell>
        </row>
        <row r="54252">
          <cell r="A54252" t="str">
            <v>ZA09AAS0629010603502</v>
          </cell>
          <cell r="B54252">
            <v>3</v>
          </cell>
        </row>
        <row r="54253">
          <cell r="A54253" t="str">
            <v>ZA09AAS0629020103502</v>
          </cell>
          <cell r="B54253">
            <v>1</v>
          </cell>
        </row>
        <row r="54254">
          <cell r="A54254" t="str">
            <v>ZA09AAS0922010100974</v>
          </cell>
          <cell r="B54254">
            <v>1</v>
          </cell>
        </row>
        <row r="54255">
          <cell r="A54255" t="str">
            <v>ZA09AAS0922010102091</v>
          </cell>
          <cell r="B54255">
            <v>2</v>
          </cell>
        </row>
        <row r="54256">
          <cell r="A54256" t="str">
            <v>ZA09AAS0922030100974</v>
          </cell>
          <cell r="B54256">
            <v>2</v>
          </cell>
        </row>
        <row r="54257">
          <cell r="A54257" t="str">
            <v>ZA09AAS0923010100277</v>
          </cell>
          <cell r="B54257">
            <v>14</v>
          </cell>
        </row>
        <row r="54258">
          <cell r="A54258" t="str">
            <v>ZA09AAS0923010101875</v>
          </cell>
          <cell r="B54258">
            <v>12</v>
          </cell>
        </row>
        <row r="54259">
          <cell r="A54259" t="str">
            <v>ZA09AAS0923010101912</v>
          </cell>
          <cell r="B54259">
            <v>3</v>
          </cell>
        </row>
        <row r="54260">
          <cell r="A54260" t="str">
            <v>ZA09AAS0923010102133</v>
          </cell>
          <cell r="B54260">
            <v>9</v>
          </cell>
        </row>
        <row r="54261">
          <cell r="A54261" t="str">
            <v>ZA09AAS0923010202133</v>
          </cell>
          <cell r="B54261">
            <v>15</v>
          </cell>
        </row>
        <row r="54262">
          <cell r="A54262" t="str">
            <v>ZA09AAS0923010302133</v>
          </cell>
          <cell r="B54262">
            <v>12</v>
          </cell>
        </row>
        <row r="54263">
          <cell r="A54263" t="str">
            <v>ZA09AAS0923020102133</v>
          </cell>
          <cell r="B54263">
            <v>11</v>
          </cell>
        </row>
        <row r="54264">
          <cell r="A54264" t="str">
            <v>ZA09AAS0923020201875</v>
          </cell>
          <cell r="B54264">
            <v>1</v>
          </cell>
        </row>
        <row r="54265">
          <cell r="A54265" t="str">
            <v>ZA09AAS0923030102133</v>
          </cell>
          <cell r="B54265">
            <v>13</v>
          </cell>
        </row>
        <row r="54266">
          <cell r="A54266" t="str">
            <v>ZA09AAS0923030202133</v>
          </cell>
          <cell r="B54266">
            <v>9</v>
          </cell>
        </row>
        <row r="54267">
          <cell r="A54267" t="str">
            <v>ZA09AAS0924010101804</v>
          </cell>
          <cell r="B54267">
            <v>7</v>
          </cell>
        </row>
        <row r="54268">
          <cell r="A54268" t="str">
            <v>ZA09AAS0924010103228</v>
          </cell>
          <cell r="B54268">
            <v>3</v>
          </cell>
        </row>
        <row r="54269">
          <cell r="A54269" t="str">
            <v>ZA09AAS0924010301804</v>
          </cell>
          <cell r="B54269">
            <v>6</v>
          </cell>
        </row>
        <row r="54270">
          <cell r="A54270" t="str">
            <v>ZA09AAS1092010103356</v>
          </cell>
          <cell r="B54270">
            <v>6</v>
          </cell>
        </row>
        <row r="54271">
          <cell r="A54271" t="str">
            <v>ZA09AAS1092010202729</v>
          </cell>
          <cell r="B54271">
            <v>4</v>
          </cell>
        </row>
        <row r="54272">
          <cell r="A54272" t="str">
            <v>ZA09AAW0057010200426</v>
          </cell>
          <cell r="B54272">
            <v>15</v>
          </cell>
        </row>
        <row r="54273">
          <cell r="A54273" t="str">
            <v>ZA09AAW0085010104840</v>
          </cell>
          <cell r="B54273">
            <v>10</v>
          </cell>
        </row>
        <row r="54274">
          <cell r="A54274" t="str">
            <v>ZA09AAW0086010104840</v>
          </cell>
          <cell r="B54274">
            <v>1</v>
          </cell>
        </row>
        <row r="54275">
          <cell r="A54275" t="str">
            <v>ZA09AAW0086010304840</v>
          </cell>
          <cell r="B54275">
            <v>1</v>
          </cell>
        </row>
        <row r="54276">
          <cell r="A54276" t="str">
            <v>ZA09AAW0109010305162</v>
          </cell>
          <cell r="B54276">
            <v>1</v>
          </cell>
        </row>
        <row r="54277">
          <cell r="A54277" t="str">
            <v>ZA09AAW0111010201477</v>
          </cell>
          <cell r="B54277">
            <v>1</v>
          </cell>
        </row>
        <row r="54278">
          <cell r="A54278" t="str">
            <v>ZA09AAW0111010301477</v>
          </cell>
          <cell r="B54278">
            <v>1</v>
          </cell>
        </row>
        <row r="54279">
          <cell r="A54279" t="str">
            <v>ZA09AAW0111020101477</v>
          </cell>
          <cell r="B54279">
            <v>1</v>
          </cell>
        </row>
        <row r="54280">
          <cell r="A54280" t="str">
            <v>ZA09AAW0121010100428</v>
          </cell>
          <cell r="B54280">
            <v>1</v>
          </cell>
        </row>
        <row r="54281">
          <cell r="A54281" t="str">
            <v>ZA09AAW0276010105859</v>
          </cell>
          <cell r="B54281">
            <v>16</v>
          </cell>
        </row>
        <row r="54282">
          <cell r="A54282" t="str">
            <v>ZA09AAX0170010201573</v>
          </cell>
          <cell r="B54282">
            <v>2</v>
          </cell>
        </row>
        <row r="54283">
          <cell r="A54283" t="str">
            <v>ZA09AAX0170010501573</v>
          </cell>
          <cell r="B54283">
            <v>2</v>
          </cell>
        </row>
        <row r="54284">
          <cell r="A54284" t="str">
            <v>ZA09ABA0125010200435</v>
          </cell>
          <cell r="B54284">
            <v>16</v>
          </cell>
        </row>
        <row r="54285">
          <cell r="A54285" t="str">
            <v>ZA09ABA0125010205988</v>
          </cell>
          <cell r="B54285">
            <v>6</v>
          </cell>
        </row>
        <row r="54286">
          <cell r="A54286" t="str">
            <v>ZA09ABA0125010300435</v>
          </cell>
          <cell r="B54286">
            <v>29</v>
          </cell>
        </row>
        <row r="54287">
          <cell r="A54287" t="str">
            <v>ZA09ABA0125010305988</v>
          </cell>
          <cell r="B54287">
            <v>6</v>
          </cell>
        </row>
        <row r="54288">
          <cell r="A54288" t="str">
            <v>ZA09ABA0125010400435</v>
          </cell>
          <cell r="B54288">
            <v>8</v>
          </cell>
        </row>
        <row r="54289">
          <cell r="A54289" t="str">
            <v>ZA09ABA0125010405988</v>
          </cell>
          <cell r="B54289">
            <v>10</v>
          </cell>
        </row>
        <row r="54290">
          <cell r="A54290" t="str">
            <v>ZA09ABA0125010500435</v>
          </cell>
          <cell r="B54290">
            <v>1</v>
          </cell>
        </row>
        <row r="54291">
          <cell r="A54291" t="str">
            <v>ZA09ABA0125010505988</v>
          </cell>
          <cell r="B54291">
            <v>5</v>
          </cell>
        </row>
        <row r="54292">
          <cell r="A54292" t="str">
            <v>ZA09ABA0125010605988</v>
          </cell>
          <cell r="B54292">
            <v>2</v>
          </cell>
        </row>
        <row r="54293">
          <cell r="A54293" t="str">
            <v>ZA09ABA0125010705988</v>
          </cell>
          <cell r="B54293">
            <v>8</v>
          </cell>
        </row>
        <row r="54294">
          <cell r="A54294" t="str">
            <v>ZA09ABA0125010805988</v>
          </cell>
          <cell r="B54294">
            <v>11</v>
          </cell>
        </row>
        <row r="54295">
          <cell r="A54295" t="str">
            <v>ZA09ABA0125011805988</v>
          </cell>
          <cell r="B54295">
            <v>1</v>
          </cell>
        </row>
        <row r="54296">
          <cell r="A54296" t="str">
            <v>ZA09ABB0222010100288</v>
          </cell>
          <cell r="B54296">
            <v>5</v>
          </cell>
        </row>
        <row r="54297">
          <cell r="A54297" t="str">
            <v>ZA09ABB0222010400288</v>
          </cell>
          <cell r="B54297">
            <v>10</v>
          </cell>
        </row>
        <row r="54298">
          <cell r="A54298" t="str">
            <v>ZA09ABB0223010101912</v>
          </cell>
          <cell r="B54298">
            <v>6</v>
          </cell>
        </row>
        <row r="54299">
          <cell r="A54299" t="str">
            <v>ZA09ABB0404010100388</v>
          </cell>
          <cell r="B54299">
            <v>1</v>
          </cell>
        </row>
        <row r="54300">
          <cell r="A54300" t="str">
            <v>ZA09ABB0404020100388</v>
          </cell>
          <cell r="B54300">
            <v>15</v>
          </cell>
        </row>
        <row r="54301">
          <cell r="A54301" t="str">
            <v>ZA09ABB0404020100474</v>
          </cell>
          <cell r="B54301">
            <v>13</v>
          </cell>
        </row>
        <row r="54302">
          <cell r="A54302" t="str">
            <v>ZA09ABB0404030100388</v>
          </cell>
          <cell r="B54302">
            <v>1</v>
          </cell>
        </row>
        <row r="54303">
          <cell r="A54303" t="str">
            <v>ZA09ABB0498010109598</v>
          </cell>
          <cell r="B54303">
            <v>20</v>
          </cell>
        </row>
        <row r="54304">
          <cell r="A54304" t="str">
            <v>ZA09ABB0498010209598</v>
          </cell>
          <cell r="B54304">
            <v>2</v>
          </cell>
        </row>
        <row r="54305">
          <cell r="A54305" t="str">
            <v>ZA09ABC0075010102973</v>
          </cell>
          <cell r="B54305">
            <v>1</v>
          </cell>
        </row>
        <row r="54306">
          <cell r="A54306" t="str">
            <v>ZA09ABC0076010105615</v>
          </cell>
          <cell r="B54306">
            <v>1</v>
          </cell>
        </row>
        <row r="54307">
          <cell r="A54307" t="str">
            <v>ZA09ABC0076010305622</v>
          </cell>
          <cell r="B54307">
            <v>5</v>
          </cell>
        </row>
        <row r="54308">
          <cell r="A54308" t="str">
            <v>ZA09ABC0076010405615</v>
          </cell>
          <cell r="B54308">
            <v>2</v>
          </cell>
        </row>
        <row r="54309">
          <cell r="A54309" t="str">
            <v>ZA09ABC0076020105615</v>
          </cell>
          <cell r="B54309">
            <v>2</v>
          </cell>
        </row>
        <row r="54310">
          <cell r="A54310" t="str">
            <v>ZA09ABC0122010201527</v>
          </cell>
          <cell r="B54310">
            <v>1</v>
          </cell>
        </row>
        <row r="54311">
          <cell r="A54311" t="str">
            <v>ZA09ABC0122010201529</v>
          </cell>
          <cell r="B54311">
            <v>3</v>
          </cell>
        </row>
        <row r="54312">
          <cell r="A54312" t="str">
            <v>ZA09ABC0122010301527</v>
          </cell>
          <cell r="B54312">
            <v>9</v>
          </cell>
        </row>
        <row r="54313">
          <cell r="A54313" t="str">
            <v>ZA09ABC0216010105379</v>
          </cell>
          <cell r="B54313">
            <v>1</v>
          </cell>
        </row>
        <row r="54314">
          <cell r="A54314" t="str">
            <v>ZA09ABC0216010203724</v>
          </cell>
          <cell r="B54314">
            <v>6</v>
          </cell>
        </row>
        <row r="54315">
          <cell r="A54315" t="str">
            <v>ZA09ABC0216010603414</v>
          </cell>
          <cell r="B54315">
            <v>21</v>
          </cell>
        </row>
        <row r="54316">
          <cell r="A54316" t="str">
            <v>ZA09ABE0016010105443</v>
          </cell>
          <cell r="B54316">
            <v>3</v>
          </cell>
        </row>
        <row r="54317">
          <cell r="A54317" t="str">
            <v>ZA09ABE0016010205443</v>
          </cell>
          <cell r="B54317">
            <v>14</v>
          </cell>
        </row>
        <row r="54318">
          <cell r="A54318" t="str">
            <v>ZA09ABE0016010305443</v>
          </cell>
          <cell r="B54318">
            <v>24</v>
          </cell>
        </row>
        <row r="54319">
          <cell r="A54319" t="str">
            <v>ZA09ABG0009010102545</v>
          </cell>
          <cell r="B54319">
            <v>6</v>
          </cell>
        </row>
        <row r="54320">
          <cell r="A54320" t="str">
            <v>ZA09ABG0009010202545</v>
          </cell>
          <cell r="B54320">
            <v>18</v>
          </cell>
        </row>
        <row r="54321">
          <cell r="A54321" t="str">
            <v>ZA09ABG0009010302545</v>
          </cell>
          <cell r="B54321">
            <v>30</v>
          </cell>
        </row>
        <row r="54322">
          <cell r="A54322" t="str">
            <v>ZA09ABH0071010105615</v>
          </cell>
          <cell r="B54322">
            <v>4</v>
          </cell>
        </row>
        <row r="54323">
          <cell r="A54323" t="str">
            <v>ZA09ABJ0092010101821</v>
          </cell>
          <cell r="B54323">
            <v>7</v>
          </cell>
        </row>
        <row r="54324">
          <cell r="A54324" t="str">
            <v>ZA09ABJ0092020101821</v>
          </cell>
          <cell r="B54324">
            <v>1</v>
          </cell>
        </row>
        <row r="54325">
          <cell r="A54325" t="str">
            <v>ZA09ABJ0096010100166</v>
          </cell>
          <cell r="B54325">
            <v>1</v>
          </cell>
        </row>
        <row r="54326">
          <cell r="A54326" t="str">
            <v>ZA09ABJ0096010100200</v>
          </cell>
          <cell r="B54326">
            <v>1</v>
          </cell>
        </row>
        <row r="54327">
          <cell r="A54327" t="str">
            <v>ZA09ABJ0096010100309</v>
          </cell>
          <cell r="B54327">
            <v>19</v>
          </cell>
        </row>
        <row r="54328">
          <cell r="A54328" t="str">
            <v>ZA09ABJ0096010100972</v>
          </cell>
          <cell r="B54328">
            <v>16</v>
          </cell>
        </row>
        <row r="54329">
          <cell r="A54329" t="str">
            <v>ZA09ABJ0096010102237</v>
          </cell>
          <cell r="B54329">
            <v>7</v>
          </cell>
        </row>
        <row r="54330">
          <cell r="A54330" t="str">
            <v>ZA09ABJ0096010102338</v>
          </cell>
          <cell r="B54330">
            <v>1</v>
          </cell>
        </row>
        <row r="54331">
          <cell r="A54331" t="str">
            <v>ZA09ABJ0096010102743</v>
          </cell>
          <cell r="B54331">
            <v>20</v>
          </cell>
        </row>
        <row r="54332">
          <cell r="A54332" t="str">
            <v>ZA09ABJ0096010103047</v>
          </cell>
          <cell r="B54332">
            <v>2</v>
          </cell>
        </row>
        <row r="54333">
          <cell r="A54333" t="str">
            <v>ZA09ABJ0096010103154</v>
          </cell>
          <cell r="B54333">
            <v>17</v>
          </cell>
        </row>
        <row r="54334">
          <cell r="A54334" t="str">
            <v>ZA09ABJ0096010103460</v>
          </cell>
          <cell r="B54334">
            <v>23</v>
          </cell>
        </row>
        <row r="54335">
          <cell r="A54335" t="str">
            <v>ZA09ABJ0096010103471</v>
          </cell>
          <cell r="B54335">
            <v>19</v>
          </cell>
        </row>
        <row r="54336">
          <cell r="A54336" t="str">
            <v>ZA09ABJ0096010104117</v>
          </cell>
          <cell r="B54336">
            <v>4</v>
          </cell>
        </row>
        <row r="54337">
          <cell r="A54337" t="str">
            <v>ZA09ABJ0096010104293</v>
          </cell>
          <cell r="B54337">
            <v>10</v>
          </cell>
        </row>
        <row r="54338">
          <cell r="A54338" t="str">
            <v>ZA09ABJ0096010104721</v>
          </cell>
          <cell r="B54338">
            <v>5</v>
          </cell>
        </row>
        <row r="54339">
          <cell r="A54339" t="str">
            <v>ZA09ABJ0096010105069</v>
          </cell>
          <cell r="B54339">
            <v>1</v>
          </cell>
        </row>
        <row r="54340">
          <cell r="A54340" t="str">
            <v>ZA09ABJ0096010105325</v>
          </cell>
          <cell r="B54340">
            <v>2</v>
          </cell>
        </row>
        <row r="54341">
          <cell r="A54341" t="str">
            <v>ZA09ABJ0096010105370</v>
          </cell>
          <cell r="B54341">
            <v>16</v>
          </cell>
        </row>
        <row r="54342">
          <cell r="A54342" t="str">
            <v>ZA09ABJ0096010105394</v>
          </cell>
          <cell r="B54342">
            <v>5</v>
          </cell>
        </row>
        <row r="54343">
          <cell r="A54343" t="str">
            <v>ZA09ABJ0096010105418</v>
          </cell>
          <cell r="B54343">
            <v>16</v>
          </cell>
        </row>
        <row r="54344">
          <cell r="A54344" t="str">
            <v>ZA09ABJ0096010105442</v>
          </cell>
          <cell r="B54344">
            <v>19</v>
          </cell>
        </row>
        <row r="54345">
          <cell r="A54345" t="str">
            <v>ZA09ABJ0096010105886</v>
          </cell>
          <cell r="B54345">
            <v>1</v>
          </cell>
        </row>
        <row r="54346">
          <cell r="A54346" t="str">
            <v>ZA09ABJ0096010105992</v>
          </cell>
          <cell r="B54346">
            <v>1</v>
          </cell>
        </row>
        <row r="54347">
          <cell r="A54347" t="str">
            <v>ZA09ABJ0096010106003</v>
          </cell>
          <cell r="B54347">
            <v>7</v>
          </cell>
        </row>
        <row r="54348">
          <cell r="A54348" t="str">
            <v>ZA09ABJ0096010106935</v>
          </cell>
          <cell r="B54348">
            <v>2</v>
          </cell>
        </row>
        <row r="54349">
          <cell r="A54349" t="str">
            <v>ZA09ABJ0096010185037</v>
          </cell>
          <cell r="B54349">
            <v>4</v>
          </cell>
        </row>
        <row r="54350">
          <cell r="A54350" t="str">
            <v>ZA09ABJ0096010200200</v>
          </cell>
          <cell r="B54350">
            <v>4</v>
          </cell>
        </row>
        <row r="54351">
          <cell r="A54351" t="str">
            <v>ZA09ABJ0096010200309</v>
          </cell>
          <cell r="B54351">
            <v>5</v>
          </cell>
        </row>
        <row r="54352">
          <cell r="A54352" t="str">
            <v>ZA09ABJ0096010202729</v>
          </cell>
          <cell r="B54352">
            <v>15</v>
          </cell>
        </row>
        <row r="54353">
          <cell r="A54353" t="str">
            <v>ZA09ABJ0096010203498</v>
          </cell>
          <cell r="B54353">
            <v>23</v>
          </cell>
        </row>
        <row r="54354">
          <cell r="A54354" t="str">
            <v>ZA09ABJ0096010204293</v>
          </cell>
          <cell r="B54354">
            <v>14</v>
          </cell>
        </row>
        <row r="54355">
          <cell r="A54355" t="str">
            <v>ZA09ABJ0096010204531</v>
          </cell>
          <cell r="B54355">
            <v>21</v>
          </cell>
        </row>
        <row r="54356">
          <cell r="A54356" t="str">
            <v>ZA09ABJ0096010205014</v>
          </cell>
          <cell r="B54356">
            <v>19</v>
          </cell>
        </row>
        <row r="54357">
          <cell r="A54357" t="str">
            <v>ZA09ABJ0096010205325</v>
          </cell>
          <cell r="B54357">
            <v>14</v>
          </cell>
        </row>
        <row r="54358">
          <cell r="A54358" t="str">
            <v>ZA09ABJ0096010205327</v>
          </cell>
          <cell r="B54358">
            <v>1</v>
          </cell>
        </row>
        <row r="54359">
          <cell r="A54359" t="str">
            <v>ZA09ABJ0096010206003</v>
          </cell>
          <cell r="B54359">
            <v>7</v>
          </cell>
        </row>
        <row r="54360">
          <cell r="A54360" t="str">
            <v>ZA09ABJ0096010303471</v>
          </cell>
          <cell r="B54360">
            <v>17</v>
          </cell>
        </row>
        <row r="54361">
          <cell r="A54361" t="str">
            <v>ZA09ABJ0096010305069</v>
          </cell>
          <cell r="B54361">
            <v>3</v>
          </cell>
        </row>
        <row r="54362">
          <cell r="A54362" t="str">
            <v>ZA09ABJ0096010305325</v>
          </cell>
          <cell r="B54362">
            <v>4</v>
          </cell>
        </row>
        <row r="54363">
          <cell r="A54363" t="str">
            <v>ZA09ABJ0096010306003</v>
          </cell>
          <cell r="B54363">
            <v>2</v>
          </cell>
        </row>
        <row r="54364">
          <cell r="A54364" t="str">
            <v>ZA09ABJ0096010703154</v>
          </cell>
          <cell r="B54364">
            <v>20</v>
          </cell>
        </row>
        <row r="54365">
          <cell r="A54365" t="str">
            <v>ZA09ABJ0096020100862</v>
          </cell>
          <cell r="B54365">
            <v>14</v>
          </cell>
        </row>
        <row r="54366">
          <cell r="A54366" t="str">
            <v>ZA09ABJ0096020102237</v>
          </cell>
          <cell r="B54366">
            <v>15</v>
          </cell>
        </row>
        <row r="54367">
          <cell r="A54367" t="str">
            <v>ZA09ABJ0096020102729</v>
          </cell>
          <cell r="B54367">
            <v>22</v>
          </cell>
        </row>
        <row r="54368">
          <cell r="A54368" t="str">
            <v>ZA09ABJ0096020103686</v>
          </cell>
          <cell r="B54368">
            <v>16</v>
          </cell>
        </row>
        <row r="54369">
          <cell r="A54369" t="str">
            <v>ZA09ABJ0096020103916</v>
          </cell>
          <cell r="B54369">
            <v>10</v>
          </cell>
        </row>
        <row r="54370">
          <cell r="A54370" t="str">
            <v>ZA09ABJ0096020105394</v>
          </cell>
          <cell r="B54370">
            <v>9</v>
          </cell>
        </row>
        <row r="54371">
          <cell r="A54371" t="str">
            <v>ZA09ABJ0096020202256</v>
          </cell>
          <cell r="B54371">
            <v>21</v>
          </cell>
        </row>
        <row r="54372">
          <cell r="A54372" t="str">
            <v>ZA09ABJ0096020203460</v>
          </cell>
          <cell r="B54372">
            <v>19</v>
          </cell>
        </row>
        <row r="54373">
          <cell r="A54373" t="str">
            <v>ZA09ABJ0096020300862</v>
          </cell>
          <cell r="B54373">
            <v>2</v>
          </cell>
        </row>
        <row r="54374">
          <cell r="A54374" t="str">
            <v>ZA09ABJ0096020303460</v>
          </cell>
          <cell r="B54374">
            <v>14</v>
          </cell>
        </row>
        <row r="54375">
          <cell r="A54375" t="str">
            <v>ZA09ABJ0096020500862</v>
          </cell>
          <cell r="B54375">
            <v>1</v>
          </cell>
        </row>
        <row r="54376">
          <cell r="A54376" t="str">
            <v>ZA09ABJ0096030103154</v>
          </cell>
          <cell r="B54376">
            <v>5</v>
          </cell>
        </row>
        <row r="54377">
          <cell r="A54377" t="str">
            <v>ZA09ABJ0096030103686</v>
          </cell>
          <cell r="B54377">
            <v>1</v>
          </cell>
        </row>
        <row r="54378">
          <cell r="A54378" t="str">
            <v>ZA09ABJ0096030700862</v>
          </cell>
          <cell r="B54378">
            <v>8</v>
          </cell>
        </row>
        <row r="54379">
          <cell r="A54379" t="str">
            <v>ZA09ABJ0125010101405</v>
          </cell>
          <cell r="B54379">
            <v>1</v>
          </cell>
        </row>
        <row r="54380">
          <cell r="A54380" t="str">
            <v>ZA09ABJ0128010100093</v>
          </cell>
          <cell r="B54380">
            <v>8</v>
          </cell>
        </row>
        <row r="54381">
          <cell r="A54381" t="str">
            <v>ZA09ABJ0128010105137</v>
          </cell>
          <cell r="B54381">
            <v>1</v>
          </cell>
        </row>
        <row r="54382">
          <cell r="A54382" t="str">
            <v>ZA09ABJ0128010204005</v>
          </cell>
          <cell r="B54382">
            <v>9</v>
          </cell>
        </row>
        <row r="54383">
          <cell r="A54383" t="str">
            <v>ZA09ABJ0128010205014</v>
          </cell>
          <cell r="B54383">
            <v>11</v>
          </cell>
        </row>
        <row r="54384">
          <cell r="A54384" t="str">
            <v>ZA09ABJ0128020200093</v>
          </cell>
          <cell r="B54384">
            <v>1</v>
          </cell>
        </row>
        <row r="54385">
          <cell r="A54385" t="str">
            <v>ZA09ABJ0133010101946</v>
          </cell>
          <cell r="B54385">
            <v>1</v>
          </cell>
        </row>
        <row r="54386">
          <cell r="A54386" t="str">
            <v>ZA09ABJ0133010201946</v>
          </cell>
          <cell r="B54386">
            <v>1</v>
          </cell>
        </row>
        <row r="54387">
          <cell r="A54387" t="str">
            <v>ZA09ABJ0133010301946</v>
          </cell>
          <cell r="B54387">
            <v>1</v>
          </cell>
        </row>
        <row r="54388">
          <cell r="A54388" t="str">
            <v>ZA09ABJ0133020201946</v>
          </cell>
          <cell r="B54388">
            <v>15</v>
          </cell>
        </row>
        <row r="54389">
          <cell r="A54389" t="str">
            <v>ZA09ABJ0134010101946</v>
          </cell>
          <cell r="B54389">
            <v>1</v>
          </cell>
        </row>
        <row r="54390">
          <cell r="A54390" t="str">
            <v>ZA09ABJ0134010201946</v>
          </cell>
          <cell r="B54390">
            <v>28</v>
          </cell>
        </row>
        <row r="54391">
          <cell r="A54391" t="str">
            <v>ZA09ABJ0134020101946</v>
          </cell>
          <cell r="B54391">
            <v>28</v>
          </cell>
        </row>
        <row r="54392">
          <cell r="A54392" t="str">
            <v>ZA09ABJ0135010101793</v>
          </cell>
          <cell r="B54392">
            <v>6</v>
          </cell>
        </row>
        <row r="54393">
          <cell r="A54393" t="str">
            <v>ZA09ABJ0135030101874</v>
          </cell>
          <cell r="B54393">
            <v>1</v>
          </cell>
        </row>
        <row r="54394">
          <cell r="A54394" t="str">
            <v>ZA09ABJ0136010100409</v>
          </cell>
          <cell r="B54394">
            <v>5</v>
          </cell>
        </row>
        <row r="54395">
          <cell r="A54395" t="str">
            <v>ZA09ABJ0136010101352</v>
          </cell>
          <cell r="B54395">
            <v>5</v>
          </cell>
        </row>
        <row r="54396">
          <cell r="A54396" t="str">
            <v>ZA09ABJ0136010101591</v>
          </cell>
          <cell r="B54396">
            <v>16</v>
          </cell>
        </row>
        <row r="54397">
          <cell r="A54397" t="str">
            <v>ZA09ABJ0136010102410</v>
          </cell>
          <cell r="B54397">
            <v>2</v>
          </cell>
        </row>
        <row r="54398">
          <cell r="A54398" t="str">
            <v>ZA09ABJ0136010102874</v>
          </cell>
          <cell r="B54398">
            <v>9</v>
          </cell>
        </row>
        <row r="54399">
          <cell r="A54399" t="str">
            <v>ZA09ABJ0136010102891</v>
          </cell>
          <cell r="B54399">
            <v>4</v>
          </cell>
        </row>
        <row r="54400">
          <cell r="A54400" t="str">
            <v>ZA09ABJ0136010102952</v>
          </cell>
          <cell r="B54400">
            <v>16</v>
          </cell>
        </row>
        <row r="54401">
          <cell r="A54401" t="str">
            <v>ZA09ABJ0136010102982</v>
          </cell>
          <cell r="B54401">
            <v>1</v>
          </cell>
        </row>
        <row r="54402">
          <cell r="A54402" t="str">
            <v>ZA09ABJ0136010103082</v>
          </cell>
          <cell r="B54402">
            <v>1</v>
          </cell>
        </row>
        <row r="54403">
          <cell r="A54403" t="str">
            <v>ZA09ABJ0136010103119</v>
          </cell>
          <cell r="B54403">
            <v>3</v>
          </cell>
        </row>
        <row r="54404">
          <cell r="A54404" t="str">
            <v>ZA09ABJ0136010103136</v>
          </cell>
          <cell r="B54404">
            <v>14</v>
          </cell>
        </row>
        <row r="54405">
          <cell r="A54405" t="str">
            <v>ZA09ABJ0136010104438</v>
          </cell>
          <cell r="B54405">
            <v>10</v>
          </cell>
        </row>
        <row r="54406">
          <cell r="A54406" t="str">
            <v>ZA09ABJ0136010104850</v>
          </cell>
          <cell r="B54406">
            <v>1</v>
          </cell>
        </row>
        <row r="54407">
          <cell r="A54407" t="str">
            <v>ZA09ABJ0136010105858</v>
          </cell>
          <cell r="B54407">
            <v>2</v>
          </cell>
        </row>
        <row r="54408">
          <cell r="A54408" t="str">
            <v>ZA09ABJ0136010105892</v>
          </cell>
          <cell r="B54408">
            <v>1</v>
          </cell>
        </row>
        <row r="54409">
          <cell r="A54409" t="str">
            <v>ZA09ABJ0136010105929</v>
          </cell>
          <cell r="B54409">
            <v>6</v>
          </cell>
        </row>
        <row r="54410">
          <cell r="A54410" t="str">
            <v>ZA09ABJ0136010202986</v>
          </cell>
          <cell r="B54410">
            <v>2</v>
          </cell>
        </row>
        <row r="54411">
          <cell r="A54411" t="str">
            <v>ZA09ABJ0136010203070</v>
          </cell>
          <cell r="B54411">
            <v>10</v>
          </cell>
        </row>
        <row r="54412">
          <cell r="A54412" t="str">
            <v>ZA09ABJ0136010203082</v>
          </cell>
          <cell r="B54412">
            <v>5</v>
          </cell>
        </row>
        <row r="54413">
          <cell r="A54413" t="str">
            <v>ZA09ABJ0136010205892</v>
          </cell>
          <cell r="B54413">
            <v>1</v>
          </cell>
        </row>
        <row r="54414">
          <cell r="A54414" t="str">
            <v>ZA09ABJ0136010303082</v>
          </cell>
          <cell r="B54414">
            <v>1</v>
          </cell>
        </row>
        <row r="54415">
          <cell r="A54415" t="str">
            <v>ZA09ABJ0136010304366</v>
          </cell>
          <cell r="B54415">
            <v>20</v>
          </cell>
        </row>
        <row r="54416">
          <cell r="A54416" t="str">
            <v>ZA09ABJ0136010403070</v>
          </cell>
          <cell r="B54416">
            <v>3</v>
          </cell>
        </row>
        <row r="54417">
          <cell r="A54417" t="str">
            <v>ZA09ABJ0136010503070</v>
          </cell>
          <cell r="B54417">
            <v>4</v>
          </cell>
        </row>
        <row r="54418">
          <cell r="A54418" t="str">
            <v>ZA09ABJ0136010603070</v>
          </cell>
          <cell r="B54418">
            <v>5</v>
          </cell>
        </row>
        <row r="54419">
          <cell r="A54419" t="str">
            <v>ZA09ABJ0136010904366</v>
          </cell>
          <cell r="B54419">
            <v>1</v>
          </cell>
        </row>
        <row r="54420">
          <cell r="A54420" t="str">
            <v>ZA09ABJ0136020102895</v>
          </cell>
          <cell r="B54420">
            <v>2</v>
          </cell>
        </row>
        <row r="54421">
          <cell r="A54421" t="str">
            <v>ZA09ABJ0136020103136</v>
          </cell>
          <cell r="B54421">
            <v>11</v>
          </cell>
        </row>
        <row r="54422">
          <cell r="A54422" t="str">
            <v>ZA09ABJ0136020303136</v>
          </cell>
          <cell r="B54422">
            <v>2</v>
          </cell>
        </row>
        <row r="54423">
          <cell r="A54423" t="str">
            <v>ZA09ABJ0136020602661</v>
          </cell>
          <cell r="B54423">
            <v>3</v>
          </cell>
        </row>
        <row r="54424">
          <cell r="A54424" t="str">
            <v>ZA09ABJ0136020802661</v>
          </cell>
          <cell r="B54424">
            <v>1</v>
          </cell>
        </row>
        <row r="54425">
          <cell r="A54425" t="str">
            <v>ZA09ABJ0136021003136</v>
          </cell>
          <cell r="B54425">
            <v>3</v>
          </cell>
        </row>
        <row r="54426">
          <cell r="A54426" t="str">
            <v>ZA09ABJ0136030102661</v>
          </cell>
          <cell r="B54426">
            <v>1</v>
          </cell>
        </row>
        <row r="54427">
          <cell r="A54427" t="str">
            <v>ZA09ABJ0136043104366</v>
          </cell>
          <cell r="B54427">
            <v>1</v>
          </cell>
        </row>
        <row r="54428">
          <cell r="A54428" t="str">
            <v>ZA09ABJ0136044104366</v>
          </cell>
          <cell r="B54428">
            <v>1</v>
          </cell>
        </row>
        <row r="54429">
          <cell r="A54429" t="str">
            <v>ZA09ABJ0141010100878</v>
          </cell>
          <cell r="B54429">
            <v>8</v>
          </cell>
        </row>
        <row r="54430">
          <cell r="A54430" t="str">
            <v>ZA09ABJ0141010200878</v>
          </cell>
          <cell r="B54430">
            <v>11</v>
          </cell>
        </row>
        <row r="54431">
          <cell r="A54431" t="str">
            <v>ZA09ABJ0141010200963</v>
          </cell>
          <cell r="B54431">
            <v>1</v>
          </cell>
        </row>
        <row r="54432">
          <cell r="A54432" t="str">
            <v>ZA09ABJ0141020100878</v>
          </cell>
          <cell r="B54432">
            <v>1</v>
          </cell>
        </row>
        <row r="54433">
          <cell r="A54433" t="str">
            <v>ZA09ABJ0141020200878</v>
          </cell>
          <cell r="B54433">
            <v>3</v>
          </cell>
        </row>
        <row r="54434">
          <cell r="A54434" t="str">
            <v>ZA09ABJ0145010101061</v>
          </cell>
          <cell r="B54434">
            <v>11</v>
          </cell>
        </row>
        <row r="54435">
          <cell r="A54435" t="str">
            <v>ZA09ABJ0145010401061</v>
          </cell>
          <cell r="B54435">
            <v>1</v>
          </cell>
        </row>
        <row r="54436">
          <cell r="A54436" t="str">
            <v>ZA09ABJ0146010104199</v>
          </cell>
          <cell r="B54436">
            <v>7</v>
          </cell>
        </row>
        <row r="54437">
          <cell r="A54437" t="str">
            <v>ZA09ABK0021010100138</v>
          </cell>
          <cell r="B54437">
            <v>12</v>
          </cell>
        </row>
        <row r="54438">
          <cell r="A54438" t="str">
            <v>ZA09ABK0021010102207</v>
          </cell>
          <cell r="B54438">
            <v>12</v>
          </cell>
        </row>
        <row r="54439">
          <cell r="A54439" t="str">
            <v>ZA09ABK0021010104305</v>
          </cell>
          <cell r="B54439">
            <v>8</v>
          </cell>
        </row>
        <row r="54440">
          <cell r="A54440" t="str">
            <v>ZA09ABK0021010204305</v>
          </cell>
          <cell r="B54440">
            <v>9</v>
          </cell>
        </row>
        <row r="54441">
          <cell r="A54441" t="str">
            <v>ZA09ABL0240010101874</v>
          </cell>
          <cell r="B54441">
            <v>11</v>
          </cell>
        </row>
        <row r="54442">
          <cell r="A54442" t="str">
            <v>ZA09ABL0240010103503</v>
          </cell>
          <cell r="B54442">
            <v>3</v>
          </cell>
        </row>
        <row r="54443">
          <cell r="A54443" t="str">
            <v>ZA09ABL0240010104082</v>
          </cell>
          <cell r="B54443">
            <v>5</v>
          </cell>
        </row>
        <row r="54444">
          <cell r="A54444" t="str">
            <v>ZA09ABL0240010203503</v>
          </cell>
          <cell r="B54444">
            <v>7</v>
          </cell>
        </row>
        <row r="54445">
          <cell r="A54445" t="str">
            <v>ZA09ABL0240010303503</v>
          </cell>
          <cell r="B54445">
            <v>12</v>
          </cell>
        </row>
        <row r="54446">
          <cell r="A54446" t="str">
            <v>ZA09ABL0240010305323</v>
          </cell>
          <cell r="B54446">
            <v>3</v>
          </cell>
        </row>
        <row r="54447">
          <cell r="A54447" t="str">
            <v>ZA09ABL0240010403503</v>
          </cell>
          <cell r="B54447">
            <v>16</v>
          </cell>
        </row>
        <row r="54448">
          <cell r="A54448" t="str">
            <v>ZA09ABL0318010300993</v>
          </cell>
          <cell r="B54448">
            <v>8</v>
          </cell>
        </row>
        <row r="54449">
          <cell r="A54449" t="str">
            <v>ZA09ABL0318010400993</v>
          </cell>
          <cell r="B54449">
            <v>2</v>
          </cell>
        </row>
        <row r="54450">
          <cell r="A54450" t="str">
            <v>ZA09ABP0050010202491</v>
          </cell>
          <cell r="B54450">
            <v>2</v>
          </cell>
        </row>
        <row r="54451">
          <cell r="A54451" t="str">
            <v>ZA09ABQ0136010103496</v>
          </cell>
          <cell r="B54451">
            <v>11</v>
          </cell>
        </row>
        <row r="54452">
          <cell r="A54452" t="str">
            <v>ZA09ABQ0137010100166</v>
          </cell>
          <cell r="B54452">
            <v>2</v>
          </cell>
        </row>
        <row r="54453">
          <cell r="A54453" t="str">
            <v>ZA09ABQ0137010100960</v>
          </cell>
          <cell r="B54453">
            <v>1</v>
          </cell>
        </row>
        <row r="54454">
          <cell r="A54454" t="str">
            <v>ZA09ABQ0137010101352</v>
          </cell>
          <cell r="B54454">
            <v>6</v>
          </cell>
        </row>
        <row r="54455">
          <cell r="A54455" t="str">
            <v>ZA09ABQ0137010102410</v>
          </cell>
          <cell r="B54455">
            <v>2</v>
          </cell>
        </row>
        <row r="54456">
          <cell r="A54456" t="str">
            <v>ZA09ABQ0137010103709</v>
          </cell>
          <cell r="B54456">
            <v>3</v>
          </cell>
        </row>
        <row r="54457">
          <cell r="A54457" t="str">
            <v>ZA09ABQ0137010103860</v>
          </cell>
          <cell r="B54457">
            <v>4</v>
          </cell>
        </row>
        <row r="54458">
          <cell r="A54458" t="str">
            <v>ZA09ABQ0137010103868</v>
          </cell>
          <cell r="B54458">
            <v>1</v>
          </cell>
        </row>
        <row r="54459">
          <cell r="A54459" t="str">
            <v>ZA09ABQ0137020102816</v>
          </cell>
          <cell r="B54459">
            <v>12</v>
          </cell>
        </row>
        <row r="54460">
          <cell r="A54460" t="str">
            <v>ZA09ABQ0137020202816</v>
          </cell>
          <cell r="B54460">
            <v>3</v>
          </cell>
        </row>
        <row r="54461">
          <cell r="A54461" t="str">
            <v>ZA09ABR0035010102685</v>
          </cell>
          <cell r="B54461">
            <v>13</v>
          </cell>
        </row>
        <row r="54462">
          <cell r="A54462" t="str">
            <v>ZA09ABR0035010104728</v>
          </cell>
          <cell r="B54462">
            <v>1</v>
          </cell>
        </row>
        <row r="54463">
          <cell r="A54463" t="str">
            <v>ZA09ABR0035010202685</v>
          </cell>
          <cell r="B54463">
            <v>21</v>
          </cell>
        </row>
        <row r="54464">
          <cell r="A54464" t="str">
            <v>ZA09ABR0035010204728</v>
          </cell>
          <cell r="B54464">
            <v>10</v>
          </cell>
        </row>
        <row r="54465">
          <cell r="A54465" t="str">
            <v>ZA09ABR0035010304728</v>
          </cell>
          <cell r="B54465">
            <v>13</v>
          </cell>
        </row>
        <row r="54466">
          <cell r="A54466" t="str">
            <v>ZA09ABR0035010402685</v>
          </cell>
          <cell r="B54466">
            <v>3</v>
          </cell>
        </row>
        <row r="54467">
          <cell r="A54467" t="str">
            <v>ZA09ABR0035010602685</v>
          </cell>
          <cell r="B54467">
            <v>1</v>
          </cell>
        </row>
        <row r="54468">
          <cell r="A54468" t="str">
            <v>ZA09ABR0035020104728</v>
          </cell>
          <cell r="B54468">
            <v>3</v>
          </cell>
        </row>
        <row r="54469">
          <cell r="A54469" t="str">
            <v>ZA09ABR0035020202685</v>
          </cell>
          <cell r="B54469">
            <v>1</v>
          </cell>
        </row>
        <row r="54470">
          <cell r="A54470" t="str">
            <v>ZA09ABR0036010100166</v>
          </cell>
          <cell r="B54470">
            <v>2</v>
          </cell>
        </row>
        <row r="54471">
          <cell r="A54471" t="str">
            <v>ZA09ABR0036010100409</v>
          </cell>
          <cell r="B54471">
            <v>11</v>
          </cell>
        </row>
        <row r="54472">
          <cell r="A54472" t="str">
            <v>ZA09ABR0036010100960</v>
          </cell>
          <cell r="B54472">
            <v>1</v>
          </cell>
        </row>
        <row r="54473">
          <cell r="A54473" t="str">
            <v>ZA09ABR0036010100962</v>
          </cell>
          <cell r="B54473">
            <v>1</v>
          </cell>
        </row>
        <row r="54474">
          <cell r="A54474" t="str">
            <v>ZA09ABR0036010101343</v>
          </cell>
          <cell r="B54474">
            <v>8</v>
          </cell>
        </row>
        <row r="54475">
          <cell r="A54475" t="str">
            <v>ZA09ABR0036010102303</v>
          </cell>
          <cell r="B54475">
            <v>8</v>
          </cell>
        </row>
        <row r="54476">
          <cell r="A54476" t="str">
            <v>ZA09ABR0036010102588</v>
          </cell>
          <cell r="B54476">
            <v>3</v>
          </cell>
        </row>
        <row r="54477">
          <cell r="A54477" t="str">
            <v>ZA09ABR0036010102801</v>
          </cell>
          <cell r="B54477">
            <v>2</v>
          </cell>
        </row>
        <row r="54478">
          <cell r="A54478" t="str">
            <v>ZA09ABR0036010102816</v>
          </cell>
          <cell r="B54478">
            <v>1</v>
          </cell>
        </row>
        <row r="54479">
          <cell r="A54479" t="str">
            <v>ZA09ABR0036010102891</v>
          </cell>
          <cell r="B54479">
            <v>19</v>
          </cell>
        </row>
        <row r="54480">
          <cell r="A54480" t="str">
            <v>ZA09ABR0036010102901</v>
          </cell>
          <cell r="B54480">
            <v>1</v>
          </cell>
        </row>
        <row r="54481">
          <cell r="A54481" t="str">
            <v>ZA09ABR0036010102950</v>
          </cell>
          <cell r="B54481">
            <v>2</v>
          </cell>
        </row>
        <row r="54482">
          <cell r="A54482" t="str">
            <v>ZA09ABR0036010102952</v>
          </cell>
          <cell r="B54482">
            <v>15</v>
          </cell>
        </row>
        <row r="54483">
          <cell r="A54483" t="str">
            <v>ZA09ABR0036010102960</v>
          </cell>
          <cell r="B54483">
            <v>4</v>
          </cell>
        </row>
        <row r="54484">
          <cell r="A54484" t="str">
            <v>ZA09ABR0036010103109</v>
          </cell>
          <cell r="B54484">
            <v>4</v>
          </cell>
        </row>
        <row r="54485">
          <cell r="A54485" t="str">
            <v>ZA09ABR0036010103391</v>
          </cell>
          <cell r="B54485">
            <v>2</v>
          </cell>
        </row>
        <row r="54486">
          <cell r="A54486" t="str">
            <v>ZA09ABR0036010103493</v>
          </cell>
          <cell r="B54486">
            <v>1</v>
          </cell>
        </row>
        <row r="54487">
          <cell r="A54487" t="str">
            <v>ZA09ABR0036010103830</v>
          </cell>
          <cell r="B54487">
            <v>1</v>
          </cell>
        </row>
        <row r="54488">
          <cell r="A54488" t="str">
            <v>ZA09ABR0036010103860</v>
          </cell>
          <cell r="B54488">
            <v>2</v>
          </cell>
        </row>
        <row r="54489">
          <cell r="A54489" t="str">
            <v>ZA09ABR0036010103882</v>
          </cell>
          <cell r="B54489">
            <v>8</v>
          </cell>
        </row>
        <row r="54490">
          <cell r="A54490" t="str">
            <v>ZA09ABR0036010103909</v>
          </cell>
          <cell r="B54490">
            <v>18</v>
          </cell>
        </row>
        <row r="54491">
          <cell r="A54491" t="str">
            <v>ZA09ABR0036010104078</v>
          </cell>
          <cell r="B54491">
            <v>12</v>
          </cell>
        </row>
        <row r="54492">
          <cell r="A54492" t="str">
            <v>ZA09ABR0036010105693</v>
          </cell>
          <cell r="B54492">
            <v>20</v>
          </cell>
        </row>
        <row r="54493">
          <cell r="A54493" t="str">
            <v>ZA09ABR0036010105893</v>
          </cell>
          <cell r="B54493">
            <v>2</v>
          </cell>
        </row>
        <row r="54494">
          <cell r="A54494" t="str">
            <v>ZA09ABR0036010106014</v>
          </cell>
          <cell r="B54494">
            <v>1</v>
          </cell>
        </row>
        <row r="54495">
          <cell r="A54495" t="str">
            <v>ZA09ABR0036010202303</v>
          </cell>
          <cell r="B54495">
            <v>4</v>
          </cell>
        </row>
        <row r="54496">
          <cell r="A54496" t="str">
            <v>ZA09ABR0036010202986</v>
          </cell>
          <cell r="B54496">
            <v>14</v>
          </cell>
        </row>
        <row r="54497">
          <cell r="A54497" t="str">
            <v>ZA09ABR0036010203494</v>
          </cell>
          <cell r="B54497">
            <v>12</v>
          </cell>
        </row>
        <row r="54498">
          <cell r="A54498" t="str">
            <v>ZA09ABR0036010303882</v>
          </cell>
          <cell r="B54498">
            <v>1</v>
          </cell>
        </row>
        <row r="54499">
          <cell r="A54499" t="str">
            <v>ZA09ABR0036010903240</v>
          </cell>
          <cell r="B54499">
            <v>7</v>
          </cell>
        </row>
        <row r="54500">
          <cell r="A54500" t="str">
            <v>ZA09ABR0036020102661</v>
          </cell>
          <cell r="B54500">
            <v>12</v>
          </cell>
        </row>
        <row r="54501">
          <cell r="A54501" t="str">
            <v>ZA09ABR0036020102743</v>
          </cell>
          <cell r="B54501">
            <v>19</v>
          </cell>
        </row>
        <row r="54502">
          <cell r="A54502" t="str">
            <v>ZA09ABR0036020102816</v>
          </cell>
          <cell r="B54502">
            <v>4</v>
          </cell>
        </row>
        <row r="54503">
          <cell r="A54503" t="str">
            <v>ZA09ABR0036020103493</v>
          </cell>
          <cell r="B54503">
            <v>15</v>
          </cell>
        </row>
        <row r="54504">
          <cell r="A54504" t="str">
            <v>ZA09ABR0036020103510</v>
          </cell>
          <cell r="B54504">
            <v>9</v>
          </cell>
        </row>
        <row r="54505">
          <cell r="A54505" t="str">
            <v>ZA09ABR0036020103860</v>
          </cell>
          <cell r="B54505">
            <v>1</v>
          </cell>
        </row>
        <row r="54506">
          <cell r="A54506" t="str">
            <v>ZA09ABR0036020103882</v>
          </cell>
          <cell r="B54506">
            <v>1</v>
          </cell>
        </row>
        <row r="54507">
          <cell r="A54507" t="str">
            <v>ZA09ABR0036020103891</v>
          </cell>
          <cell r="B54507">
            <v>1</v>
          </cell>
        </row>
        <row r="54508">
          <cell r="A54508" t="str">
            <v>ZA09ABR0036020103918</v>
          </cell>
          <cell r="B54508">
            <v>3</v>
          </cell>
        </row>
        <row r="54509">
          <cell r="A54509" t="str">
            <v>ZA09ABR0036020104078</v>
          </cell>
          <cell r="B54509">
            <v>10</v>
          </cell>
        </row>
        <row r="54510">
          <cell r="A54510" t="str">
            <v>ZA09ABR0036020402661</v>
          </cell>
          <cell r="B54510">
            <v>1</v>
          </cell>
        </row>
        <row r="54511">
          <cell r="A54511" t="str">
            <v>ZA09ABR0036030100960</v>
          </cell>
          <cell r="B54511">
            <v>2</v>
          </cell>
        </row>
        <row r="54512">
          <cell r="A54512" t="str">
            <v>ZA09ABR0036030103460</v>
          </cell>
          <cell r="B54512">
            <v>21</v>
          </cell>
        </row>
        <row r="54513">
          <cell r="A54513" t="str">
            <v>ZA09ABR0036030103510</v>
          </cell>
          <cell r="B54513">
            <v>2</v>
          </cell>
        </row>
        <row r="54514">
          <cell r="A54514" t="str">
            <v>ZA09ABR0036030103882</v>
          </cell>
          <cell r="B54514">
            <v>2</v>
          </cell>
        </row>
        <row r="54515">
          <cell r="A54515" t="str">
            <v>ZA09ABR0036030203460</v>
          </cell>
          <cell r="B54515">
            <v>16</v>
          </cell>
        </row>
        <row r="54516">
          <cell r="A54516" t="str">
            <v>ZA09ABR0036030403482</v>
          </cell>
          <cell r="B54516">
            <v>20</v>
          </cell>
        </row>
        <row r="54517">
          <cell r="A54517" t="str">
            <v>ZA09ABS0609020104073</v>
          </cell>
          <cell r="B54517">
            <v>11</v>
          </cell>
        </row>
        <row r="54518">
          <cell r="A54518" t="str">
            <v>ZA09ABS1047010104840</v>
          </cell>
          <cell r="B54518">
            <v>15</v>
          </cell>
        </row>
        <row r="54519">
          <cell r="A54519" t="str">
            <v>ZA09ABT0262020202349</v>
          </cell>
          <cell r="B54519">
            <v>16</v>
          </cell>
        </row>
        <row r="54520">
          <cell r="A54520" t="str">
            <v>ZA09ABT0263010600401</v>
          </cell>
          <cell r="B54520">
            <v>15</v>
          </cell>
        </row>
        <row r="54521">
          <cell r="A54521" t="str">
            <v>ZA09ABW0089010104572</v>
          </cell>
          <cell r="B54521">
            <v>7</v>
          </cell>
        </row>
        <row r="54522">
          <cell r="A54522" t="str">
            <v>ZA09ABW0089010304572</v>
          </cell>
          <cell r="B54522">
            <v>4</v>
          </cell>
        </row>
        <row r="54523">
          <cell r="A54523" t="str">
            <v>ZA09ABW0092010104481</v>
          </cell>
          <cell r="B54523">
            <v>28</v>
          </cell>
        </row>
        <row r="54524">
          <cell r="A54524" t="str">
            <v>ZA09ABW0092010204481</v>
          </cell>
          <cell r="B54524">
            <v>2</v>
          </cell>
        </row>
        <row r="54525">
          <cell r="A54525" t="str">
            <v>ZA09ABW0150010100632</v>
          </cell>
          <cell r="B54525">
            <v>6</v>
          </cell>
        </row>
        <row r="54526">
          <cell r="A54526" t="str">
            <v>ZA09ABW0151010202718</v>
          </cell>
          <cell r="B54526">
            <v>1</v>
          </cell>
        </row>
        <row r="54527">
          <cell r="A54527" t="str">
            <v>ZA09ABX0145010100347</v>
          </cell>
          <cell r="B54527">
            <v>7</v>
          </cell>
        </row>
        <row r="54528">
          <cell r="A54528" t="str">
            <v>ZA09ABX0145010100974</v>
          </cell>
          <cell r="B54528">
            <v>13</v>
          </cell>
        </row>
        <row r="54529">
          <cell r="A54529" t="str">
            <v>ZA09ABX0145020100347</v>
          </cell>
          <cell r="B54529">
            <v>1</v>
          </cell>
        </row>
        <row r="54530">
          <cell r="A54530" t="str">
            <v>ZA09ABX0146010100173</v>
          </cell>
          <cell r="B54530">
            <v>13</v>
          </cell>
        </row>
        <row r="54531">
          <cell r="A54531" t="str">
            <v>ZA09ABX0146010100311</v>
          </cell>
          <cell r="B54531">
            <v>1</v>
          </cell>
        </row>
        <row r="54532">
          <cell r="A54532" t="str">
            <v>ZA09ABX0146010100974</v>
          </cell>
          <cell r="B54532">
            <v>1</v>
          </cell>
        </row>
        <row r="54533">
          <cell r="A54533" t="str">
            <v>ZA09ABX0146010101804</v>
          </cell>
          <cell r="B54533">
            <v>1</v>
          </cell>
        </row>
        <row r="54534">
          <cell r="A54534" t="str">
            <v>ZA09ABX0146010101912</v>
          </cell>
          <cell r="B54534">
            <v>6</v>
          </cell>
        </row>
        <row r="54535">
          <cell r="A54535" t="str">
            <v>ZA09ABX0146010101946</v>
          </cell>
          <cell r="B54535">
            <v>2</v>
          </cell>
        </row>
        <row r="54536">
          <cell r="A54536" t="str">
            <v>ZA09ABX0146010102536</v>
          </cell>
          <cell r="B54536">
            <v>6</v>
          </cell>
        </row>
        <row r="54537">
          <cell r="A54537" t="str">
            <v>ZA09ABX0146010102891</v>
          </cell>
          <cell r="B54537">
            <v>8</v>
          </cell>
        </row>
        <row r="54538">
          <cell r="A54538" t="str">
            <v>ZA09ABX0146010103082</v>
          </cell>
          <cell r="B54538">
            <v>3</v>
          </cell>
        </row>
        <row r="54539">
          <cell r="A54539" t="str">
            <v>ZA09ABX0146010103109</v>
          </cell>
          <cell r="B54539">
            <v>7</v>
          </cell>
        </row>
        <row r="54540">
          <cell r="A54540" t="str">
            <v>ZA09ABX0146010103136</v>
          </cell>
          <cell r="B54540">
            <v>15</v>
          </cell>
        </row>
        <row r="54541">
          <cell r="A54541" t="str">
            <v>ZA09ABX0146010103154</v>
          </cell>
          <cell r="B54541">
            <v>19</v>
          </cell>
        </row>
        <row r="54542">
          <cell r="A54542" t="str">
            <v>ZA09ABX0146010103193</v>
          </cell>
          <cell r="B54542">
            <v>2</v>
          </cell>
        </row>
        <row r="54543">
          <cell r="A54543" t="str">
            <v>ZA09ABX0146010103503</v>
          </cell>
          <cell r="B54543">
            <v>7</v>
          </cell>
        </row>
        <row r="54544">
          <cell r="A54544" t="str">
            <v>ZA09ABX0146010103891</v>
          </cell>
          <cell r="B54544">
            <v>1</v>
          </cell>
        </row>
        <row r="54545">
          <cell r="A54545" t="str">
            <v>ZA09ABX0146010104456</v>
          </cell>
          <cell r="B54545">
            <v>1</v>
          </cell>
        </row>
        <row r="54546">
          <cell r="A54546" t="str">
            <v>ZA09ABX0146010105323</v>
          </cell>
          <cell r="B54546">
            <v>5</v>
          </cell>
        </row>
        <row r="54547">
          <cell r="A54547" t="str">
            <v>ZA09ABX0146010105892</v>
          </cell>
          <cell r="B54547">
            <v>12</v>
          </cell>
        </row>
        <row r="54548">
          <cell r="A54548" t="str">
            <v>ZA09ABX0146010105966</v>
          </cell>
          <cell r="B54548">
            <v>1</v>
          </cell>
        </row>
        <row r="54549">
          <cell r="A54549" t="str">
            <v>ZA09ABX0146010203082</v>
          </cell>
          <cell r="B54549">
            <v>8</v>
          </cell>
        </row>
        <row r="54550">
          <cell r="A54550" t="str">
            <v>ZA09ABX0146010203136</v>
          </cell>
          <cell r="B54550">
            <v>1</v>
          </cell>
        </row>
        <row r="54551">
          <cell r="A54551" t="str">
            <v>ZA09ABX0146010204456</v>
          </cell>
          <cell r="B54551">
            <v>1</v>
          </cell>
        </row>
        <row r="54552">
          <cell r="A54552" t="str">
            <v>ZA09ABX0146010300962</v>
          </cell>
          <cell r="B54552">
            <v>18</v>
          </cell>
        </row>
        <row r="54553">
          <cell r="A54553" t="str">
            <v>ZA09ABX0146010303082</v>
          </cell>
          <cell r="B54553">
            <v>2</v>
          </cell>
        </row>
        <row r="54554">
          <cell r="A54554" t="str">
            <v>ZA09ABX0146010303154</v>
          </cell>
          <cell r="B54554">
            <v>15</v>
          </cell>
        </row>
        <row r="54555">
          <cell r="A54555" t="str">
            <v>ZA09ABX0146010402571</v>
          </cell>
          <cell r="B54555">
            <v>18</v>
          </cell>
        </row>
        <row r="54556">
          <cell r="A54556" t="str">
            <v>ZA09ABX0146010404456</v>
          </cell>
          <cell r="B54556">
            <v>4</v>
          </cell>
        </row>
        <row r="54557">
          <cell r="A54557" t="str">
            <v>ZA09ABX0146010405898</v>
          </cell>
          <cell r="B54557">
            <v>10</v>
          </cell>
        </row>
        <row r="54558">
          <cell r="A54558" t="str">
            <v>ZA09ABX0146010504456</v>
          </cell>
          <cell r="B54558">
            <v>1</v>
          </cell>
        </row>
        <row r="54559">
          <cell r="A54559" t="str">
            <v>ZA09ABX0146010505898</v>
          </cell>
          <cell r="B54559">
            <v>7</v>
          </cell>
        </row>
        <row r="54560">
          <cell r="A54560" t="str">
            <v>ZA09ABX0146010604456</v>
          </cell>
          <cell r="B54560">
            <v>1</v>
          </cell>
        </row>
        <row r="54561">
          <cell r="A54561" t="str">
            <v>ZA09ABX0146010605898</v>
          </cell>
          <cell r="B54561">
            <v>2</v>
          </cell>
        </row>
        <row r="54562">
          <cell r="A54562" t="str">
            <v>ZA09ABX0146010804456</v>
          </cell>
          <cell r="B54562">
            <v>1</v>
          </cell>
        </row>
        <row r="54563">
          <cell r="A54563" t="str">
            <v>ZA09ABX0146011004456</v>
          </cell>
          <cell r="B54563">
            <v>1</v>
          </cell>
        </row>
        <row r="54564">
          <cell r="A54564" t="str">
            <v>ZA09ABX0146011104456</v>
          </cell>
          <cell r="B54564">
            <v>1</v>
          </cell>
        </row>
        <row r="54565">
          <cell r="A54565" t="str">
            <v>ZA09ABX0146011604456</v>
          </cell>
          <cell r="B54565">
            <v>2</v>
          </cell>
        </row>
        <row r="54566">
          <cell r="A54566" t="str">
            <v>ZA09ABX0146020100173</v>
          </cell>
          <cell r="B54566">
            <v>3</v>
          </cell>
        </row>
        <row r="54567">
          <cell r="A54567" t="str">
            <v>ZA09ABX0146020100321</v>
          </cell>
          <cell r="B54567">
            <v>9</v>
          </cell>
        </row>
        <row r="54568">
          <cell r="A54568" t="str">
            <v>ZA09ABX0146020103136</v>
          </cell>
          <cell r="B54568">
            <v>9</v>
          </cell>
        </row>
        <row r="54569">
          <cell r="A54569" t="str">
            <v>ZA09ABX0146020105966</v>
          </cell>
          <cell r="B54569">
            <v>1</v>
          </cell>
        </row>
        <row r="54570">
          <cell r="A54570" t="str">
            <v>ZA09ABX0146020200356</v>
          </cell>
          <cell r="B54570">
            <v>12</v>
          </cell>
        </row>
        <row r="54571">
          <cell r="A54571" t="str">
            <v>ZA09ABX0146020205966</v>
          </cell>
          <cell r="B54571">
            <v>3</v>
          </cell>
        </row>
        <row r="54572">
          <cell r="A54572" t="str">
            <v>ZA09ABX0146020305966</v>
          </cell>
          <cell r="B54572">
            <v>6</v>
          </cell>
        </row>
        <row r="54573">
          <cell r="A54573" t="str">
            <v>ZA09ABX0146023804456</v>
          </cell>
          <cell r="B54573">
            <v>2</v>
          </cell>
        </row>
        <row r="54574">
          <cell r="A54574" t="str">
            <v>ZA09ABX0146030100356</v>
          </cell>
          <cell r="B54574">
            <v>1</v>
          </cell>
        </row>
        <row r="54575">
          <cell r="A54575" t="str">
            <v>ZA09ABX0146030101793</v>
          </cell>
          <cell r="B54575">
            <v>5</v>
          </cell>
        </row>
        <row r="54576">
          <cell r="A54576" t="str">
            <v>ZA09ABX0146030101844</v>
          </cell>
          <cell r="B54576">
            <v>19</v>
          </cell>
        </row>
        <row r="54577">
          <cell r="A54577" t="str">
            <v>ZA09ABX0146030301844</v>
          </cell>
          <cell r="B54577">
            <v>12</v>
          </cell>
        </row>
        <row r="54578">
          <cell r="A54578" t="str">
            <v>ZA09ABX0146030401793</v>
          </cell>
          <cell r="B54578">
            <v>2</v>
          </cell>
        </row>
        <row r="54579">
          <cell r="A54579" t="str">
            <v>ZA09ABX0146030401844</v>
          </cell>
          <cell r="B54579">
            <v>20</v>
          </cell>
        </row>
        <row r="54580">
          <cell r="A54580" t="str">
            <v>ZA09ABX0146030501844</v>
          </cell>
          <cell r="B54580">
            <v>3</v>
          </cell>
        </row>
        <row r="54581">
          <cell r="A54581" t="str">
            <v>ZA09ABX0146030601844</v>
          </cell>
          <cell r="B54581">
            <v>5</v>
          </cell>
        </row>
        <row r="54582">
          <cell r="A54582" t="str">
            <v>ZA09ABX0146030701793</v>
          </cell>
          <cell r="B54582">
            <v>2</v>
          </cell>
        </row>
        <row r="54583">
          <cell r="A54583" t="str">
            <v>ZA09ABX0146030701844</v>
          </cell>
          <cell r="B54583">
            <v>1</v>
          </cell>
        </row>
        <row r="54584">
          <cell r="A54584" t="str">
            <v>ZA09ABX0146030901793</v>
          </cell>
          <cell r="B54584">
            <v>1</v>
          </cell>
        </row>
        <row r="54585">
          <cell r="A54585" t="str">
            <v>ZA09ABX0146031101844</v>
          </cell>
          <cell r="B54585">
            <v>1</v>
          </cell>
        </row>
        <row r="54586">
          <cell r="A54586" t="str">
            <v>ZA09ABX0146031501793</v>
          </cell>
          <cell r="B54586">
            <v>2</v>
          </cell>
        </row>
        <row r="54587">
          <cell r="A54587" t="str">
            <v>ZA09ABX0346010102973</v>
          </cell>
          <cell r="B54587">
            <v>1</v>
          </cell>
        </row>
        <row r="54588">
          <cell r="A54588" t="str">
            <v>ZA09ABX0366010104976</v>
          </cell>
          <cell r="B54588">
            <v>18</v>
          </cell>
        </row>
        <row r="54589">
          <cell r="A54589" t="str">
            <v>ZA09ABX0366030104976</v>
          </cell>
          <cell r="B54589">
            <v>1</v>
          </cell>
        </row>
        <row r="54590">
          <cell r="A54590" t="str">
            <v>ZA09ABX0369010101453</v>
          </cell>
          <cell r="B54590">
            <v>20</v>
          </cell>
        </row>
        <row r="54591">
          <cell r="A54591" t="str">
            <v>ZA09ABX0369010105992</v>
          </cell>
          <cell r="B54591">
            <v>1</v>
          </cell>
        </row>
        <row r="54592">
          <cell r="A54592" t="str">
            <v>ZA09ABX0407010203041</v>
          </cell>
          <cell r="B54592">
            <v>1</v>
          </cell>
        </row>
        <row r="54593">
          <cell r="A54593" t="str">
            <v>ZA09ABX0454010101010</v>
          </cell>
          <cell r="B54593">
            <v>9</v>
          </cell>
        </row>
        <row r="54594">
          <cell r="A54594" t="str">
            <v>ZA09ABX0538010103897</v>
          </cell>
          <cell r="B54594">
            <v>21</v>
          </cell>
        </row>
        <row r="54595">
          <cell r="A54595" t="str">
            <v>ZA09ABX0538010203897</v>
          </cell>
          <cell r="B54595">
            <v>15</v>
          </cell>
        </row>
        <row r="54596">
          <cell r="A54596" t="str">
            <v>ZA09ABX0725010105478</v>
          </cell>
          <cell r="B54596">
            <v>1</v>
          </cell>
        </row>
        <row r="54597">
          <cell r="A54597" t="str">
            <v>ZA09ABX0725010205478</v>
          </cell>
          <cell r="B54597">
            <v>31</v>
          </cell>
        </row>
        <row r="54598">
          <cell r="A54598" t="str">
            <v>ZA09ABX0898010105015</v>
          </cell>
          <cell r="B54598">
            <v>14</v>
          </cell>
        </row>
        <row r="54599">
          <cell r="A54599" t="str">
            <v>ZA09ABX0898010105088</v>
          </cell>
          <cell r="B54599">
            <v>4</v>
          </cell>
        </row>
        <row r="54600">
          <cell r="A54600" t="str">
            <v>ZA09ABX0898010204198</v>
          </cell>
          <cell r="B54600">
            <v>14</v>
          </cell>
        </row>
        <row r="54601">
          <cell r="A54601" t="str">
            <v>ZA09ABX0898010205088</v>
          </cell>
          <cell r="B54601">
            <v>8</v>
          </cell>
        </row>
        <row r="54602">
          <cell r="A54602" t="str">
            <v>ZA09ABX0898010404198</v>
          </cell>
          <cell r="B54602">
            <v>14</v>
          </cell>
        </row>
        <row r="54603">
          <cell r="A54603" t="str">
            <v>ZA09ABX0898010405088</v>
          </cell>
          <cell r="B54603">
            <v>15</v>
          </cell>
        </row>
        <row r="54604">
          <cell r="A54604" t="str">
            <v>ZA09ABX0898020105164</v>
          </cell>
          <cell r="B54604">
            <v>1</v>
          </cell>
        </row>
        <row r="54605">
          <cell r="A54605" t="str">
            <v>ZA09ABX0898020205164</v>
          </cell>
          <cell r="B54605">
            <v>2</v>
          </cell>
        </row>
        <row r="54606">
          <cell r="A54606" t="str">
            <v>ZA09ABX0905010105332</v>
          </cell>
          <cell r="B54606">
            <v>8</v>
          </cell>
        </row>
        <row r="54607">
          <cell r="A54607" t="str">
            <v>ZA09ABX0905020105332</v>
          </cell>
          <cell r="B54607">
            <v>21</v>
          </cell>
        </row>
        <row r="54608">
          <cell r="A54608" t="str">
            <v>ZA09ABX0918010105478</v>
          </cell>
          <cell r="B54608">
            <v>29</v>
          </cell>
        </row>
        <row r="54609">
          <cell r="A54609" t="str">
            <v>ZA09ABX0924010103357</v>
          </cell>
          <cell r="B54609">
            <v>4</v>
          </cell>
        </row>
        <row r="54610">
          <cell r="A54610" t="str">
            <v>ZA09ABX0924010203357</v>
          </cell>
          <cell r="B54610">
            <v>1</v>
          </cell>
        </row>
        <row r="54611">
          <cell r="A54611" t="str">
            <v>ZA09ABY0026010101055</v>
          </cell>
          <cell r="B54611">
            <v>3</v>
          </cell>
        </row>
        <row r="54612">
          <cell r="A54612" t="str">
            <v>ZA09ABY0026010201055</v>
          </cell>
          <cell r="B54612">
            <v>17</v>
          </cell>
        </row>
        <row r="54613">
          <cell r="A54613" t="str">
            <v>ZA09ABY0026010601055</v>
          </cell>
          <cell r="B54613">
            <v>16</v>
          </cell>
        </row>
        <row r="54614">
          <cell r="A54614" t="str">
            <v>ZA09ABY0057010105075</v>
          </cell>
          <cell r="B54614">
            <v>8</v>
          </cell>
        </row>
        <row r="54615">
          <cell r="A54615" t="str">
            <v>ZA09ABY0095010104762</v>
          </cell>
          <cell r="B54615">
            <v>1</v>
          </cell>
        </row>
        <row r="54616">
          <cell r="A54616" t="str">
            <v>ZA09ABY0095020304762</v>
          </cell>
          <cell r="B54616">
            <v>25</v>
          </cell>
        </row>
        <row r="54617">
          <cell r="A54617" t="str">
            <v>ZA09ABY0095503204762</v>
          </cell>
          <cell r="B54617">
            <v>12</v>
          </cell>
        </row>
        <row r="54618">
          <cell r="A54618" t="str">
            <v>ZA09ABY0097010100887</v>
          </cell>
          <cell r="B54618">
            <v>2</v>
          </cell>
        </row>
        <row r="54619">
          <cell r="A54619" t="str">
            <v>ZA09ABY0098010204398</v>
          </cell>
          <cell r="B54619">
            <v>15</v>
          </cell>
        </row>
        <row r="54620">
          <cell r="A54620" t="str">
            <v>ZA09ABY0099020204398</v>
          </cell>
          <cell r="B54620">
            <v>1</v>
          </cell>
        </row>
        <row r="54621">
          <cell r="A54621" t="str">
            <v>ZA09ABY0099020304398</v>
          </cell>
          <cell r="B54621">
            <v>1</v>
          </cell>
        </row>
        <row r="54622">
          <cell r="A54622" t="str">
            <v>ZA09ABY0100010102893</v>
          </cell>
          <cell r="B54622">
            <v>12</v>
          </cell>
        </row>
        <row r="54623">
          <cell r="A54623" t="str">
            <v>ZA09ABY0100010305331</v>
          </cell>
          <cell r="B54623">
            <v>5</v>
          </cell>
        </row>
        <row r="54624">
          <cell r="A54624" t="str">
            <v>ZA09ABY0100010405331</v>
          </cell>
          <cell r="B54624">
            <v>5</v>
          </cell>
        </row>
        <row r="54625">
          <cell r="A54625" t="str">
            <v>ZA09ABY0100010505331</v>
          </cell>
          <cell r="B54625">
            <v>17</v>
          </cell>
        </row>
        <row r="54626">
          <cell r="A54626" t="str">
            <v>ZA09ABY0100020105331</v>
          </cell>
          <cell r="B54626">
            <v>2</v>
          </cell>
        </row>
        <row r="54627">
          <cell r="A54627" t="str">
            <v>ZA09ABY0343010104394</v>
          </cell>
          <cell r="B54627">
            <v>2</v>
          </cell>
        </row>
        <row r="54628">
          <cell r="A54628" t="str">
            <v>ZA09ABY0343010204394</v>
          </cell>
          <cell r="B54628">
            <v>30</v>
          </cell>
        </row>
        <row r="54629">
          <cell r="A54629" t="str">
            <v>ZA09ABY0573010105300</v>
          </cell>
          <cell r="B54629">
            <v>1</v>
          </cell>
        </row>
        <row r="54630">
          <cell r="A54630" t="str">
            <v>ZA09ABY0573020105300</v>
          </cell>
          <cell r="B54630">
            <v>2</v>
          </cell>
        </row>
        <row r="54631">
          <cell r="A54631" t="str">
            <v>ZA09ABY0574010105279</v>
          </cell>
          <cell r="B54631">
            <v>2</v>
          </cell>
        </row>
        <row r="54632">
          <cell r="A54632" t="str">
            <v>ZA09ABY0575010102628</v>
          </cell>
          <cell r="B54632">
            <v>2</v>
          </cell>
        </row>
        <row r="54633">
          <cell r="A54633" t="str">
            <v>ZA09ABY0575010102971</v>
          </cell>
          <cell r="B54633">
            <v>6</v>
          </cell>
        </row>
        <row r="54634">
          <cell r="A54634" t="str">
            <v>ZA09ABY0575010103634</v>
          </cell>
          <cell r="B54634">
            <v>2</v>
          </cell>
        </row>
        <row r="54635">
          <cell r="A54635" t="str">
            <v>ZA09ABY0575010105710</v>
          </cell>
          <cell r="B54635">
            <v>9</v>
          </cell>
        </row>
        <row r="54636">
          <cell r="A54636" t="str">
            <v>ZA09ABY0575010202536</v>
          </cell>
          <cell r="B54636">
            <v>19</v>
          </cell>
        </row>
        <row r="54637">
          <cell r="A54637" t="str">
            <v>ZA09ABY0575010202572</v>
          </cell>
          <cell r="B54637">
            <v>2</v>
          </cell>
        </row>
        <row r="54638">
          <cell r="A54638" t="str">
            <v>ZA09ABY0575020102971</v>
          </cell>
          <cell r="B54638">
            <v>1</v>
          </cell>
        </row>
        <row r="54639">
          <cell r="A54639" t="str">
            <v>ZA09ABY0777010100824</v>
          </cell>
          <cell r="B54639">
            <v>7</v>
          </cell>
        </row>
        <row r="54640">
          <cell r="A54640" t="str">
            <v>ZA09ABY0777010102365</v>
          </cell>
          <cell r="B54640">
            <v>13</v>
          </cell>
        </row>
        <row r="54641">
          <cell r="A54641" t="str">
            <v>ZA09ABY0777010102767</v>
          </cell>
          <cell r="B54641">
            <v>23</v>
          </cell>
        </row>
        <row r="54642">
          <cell r="A54642" t="str">
            <v>ZA09ABY0777010200824</v>
          </cell>
          <cell r="B54642">
            <v>4</v>
          </cell>
        </row>
        <row r="54643">
          <cell r="A54643" t="str">
            <v>ZA09ABY0777010202365</v>
          </cell>
          <cell r="B54643">
            <v>20</v>
          </cell>
        </row>
        <row r="54644">
          <cell r="A54644" t="str">
            <v>ZA09ABY0777020105878</v>
          </cell>
          <cell r="B54644">
            <v>22</v>
          </cell>
        </row>
        <row r="54645">
          <cell r="A54645" t="str">
            <v>ZA09ABZ0235010104341</v>
          </cell>
          <cell r="B54645">
            <v>13</v>
          </cell>
        </row>
        <row r="54646">
          <cell r="A54646" t="str">
            <v>ZA09ABZ0331010100716</v>
          </cell>
          <cell r="B54646">
            <v>5</v>
          </cell>
        </row>
        <row r="54647">
          <cell r="A54647" t="str">
            <v>ZA09ABZ0331010101836</v>
          </cell>
          <cell r="B54647">
            <v>7</v>
          </cell>
        </row>
        <row r="54648">
          <cell r="A54648" t="str">
            <v>ZA09ABZ0332010100324</v>
          </cell>
          <cell r="B54648">
            <v>8</v>
          </cell>
        </row>
        <row r="54649">
          <cell r="A54649" t="str">
            <v>ZA09ABZ0332010105555</v>
          </cell>
          <cell r="B54649">
            <v>6</v>
          </cell>
        </row>
        <row r="54650">
          <cell r="A54650" t="str">
            <v>ZA09ABZ0332010204005</v>
          </cell>
          <cell r="B54650">
            <v>5</v>
          </cell>
        </row>
        <row r="54651">
          <cell r="A54651" t="str">
            <v>ZA09ABZ0332010205149</v>
          </cell>
          <cell r="B54651">
            <v>12</v>
          </cell>
        </row>
        <row r="54652">
          <cell r="A54652" t="str">
            <v>ZA09ABZ0332010405149</v>
          </cell>
          <cell r="B54652">
            <v>3</v>
          </cell>
        </row>
        <row r="54653">
          <cell r="A54653" t="str">
            <v>ZA09ABZ0461010105892</v>
          </cell>
          <cell r="B54653">
            <v>4</v>
          </cell>
        </row>
        <row r="54654">
          <cell r="A54654" t="str">
            <v>ZA09BAA0005010100409</v>
          </cell>
          <cell r="B54654">
            <v>13</v>
          </cell>
        </row>
        <row r="54655">
          <cell r="A54655" t="str">
            <v>ZA09BAA0005010101825</v>
          </cell>
          <cell r="B54655">
            <v>16</v>
          </cell>
        </row>
        <row r="54656">
          <cell r="A54656" t="str">
            <v>ZA09BAA0005010103079</v>
          </cell>
          <cell r="B54656">
            <v>16</v>
          </cell>
        </row>
        <row r="54657">
          <cell r="A54657" t="str">
            <v>ZA09BAA0005010105027</v>
          </cell>
          <cell r="B54657">
            <v>1</v>
          </cell>
        </row>
        <row r="54658">
          <cell r="A54658" t="str">
            <v>ZA09BAA0005010105903</v>
          </cell>
          <cell r="B54658">
            <v>10</v>
          </cell>
        </row>
        <row r="54659">
          <cell r="A54659" t="str">
            <v>ZA09BAA0005010203022</v>
          </cell>
          <cell r="B54659">
            <v>3</v>
          </cell>
        </row>
        <row r="54660">
          <cell r="A54660" t="str">
            <v>ZA09BAA0005020104100</v>
          </cell>
          <cell r="B54660">
            <v>1</v>
          </cell>
        </row>
        <row r="54661">
          <cell r="A54661" t="str">
            <v>ZA09BAA0005020104191</v>
          </cell>
          <cell r="B54661">
            <v>1</v>
          </cell>
        </row>
        <row r="54662">
          <cell r="A54662" t="str">
            <v>ZA09BAA0005020104915</v>
          </cell>
          <cell r="B54662">
            <v>2</v>
          </cell>
        </row>
        <row r="54663">
          <cell r="A54663" t="str">
            <v>ZA09BAA0005020105027</v>
          </cell>
          <cell r="B54663">
            <v>1</v>
          </cell>
        </row>
        <row r="54664">
          <cell r="A54664" t="str">
            <v>ZA09BAA0005020106016</v>
          </cell>
          <cell r="B54664">
            <v>18</v>
          </cell>
        </row>
        <row r="54665">
          <cell r="A54665" t="str">
            <v>ZA09BAA0005030101825</v>
          </cell>
          <cell r="B54665">
            <v>3</v>
          </cell>
        </row>
        <row r="54666">
          <cell r="A54666" t="str">
            <v>ZA09BAA0005040103100</v>
          </cell>
          <cell r="B54666">
            <v>1</v>
          </cell>
        </row>
        <row r="54667">
          <cell r="A54667" t="str">
            <v>ZA09BAA0005040104100</v>
          </cell>
          <cell r="B54667">
            <v>1</v>
          </cell>
        </row>
        <row r="54668">
          <cell r="A54668" t="str">
            <v>ZA09BAA0005120305050</v>
          </cell>
          <cell r="B54668">
            <v>1</v>
          </cell>
        </row>
        <row r="54669">
          <cell r="A54669" t="str">
            <v>ZA09BAA0008010204080</v>
          </cell>
          <cell r="B54669">
            <v>1</v>
          </cell>
        </row>
        <row r="54670">
          <cell r="A54670" t="str">
            <v>ZA09BAA0009010205335</v>
          </cell>
          <cell r="B54670">
            <v>1</v>
          </cell>
        </row>
        <row r="54671">
          <cell r="A54671" t="str">
            <v>ZA09BAA0009010404087</v>
          </cell>
          <cell r="B54671">
            <v>1</v>
          </cell>
        </row>
        <row r="54672">
          <cell r="A54672" t="str">
            <v>ZA09BAA0009020203083</v>
          </cell>
          <cell r="B54672">
            <v>14</v>
          </cell>
        </row>
        <row r="54673">
          <cell r="A54673" t="str">
            <v>ZA09BAA0009020703083</v>
          </cell>
          <cell r="B54673">
            <v>17</v>
          </cell>
        </row>
        <row r="54674">
          <cell r="A54674" t="str">
            <v>ZA09BAB0043010105377</v>
          </cell>
          <cell r="B54674">
            <v>6</v>
          </cell>
        </row>
        <row r="54675">
          <cell r="A54675" t="str">
            <v>ZA09BAB0043010203404</v>
          </cell>
          <cell r="B54675">
            <v>11</v>
          </cell>
        </row>
        <row r="54676">
          <cell r="A54676" t="str">
            <v>ZA09BAB0043010203418</v>
          </cell>
          <cell r="B54676">
            <v>15</v>
          </cell>
        </row>
        <row r="54677">
          <cell r="A54677" t="str">
            <v>ZA09BAB0043010203560</v>
          </cell>
          <cell r="B54677">
            <v>9</v>
          </cell>
        </row>
        <row r="54678">
          <cell r="A54678" t="str">
            <v>ZA09BAB0043010205377</v>
          </cell>
          <cell r="B54678">
            <v>14</v>
          </cell>
        </row>
        <row r="54679">
          <cell r="A54679" t="str">
            <v>ZA09BAB0043010303418</v>
          </cell>
          <cell r="B54679">
            <v>1</v>
          </cell>
        </row>
        <row r="54680">
          <cell r="A54680" t="str">
            <v>ZA09BAB0043010303560</v>
          </cell>
          <cell r="B54680">
            <v>22</v>
          </cell>
        </row>
        <row r="54681">
          <cell r="A54681" t="str">
            <v>ZA09BAB0043020105377</v>
          </cell>
          <cell r="B54681">
            <v>1</v>
          </cell>
        </row>
        <row r="54682">
          <cell r="A54682" t="str">
            <v>ZA09BAB0043020203418</v>
          </cell>
          <cell r="B54682">
            <v>2</v>
          </cell>
        </row>
        <row r="54683">
          <cell r="A54683" t="str">
            <v>ZA09BAB0043020303418</v>
          </cell>
          <cell r="B54683">
            <v>1</v>
          </cell>
        </row>
        <row r="54684">
          <cell r="A54684" t="str">
            <v>ZA09BAB0043020503418</v>
          </cell>
          <cell r="B54684">
            <v>4</v>
          </cell>
        </row>
        <row r="54685">
          <cell r="A54685" t="str">
            <v>ZA09BAB0043020603418</v>
          </cell>
          <cell r="B54685">
            <v>3</v>
          </cell>
        </row>
        <row r="54686">
          <cell r="A54686" t="str">
            <v>ZA09BAB0044010102154</v>
          </cell>
          <cell r="B54686">
            <v>14</v>
          </cell>
        </row>
        <row r="54687">
          <cell r="A54687" t="str">
            <v>ZA09BAB0044010104557</v>
          </cell>
          <cell r="B54687">
            <v>9</v>
          </cell>
        </row>
        <row r="54688">
          <cell r="A54688" t="str">
            <v>ZA09BAB0044010202154</v>
          </cell>
          <cell r="B54688">
            <v>18</v>
          </cell>
        </row>
        <row r="54689">
          <cell r="A54689" t="str">
            <v>ZA09BAB0044010204557</v>
          </cell>
          <cell r="B54689">
            <v>12</v>
          </cell>
        </row>
        <row r="54690">
          <cell r="A54690" t="str">
            <v>ZA09BAB0044010304557</v>
          </cell>
          <cell r="B54690">
            <v>14</v>
          </cell>
        </row>
        <row r="54691">
          <cell r="A54691" t="str">
            <v>ZA09BAB0044040102154</v>
          </cell>
          <cell r="B54691">
            <v>1</v>
          </cell>
        </row>
        <row r="54692">
          <cell r="A54692" t="str">
            <v>ZA09BAB0044050102154</v>
          </cell>
          <cell r="B54692">
            <v>1</v>
          </cell>
        </row>
        <row r="54693">
          <cell r="A54693" t="str">
            <v>ZA09BAB0044050302154</v>
          </cell>
          <cell r="B54693">
            <v>8</v>
          </cell>
        </row>
        <row r="54694">
          <cell r="A54694" t="str">
            <v>ZA09BAB0044050402154</v>
          </cell>
          <cell r="B54694">
            <v>8</v>
          </cell>
        </row>
        <row r="54695">
          <cell r="A54695" t="str">
            <v>ZA09BAB0046010104232</v>
          </cell>
          <cell r="B54695">
            <v>11</v>
          </cell>
        </row>
        <row r="54696">
          <cell r="A54696" t="str">
            <v>ZA09BAB0047010102953</v>
          </cell>
          <cell r="B54696">
            <v>11</v>
          </cell>
        </row>
        <row r="54697">
          <cell r="A54697" t="str">
            <v>ZA09BAB0047010103070</v>
          </cell>
          <cell r="B54697">
            <v>2</v>
          </cell>
        </row>
        <row r="54698">
          <cell r="A54698" t="str">
            <v>ZA09BAB0047010104828</v>
          </cell>
          <cell r="B54698">
            <v>1</v>
          </cell>
        </row>
        <row r="54699">
          <cell r="A54699" t="str">
            <v>ZA09BAB0047010105379</v>
          </cell>
          <cell r="B54699">
            <v>10</v>
          </cell>
        </row>
        <row r="54700">
          <cell r="A54700" t="str">
            <v>ZA09BAB0047010105392</v>
          </cell>
          <cell r="B54700">
            <v>19</v>
          </cell>
        </row>
        <row r="54701">
          <cell r="A54701" t="str">
            <v>ZA09BAB0047010105693</v>
          </cell>
          <cell r="B54701">
            <v>17</v>
          </cell>
        </row>
        <row r="54702">
          <cell r="A54702" t="str">
            <v>ZA09BAB0047010105892</v>
          </cell>
          <cell r="B54702">
            <v>6</v>
          </cell>
        </row>
        <row r="54703">
          <cell r="A54703" t="str">
            <v>ZA09BAB0047010181236</v>
          </cell>
          <cell r="B54703">
            <v>1</v>
          </cell>
        </row>
        <row r="54704">
          <cell r="A54704" t="str">
            <v>ZA09BAB0047010200356</v>
          </cell>
          <cell r="B54704">
            <v>3</v>
          </cell>
        </row>
        <row r="54705">
          <cell r="A54705" t="str">
            <v>ZA09BAB0047010203070</v>
          </cell>
          <cell r="B54705">
            <v>22</v>
          </cell>
        </row>
        <row r="54706">
          <cell r="A54706" t="str">
            <v>ZA09BAB0047010205898</v>
          </cell>
          <cell r="B54706">
            <v>3</v>
          </cell>
        </row>
        <row r="54707">
          <cell r="A54707" t="str">
            <v>ZA09BAB0047010303070</v>
          </cell>
          <cell r="B54707">
            <v>4</v>
          </cell>
        </row>
        <row r="54708">
          <cell r="A54708" t="str">
            <v>ZA09BAB0047010403070</v>
          </cell>
          <cell r="B54708">
            <v>6</v>
          </cell>
        </row>
        <row r="54709">
          <cell r="A54709" t="str">
            <v>ZA09BAB0047010503070</v>
          </cell>
          <cell r="B54709">
            <v>4</v>
          </cell>
        </row>
        <row r="54710">
          <cell r="A54710" t="str">
            <v>ZA09BAB0047020100311</v>
          </cell>
          <cell r="B54710">
            <v>16</v>
          </cell>
        </row>
        <row r="54711">
          <cell r="A54711" t="str">
            <v>ZA09BAB0047020104828</v>
          </cell>
          <cell r="B54711">
            <v>9</v>
          </cell>
        </row>
        <row r="54712">
          <cell r="A54712" t="str">
            <v>ZA09BAB0047020104850</v>
          </cell>
          <cell r="B54712">
            <v>1</v>
          </cell>
        </row>
        <row r="54713">
          <cell r="A54713" t="str">
            <v>ZA09BAB0047020105693</v>
          </cell>
          <cell r="B54713">
            <v>5</v>
          </cell>
        </row>
        <row r="54714">
          <cell r="A54714" t="str">
            <v>ZA09BAB0047020105898</v>
          </cell>
          <cell r="B54714">
            <v>12</v>
          </cell>
        </row>
        <row r="54715">
          <cell r="A54715" t="str">
            <v>ZA09BAB0047021100311</v>
          </cell>
          <cell r="B54715">
            <v>16</v>
          </cell>
        </row>
        <row r="54716">
          <cell r="A54716" t="str">
            <v>ZA09BAB0047030103070</v>
          </cell>
          <cell r="B54716">
            <v>4</v>
          </cell>
        </row>
        <row r="54717">
          <cell r="A54717" t="str">
            <v>ZA09BAB0047030104850</v>
          </cell>
          <cell r="B54717">
            <v>1</v>
          </cell>
        </row>
        <row r="54718">
          <cell r="A54718" t="str">
            <v>ZA09BAB0047030603070</v>
          </cell>
          <cell r="B54718">
            <v>1</v>
          </cell>
        </row>
        <row r="54719">
          <cell r="A54719" t="str">
            <v>ZA09BAB0047030903070</v>
          </cell>
          <cell r="B54719">
            <v>1</v>
          </cell>
        </row>
        <row r="54720">
          <cell r="A54720" t="str">
            <v>ZA09BAB0048010100347</v>
          </cell>
          <cell r="B54720">
            <v>1</v>
          </cell>
        </row>
        <row r="54721">
          <cell r="A54721" t="str">
            <v>ZA09BAB0048010105376</v>
          </cell>
          <cell r="B54721">
            <v>2</v>
          </cell>
        </row>
        <row r="54722">
          <cell r="A54722" t="str">
            <v>ZA09BAB0048010205376</v>
          </cell>
          <cell r="B54722">
            <v>5</v>
          </cell>
        </row>
        <row r="54723">
          <cell r="A54723" t="str">
            <v>ZA09BAB0048030105376</v>
          </cell>
          <cell r="B54723">
            <v>5</v>
          </cell>
        </row>
        <row r="54724">
          <cell r="A54724" t="str">
            <v>ZA09BAD0171010100662</v>
          </cell>
          <cell r="B54724">
            <v>7</v>
          </cell>
        </row>
        <row r="54725">
          <cell r="A54725" t="str">
            <v>ZA09BAD0172010104012</v>
          </cell>
          <cell r="B54725">
            <v>10</v>
          </cell>
        </row>
        <row r="54726">
          <cell r="A54726" t="str">
            <v>ZA09BAD0173010103266</v>
          </cell>
          <cell r="B54726">
            <v>12</v>
          </cell>
        </row>
        <row r="54727">
          <cell r="A54727" t="str">
            <v>ZA09BAD0173010203266</v>
          </cell>
          <cell r="B54727">
            <v>17</v>
          </cell>
        </row>
        <row r="54728">
          <cell r="A54728" t="str">
            <v>ZA09BAD0174010100256</v>
          </cell>
          <cell r="B54728">
            <v>9</v>
          </cell>
        </row>
        <row r="54729">
          <cell r="A54729" t="str">
            <v>ZA09BAD0174010100288</v>
          </cell>
          <cell r="B54729">
            <v>6</v>
          </cell>
        </row>
        <row r="54730">
          <cell r="A54730" t="str">
            <v>ZA09BAD0174010100855</v>
          </cell>
          <cell r="B54730">
            <v>5</v>
          </cell>
        </row>
        <row r="54731">
          <cell r="A54731" t="str">
            <v>ZA09BAD0174010103240</v>
          </cell>
          <cell r="B54731">
            <v>2</v>
          </cell>
        </row>
        <row r="54732">
          <cell r="A54732" t="str">
            <v>ZA09BAD0174010105258</v>
          </cell>
          <cell r="B54732">
            <v>5</v>
          </cell>
        </row>
        <row r="54733">
          <cell r="A54733" t="str">
            <v>ZA09BAD0174010200256</v>
          </cell>
          <cell r="B54733">
            <v>13</v>
          </cell>
        </row>
        <row r="54734">
          <cell r="A54734" t="str">
            <v>ZA09BAD0174020100288</v>
          </cell>
          <cell r="B54734">
            <v>7</v>
          </cell>
        </row>
        <row r="54735">
          <cell r="A54735" t="str">
            <v>ZA09BAD0174020100855</v>
          </cell>
          <cell r="B54735">
            <v>1</v>
          </cell>
        </row>
        <row r="54736">
          <cell r="A54736" t="str">
            <v>ZA09BAD0174020103503</v>
          </cell>
          <cell r="B54736">
            <v>12</v>
          </cell>
        </row>
        <row r="54737">
          <cell r="A54737" t="str">
            <v>ZA09BAD0174020200288</v>
          </cell>
          <cell r="B54737">
            <v>3</v>
          </cell>
        </row>
        <row r="54738">
          <cell r="A54738" t="str">
            <v>ZA09BAD0174020203503</v>
          </cell>
          <cell r="B54738">
            <v>13</v>
          </cell>
        </row>
        <row r="54739">
          <cell r="A54739" t="str">
            <v>ZA09BAD0174020300288</v>
          </cell>
          <cell r="B54739">
            <v>2</v>
          </cell>
        </row>
        <row r="54740">
          <cell r="A54740" t="str">
            <v>ZA09BAD0174020303503</v>
          </cell>
          <cell r="B54740">
            <v>8</v>
          </cell>
        </row>
        <row r="54741">
          <cell r="A54741" t="str">
            <v>ZA09BAD0174030203503</v>
          </cell>
          <cell r="B54741">
            <v>16</v>
          </cell>
        </row>
        <row r="54742">
          <cell r="A54742" t="str">
            <v>ZA09BAD0174030303240</v>
          </cell>
          <cell r="B54742">
            <v>2</v>
          </cell>
        </row>
        <row r="54743">
          <cell r="A54743" t="str">
            <v>ZA09BAD0174050103240</v>
          </cell>
          <cell r="B54743">
            <v>12</v>
          </cell>
        </row>
        <row r="54744">
          <cell r="A54744" t="str">
            <v>ZA09BAD0199010100311</v>
          </cell>
          <cell r="B54744">
            <v>1</v>
          </cell>
        </row>
        <row r="54745">
          <cell r="A54745" t="str">
            <v>ZA09BAD0199010100362</v>
          </cell>
          <cell r="B54745">
            <v>1</v>
          </cell>
        </row>
        <row r="54746">
          <cell r="A54746" t="str">
            <v>ZA09BAD0199010200362</v>
          </cell>
          <cell r="B54746">
            <v>2</v>
          </cell>
        </row>
        <row r="54747">
          <cell r="A54747" t="str">
            <v>ZA09BAD0254010102017</v>
          </cell>
          <cell r="B54747">
            <v>1</v>
          </cell>
        </row>
        <row r="54748">
          <cell r="A54748" t="str">
            <v>ZA09BAD0388010105421</v>
          </cell>
          <cell r="B54748">
            <v>17</v>
          </cell>
        </row>
        <row r="54749">
          <cell r="A54749" t="str">
            <v>ZA09BAD0404010102204</v>
          </cell>
          <cell r="B54749">
            <v>3</v>
          </cell>
        </row>
        <row r="54750">
          <cell r="A54750" t="str">
            <v>ZA09BAD0404010102257</v>
          </cell>
          <cell r="B54750">
            <v>14</v>
          </cell>
        </row>
        <row r="54751">
          <cell r="A54751" t="str">
            <v>ZA09BAD0404010103022</v>
          </cell>
          <cell r="B54751">
            <v>1</v>
          </cell>
        </row>
        <row r="54752">
          <cell r="A54752" t="str">
            <v>ZA09BAD0404010103944</v>
          </cell>
          <cell r="B54752">
            <v>1</v>
          </cell>
        </row>
        <row r="54753">
          <cell r="A54753" t="str">
            <v>ZA09BAD0404010105858</v>
          </cell>
          <cell r="B54753">
            <v>1</v>
          </cell>
        </row>
        <row r="54754">
          <cell r="A54754" t="str">
            <v>ZA09BAD0404010202204</v>
          </cell>
          <cell r="B54754">
            <v>1</v>
          </cell>
        </row>
        <row r="54755">
          <cell r="A54755" t="str">
            <v>ZA09BAD0404010202513</v>
          </cell>
          <cell r="B54755">
            <v>1</v>
          </cell>
        </row>
        <row r="54756">
          <cell r="A54756" t="str">
            <v>ZA09BAD0404020100879</v>
          </cell>
          <cell r="B54756">
            <v>6</v>
          </cell>
        </row>
        <row r="54757">
          <cell r="A54757" t="str">
            <v>ZA09BAD0404020102257</v>
          </cell>
          <cell r="B54757">
            <v>7</v>
          </cell>
        </row>
        <row r="54758">
          <cell r="A54758" t="str">
            <v>ZA09BAD0412010100294</v>
          </cell>
          <cell r="B54758">
            <v>4</v>
          </cell>
        </row>
        <row r="54759">
          <cell r="A54759" t="str">
            <v>ZA09BAF0284010204080</v>
          </cell>
          <cell r="B54759">
            <v>23</v>
          </cell>
        </row>
        <row r="54760">
          <cell r="A54760" t="str">
            <v>ZA09BAF0284020204080</v>
          </cell>
          <cell r="B54760">
            <v>1</v>
          </cell>
        </row>
        <row r="54761">
          <cell r="A54761" t="str">
            <v>ZA09BAF0284020304080</v>
          </cell>
          <cell r="B54761">
            <v>21</v>
          </cell>
        </row>
        <row r="54762">
          <cell r="A54762" t="str">
            <v>ZA09BAF0284020404080</v>
          </cell>
          <cell r="B54762">
            <v>5</v>
          </cell>
        </row>
        <row r="54763">
          <cell r="A54763" t="str">
            <v>ZA09BAG0393010101836</v>
          </cell>
          <cell r="B54763">
            <v>3</v>
          </cell>
        </row>
        <row r="54764">
          <cell r="A54764" t="str">
            <v>ZA09BAG0394010100716</v>
          </cell>
          <cell r="B54764">
            <v>24</v>
          </cell>
        </row>
        <row r="54765">
          <cell r="A54765" t="str">
            <v>ZA09BAG0394010100974</v>
          </cell>
          <cell r="B54765">
            <v>23</v>
          </cell>
        </row>
        <row r="54766">
          <cell r="A54766" t="str">
            <v>ZA09BAG0394010104012</v>
          </cell>
          <cell r="B54766">
            <v>16</v>
          </cell>
        </row>
        <row r="54767">
          <cell r="A54767" t="str">
            <v>ZA09BAG0394010104762</v>
          </cell>
          <cell r="B54767">
            <v>25</v>
          </cell>
        </row>
        <row r="54768">
          <cell r="A54768" t="str">
            <v>ZA09BAG0394010105325</v>
          </cell>
          <cell r="B54768">
            <v>1</v>
          </cell>
        </row>
        <row r="54769">
          <cell r="A54769" t="str">
            <v>ZA09BAG0394010105667</v>
          </cell>
          <cell r="B54769">
            <v>15</v>
          </cell>
        </row>
        <row r="54770">
          <cell r="A54770" t="str">
            <v>ZA09BAG0394010200974</v>
          </cell>
          <cell r="B54770">
            <v>5</v>
          </cell>
        </row>
        <row r="54771">
          <cell r="A54771" t="str">
            <v>ZA09BAG0394010204012</v>
          </cell>
          <cell r="B54771">
            <v>23</v>
          </cell>
        </row>
        <row r="54772">
          <cell r="A54772" t="str">
            <v>ZA09BAG0394010205325</v>
          </cell>
          <cell r="B54772">
            <v>1</v>
          </cell>
        </row>
        <row r="54773">
          <cell r="A54773" t="str">
            <v>ZA09BAG0394010305325</v>
          </cell>
          <cell r="B54773">
            <v>11</v>
          </cell>
        </row>
        <row r="54774">
          <cell r="A54774" t="str">
            <v>ZA09BAG0394010305667</v>
          </cell>
          <cell r="B54774">
            <v>18</v>
          </cell>
        </row>
        <row r="54775">
          <cell r="A54775" t="str">
            <v>ZA09BAG0394010405357</v>
          </cell>
          <cell r="B54775">
            <v>18</v>
          </cell>
        </row>
        <row r="54776">
          <cell r="A54776" t="str">
            <v>ZA09BAG0394010405667</v>
          </cell>
          <cell r="B54776">
            <v>20</v>
          </cell>
        </row>
        <row r="54777">
          <cell r="A54777" t="str">
            <v>ZA09BAG0394020100716</v>
          </cell>
          <cell r="B54777">
            <v>11</v>
          </cell>
        </row>
        <row r="54778">
          <cell r="A54778" t="str">
            <v>ZA09BAG0394020205667</v>
          </cell>
          <cell r="B54778">
            <v>18</v>
          </cell>
        </row>
        <row r="54779">
          <cell r="A54779" t="str">
            <v>ZA09BAG0394030105325</v>
          </cell>
          <cell r="B54779">
            <v>11</v>
          </cell>
        </row>
        <row r="54780">
          <cell r="A54780" t="str">
            <v>ZA09BAG0394030105357</v>
          </cell>
          <cell r="B54780">
            <v>22</v>
          </cell>
        </row>
        <row r="54781">
          <cell r="A54781" t="str">
            <v>ZA09BAG0394030205325</v>
          </cell>
          <cell r="B54781">
            <v>22</v>
          </cell>
        </row>
        <row r="54782">
          <cell r="A54782" t="str">
            <v>ZA09BAG0394030305325</v>
          </cell>
          <cell r="B54782">
            <v>22</v>
          </cell>
        </row>
        <row r="54783">
          <cell r="A54783" t="str">
            <v>ZA09BAG0394040105325</v>
          </cell>
          <cell r="B54783">
            <v>11</v>
          </cell>
        </row>
        <row r="54784">
          <cell r="A54784" t="str">
            <v>ZA09BAG0394040205325</v>
          </cell>
          <cell r="B54784">
            <v>12</v>
          </cell>
        </row>
        <row r="54785">
          <cell r="A54785" t="str">
            <v>ZA09BAG0395010104339</v>
          </cell>
          <cell r="B54785">
            <v>20</v>
          </cell>
        </row>
        <row r="54786">
          <cell r="A54786" t="str">
            <v>ZA09BAG0395010204339</v>
          </cell>
          <cell r="B54786">
            <v>23</v>
          </cell>
        </row>
        <row r="54787">
          <cell r="A54787" t="str">
            <v>ZA09BAG0395010304339</v>
          </cell>
          <cell r="B54787">
            <v>8</v>
          </cell>
        </row>
        <row r="54788">
          <cell r="A54788" t="str">
            <v>ZA09BAG0395010404339</v>
          </cell>
          <cell r="B54788">
            <v>17</v>
          </cell>
        </row>
        <row r="54789">
          <cell r="A54789" t="str">
            <v>ZA09BAG0395010704339</v>
          </cell>
          <cell r="B54789">
            <v>2</v>
          </cell>
        </row>
        <row r="54790">
          <cell r="A54790" t="str">
            <v>ZA09BAG0396010104604</v>
          </cell>
          <cell r="B54790">
            <v>3</v>
          </cell>
        </row>
        <row r="54791">
          <cell r="A54791" t="str">
            <v>ZA09BAG0396010504604</v>
          </cell>
          <cell r="B54791">
            <v>2</v>
          </cell>
        </row>
        <row r="54792">
          <cell r="A54792" t="str">
            <v>ZA09BAG0396010904604</v>
          </cell>
          <cell r="B54792">
            <v>3</v>
          </cell>
        </row>
        <row r="54793">
          <cell r="A54793" t="str">
            <v>ZA09BAG0396011104604</v>
          </cell>
          <cell r="B54793">
            <v>2</v>
          </cell>
        </row>
        <row r="54794">
          <cell r="A54794" t="str">
            <v>ZA09BAG0397010100974</v>
          </cell>
          <cell r="B54794">
            <v>1</v>
          </cell>
        </row>
        <row r="54795">
          <cell r="A54795" t="str">
            <v>ZA09BAG0397010102030</v>
          </cell>
          <cell r="B54795">
            <v>14</v>
          </cell>
        </row>
        <row r="54796">
          <cell r="A54796" t="str">
            <v>ZA09BAG0397010200974</v>
          </cell>
          <cell r="B54796">
            <v>3</v>
          </cell>
        </row>
        <row r="54797">
          <cell r="A54797" t="str">
            <v>ZA09BAG0397010202030</v>
          </cell>
          <cell r="B54797">
            <v>11</v>
          </cell>
        </row>
        <row r="54798">
          <cell r="A54798" t="str">
            <v>ZA09BAG0397010402030</v>
          </cell>
          <cell r="B54798">
            <v>4</v>
          </cell>
        </row>
        <row r="54799">
          <cell r="A54799" t="str">
            <v>ZA09BAG0397020102030</v>
          </cell>
          <cell r="B54799">
            <v>1</v>
          </cell>
        </row>
        <row r="54800">
          <cell r="A54800" t="str">
            <v>ZA09BAG0398010100252</v>
          </cell>
          <cell r="B54800">
            <v>11</v>
          </cell>
        </row>
        <row r="54801">
          <cell r="A54801" t="str">
            <v>ZA09BAG0398010100409</v>
          </cell>
          <cell r="B54801">
            <v>3</v>
          </cell>
        </row>
        <row r="54802">
          <cell r="A54802" t="str">
            <v>ZA09BAG0398010101213</v>
          </cell>
          <cell r="B54802">
            <v>1</v>
          </cell>
        </row>
        <row r="54803">
          <cell r="A54803" t="str">
            <v>ZA09BAG0398010101352</v>
          </cell>
          <cell r="B54803">
            <v>7</v>
          </cell>
        </row>
        <row r="54804">
          <cell r="A54804" t="str">
            <v>ZA09BAG0398010101463</v>
          </cell>
          <cell r="B54804">
            <v>3</v>
          </cell>
        </row>
        <row r="54805">
          <cell r="A54805" t="str">
            <v>ZA09BAG0398010101833</v>
          </cell>
          <cell r="B54805">
            <v>9</v>
          </cell>
        </row>
        <row r="54806">
          <cell r="A54806" t="str">
            <v>ZA09BAG0398010101844</v>
          </cell>
          <cell r="B54806">
            <v>5</v>
          </cell>
        </row>
        <row r="54807">
          <cell r="A54807" t="str">
            <v>ZA09BAG0398010101912</v>
          </cell>
          <cell r="B54807">
            <v>1</v>
          </cell>
        </row>
        <row r="54808">
          <cell r="A54808" t="str">
            <v>ZA09BAG0398010102251</v>
          </cell>
          <cell r="B54808">
            <v>4</v>
          </cell>
        </row>
        <row r="54809">
          <cell r="A54809" t="str">
            <v>ZA09BAG0398010102431</v>
          </cell>
          <cell r="B54809">
            <v>25</v>
          </cell>
        </row>
        <row r="54810">
          <cell r="A54810" t="str">
            <v>ZA09BAG0398010102536</v>
          </cell>
          <cell r="B54810">
            <v>5</v>
          </cell>
        </row>
        <row r="54811">
          <cell r="A54811" t="str">
            <v>ZA09BAG0398010102571</v>
          </cell>
          <cell r="B54811">
            <v>10</v>
          </cell>
        </row>
        <row r="54812">
          <cell r="A54812" t="str">
            <v>ZA09BAG0398010102575</v>
          </cell>
          <cell r="B54812">
            <v>4</v>
          </cell>
        </row>
        <row r="54813">
          <cell r="A54813" t="str">
            <v>ZA09BAG0398010102588</v>
          </cell>
          <cell r="B54813">
            <v>5</v>
          </cell>
        </row>
        <row r="54814">
          <cell r="A54814" t="str">
            <v>ZA09BAG0398010102891</v>
          </cell>
          <cell r="B54814">
            <v>17</v>
          </cell>
        </row>
        <row r="54815">
          <cell r="A54815" t="str">
            <v>ZA09BAG0398010102950</v>
          </cell>
          <cell r="B54815">
            <v>8</v>
          </cell>
        </row>
        <row r="54816">
          <cell r="A54816" t="str">
            <v>ZA09BAG0398010102952</v>
          </cell>
          <cell r="B54816">
            <v>2</v>
          </cell>
        </row>
        <row r="54817">
          <cell r="A54817" t="str">
            <v>ZA09BAG0398010102960</v>
          </cell>
          <cell r="B54817">
            <v>5</v>
          </cell>
        </row>
        <row r="54818">
          <cell r="A54818" t="str">
            <v>ZA09BAG0398010103082</v>
          </cell>
          <cell r="B54818">
            <v>7</v>
          </cell>
        </row>
        <row r="54819">
          <cell r="A54819" t="str">
            <v>ZA09BAG0398010103136</v>
          </cell>
          <cell r="B54819">
            <v>18</v>
          </cell>
        </row>
        <row r="54820">
          <cell r="A54820" t="str">
            <v>ZA09BAG0398010103882</v>
          </cell>
          <cell r="B54820">
            <v>6</v>
          </cell>
        </row>
        <row r="54821">
          <cell r="A54821" t="str">
            <v>ZA09BAG0398010103891</v>
          </cell>
          <cell r="B54821">
            <v>2</v>
          </cell>
        </row>
        <row r="54822">
          <cell r="A54822" t="str">
            <v>ZA09BAG0398010104438</v>
          </cell>
          <cell r="B54822">
            <v>12</v>
          </cell>
        </row>
        <row r="54823">
          <cell r="A54823" t="str">
            <v>ZA09BAG0398010104456</v>
          </cell>
          <cell r="B54823">
            <v>1</v>
          </cell>
        </row>
        <row r="54824">
          <cell r="A54824" t="str">
            <v>ZA09BAG0398010105189</v>
          </cell>
          <cell r="B54824">
            <v>1</v>
          </cell>
        </row>
        <row r="54825">
          <cell r="A54825" t="str">
            <v>ZA09BAG0398010105325</v>
          </cell>
          <cell r="B54825">
            <v>6</v>
          </cell>
        </row>
        <row r="54826">
          <cell r="A54826" t="str">
            <v>ZA09BAG0398010105379</v>
          </cell>
          <cell r="B54826">
            <v>1</v>
          </cell>
        </row>
        <row r="54827">
          <cell r="A54827" t="str">
            <v>ZA09BAG0398010105415</v>
          </cell>
          <cell r="B54827">
            <v>4</v>
          </cell>
        </row>
        <row r="54828">
          <cell r="A54828" t="str">
            <v>ZA09BAG0398010105693</v>
          </cell>
          <cell r="B54828">
            <v>6</v>
          </cell>
        </row>
        <row r="54829">
          <cell r="A54829" t="str">
            <v>ZA09BAG0398010105858</v>
          </cell>
          <cell r="B54829">
            <v>2</v>
          </cell>
        </row>
        <row r="54830">
          <cell r="A54830" t="str">
            <v>ZA09BAG0398010105883</v>
          </cell>
          <cell r="B54830">
            <v>5</v>
          </cell>
        </row>
        <row r="54831">
          <cell r="A54831" t="str">
            <v>ZA09BAG0398010105892</v>
          </cell>
          <cell r="B54831">
            <v>9</v>
          </cell>
        </row>
        <row r="54832">
          <cell r="A54832" t="str">
            <v>ZA09BAG0398010181236</v>
          </cell>
          <cell r="B54832">
            <v>2</v>
          </cell>
        </row>
        <row r="54833">
          <cell r="A54833" t="str">
            <v>ZA09BAG0398010202986</v>
          </cell>
          <cell r="B54833">
            <v>6</v>
          </cell>
        </row>
        <row r="54834">
          <cell r="A54834" t="str">
            <v>ZA09BAG0398010203082</v>
          </cell>
          <cell r="B54834">
            <v>19</v>
          </cell>
        </row>
        <row r="54835">
          <cell r="A54835" t="str">
            <v>ZA09BAG0398010203136</v>
          </cell>
          <cell r="B54835">
            <v>15</v>
          </cell>
        </row>
        <row r="54836">
          <cell r="A54836" t="str">
            <v>ZA09BAG0398010203882</v>
          </cell>
          <cell r="B54836">
            <v>6</v>
          </cell>
        </row>
        <row r="54837">
          <cell r="A54837" t="str">
            <v>ZA09BAG0398010203969</v>
          </cell>
          <cell r="B54837">
            <v>6</v>
          </cell>
        </row>
        <row r="54838">
          <cell r="A54838" t="str">
            <v>ZA09BAG0398010205014</v>
          </cell>
          <cell r="B54838">
            <v>12</v>
          </cell>
        </row>
        <row r="54839">
          <cell r="A54839" t="str">
            <v>ZA09BAG0398010205015</v>
          </cell>
          <cell r="B54839">
            <v>2</v>
          </cell>
        </row>
        <row r="54840">
          <cell r="A54840" t="str">
            <v>ZA09BAG0398010205892</v>
          </cell>
          <cell r="B54840">
            <v>1</v>
          </cell>
        </row>
        <row r="54841">
          <cell r="A54841" t="str">
            <v>ZA09BAG0398010302431</v>
          </cell>
          <cell r="B54841">
            <v>3</v>
          </cell>
        </row>
        <row r="54842">
          <cell r="A54842" t="str">
            <v>ZA09BAG0398010303082</v>
          </cell>
          <cell r="B54842">
            <v>2</v>
          </cell>
        </row>
        <row r="54843">
          <cell r="A54843" t="str">
            <v>ZA09BAG0398010303882</v>
          </cell>
          <cell r="B54843">
            <v>2</v>
          </cell>
        </row>
        <row r="54844">
          <cell r="A54844" t="str">
            <v>ZA09BAG0398010304366</v>
          </cell>
          <cell r="B54844">
            <v>10</v>
          </cell>
        </row>
        <row r="54845">
          <cell r="A54845" t="str">
            <v>ZA09BAG0398010403082</v>
          </cell>
          <cell r="B54845">
            <v>4</v>
          </cell>
        </row>
        <row r="54846">
          <cell r="A54846" t="str">
            <v>ZA09BAG0398010403136</v>
          </cell>
          <cell r="B54846">
            <v>7</v>
          </cell>
        </row>
        <row r="54847">
          <cell r="A54847" t="str">
            <v>ZA09BAG0398010403882</v>
          </cell>
          <cell r="B54847">
            <v>2</v>
          </cell>
        </row>
        <row r="54848">
          <cell r="A54848" t="str">
            <v>ZA09BAG0398010503136</v>
          </cell>
          <cell r="B54848">
            <v>4</v>
          </cell>
        </row>
        <row r="54849">
          <cell r="A54849" t="str">
            <v>ZA09BAG0398010504366</v>
          </cell>
          <cell r="B54849">
            <v>13</v>
          </cell>
        </row>
        <row r="54850">
          <cell r="A54850" t="str">
            <v>ZA09BAG0398011003136</v>
          </cell>
          <cell r="B54850">
            <v>1</v>
          </cell>
        </row>
        <row r="54851">
          <cell r="A54851" t="str">
            <v>ZA09BAG0398011004366</v>
          </cell>
          <cell r="B54851">
            <v>1</v>
          </cell>
        </row>
        <row r="54852">
          <cell r="A54852" t="str">
            <v>ZA09BAG0398011304366</v>
          </cell>
          <cell r="B54852">
            <v>1</v>
          </cell>
        </row>
        <row r="54853">
          <cell r="A54853" t="str">
            <v>ZA09BAG0398012404366</v>
          </cell>
          <cell r="B54853">
            <v>1</v>
          </cell>
        </row>
        <row r="54854">
          <cell r="A54854" t="str">
            <v>ZA09BAG0398020102251</v>
          </cell>
          <cell r="B54854">
            <v>1</v>
          </cell>
        </row>
        <row r="54855">
          <cell r="A54855" t="str">
            <v>ZA09BAG0398020102303</v>
          </cell>
          <cell r="B54855">
            <v>8</v>
          </cell>
        </row>
        <row r="54856">
          <cell r="A54856" t="str">
            <v>ZA09BAG0398020102750</v>
          </cell>
          <cell r="B54856">
            <v>4</v>
          </cell>
        </row>
        <row r="54857">
          <cell r="A54857" t="str">
            <v>ZA09BAG0398020102891</v>
          </cell>
          <cell r="B54857">
            <v>11</v>
          </cell>
        </row>
        <row r="54858">
          <cell r="A54858" t="str">
            <v>ZA09BAG0398020104456</v>
          </cell>
          <cell r="B54858">
            <v>1</v>
          </cell>
        </row>
        <row r="54859">
          <cell r="A54859" t="str">
            <v>ZA09BAG0398020104921</v>
          </cell>
          <cell r="B54859">
            <v>1</v>
          </cell>
        </row>
        <row r="54860">
          <cell r="A54860" t="str">
            <v>ZA09BAG0398020105015</v>
          </cell>
          <cell r="B54860">
            <v>2</v>
          </cell>
        </row>
        <row r="54861">
          <cell r="A54861" t="str">
            <v>ZA09BAG0398020105693</v>
          </cell>
          <cell r="B54861">
            <v>5</v>
          </cell>
        </row>
        <row r="54862">
          <cell r="A54862" t="str">
            <v>ZA09BAG0398020105914</v>
          </cell>
          <cell r="B54862">
            <v>1</v>
          </cell>
        </row>
        <row r="54863">
          <cell r="A54863" t="str">
            <v>ZA09BAG0398020202303</v>
          </cell>
          <cell r="B54863">
            <v>10</v>
          </cell>
        </row>
        <row r="54864">
          <cell r="A54864" t="str">
            <v>ZA09BAG0398020203070</v>
          </cell>
          <cell r="B54864">
            <v>15</v>
          </cell>
        </row>
        <row r="54865">
          <cell r="A54865" t="str">
            <v>ZA09BAG0398020205415</v>
          </cell>
          <cell r="B54865">
            <v>1</v>
          </cell>
        </row>
        <row r="54866">
          <cell r="A54866" t="str">
            <v>ZA09BAG0398020303070</v>
          </cell>
          <cell r="B54866">
            <v>1</v>
          </cell>
        </row>
        <row r="54867">
          <cell r="A54867" t="str">
            <v>ZA09BAG0398020403070</v>
          </cell>
          <cell r="B54867">
            <v>1</v>
          </cell>
        </row>
        <row r="54868">
          <cell r="A54868" t="str">
            <v>ZA09BAG0398020503070</v>
          </cell>
          <cell r="B54868">
            <v>2</v>
          </cell>
        </row>
        <row r="54869">
          <cell r="A54869" t="str">
            <v>ZA09BAG0398020603070</v>
          </cell>
          <cell r="B54869">
            <v>3</v>
          </cell>
        </row>
        <row r="54870">
          <cell r="A54870" t="str">
            <v>ZA09BAG0398020703070</v>
          </cell>
          <cell r="B54870">
            <v>2</v>
          </cell>
        </row>
        <row r="54871">
          <cell r="A54871" t="str">
            <v>ZA09BAG0398020903070</v>
          </cell>
          <cell r="B54871">
            <v>1</v>
          </cell>
        </row>
        <row r="54872">
          <cell r="A54872" t="str">
            <v>ZA09BAG0398021003070</v>
          </cell>
          <cell r="B54872">
            <v>3</v>
          </cell>
        </row>
        <row r="54873">
          <cell r="A54873" t="str">
            <v>ZA09BAG0398030101844</v>
          </cell>
          <cell r="B54873">
            <v>2</v>
          </cell>
        </row>
        <row r="54874">
          <cell r="A54874" t="str">
            <v>ZA09BAG0398030102816</v>
          </cell>
          <cell r="B54874">
            <v>1</v>
          </cell>
        </row>
        <row r="54875">
          <cell r="A54875" t="str">
            <v>ZA09BAG0398030205914</v>
          </cell>
          <cell r="B54875">
            <v>1</v>
          </cell>
        </row>
        <row r="54876">
          <cell r="A54876" t="str">
            <v>ZA09BAG0398043004366</v>
          </cell>
          <cell r="B54876">
            <v>1</v>
          </cell>
        </row>
        <row r="54877">
          <cell r="A54877" t="str">
            <v>ZA09BAG0398044104366</v>
          </cell>
          <cell r="B54877">
            <v>1</v>
          </cell>
        </row>
        <row r="54878">
          <cell r="A54878" t="str">
            <v>ZA09BAG0398050105015</v>
          </cell>
          <cell r="B54878">
            <v>7</v>
          </cell>
        </row>
        <row r="54879">
          <cell r="A54879" t="str">
            <v>ZA09BAG0399010100347</v>
          </cell>
          <cell r="B54879">
            <v>4</v>
          </cell>
        </row>
        <row r="54880">
          <cell r="A54880" t="str">
            <v>ZA09BAG0399010300347</v>
          </cell>
          <cell r="B54880">
            <v>1</v>
          </cell>
        </row>
        <row r="54881">
          <cell r="A54881" t="str">
            <v>ZA09BAJ0010010105516</v>
          </cell>
          <cell r="B54881">
            <v>1</v>
          </cell>
        </row>
        <row r="54882">
          <cell r="A54882" t="str">
            <v>ZA09BAJ0011010103155</v>
          </cell>
          <cell r="B54882">
            <v>1</v>
          </cell>
        </row>
        <row r="54883">
          <cell r="A54883" t="str">
            <v>ZA09BAJ0011010105389</v>
          </cell>
          <cell r="B54883">
            <v>1</v>
          </cell>
        </row>
        <row r="54884">
          <cell r="A54884" t="str">
            <v>ZA09BAS0473010102375</v>
          </cell>
          <cell r="B54884">
            <v>29</v>
          </cell>
        </row>
        <row r="54885">
          <cell r="A54885" t="str">
            <v>ZA09BAS0519010101953</v>
          </cell>
          <cell r="B54885">
            <v>28</v>
          </cell>
        </row>
        <row r="54886">
          <cell r="A54886" t="str">
            <v>ZA09BAS0519010201953</v>
          </cell>
          <cell r="B54886">
            <v>4</v>
          </cell>
        </row>
        <row r="54887">
          <cell r="A54887" t="str">
            <v>ZA09BAS0949010100239</v>
          </cell>
          <cell r="B54887">
            <v>3</v>
          </cell>
        </row>
        <row r="54888">
          <cell r="A54888" t="str">
            <v>ZA09BAS0949010102273</v>
          </cell>
          <cell r="B54888">
            <v>19</v>
          </cell>
        </row>
        <row r="54889">
          <cell r="A54889" t="str">
            <v>ZA09BAS0949020100239</v>
          </cell>
          <cell r="B54889">
            <v>8</v>
          </cell>
        </row>
        <row r="54890">
          <cell r="A54890" t="str">
            <v>ZA09BAS0949020200239</v>
          </cell>
          <cell r="B54890">
            <v>8</v>
          </cell>
        </row>
        <row r="54891">
          <cell r="A54891" t="str">
            <v>ZA09BAS0950010102096</v>
          </cell>
          <cell r="B54891">
            <v>7</v>
          </cell>
        </row>
        <row r="54892">
          <cell r="A54892" t="str">
            <v>ZA09BAS0951010102273</v>
          </cell>
          <cell r="B54892">
            <v>8</v>
          </cell>
        </row>
        <row r="54893">
          <cell r="A54893" t="str">
            <v>ZA09BAS1088010101951</v>
          </cell>
          <cell r="B54893">
            <v>4</v>
          </cell>
        </row>
        <row r="54894">
          <cell r="A54894" t="str">
            <v>ZA09BAS1089010202729</v>
          </cell>
          <cell r="B54894">
            <v>23</v>
          </cell>
        </row>
        <row r="54895">
          <cell r="A54895" t="str">
            <v>ZA09BAT0223010200962</v>
          </cell>
          <cell r="B54895">
            <v>6</v>
          </cell>
        </row>
        <row r="54896">
          <cell r="A54896" t="str">
            <v>ZA09BAT0223010800962</v>
          </cell>
          <cell r="B54896">
            <v>14</v>
          </cell>
        </row>
        <row r="54897">
          <cell r="A54897" t="str">
            <v>ZA09BAT0223010900962</v>
          </cell>
          <cell r="B54897">
            <v>29</v>
          </cell>
        </row>
        <row r="54898">
          <cell r="A54898" t="str">
            <v>ZA09BAT0223011000962</v>
          </cell>
          <cell r="B54898">
            <v>23</v>
          </cell>
        </row>
        <row r="54899">
          <cell r="A54899" t="str">
            <v>ZA09BAT0223011100962</v>
          </cell>
          <cell r="B54899">
            <v>27</v>
          </cell>
        </row>
        <row r="54900">
          <cell r="A54900" t="str">
            <v>ZA09BAT0223011300962</v>
          </cell>
          <cell r="B54900">
            <v>23</v>
          </cell>
        </row>
        <row r="54901">
          <cell r="A54901" t="str">
            <v>ZA09BAW0066010102451</v>
          </cell>
          <cell r="B54901">
            <v>3</v>
          </cell>
        </row>
        <row r="54902">
          <cell r="A54902" t="str">
            <v>ZA09BAW0066010104357</v>
          </cell>
          <cell r="B54902">
            <v>1</v>
          </cell>
        </row>
        <row r="54903">
          <cell r="A54903" t="str">
            <v>ZA09BAW0067010105153</v>
          </cell>
          <cell r="B54903">
            <v>16</v>
          </cell>
        </row>
        <row r="54904">
          <cell r="A54904" t="str">
            <v>ZA09BAW0067010105547</v>
          </cell>
          <cell r="B54904">
            <v>2</v>
          </cell>
        </row>
        <row r="54905">
          <cell r="A54905" t="str">
            <v>ZA09BAW0067010105898</v>
          </cell>
          <cell r="B54905">
            <v>1</v>
          </cell>
        </row>
        <row r="54906">
          <cell r="A54906" t="str">
            <v>ZA09BAW0067010205547</v>
          </cell>
          <cell r="B54906">
            <v>7</v>
          </cell>
        </row>
        <row r="54907">
          <cell r="A54907" t="str">
            <v>ZA09BAW0067010205898</v>
          </cell>
          <cell r="B54907">
            <v>15</v>
          </cell>
        </row>
        <row r="54908">
          <cell r="A54908" t="str">
            <v>ZA09BAW0067030105898</v>
          </cell>
          <cell r="B54908">
            <v>9</v>
          </cell>
        </row>
        <row r="54909">
          <cell r="A54909" t="str">
            <v>ZA09BAW0368010101851</v>
          </cell>
          <cell r="B54909">
            <v>4</v>
          </cell>
        </row>
        <row r="54910">
          <cell r="A54910" t="str">
            <v>ZA09BAW0368010101868</v>
          </cell>
          <cell r="B54910">
            <v>1</v>
          </cell>
        </row>
        <row r="54911">
          <cell r="A54911" t="str">
            <v>ZA09BAW0368010102451</v>
          </cell>
          <cell r="B54911">
            <v>11</v>
          </cell>
        </row>
        <row r="54912">
          <cell r="A54912" t="str">
            <v>ZA09BAW0368010103154</v>
          </cell>
          <cell r="B54912">
            <v>1</v>
          </cell>
        </row>
        <row r="54913">
          <cell r="A54913" t="str">
            <v>ZA09BAW0368010104357</v>
          </cell>
          <cell r="B54913">
            <v>20</v>
          </cell>
        </row>
        <row r="54914">
          <cell r="A54914" t="str">
            <v>ZA09BAW0368010105014</v>
          </cell>
          <cell r="B54914">
            <v>12</v>
          </cell>
        </row>
        <row r="54915">
          <cell r="A54915" t="str">
            <v>ZA09BAW0368010201851</v>
          </cell>
          <cell r="B54915">
            <v>11</v>
          </cell>
        </row>
        <row r="54916">
          <cell r="A54916" t="str">
            <v>ZA09BAW0368010201868</v>
          </cell>
          <cell r="B54916">
            <v>10</v>
          </cell>
        </row>
        <row r="54917">
          <cell r="A54917" t="str">
            <v>ZA09BAW0368010202450</v>
          </cell>
          <cell r="B54917">
            <v>3</v>
          </cell>
        </row>
        <row r="54918">
          <cell r="A54918" t="str">
            <v>ZA09BAW0368020103154</v>
          </cell>
          <cell r="B54918">
            <v>15</v>
          </cell>
        </row>
        <row r="54919">
          <cell r="A54919" t="str">
            <v>ZA09BAW0368030103154</v>
          </cell>
          <cell r="B54919">
            <v>8</v>
          </cell>
        </row>
        <row r="54920">
          <cell r="A54920" t="str">
            <v>ZA09BAW0368040103154</v>
          </cell>
          <cell r="B54920">
            <v>4</v>
          </cell>
        </row>
        <row r="54921">
          <cell r="A54921" t="str">
            <v>ZA09BAX0500010101186</v>
          </cell>
          <cell r="B54921">
            <v>14</v>
          </cell>
        </row>
        <row r="54922">
          <cell r="A54922" t="str">
            <v>ZA09BAX0500010102380</v>
          </cell>
          <cell r="B54922">
            <v>1</v>
          </cell>
        </row>
        <row r="54923">
          <cell r="A54923" t="str">
            <v>ZA09BAX0500010102498</v>
          </cell>
          <cell r="B54923">
            <v>19</v>
          </cell>
        </row>
        <row r="54924">
          <cell r="A54924" t="str">
            <v>ZA09BAX0500010105015</v>
          </cell>
          <cell r="B54924">
            <v>9</v>
          </cell>
        </row>
        <row r="54925">
          <cell r="A54925" t="str">
            <v>ZA09BAX0500010106014</v>
          </cell>
          <cell r="B54925">
            <v>6</v>
          </cell>
        </row>
        <row r="54926">
          <cell r="A54926" t="str">
            <v>ZA09BAX0500010202380</v>
          </cell>
          <cell r="B54926">
            <v>1</v>
          </cell>
        </row>
        <row r="54927">
          <cell r="A54927" t="str">
            <v>ZA09BAX0500020101190</v>
          </cell>
          <cell r="B54927">
            <v>18</v>
          </cell>
        </row>
        <row r="54928">
          <cell r="A54928" t="str">
            <v>ZA09BAX0500020106014</v>
          </cell>
          <cell r="B54928">
            <v>8</v>
          </cell>
        </row>
        <row r="54929">
          <cell r="A54929" t="str">
            <v>ZA09BAX0827010103359</v>
          </cell>
          <cell r="B54929">
            <v>4</v>
          </cell>
        </row>
        <row r="54930">
          <cell r="A54930" t="str">
            <v>ZA09BAX0827010303359</v>
          </cell>
          <cell r="B54930">
            <v>2</v>
          </cell>
        </row>
        <row r="54931">
          <cell r="A54931" t="str">
            <v>ZA09BAX0847010101833</v>
          </cell>
          <cell r="B54931">
            <v>9</v>
          </cell>
        </row>
        <row r="54932">
          <cell r="A54932" t="str">
            <v>ZA09BAX0847010103405</v>
          </cell>
          <cell r="B54932">
            <v>2</v>
          </cell>
        </row>
        <row r="54933">
          <cell r="A54933" t="str">
            <v>ZA09BAX0847010105558</v>
          </cell>
          <cell r="B54933">
            <v>3</v>
          </cell>
        </row>
        <row r="54934">
          <cell r="A54934" t="str">
            <v>ZA09BAX0847020103405</v>
          </cell>
          <cell r="B54934">
            <v>4</v>
          </cell>
        </row>
        <row r="54935">
          <cell r="A54935" t="str">
            <v>ZA09BAY0150010100051</v>
          </cell>
          <cell r="B54935">
            <v>25</v>
          </cell>
        </row>
        <row r="54936">
          <cell r="A54936" t="str">
            <v>ZA09BAY0357010100287</v>
          </cell>
          <cell r="B54936">
            <v>4</v>
          </cell>
        </row>
        <row r="54937">
          <cell r="A54937" t="str">
            <v>ZA09BAY0357010200287</v>
          </cell>
          <cell r="B54937">
            <v>4</v>
          </cell>
        </row>
        <row r="54938">
          <cell r="A54938" t="str">
            <v>ZA09BAY0357010300287</v>
          </cell>
          <cell r="B54938">
            <v>23</v>
          </cell>
        </row>
        <row r="54939">
          <cell r="A54939" t="str">
            <v>ZA09BAY0357010400287</v>
          </cell>
          <cell r="B54939">
            <v>3</v>
          </cell>
        </row>
        <row r="54940">
          <cell r="A54940" t="str">
            <v>ZA09BAY0357010500287</v>
          </cell>
          <cell r="B54940">
            <v>1</v>
          </cell>
        </row>
        <row r="54941">
          <cell r="A54941" t="str">
            <v>ZA09BAY0357010700287</v>
          </cell>
          <cell r="B54941">
            <v>1</v>
          </cell>
        </row>
        <row r="54942">
          <cell r="A54942" t="str">
            <v>ZA09BAY0358010100287</v>
          </cell>
          <cell r="B54942">
            <v>19</v>
          </cell>
        </row>
        <row r="54943">
          <cell r="A54943" t="str">
            <v>ZA09BAY0358010300287</v>
          </cell>
          <cell r="B54943">
            <v>24</v>
          </cell>
        </row>
        <row r="54944">
          <cell r="A54944" t="str">
            <v>ZA09BAY0358020300287</v>
          </cell>
          <cell r="B54944">
            <v>3</v>
          </cell>
        </row>
        <row r="54945">
          <cell r="A54945" t="str">
            <v>ZA09BAY0358020400287</v>
          </cell>
          <cell r="B54945">
            <v>18</v>
          </cell>
        </row>
        <row r="54946">
          <cell r="A54946" t="str">
            <v>ZA09BAY0359010100287</v>
          </cell>
          <cell r="B54946">
            <v>26</v>
          </cell>
        </row>
        <row r="54947">
          <cell r="A54947" t="str">
            <v>ZA09BAY0359010200287</v>
          </cell>
          <cell r="B54947">
            <v>21</v>
          </cell>
        </row>
        <row r="54948">
          <cell r="A54948" t="str">
            <v>ZA09BAY0431010100437</v>
          </cell>
          <cell r="B54948">
            <v>9</v>
          </cell>
        </row>
        <row r="54949">
          <cell r="A54949" t="str">
            <v>ZA09BAY0431010200437</v>
          </cell>
          <cell r="B54949">
            <v>11</v>
          </cell>
        </row>
        <row r="54950">
          <cell r="A54950" t="str">
            <v>ZA09BAY0431010300437</v>
          </cell>
          <cell r="B54950">
            <v>7</v>
          </cell>
        </row>
        <row r="54951">
          <cell r="A54951" t="str">
            <v>ZA09BAY0431010400437</v>
          </cell>
          <cell r="B54951">
            <v>1</v>
          </cell>
        </row>
        <row r="54952">
          <cell r="A54952" t="str">
            <v>ZA09BAY0431020100437</v>
          </cell>
          <cell r="B54952">
            <v>1</v>
          </cell>
        </row>
        <row r="54953">
          <cell r="A54953" t="str">
            <v>ZA09BAY0720030105612</v>
          </cell>
          <cell r="B54953">
            <v>5</v>
          </cell>
        </row>
        <row r="54954">
          <cell r="A54954" t="str">
            <v>ZA09BAY0751010103375</v>
          </cell>
          <cell r="B54954">
            <v>2</v>
          </cell>
        </row>
        <row r="54955">
          <cell r="A54955" t="str">
            <v>ZA09BAY0751010203375</v>
          </cell>
          <cell r="B54955">
            <v>4</v>
          </cell>
        </row>
        <row r="54956">
          <cell r="A54956" t="str">
            <v>ZA09BAY0751010303375</v>
          </cell>
          <cell r="B54956">
            <v>21</v>
          </cell>
        </row>
        <row r="54957">
          <cell r="A54957" t="str">
            <v>ZA09BAY0751010403375</v>
          </cell>
          <cell r="B54957">
            <v>8</v>
          </cell>
        </row>
        <row r="54958">
          <cell r="A54958" t="str">
            <v>ZA09BAY0751010503375</v>
          </cell>
          <cell r="B54958">
            <v>8</v>
          </cell>
        </row>
        <row r="54959">
          <cell r="A54959" t="str">
            <v>ZA09BAY0751040103375</v>
          </cell>
          <cell r="B54959">
            <v>1</v>
          </cell>
        </row>
        <row r="54960">
          <cell r="A54960" t="str">
            <v>ZA09BAY0751050103375</v>
          </cell>
          <cell r="B54960">
            <v>1</v>
          </cell>
        </row>
        <row r="54961">
          <cell r="A54961" t="str">
            <v>ZA09BAZ0003010180671</v>
          </cell>
          <cell r="B54961">
            <v>21</v>
          </cell>
        </row>
        <row r="54962">
          <cell r="A54962" t="str">
            <v>ZA09BAZ0003010280671</v>
          </cell>
          <cell r="B54962">
            <v>19</v>
          </cell>
        </row>
        <row r="54963">
          <cell r="A54963" t="str">
            <v>ZA09BAZ0004010180671</v>
          </cell>
          <cell r="B54963">
            <v>17</v>
          </cell>
        </row>
        <row r="54964">
          <cell r="A54964" t="str">
            <v>ZA09BAZ0004020180671</v>
          </cell>
          <cell r="B54964">
            <v>4</v>
          </cell>
        </row>
        <row r="54965">
          <cell r="A54965" t="str">
            <v>ZA09BAZ0431010103337</v>
          </cell>
          <cell r="B54965">
            <v>4</v>
          </cell>
        </row>
        <row r="54966">
          <cell r="A54966" t="str">
            <v>ZA09CAB0413010102039</v>
          </cell>
          <cell r="B54966">
            <v>2</v>
          </cell>
        </row>
        <row r="54967">
          <cell r="A54967" t="str">
            <v>ZA09CAB0413010202039</v>
          </cell>
          <cell r="B54967">
            <v>1</v>
          </cell>
        </row>
        <row r="54968">
          <cell r="A54968" t="str">
            <v>ZA09CAB0413010302039</v>
          </cell>
          <cell r="B54968">
            <v>24</v>
          </cell>
        </row>
        <row r="54969">
          <cell r="A54969" t="str">
            <v>ZA09CAB0413010402039</v>
          </cell>
          <cell r="B54969">
            <v>23</v>
          </cell>
        </row>
        <row r="54970">
          <cell r="A54970" t="str">
            <v>ZA09CAC0507010205898</v>
          </cell>
          <cell r="B54970">
            <v>8</v>
          </cell>
        </row>
        <row r="54971">
          <cell r="A54971" t="str">
            <v>ZA09CAC0509010103907</v>
          </cell>
          <cell r="B54971">
            <v>13</v>
          </cell>
        </row>
        <row r="54972">
          <cell r="A54972" t="str">
            <v>ZA09CAC0509010203907</v>
          </cell>
          <cell r="B54972">
            <v>23</v>
          </cell>
        </row>
        <row r="54973">
          <cell r="A54973" t="str">
            <v>ZA09CAC0509010303907</v>
          </cell>
          <cell r="B54973">
            <v>4</v>
          </cell>
        </row>
        <row r="54974">
          <cell r="A54974" t="str">
            <v>ZA09CAC0559010100312</v>
          </cell>
          <cell r="B54974">
            <v>4</v>
          </cell>
        </row>
        <row r="54975">
          <cell r="A54975" t="str">
            <v>ZA09CAD0007010100171</v>
          </cell>
          <cell r="B54975">
            <v>3</v>
          </cell>
        </row>
        <row r="54976">
          <cell r="A54976" t="str">
            <v>ZA09CAD0007010100715</v>
          </cell>
          <cell r="B54976">
            <v>6</v>
          </cell>
        </row>
        <row r="54977">
          <cell r="A54977" t="str">
            <v>ZA09CAD0007010101986</v>
          </cell>
          <cell r="B54977">
            <v>9</v>
          </cell>
        </row>
        <row r="54978">
          <cell r="A54978" t="str">
            <v>ZA09CAD0007010102380</v>
          </cell>
          <cell r="B54978">
            <v>6</v>
          </cell>
        </row>
        <row r="54979">
          <cell r="A54979" t="str">
            <v>ZA09CAD0007010302380</v>
          </cell>
          <cell r="B54979">
            <v>7</v>
          </cell>
        </row>
        <row r="54980">
          <cell r="A54980" t="str">
            <v>ZA09CAD0007010402380</v>
          </cell>
          <cell r="B54980">
            <v>12</v>
          </cell>
        </row>
        <row r="54981">
          <cell r="A54981" t="str">
            <v>ZA09CAD0007020104481</v>
          </cell>
          <cell r="B54981">
            <v>22</v>
          </cell>
        </row>
        <row r="54982">
          <cell r="A54982" t="str">
            <v>ZA09CAD0007040300715</v>
          </cell>
          <cell r="B54982">
            <v>9</v>
          </cell>
        </row>
        <row r="54983">
          <cell r="A54983" t="str">
            <v>ZA09CAD0246010102190</v>
          </cell>
          <cell r="B54983">
            <v>8</v>
          </cell>
        </row>
        <row r="54984">
          <cell r="A54984" t="str">
            <v>ZA09CAF0769010105377</v>
          </cell>
          <cell r="B54984">
            <v>14</v>
          </cell>
        </row>
        <row r="54985">
          <cell r="A54985" t="str">
            <v>ZA09CAG0309010102973</v>
          </cell>
          <cell r="B54985">
            <v>2</v>
          </cell>
        </row>
        <row r="54986">
          <cell r="A54986" t="str">
            <v>ZA09CAG0309020105276</v>
          </cell>
          <cell r="B54986">
            <v>4</v>
          </cell>
        </row>
        <row r="54987">
          <cell r="A54987" t="str">
            <v>ZA09CAG0422010101825</v>
          </cell>
          <cell r="B54987">
            <v>14</v>
          </cell>
        </row>
        <row r="54988">
          <cell r="A54988" t="str">
            <v>ZA09CAG0422010103079</v>
          </cell>
          <cell r="B54988">
            <v>12</v>
          </cell>
        </row>
        <row r="54989">
          <cell r="A54989" t="str">
            <v>ZA09CAG0422010104100</v>
          </cell>
          <cell r="B54989">
            <v>2</v>
          </cell>
        </row>
        <row r="54990">
          <cell r="A54990" t="str">
            <v>ZA09CAG0422020104100</v>
          </cell>
          <cell r="B54990">
            <v>1</v>
          </cell>
        </row>
        <row r="54991">
          <cell r="A54991" t="str">
            <v>ZA09CAG0422020104191</v>
          </cell>
          <cell r="B54991">
            <v>1</v>
          </cell>
        </row>
        <row r="54992">
          <cell r="A54992" t="str">
            <v>ZA09CAG0422030101825</v>
          </cell>
          <cell r="B54992">
            <v>3</v>
          </cell>
        </row>
        <row r="54993">
          <cell r="A54993" t="str">
            <v>ZA09CAG0422030103022</v>
          </cell>
          <cell r="B54993">
            <v>3</v>
          </cell>
        </row>
        <row r="54994">
          <cell r="A54994" t="str">
            <v>ZA09CAG0422040101825</v>
          </cell>
          <cell r="B54994">
            <v>2</v>
          </cell>
        </row>
        <row r="54995">
          <cell r="A54995" t="str">
            <v>ZA09CAG0422040104915</v>
          </cell>
          <cell r="B54995">
            <v>2</v>
          </cell>
        </row>
        <row r="54996">
          <cell r="A54996" t="str">
            <v>ZA09CAG0422050101812</v>
          </cell>
          <cell r="B54996">
            <v>1</v>
          </cell>
        </row>
        <row r="54997">
          <cell r="A54997" t="str">
            <v>ZA09CAG0422100205050</v>
          </cell>
          <cell r="B54997">
            <v>1</v>
          </cell>
        </row>
        <row r="54998">
          <cell r="A54998" t="str">
            <v>ZA09CAH0084010104416</v>
          </cell>
          <cell r="B54998">
            <v>2</v>
          </cell>
        </row>
        <row r="54999">
          <cell r="A54999" t="str">
            <v>ZA09CAH0084010204416</v>
          </cell>
          <cell r="B54999">
            <v>1</v>
          </cell>
        </row>
        <row r="55000">
          <cell r="A55000" t="str">
            <v>ZA09CAH0296020201642</v>
          </cell>
          <cell r="B55000">
            <v>14</v>
          </cell>
        </row>
        <row r="55001">
          <cell r="A55001" t="str">
            <v>ZA09CAL0257020401516</v>
          </cell>
          <cell r="B55001">
            <v>4</v>
          </cell>
        </row>
        <row r="55002">
          <cell r="A55002" t="str">
            <v>ZA09CAL0259010102023</v>
          </cell>
          <cell r="B55002">
            <v>4</v>
          </cell>
        </row>
        <row r="55003">
          <cell r="A55003" t="str">
            <v>ZA09CAL0259010102256</v>
          </cell>
          <cell r="B55003">
            <v>2</v>
          </cell>
        </row>
        <row r="55004">
          <cell r="A55004" t="str">
            <v>ZA09CAL0259010102404</v>
          </cell>
          <cell r="B55004">
            <v>3</v>
          </cell>
        </row>
        <row r="55005">
          <cell r="A55005" t="str">
            <v>ZA09CAL0259010102685</v>
          </cell>
          <cell r="B55005">
            <v>9</v>
          </cell>
        </row>
        <row r="55006">
          <cell r="A55006" t="str">
            <v>ZA09CAL0259010102875</v>
          </cell>
          <cell r="B55006">
            <v>18</v>
          </cell>
        </row>
        <row r="55007">
          <cell r="A55007" t="str">
            <v>ZA09CAL0259010102888</v>
          </cell>
          <cell r="B55007">
            <v>10</v>
          </cell>
        </row>
        <row r="55008">
          <cell r="A55008" t="str">
            <v>ZA09CAL0259010103355</v>
          </cell>
          <cell r="B55008">
            <v>2</v>
          </cell>
        </row>
        <row r="55009">
          <cell r="A55009" t="str">
            <v>ZA09CAL0259010103358</v>
          </cell>
          <cell r="B55009">
            <v>1</v>
          </cell>
        </row>
        <row r="55010">
          <cell r="A55010" t="str">
            <v>ZA09CAL0259010103366</v>
          </cell>
          <cell r="B55010">
            <v>10</v>
          </cell>
        </row>
        <row r="55011">
          <cell r="A55011" t="str">
            <v>ZA09CAL0259010103550</v>
          </cell>
          <cell r="B55011">
            <v>11</v>
          </cell>
        </row>
        <row r="55012">
          <cell r="A55012" t="str">
            <v>ZA09CAL0259010104296</v>
          </cell>
          <cell r="B55012">
            <v>5</v>
          </cell>
        </row>
        <row r="55013">
          <cell r="A55013" t="str">
            <v>ZA09CAL0259010105097</v>
          </cell>
          <cell r="B55013">
            <v>16</v>
          </cell>
        </row>
        <row r="55014">
          <cell r="A55014" t="str">
            <v>ZA09CAL0259010105521</v>
          </cell>
          <cell r="B55014">
            <v>14</v>
          </cell>
        </row>
        <row r="55015">
          <cell r="A55015" t="str">
            <v>ZA09CAL0259010105551</v>
          </cell>
          <cell r="B55015">
            <v>8</v>
          </cell>
        </row>
        <row r="55016">
          <cell r="A55016" t="str">
            <v>ZA09CAL0259010105631</v>
          </cell>
          <cell r="B55016">
            <v>8</v>
          </cell>
        </row>
        <row r="55017">
          <cell r="A55017" t="str">
            <v>ZA09CAL0259010202023</v>
          </cell>
          <cell r="B55017">
            <v>6</v>
          </cell>
        </row>
        <row r="55018">
          <cell r="A55018" t="str">
            <v>ZA09CAL0259010202256</v>
          </cell>
          <cell r="B55018">
            <v>14</v>
          </cell>
        </row>
        <row r="55019">
          <cell r="A55019" t="str">
            <v>ZA09CAL0259010202541</v>
          </cell>
          <cell r="B55019">
            <v>11</v>
          </cell>
        </row>
        <row r="55020">
          <cell r="A55020" t="str">
            <v>ZA09CAL0259010202685</v>
          </cell>
          <cell r="B55020">
            <v>4</v>
          </cell>
        </row>
        <row r="55021">
          <cell r="A55021" t="str">
            <v>ZA09CAL0259010202875</v>
          </cell>
          <cell r="B55021">
            <v>19</v>
          </cell>
        </row>
        <row r="55022">
          <cell r="A55022" t="str">
            <v>ZA09CAL0259010203355</v>
          </cell>
          <cell r="B55022">
            <v>6</v>
          </cell>
        </row>
        <row r="55023">
          <cell r="A55023" t="str">
            <v>ZA09CAL0259010203356</v>
          </cell>
          <cell r="B55023">
            <v>5</v>
          </cell>
        </row>
        <row r="55024">
          <cell r="A55024" t="str">
            <v>ZA09CAL0259010203674</v>
          </cell>
          <cell r="B55024">
            <v>14</v>
          </cell>
        </row>
        <row r="55025">
          <cell r="A55025" t="str">
            <v>ZA09CAL0259010205470</v>
          </cell>
          <cell r="B55025">
            <v>2</v>
          </cell>
        </row>
        <row r="55026">
          <cell r="A55026" t="str">
            <v>ZA09CAL0259010205521</v>
          </cell>
          <cell r="B55026">
            <v>3</v>
          </cell>
        </row>
        <row r="55027">
          <cell r="A55027" t="str">
            <v>ZA09CAL0259010205883</v>
          </cell>
          <cell r="B55027">
            <v>2</v>
          </cell>
        </row>
        <row r="55028">
          <cell r="A55028" t="str">
            <v>ZA09CAL0259010302256</v>
          </cell>
          <cell r="B55028">
            <v>4</v>
          </cell>
        </row>
        <row r="55029">
          <cell r="A55029" t="str">
            <v>ZA09CAL0259010302685</v>
          </cell>
          <cell r="B55029">
            <v>2</v>
          </cell>
        </row>
        <row r="55030">
          <cell r="A55030" t="str">
            <v>ZA09CAL0259010302893</v>
          </cell>
          <cell r="B55030">
            <v>15</v>
          </cell>
        </row>
        <row r="55031">
          <cell r="A55031" t="str">
            <v>ZA09CAL0259010303356</v>
          </cell>
          <cell r="B55031">
            <v>18</v>
          </cell>
        </row>
        <row r="55032">
          <cell r="A55032" t="str">
            <v>ZA09CAL0259010303674</v>
          </cell>
          <cell r="B55032">
            <v>4</v>
          </cell>
        </row>
        <row r="55033">
          <cell r="A55033" t="str">
            <v>ZA09CAL0259010303972</v>
          </cell>
          <cell r="B55033">
            <v>11</v>
          </cell>
        </row>
        <row r="55034">
          <cell r="A55034" t="str">
            <v>ZA09CAL0259010305097</v>
          </cell>
          <cell r="B55034">
            <v>1</v>
          </cell>
        </row>
        <row r="55035">
          <cell r="A55035" t="str">
            <v>ZA09CAL0259010305332</v>
          </cell>
          <cell r="B55035">
            <v>7</v>
          </cell>
        </row>
        <row r="55036">
          <cell r="A55036" t="str">
            <v>ZA09CAL0259010402256</v>
          </cell>
          <cell r="B55036">
            <v>2</v>
          </cell>
        </row>
        <row r="55037">
          <cell r="A55037" t="str">
            <v>ZA09CAL0259010403674</v>
          </cell>
          <cell r="B55037">
            <v>15</v>
          </cell>
        </row>
        <row r="55038">
          <cell r="A55038" t="str">
            <v>ZA09CAL0259010405097</v>
          </cell>
          <cell r="B55038">
            <v>1</v>
          </cell>
        </row>
        <row r="55039">
          <cell r="A55039" t="str">
            <v>ZA09CAL0259010405332</v>
          </cell>
          <cell r="B55039">
            <v>14</v>
          </cell>
        </row>
        <row r="55040">
          <cell r="A55040" t="str">
            <v>ZA09CAL0259010503286</v>
          </cell>
          <cell r="B55040">
            <v>3</v>
          </cell>
        </row>
        <row r="55041">
          <cell r="A55041" t="str">
            <v>ZA09CAL0259010601108</v>
          </cell>
          <cell r="B55041">
            <v>5</v>
          </cell>
        </row>
        <row r="55042">
          <cell r="A55042" t="str">
            <v>ZA09CAL0259010602256</v>
          </cell>
          <cell r="B55042">
            <v>2</v>
          </cell>
        </row>
        <row r="55043">
          <cell r="A55043" t="str">
            <v>ZA09CAL0259010603674</v>
          </cell>
          <cell r="B55043">
            <v>14</v>
          </cell>
        </row>
        <row r="55044">
          <cell r="A55044" t="str">
            <v>ZA09CAL0259010605332</v>
          </cell>
          <cell r="B55044">
            <v>4</v>
          </cell>
        </row>
        <row r="55045">
          <cell r="A55045" t="str">
            <v>ZA09CAL0259010701108</v>
          </cell>
          <cell r="B55045">
            <v>2</v>
          </cell>
        </row>
        <row r="55046">
          <cell r="A55046" t="str">
            <v>ZA09CAL0259010702256</v>
          </cell>
          <cell r="B55046">
            <v>5</v>
          </cell>
        </row>
        <row r="55047">
          <cell r="A55047" t="str">
            <v>ZA09CAL0259010703674</v>
          </cell>
          <cell r="B55047">
            <v>14</v>
          </cell>
        </row>
        <row r="55048">
          <cell r="A55048" t="str">
            <v>ZA09CAL0259010705097</v>
          </cell>
          <cell r="B55048">
            <v>5</v>
          </cell>
        </row>
        <row r="55049">
          <cell r="A55049" t="str">
            <v>ZA09CAL0259010803674</v>
          </cell>
          <cell r="B55049">
            <v>14</v>
          </cell>
        </row>
        <row r="55050">
          <cell r="A55050" t="str">
            <v>ZA09CAL0259010805097</v>
          </cell>
          <cell r="B55050">
            <v>6</v>
          </cell>
        </row>
        <row r="55051">
          <cell r="A55051" t="str">
            <v>ZA09CAL0259010903674</v>
          </cell>
          <cell r="B55051">
            <v>1</v>
          </cell>
        </row>
        <row r="55052">
          <cell r="A55052" t="str">
            <v>ZA09CAL0259010905097</v>
          </cell>
          <cell r="B55052">
            <v>9</v>
          </cell>
        </row>
        <row r="55053">
          <cell r="A55053" t="str">
            <v>ZA09CAL0259011003391</v>
          </cell>
          <cell r="B55053">
            <v>2</v>
          </cell>
        </row>
        <row r="55054">
          <cell r="A55054" t="str">
            <v>ZA09CAL0259011003674</v>
          </cell>
          <cell r="B55054">
            <v>14</v>
          </cell>
        </row>
        <row r="55055">
          <cell r="A55055" t="str">
            <v>ZA09CAL0259011103391</v>
          </cell>
          <cell r="B55055">
            <v>1</v>
          </cell>
        </row>
        <row r="55056">
          <cell r="A55056" t="str">
            <v>ZA09CAL0259011103674</v>
          </cell>
          <cell r="B55056">
            <v>14</v>
          </cell>
        </row>
        <row r="55057">
          <cell r="A55057" t="str">
            <v>ZA09CAL0259011203674</v>
          </cell>
          <cell r="B55057">
            <v>14</v>
          </cell>
        </row>
        <row r="55058">
          <cell r="A55058" t="str">
            <v>ZA09CAL0259011303674</v>
          </cell>
          <cell r="B55058">
            <v>15</v>
          </cell>
        </row>
        <row r="55059">
          <cell r="A55059" t="str">
            <v>ZA09CAL0259011403674</v>
          </cell>
          <cell r="B55059">
            <v>15</v>
          </cell>
        </row>
        <row r="55060">
          <cell r="A55060" t="str">
            <v>ZA09CAL0259011503674</v>
          </cell>
          <cell r="B55060">
            <v>15</v>
          </cell>
        </row>
        <row r="55061">
          <cell r="A55061" t="str">
            <v>ZA09CAL0259011603674</v>
          </cell>
          <cell r="B55061">
            <v>15</v>
          </cell>
        </row>
        <row r="55062">
          <cell r="A55062" t="str">
            <v>ZA09CAL0259011705097</v>
          </cell>
          <cell r="B55062">
            <v>4</v>
          </cell>
        </row>
        <row r="55063">
          <cell r="A55063" t="str">
            <v>ZA09CAL0259012105097</v>
          </cell>
          <cell r="B55063">
            <v>3</v>
          </cell>
        </row>
        <row r="55064">
          <cell r="A55064" t="str">
            <v>ZA09CAL0259012305097</v>
          </cell>
          <cell r="B55064">
            <v>7</v>
          </cell>
        </row>
        <row r="55065">
          <cell r="A55065" t="str">
            <v>ZA09CAL0259020101108</v>
          </cell>
          <cell r="B55065">
            <v>1</v>
          </cell>
        </row>
        <row r="55066">
          <cell r="A55066" t="str">
            <v>ZA09CAL0259020103391</v>
          </cell>
          <cell r="B55066">
            <v>3</v>
          </cell>
        </row>
        <row r="55067">
          <cell r="A55067" t="str">
            <v>ZA09CAL0259020103450</v>
          </cell>
          <cell r="B55067">
            <v>1</v>
          </cell>
        </row>
        <row r="55068">
          <cell r="A55068" t="str">
            <v>ZA09CAL0259020104296</v>
          </cell>
          <cell r="B55068">
            <v>16</v>
          </cell>
        </row>
        <row r="55069">
          <cell r="A55069" t="str">
            <v>ZA09CAL0259020203384</v>
          </cell>
          <cell r="B55069">
            <v>19</v>
          </cell>
        </row>
        <row r="55070">
          <cell r="A55070" t="str">
            <v>ZA09CAL0259020203674</v>
          </cell>
          <cell r="B55070">
            <v>3</v>
          </cell>
        </row>
        <row r="55071">
          <cell r="A55071" t="str">
            <v>ZA09CAL0259020205069</v>
          </cell>
          <cell r="B55071">
            <v>5</v>
          </cell>
        </row>
        <row r="55072">
          <cell r="A55072" t="str">
            <v>ZA09CAL0259020405097</v>
          </cell>
          <cell r="B55072">
            <v>4</v>
          </cell>
        </row>
        <row r="55073">
          <cell r="A55073" t="str">
            <v>ZA09CAL0259020503674</v>
          </cell>
          <cell r="B55073">
            <v>15</v>
          </cell>
        </row>
        <row r="55074">
          <cell r="A55074" t="str">
            <v>ZA09CAL0259020603674</v>
          </cell>
          <cell r="B55074">
            <v>4</v>
          </cell>
        </row>
        <row r="55075">
          <cell r="A55075" t="str">
            <v>ZA09CAL0259020703565</v>
          </cell>
          <cell r="B55075">
            <v>13</v>
          </cell>
        </row>
        <row r="55076">
          <cell r="A55076" t="str">
            <v>ZA09CAL0259020703674</v>
          </cell>
          <cell r="B55076">
            <v>4</v>
          </cell>
        </row>
        <row r="55077">
          <cell r="A55077" t="str">
            <v>ZA09CAL0259020804268</v>
          </cell>
          <cell r="B55077">
            <v>6</v>
          </cell>
        </row>
        <row r="55078">
          <cell r="A55078" t="str">
            <v>ZA09CAL0259021003674</v>
          </cell>
          <cell r="B55078">
            <v>15</v>
          </cell>
        </row>
        <row r="55079">
          <cell r="A55079" t="str">
            <v>ZA09CAL0259021103674</v>
          </cell>
          <cell r="B55079">
            <v>14</v>
          </cell>
        </row>
        <row r="55080">
          <cell r="A55080" t="str">
            <v>ZA09CAL0259021603565</v>
          </cell>
          <cell r="B55080">
            <v>15</v>
          </cell>
        </row>
        <row r="55081">
          <cell r="A55081" t="str">
            <v>ZA09CAL0259021603674</v>
          </cell>
          <cell r="B55081">
            <v>1</v>
          </cell>
        </row>
        <row r="55082">
          <cell r="A55082" t="str">
            <v>ZA09CAL0259021703565</v>
          </cell>
          <cell r="B55082">
            <v>4</v>
          </cell>
        </row>
        <row r="55083">
          <cell r="A55083" t="str">
            <v>ZA09CAL0259021703674</v>
          </cell>
          <cell r="B55083">
            <v>4</v>
          </cell>
        </row>
        <row r="55084">
          <cell r="A55084" t="str">
            <v>ZA09CAL0259021803674</v>
          </cell>
          <cell r="B55084">
            <v>4</v>
          </cell>
        </row>
        <row r="55085">
          <cell r="A55085" t="str">
            <v>ZA09CAL0259021903565</v>
          </cell>
          <cell r="B55085">
            <v>15</v>
          </cell>
        </row>
        <row r="55086">
          <cell r="A55086" t="str">
            <v>ZA09CAL0259021903674</v>
          </cell>
          <cell r="B55086">
            <v>4</v>
          </cell>
        </row>
        <row r="55087">
          <cell r="A55087" t="str">
            <v>ZA09CAL0259022303565</v>
          </cell>
          <cell r="B55087">
            <v>13</v>
          </cell>
        </row>
        <row r="55088">
          <cell r="A55088" t="str">
            <v>ZA09CAL0259022603565</v>
          </cell>
          <cell r="B55088">
            <v>6</v>
          </cell>
        </row>
        <row r="55089">
          <cell r="A55089" t="str">
            <v>ZA09CAL0259030101108</v>
          </cell>
          <cell r="B55089">
            <v>4</v>
          </cell>
        </row>
        <row r="55090">
          <cell r="A55090" t="str">
            <v>ZA09CAL0259030103564</v>
          </cell>
          <cell r="B55090">
            <v>2</v>
          </cell>
        </row>
        <row r="55091">
          <cell r="A55091" t="str">
            <v>ZA09CAL0259030105097</v>
          </cell>
          <cell r="B55091">
            <v>2</v>
          </cell>
        </row>
        <row r="55092">
          <cell r="A55092" t="str">
            <v>ZA09CAL0259030203414</v>
          </cell>
          <cell r="B55092">
            <v>19</v>
          </cell>
        </row>
        <row r="55093">
          <cell r="A55093" t="str">
            <v>ZA09CAL0259030205043</v>
          </cell>
          <cell r="B55093">
            <v>18</v>
          </cell>
        </row>
        <row r="55094">
          <cell r="A55094" t="str">
            <v>ZA09CAL0259030205097</v>
          </cell>
          <cell r="B55094">
            <v>1</v>
          </cell>
        </row>
        <row r="55095">
          <cell r="A55095" t="str">
            <v>ZA09CAL0259030305097</v>
          </cell>
          <cell r="B55095">
            <v>1</v>
          </cell>
        </row>
        <row r="55096">
          <cell r="A55096" t="str">
            <v>ZA09CAL0259030603414</v>
          </cell>
          <cell r="B55096">
            <v>2</v>
          </cell>
        </row>
        <row r="55097">
          <cell r="A55097" t="str">
            <v>ZA09CAL0259030605097</v>
          </cell>
          <cell r="B55097">
            <v>3</v>
          </cell>
        </row>
        <row r="55098">
          <cell r="A55098" t="str">
            <v>ZA09CAL0259040105097</v>
          </cell>
          <cell r="B55098">
            <v>4</v>
          </cell>
        </row>
        <row r="55099">
          <cell r="A55099" t="str">
            <v>ZA09CAL0259050103565</v>
          </cell>
          <cell r="B55099">
            <v>4</v>
          </cell>
        </row>
        <row r="55100">
          <cell r="A55100" t="str">
            <v>ZA09CAL0260010103005</v>
          </cell>
          <cell r="B55100">
            <v>1</v>
          </cell>
        </row>
        <row r="55101">
          <cell r="A55101" t="str">
            <v>ZA09CAL0260010203005</v>
          </cell>
          <cell r="B55101">
            <v>1</v>
          </cell>
        </row>
        <row r="55102">
          <cell r="A55102" t="str">
            <v>ZA09CAL0260010303005</v>
          </cell>
          <cell r="B55102">
            <v>19</v>
          </cell>
        </row>
        <row r="55103">
          <cell r="A55103" t="str">
            <v>ZA09CAL0261010100026</v>
          </cell>
          <cell r="B55103">
            <v>2</v>
          </cell>
        </row>
        <row r="55104">
          <cell r="A55104" t="str">
            <v>ZA09CAL0261010104293</v>
          </cell>
          <cell r="B55104">
            <v>1</v>
          </cell>
        </row>
        <row r="55105">
          <cell r="A55105" t="str">
            <v>ZA09CAL0261010104416</v>
          </cell>
          <cell r="B55105">
            <v>12</v>
          </cell>
        </row>
        <row r="55106">
          <cell r="A55106" t="str">
            <v>ZA09CAL0261010200026</v>
          </cell>
          <cell r="B55106">
            <v>1</v>
          </cell>
        </row>
        <row r="55107">
          <cell r="A55107" t="str">
            <v>ZA09CAL0261010504416</v>
          </cell>
          <cell r="B55107">
            <v>15</v>
          </cell>
        </row>
        <row r="55108">
          <cell r="A55108" t="str">
            <v>ZA09CAL0261010604416</v>
          </cell>
          <cell r="B55108">
            <v>14</v>
          </cell>
        </row>
        <row r="55109">
          <cell r="A55109" t="str">
            <v>ZA09CAL0261020204293</v>
          </cell>
          <cell r="B55109">
            <v>6</v>
          </cell>
        </row>
        <row r="55110">
          <cell r="A55110" t="str">
            <v>ZA09CAL0261020304293</v>
          </cell>
          <cell r="B55110">
            <v>18</v>
          </cell>
        </row>
        <row r="55111">
          <cell r="A55111" t="str">
            <v>ZA09CAL0261020404293</v>
          </cell>
          <cell r="B55111">
            <v>16</v>
          </cell>
        </row>
        <row r="55112">
          <cell r="A55112" t="str">
            <v>ZA09CAL0262010100326</v>
          </cell>
          <cell r="B55112">
            <v>2</v>
          </cell>
        </row>
        <row r="55113">
          <cell r="A55113" t="str">
            <v>ZA09CAL0262010100368</v>
          </cell>
          <cell r="B55113">
            <v>2</v>
          </cell>
        </row>
        <row r="55114">
          <cell r="A55114" t="str">
            <v>ZA09CAL0262010103635</v>
          </cell>
          <cell r="B55114">
            <v>1</v>
          </cell>
        </row>
        <row r="55115">
          <cell r="A55115" t="str">
            <v>ZA09CAL0262010205332</v>
          </cell>
          <cell r="B55115">
            <v>8</v>
          </cell>
        </row>
        <row r="55116">
          <cell r="A55116" t="str">
            <v>ZA09CAL0262010400326</v>
          </cell>
          <cell r="B55116">
            <v>16</v>
          </cell>
        </row>
        <row r="55117">
          <cell r="A55117" t="str">
            <v>ZA09CAL0262010500326</v>
          </cell>
          <cell r="B55117">
            <v>18</v>
          </cell>
        </row>
        <row r="55118">
          <cell r="A55118" t="str">
            <v>ZA09CAL0263010101463</v>
          </cell>
          <cell r="B55118">
            <v>1</v>
          </cell>
        </row>
        <row r="55119">
          <cell r="A55119" t="str">
            <v>ZA09CAL0263010201463</v>
          </cell>
          <cell r="B55119">
            <v>4</v>
          </cell>
        </row>
        <row r="55120">
          <cell r="A55120" t="str">
            <v>ZA09CAL0264010100169</v>
          </cell>
          <cell r="B55120">
            <v>1</v>
          </cell>
        </row>
        <row r="55121">
          <cell r="A55121" t="str">
            <v>ZA09CAL0264010100311</v>
          </cell>
          <cell r="B55121">
            <v>7</v>
          </cell>
        </row>
        <row r="55122">
          <cell r="A55122" t="str">
            <v>ZA09CAL0264010100374</v>
          </cell>
          <cell r="B55122">
            <v>22</v>
          </cell>
        </row>
        <row r="55123">
          <cell r="A55123" t="str">
            <v>ZA09CAL0264010100409</v>
          </cell>
          <cell r="B55123">
            <v>9</v>
          </cell>
        </row>
        <row r="55124">
          <cell r="A55124" t="str">
            <v>ZA09CAL0264010100426</v>
          </cell>
          <cell r="B55124">
            <v>6</v>
          </cell>
        </row>
        <row r="55125">
          <cell r="A55125" t="str">
            <v>ZA09CAL0264010100855</v>
          </cell>
          <cell r="B55125">
            <v>1</v>
          </cell>
        </row>
        <row r="55126">
          <cell r="A55126" t="str">
            <v>ZA09CAL0264010100962</v>
          </cell>
          <cell r="B55126">
            <v>11</v>
          </cell>
        </row>
        <row r="55127">
          <cell r="A55127" t="str">
            <v>ZA09CAL0264010100975</v>
          </cell>
          <cell r="B55127">
            <v>1</v>
          </cell>
        </row>
        <row r="55128">
          <cell r="A55128" t="str">
            <v>ZA09CAL0264010101243</v>
          </cell>
          <cell r="B55128">
            <v>20</v>
          </cell>
        </row>
        <row r="55129">
          <cell r="A55129" t="str">
            <v>ZA09CAL0264010101352</v>
          </cell>
          <cell r="B55129">
            <v>5</v>
          </cell>
        </row>
        <row r="55130">
          <cell r="A55130" t="str">
            <v>ZA09CAL0264010101463</v>
          </cell>
          <cell r="B55130">
            <v>3</v>
          </cell>
        </row>
        <row r="55131">
          <cell r="A55131" t="str">
            <v>ZA09CAL0264010101591</v>
          </cell>
          <cell r="B55131">
            <v>24</v>
          </cell>
        </row>
        <row r="55132">
          <cell r="A55132" t="str">
            <v>ZA09CAL0264010101793</v>
          </cell>
          <cell r="B55132">
            <v>1</v>
          </cell>
        </row>
        <row r="55133">
          <cell r="A55133" t="str">
            <v>ZA09CAL0264010101833</v>
          </cell>
          <cell r="B55133">
            <v>4</v>
          </cell>
        </row>
        <row r="55134">
          <cell r="A55134" t="str">
            <v>ZA09CAL0264010101844</v>
          </cell>
          <cell r="B55134">
            <v>17</v>
          </cell>
        </row>
        <row r="55135">
          <cell r="A55135" t="str">
            <v>ZA09CAL0264010101874</v>
          </cell>
          <cell r="B55135">
            <v>11</v>
          </cell>
        </row>
        <row r="55136">
          <cell r="A55136" t="str">
            <v>ZA09CAL0264010101878</v>
          </cell>
          <cell r="B55136">
            <v>18</v>
          </cell>
        </row>
        <row r="55137">
          <cell r="A55137" t="str">
            <v>ZA09CAL0264010101912</v>
          </cell>
          <cell r="B55137">
            <v>10</v>
          </cell>
        </row>
        <row r="55138">
          <cell r="A55138" t="str">
            <v>ZA09CAL0264010101966</v>
          </cell>
          <cell r="B55138">
            <v>7</v>
          </cell>
        </row>
        <row r="55139">
          <cell r="A55139" t="str">
            <v>ZA09CAL0264010101994</v>
          </cell>
          <cell r="B55139">
            <v>22</v>
          </cell>
        </row>
        <row r="55140">
          <cell r="A55140" t="str">
            <v>ZA09CAL0264010102039</v>
          </cell>
          <cell r="B55140">
            <v>19</v>
          </cell>
        </row>
        <row r="55141">
          <cell r="A55141" t="str">
            <v>ZA09CAL0264010102251</v>
          </cell>
          <cell r="B55141">
            <v>22</v>
          </cell>
        </row>
        <row r="55142">
          <cell r="A55142" t="str">
            <v>ZA09CAL0264010102303</v>
          </cell>
          <cell r="B55142">
            <v>3</v>
          </cell>
        </row>
        <row r="55143">
          <cell r="A55143" t="str">
            <v>ZA09CAL0264010102397</v>
          </cell>
          <cell r="B55143">
            <v>1</v>
          </cell>
        </row>
        <row r="55144">
          <cell r="A55144" t="str">
            <v>ZA09CAL0264010102410</v>
          </cell>
          <cell r="B55144">
            <v>2</v>
          </cell>
        </row>
        <row r="55145">
          <cell r="A55145" t="str">
            <v>ZA09CAL0264010102431</v>
          </cell>
          <cell r="B55145">
            <v>24</v>
          </cell>
        </row>
        <row r="55146">
          <cell r="A55146" t="str">
            <v>ZA09CAL0264010102440</v>
          </cell>
          <cell r="B55146">
            <v>5</v>
          </cell>
        </row>
        <row r="55147">
          <cell r="A55147" t="str">
            <v>ZA09CAL0264010102572</v>
          </cell>
          <cell r="B55147">
            <v>1</v>
          </cell>
        </row>
        <row r="55148">
          <cell r="A55148" t="str">
            <v>ZA09CAL0264010102729</v>
          </cell>
          <cell r="B55148">
            <v>4</v>
          </cell>
        </row>
        <row r="55149">
          <cell r="A55149" t="str">
            <v>ZA09CAL0264010102764</v>
          </cell>
          <cell r="B55149">
            <v>20</v>
          </cell>
        </row>
        <row r="55150">
          <cell r="A55150" t="str">
            <v>ZA09CAL0264010102816</v>
          </cell>
          <cell r="B55150">
            <v>5</v>
          </cell>
        </row>
        <row r="55151">
          <cell r="A55151" t="str">
            <v>ZA09CAL0264010102891</v>
          </cell>
          <cell r="B55151">
            <v>8</v>
          </cell>
        </row>
        <row r="55152">
          <cell r="A55152" t="str">
            <v>ZA09CAL0264010102950</v>
          </cell>
          <cell r="B55152">
            <v>4</v>
          </cell>
        </row>
        <row r="55153">
          <cell r="A55153" t="str">
            <v>ZA09CAL0264010102953</v>
          </cell>
          <cell r="B55153">
            <v>12</v>
          </cell>
        </row>
        <row r="55154">
          <cell r="A55154" t="str">
            <v>ZA09CAL0264010102960</v>
          </cell>
          <cell r="B55154">
            <v>9</v>
          </cell>
        </row>
        <row r="55155">
          <cell r="A55155" t="str">
            <v>ZA09CAL0264010102971</v>
          </cell>
          <cell r="B55155">
            <v>1</v>
          </cell>
        </row>
        <row r="55156">
          <cell r="A55156" t="str">
            <v>ZA09CAL0264010103030</v>
          </cell>
          <cell r="B55156">
            <v>3</v>
          </cell>
        </row>
        <row r="55157">
          <cell r="A55157" t="str">
            <v>ZA09CAL0264010103070</v>
          </cell>
          <cell r="B55157">
            <v>3</v>
          </cell>
        </row>
        <row r="55158">
          <cell r="A55158" t="str">
            <v>ZA09CAL0264010103103</v>
          </cell>
          <cell r="B55158">
            <v>1</v>
          </cell>
        </row>
        <row r="55159">
          <cell r="A55159" t="str">
            <v>ZA09CAL0264010103119</v>
          </cell>
          <cell r="B55159">
            <v>4</v>
          </cell>
        </row>
        <row r="55160">
          <cell r="A55160" t="str">
            <v>ZA09CAL0264010103136</v>
          </cell>
          <cell r="B55160">
            <v>15</v>
          </cell>
        </row>
        <row r="55161">
          <cell r="A55161" t="str">
            <v>ZA09CAL0264010103146</v>
          </cell>
          <cell r="B55161">
            <v>3</v>
          </cell>
        </row>
        <row r="55162">
          <cell r="A55162" t="str">
            <v>ZA09CAL0264010103147</v>
          </cell>
          <cell r="B55162">
            <v>2</v>
          </cell>
        </row>
        <row r="55163">
          <cell r="A55163" t="str">
            <v>ZA09CAL0264010103316</v>
          </cell>
          <cell r="B55163">
            <v>1</v>
          </cell>
        </row>
        <row r="55164">
          <cell r="A55164" t="str">
            <v>ZA09CAL0264010103379</v>
          </cell>
          <cell r="B55164">
            <v>1</v>
          </cell>
        </row>
        <row r="55165">
          <cell r="A55165" t="str">
            <v>ZA09CAL0264010103391</v>
          </cell>
          <cell r="B55165">
            <v>6</v>
          </cell>
        </row>
        <row r="55166">
          <cell r="A55166" t="str">
            <v>ZA09CAL0264010103434</v>
          </cell>
          <cell r="B55166">
            <v>4</v>
          </cell>
        </row>
        <row r="55167">
          <cell r="A55167" t="str">
            <v>ZA09CAL0264010103459</v>
          </cell>
          <cell r="B55167">
            <v>6</v>
          </cell>
        </row>
        <row r="55168">
          <cell r="A55168" t="str">
            <v>ZA09CAL0264010103482</v>
          </cell>
          <cell r="B55168">
            <v>20</v>
          </cell>
        </row>
        <row r="55169">
          <cell r="A55169" t="str">
            <v>ZA09CAL0264010103493</v>
          </cell>
          <cell r="B55169">
            <v>16</v>
          </cell>
        </row>
        <row r="55170">
          <cell r="A55170" t="str">
            <v>ZA09CAL0264010103509</v>
          </cell>
          <cell r="B55170">
            <v>6</v>
          </cell>
        </row>
        <row r="55171">
          <cell r="A55171" t="str">
            <v>ZA09CAL0264010103510</v>
          </cell>
          <cell r="B55171">
            <v>5</v>
          </cell>
        </row>
        <row r="55172">
          <cell r="A55172" t="str">
            <v>ZA09CAL0264010103564</v>
          </cell>
          <cell r="B55172">
            <v>2</v>
          </cell>
        </row>
        <row r="55173">
          <cell r="A55173" t="str">
            <v>ZA09CAL0264010103747</v>
          </cell>
          <cell r="B55173">
            <v>4</v>
          </cell>
        </row>
        <row r="55174">
          <cell r="A55174" t="str">
            <v>ZA09CAL0264010103860</v>
          </cell>
          <cell r="B55174">
            <v>9</v>
          </cell>
        </row>
        <row r="55175">
          <cell r="A55175" t="str">
            <v>ZA09CAL0264010103882</v>
          </cell>
          <cell r="B55175">
            <v>6</v>
          </cell>
        </row>
        <row r="55176">
          <cell r="A55176" t="str">
            <v>ZA09CAL0264010103891</v>
          </cell>
          <cell r="B55176">
            <v>2</v>
          </cell>
        </row>
        <row r="55177">
          <cell r="A55177" t="str">
            <v>ZA09CAL0264010103909</v>
          </cell>
          <cell r="B55177">
            <v>8</v>
          </cell>
        </row>
        <row r="55178">
          <cell r="A55178" t="str">
            <v>ZA09CAL0264010103918</v>
          </cell>
          <cell r="B55178">
            <v>1</v>
          </cell>
        </row>
        <row r="55179">
          <cell r="A55179" t="str">
            <v>ZA09CAL0264010104118</v>
          </cell>
          <cell r="B55179">
            <v>6</v>
          </cell>
        </row>
        <row r="55180">
          <cell r="A55180" t="str">
            <v>ZA09CAL0264010104393</v>
          </cell>
          <cell r="B55180">
            <v>1</v>
          </cell>
        </row>
        <row r="55181">
          <cell r="A55181" t="str">
            <v>ZA09CAL0264010104422</v>
          </cell>
          <cell r="B55181">
            <v>4</v>
          </cell>
        </row>
        <row r="55182">
          <cell r="A55182" t="str">
            <v>ZA09CAL0264010104438</v>
          </cell>
          <cell r="B55182">
            <v>5</v>
          </cell>
        </row>
        <row r="55183">
          <cell r="A55183" t="str">
            <v>ZA09CAL0264010104456</v>
          </cell>
          <cell r="B55183">
            <v>1</v>
          </cell>
        </row>
        <row r="55184">
          <cell r="A55184" t="str">
            <v>ZA09CAL0264010104875</v>
          </cell>
          <cell r="B55184">
            <v>10</v>
          </cell>
        </row>
        <row r="55185">
          <cell r="A55185" t="str">
            <v>ZA09CAL0264010104921</v>
          </cell>
          <cell r="B55185">
            <v>2</v>
          </cell>
        </row>
        <row r="55186">
          <cell r="A55186" t="str">
            <v>ZA09CAL0264010104976</v>
          </cell>
          <cell r="B55186">
            <v>6</v>
          </cell>
        </row>
        <row r="55187">
          <cell r="A55187" t="str">
            <v>ZA09CAL0264010105014</v>
          </cell>
          <cell r="B55187">
            <v>6</v>
          </cell>
        </row>
        <row r="55188">
          <cell r="A55188" t="str">
            <v>ZA09CAL0264010105150</v>
          </cell>
          <cell r="B55188">
            <v>1</v>
          </cell>
        </row>
        <row r="55189">
          <cell r="A55189" t="str">
            <v>ZA09CAL0264010105156</v>
          </cell>
          <cell r="B55189">
            <v>3</v>
          </cell>
        </row>
        <row r="55190">
          <cell r="A55190" t="str">
            <v>ZA09CAL0264010105195</v>
          </cell>
          <cell r="B55190">
            <v>2</v>
          </cell>
        </row>
        <row r="55191">
          <cell r="A55191" t="str">
            <v>ZA09CAL0264010105379</v>
          </cell>
          <cell r="B55191">
            <v>2</v>
          </cell>
        </row>
        <row r="55192">
          <cell r="A55192" t="str">
            <v>ZA09CAL0264010105415</v>
          </cell>
          <cell r="B55192">
            <v>19</v>
          </cell>
        </row>
        <row r="55193">
          <cell r="A55193" t="str">
            <v>ZA09CAL0264010105437</v>
          </cell>
          <cell r="B55193">
            <v>1</v>
          </cell>
        </row>
        <row r="55194">
          <cell r="A55194" t="str">
            <v>ZA09CAL0264010105615</v>
          </cell>
          <cell r="B55194">
            <v>1</v>
          </cell>
        </row>
        <row r="55195">
          <cell r="A55195" t="str">
            <v>ZA09CAL0264010105630</v>
          </cell>
          <cell r="B55195">
            <v>9</v>
          </cell>
        </row>
        <row r="55196">
          <cell r="A55196" t="str">
            <v>ZA09CAL0264010105693</v>
          </cell>
          <cell r="B55196">
            <v>6</v>
          </cell>
        </row>
        <row r="55197">
          <cell r="A55197" t="str">
            <v>ZA09CAL0264010105892</v>
          </cell>
          <cell r="B55197">
            <v>1</v>
          </cell>
        </row>
        <row r="55198">
          <cell r="A55198" t="str">
            <v>ZA09CAL0264010105898</v>
          </cell>
          <cell r="B55198">
            <v>1</v>
          </cell>
        </row>
        <row r="55199">
          <cell r="A55199" t="str">
            <v>ZA09CAL0264010105914</v>
          </cell>
          <cell r="B55199">
            <v>2</v>
          </cell>
        </row>
        <row r="55200">
          <cell r="A55200" t="str">
            <v>ZA09CAL0264010105929</v>
          </cell>
          <cell r="B55200">
            <v>4</v>
          </cell>
        </row>
        <row r="55201">
          <cell r="A55201" t="str">
            <v>ZA09CAL0264010105966</v>
          </cell>
          <cell r="B55201">
            <v>18</v>
          </cell>
        </row>
        <row r="55202">
          <cell r="A55202" t="str">
            <v>ZA09CAL0264010106014</v>
          </cell>
          <cell r="B55202">
            <v>2</v>
          </cell>
        </row>
        <row r="55203">
          <cell r="A55203" t="str">
            <v>ZA09CAL0264010200252</v>
          </cell>
          <cell r="B55203">
            <v>10</v>
          </cell>
        </row>
        <row r="55204">
          <cell r="A55204" t="str">
            <v>ZA09CAL0264010200974</v>
          </cell>
          <cell r="B55204">
            <v>9</v>
          </cell>
        </row>
        <row r="55205">
          <cell r="A55205" t="str">
            <v>ZA09CAL0264010200975</v>
          </cell>
          <cell r="B55205">
            <v>4</v>
          </cell>
        </row>
        <row r="55206">
          <cell r="A55206" t="str">
            <v>ZA09CAL0264010201215</v>
          </cell>
          <cell r="B55206">
            <v>18</v>
          </cell>
        </row>
        <row r="55207">
          <cell r="A55207" t="str">
            <v>ZA09CAL0264010201243</v>
          </cell>
          <cell r="B55207">
            <v>20</v>
          </cell>
        </row>
        <row r="55208">
          <cell r="A55208" t="str">
            <v>ZA09CAL0264010201591</v>
          </cell>
          <cell r="B55208">
            <v>17</v>
          </cell>
        </row>
        <row r="55209">
          <cell r="A55209" t="str">
            <v>ZA09CAL0264010202251</v>
          </cell>
          <cell r="B55209">
            <v>7</v>
          </cell>
        </row>
        <row r="55210">
          <cell r="A55210" t="str">
            <v>ZA09CAL0264010202397</v>
          </cell>
          <cell r="B55210">
            <v>10</v>
          </cell>
        </row>
        <row r="55211">
          <cell r="A55211" t="str">
            <v>ZA09CAL0264010202884</v>
          </cell>
          <cell r="B55211">
            <v>8</v>
          </cell>
        </row>
        <row r="55212">
          <cell r="A55212" t="str">
            <v>ZA09CAL0264010202953</v>
          </cell>
          <cell r="B55212">
            <v>9</v>
          </cell>
        </row>
        <row r="55213">
          <cell r="A55213" t="str">
            <v>ZA09CAL0264010202986</v>
          </cell>
          <cell r="B55213">
            <v>6</v>
          </cell>
        </row>
        <row r="55214">
          <cell r="A55214" t="str">
            <v>ZA09CAL0264010203070</v>
          </cell>
          <cell r="B55214">
            <v>3</v>
          </cell>
        </row>
        <row r="55215">
          <cell r="A55215" t="str">
            <v>ZA09CAL0264010203082</v>
          </cell>
          <cell r="B55215">
            <v>9</v>
          </cell>
        </row>
        <row r="55216">
          <cell r="A55216" t="str">
            <v>ZA09CAL0264010203147</v>
          </cell>
          <cell r="B55216">
            <v>1</v>
          </cell>
        </row>
        <row r="55217">
          <cell r="A55217" t="str">
            <v>ZA09CAL0264010203435</v>
          </cell>
          <cell r="B55217">
            <v>6</v>
          </cell>
        </row>
        <row r="55218">
          <cell r="A55218" t="str">
            <v>ZA09CAL0264010203493</v>
          </cell>
          <cell r="B55218">
            <v>16</v>
          </cell>
        </row>
        <row r="55219">
          <cell r="A55219" t="str">
            <v>ZA09CAL0264010203510</v>
          </cell>
          <cell r="B55219">
            <v>5</v>
          </cell>
        </row>
        <row r="55220">
          <cell r="A55220" t="str">
            <v>ZA09CAL0264010204366</v>
          </cell>
          <cell r="B55220">
            <v>1</v>
          </cell>
        </row>
        <row r="55221">
          <cell r="A55221" t="str">
            <v>ZA09CAL0264010204393</v>
          </cell>
          <cell r="B55221">
            <v>1</v>
          </cell>
        </row>
        <row r="55222">
          <cell r="A55222" t="str">
            <v>ZA09CAL0264010204422</v>
          </cell>
          <cell r="B55222">
            <v>23</v>
          </cell>
        </row>
        <row r="55223">
          <cell r="A55223" t="str">
            <v>ZA09CAL0264010204456</v>
          </cell>
          <cell r="B55223">
            <v>1</v>
          </cell>
        </row>
        <row r="55224">
          <cell r="A55224" t="str">
            <v>ZA09CAL0264010204976</v>
          </cell>
          <cell r="B55224">
            <v>1</v>
          </cell>
        </row>
        <row r="55225">
          <cell r="A55225" t="str">
            <v>ZA09CAL0264010205615</v>
          </cell>
          <cell r="B55225">
            <v>1</v>
          </cell>
        </row>
        <row r="55226">
          <cell r="A55226" t="str">
            <v>ZA09CAL0264010205892</v>
          </cell>
          <cell r="B55226">
            <v>4</v>
          </cell>
        </row>
        <row r="55227">
          <cell r="A55227" t="str">
            <v>ZA09CAL0264010301539</v>
          </cell>
          <cell r="B55227">
            <v>13</v>
          </cell>
        </row>
        <row r="55228">
          <cell r="A55228" t="str">
            <v>ZA09CAL0264010301591</v>
          </cell>
          <cell r="B55228">
            <v>16</v>
          </cell>
        </row>
        <row r="55229">
          <cell r="A55229" t="str">
            <v>ZA09CAL0264010301844</v>
          </cell>
          <cell r="B55229">
            <v>12</v>
          </cell>
        </row>
        <row r="55230">
          <cell r="A55230" t="str">
            <v>ZA09CAL0264010302431</v>
          </cell>
          <cell r="B55230">
            <v>3</v>
          </cell>
        </row>
        <row r="55231">
          <cell r="A55231" t="str">
            <v>ZA09CAL0264010302953</v>
          </cell>
          <cell r="B55231">
            <v>3</v>
          </cell>
        </row>
        <row r="55232">
          <cell r="A55232" t="str">
            <v>ZA09CAL0264010303070</v>
          </cell>
          <cell r="B55232">
            <v>1</v>
          </cell>
        </row>
        <row r="55233">
          <cell r="A55233" t="str">
            <v>ZA09CAL0264010303082</v>
          </cell>
          <cell r="B55233">
            <v>22</v>
          </cell>
        </row>
        <row r="55234">
          <cell r="A55234" t="str">
            <v>ZA09CAL0264010303093</v>
          </cell>
          <cell r="B55234">
            <v>15</v>
          </cell>
        </row>
        <row r="55235">
          <cell r="A55235" t="str">
            <v>ZA09CAL0264010303493</v>
          </cell>
          <cell r="B55235">
            <v>1</v>
          </cell>
        </row>
        <row r="55236">
          <cell r="A55236" t="str">
            <v>ZA09CAL0264010304301</v>
          </cell>
          <cell r="B55236">
            <v>9</v>
          </cell>
        </row>
        <row r="55237">
          <cell r="A55237" t="str">
            <v>ZA09CAL0264010304366</v>
          </cell>
          <cell r="B55237">
            <v>24</v>
          </cell>
        </row>
        <row r="55238">
          <cell r="A55238" t="str">
            <v>ZA09CAL0264010304393</v>
          </cell>
          <cell r="B55238">
            <v>1</v>
          </cell>
        </row>
        <row r="55239">
          <cell r="A55239" t="str">
            <v>ZA09CAL0264010304456</v>
          </cell>
          <cell r="B55239">
            <v>1</v>
          </cell>
        </row>
        <row r="55240">
          <cell r="A55240" t="str">
            <v>ZA09CAL0264010304584</v>
          </cell>
          <cell r="B55240">
            <v>1</v>
          </cell>
        </row>
        <row r="55241">
          <cell r="A55241" t="str">
            <v>ZA09CAL0264010305892</v>
          </cell>
          <cell r="B55241">
            <v>6</v>
          </cell>
        </row>
        <row r="55242">
          <cell r="A55242" t="str">
            <v>ZA09CAL0264010309945</v>
          </cell>
          <cell r="B55242">
            <v>1</v>
          </cell>
        </row>
        <row r="55243">
          <cell r="A55243" t="str">
            <v>ZA09CAL0264010401844</v>
          </cell>
          <cell r="B55243">
            <v>20</v>
          </cell>
        </row>
        <row r="55244">
          <cell r="A55244" t="str">
            <v>ZA09CAL0264010402953</v>
          </cell>
          <cell r="B55244">
            <v>4</v>
          </cell>
        </row>
        <row r="55245">
          <cell r="A55245" t="str">
            <v>ZA09CAL0264010403082</v>
          </cell>
          <cell r="B55245">
            <v>3</v>
          </cell>
        </row>
        <row r="55246">
          <cell r="A55246" t="str">
            <v>ZA09CAL0264010403093</v>
          </cell>
          <cell r="B55246">
            <v>9</v>
          </cell>
        </row>
        <row r="55247">
          <cell r="A55247" t="str">
            <v>ZA09CAL0264010403136</v>
          </cell>
          <cell r="B55247">
            <v>1</v>
          </cell>
        </row>
        <row r="55248">
          <cell r="A55248" t="str">
            <v>ZA09CAL0264010404301</v>
          </cell>
          <cell r="B55248">
            <v>2</v>
          </cell>
        </row>
        <row r="55249">
          <cell r="A55249" t="str">
            <v>ZA09CAL0264010404393</v>
          </cell>
          <cell r="B55249">
            <v>1</v>
          </cell>
        </row>
        <row r="55250">
          <cell r="A55250" t="str">
            <v>ZA09CAL0264010404422</v>
          </cell>
          <cell r="B55250">
            <v>2</v>
          </cell>
        </row>
        <row r="55251">
          <cell r="A55251" t="str">
            <v>ZA09CAL0264010404456</v>
          </cell>
          <cell r="B55251">
            <v>4</v>
          </cell>
        </row>
        <row r="55252">
          <cell r="A55252" t="str">
            <v>ZA09CAL0264010405195</v>
          </cell>
          <cell r="B55252">
            <v>1</v>
          </cell>
        </row>
        <row r="55253">
          <cell r="A55253" t="str">
            <v>ZA09CAL0264010405415</v>
          </cell>
          <cell r="B55253">
            <v>1</v>
          </cell>
        </row>
        <row r="55254">
          <cell r="A55254" t="str">
            <v>ZA09CAL0264010405892</v>
          </cell>
          <cell r="B55254">
            <v>6</v>
          </cell>
        </row>
        <row r="55255">
          <cell r="A55255" t="str">
            <v>ZA09CAL0264010501243</v>
          </cell>
          <cell r="B55255">
            <v>8</v>
          </cell>
        </row>
        <row r="55256">
          <cell r="A55256" t="str">
            <v>ZA09CAL0264010501844</v>
          </cell>
          <cell r="B55256">
            <v>3</v>
          </cell>
        </row>
        <row r="55257">
          <cell r="A55257" t="str">
            <v>ZA09CAL0264010503070</v>
          </cell>
          <cell r="B55257">
            <v>3</v>
          </cell>
        </row>
        <row r="55258">
          <cell r="A55258" t="str">
            <v>ZA09CAL0264010504456</v>
          </cell>
          <cell r="B55258">
            <v>1</v>
          </cell>
        </row>
        <row r="55259">
          <cell r="A55259" t="str">
            <v>ZA09CAL0264010601844</v>
          </cell>
          <cell r="B55259">
            <v>4</v>
          </cell>
        </row>
        <row r="55260">
          <cell r="A55260" t="str">
            <v>ZA09CAL0264010603070</v>
          </cell>
          <cell r="B55260">
            <v>4</v>
          </cell>
        </row>
        <row r="55261">
          <cell r="A55261" t="str">
            <v>ZA09CAL0264010603082</v>
          </cell>
          <cell r="B55261">
            <v>3</v>
          </cell>
        </row>
        <row r="55262">
          <cell r="A55262" t="str">
            <v>ZA09CAL0264010604456</v>
          </cell>
          <cell r="B55262">
            <v>1</v>
          </cell>
        </row>
        <row r="55263">
          <cell r="A55263" t="str">
            <v>ZA09CAL0264010703070</v>
          </cell>
          <cell r="B55263">
            <v>3</v>
          </cell>
        </row>
        <row r="55264">
          <cell r="A55264" t="str">
            <v>ZA09CAL0264010703146</v>
          </cell>
          <cell r="B55264">
            <v>5</v>
          </cell>
        </row>
        <row r="55265">
          <cell r="A55265" t="str">
            <v>ZA09CAL0264010801844</v>
          </cell>
          <cell r="B55265">
            <v>1</v>
          </cell>
        </row>
        <row r="55266">
          <cell r="A55266" t="str">
            <v>ZA09CAL0264010803070</v>
          </cell>
          <cell r="B55266">
            <v>3</v>
          </cell>
        </row>
        <row r="55267">
          <cell r="A55267" t="str">
            <v>ZA09CAL0264010804456</v>
          </cell>
          <cell r="B55267">
            <v>1</v>
          </cell>
        </row>
        <row r="55268">
          <cell r="A55268" t="str">
            <v>ZA09CAL0264010904456</v>
          </cell>
          <cell r="B55268">
            <v>1</v>
          </cell>
        </row>
        <row r="55269">
          <cell r="A55269" t="str">
            <v>ZA09CAL0264011003070</v>
          </cell>
          <cell r="B55269">
            <v>2</v>
          </cell>
        </row>
        <row r="55270">
          <cell r="A55270" t="str">
            <v>ZA09CAL0264011004366</v>
          </cell>
          <cell r="B55270">
            <v>1</v>
          </cell>
        </row>
        <row r="55271">
          <cell r="A55271" t="str">
            <v>ZA09CAL0264011004456</v>
          </cell>
          <cell r="B55271">
            <v>2</v>
          </cell>
        </row>
        <row r="55272">
          <cell r="A55272" t="str">
            <v>ZA09CAL0264011101844</v>
          </cell>
          <cell r="B55272">
            <v>1</v>
          </cell>
        </row>
        <row r="55273">
          <cell r="A55273" t="str">
            <v>ZA09CAL0264011104456</v>
          </cell>
          <cell r="B55273">
            <v>2</v>
          </cell>
        </row>
        <row r="55274">
          <cell r="A55274" t="str">
            <v>ZA09CAL0264011201844</v>
          </cell>
          <cell r="B55274">
            <v>7</v>
          </cell>
        </row>
        <row r="55275">
          <cell r="A55275" t="str">
            <v>ZA09CAL0264011301844</v>
          </cell>
          <cell r="B55275">
            <v>1</v>
          </cell>
        </row>
        <row r="55276">
          <cell r="A55276" t="str">
            <v>ZA09CAL0264011304366</v>
          </cell>
          <cell r="B55276">
            <v>1</v>
          </cell>
        </row>
        <row r="55277">
          <cell r="A55277" t="str">
            <v>ZA09CAL0264011401844</v>
          </cell>
          <cell r="B55277">
            <v>2</v>
          </cell>
        </row>
        <row r="55278">
          <cell r="A55278" t="str">
            <v>ZA09CAL0264011501844</v>
          </cell>
          <cell r="B55278">
            <v>1</v>
          </cell>
        </row>
        <row r="55279">
          <cell r="A55279" t="str">
            <v>ZA09CAL0264011604456</v>
          </cell>
          <cell r="B55279">
            <v>1</v>
          </cell>
        </row>
        <row r="55280">
          <cell r="A55280" t="str">
            <v>ZA09CAL0264012604366</v>
          </cell>
          <cell r="B55280">
            <v>1</v>
          </cell>
        </row>
        <row r="55281">
          <cell r="A55281" t="str">
            <v>ZA09CAL0264020100169</v>
          </cell>
          <cell r="B55281">
            <v>3</v>
          </cell>
        </row>
        <row r="55282">
          <cell r="A55282" t="str">
            <v>ZA09CAL0264020100374</v>
          </cell>
          <cell r="B55282">
            <v>3</v>
          </cell>
        </row>
        <row r="55283">
          <cell r="A55283" t="str">
            <v>ZA09CAL0264020100388</v>
          </cell>
          <cell r="B55283">
            <v>7</v>
          </cell>
        </row>
        <row r="55284">
          <cell r="A55284" t="str">
            <v>ZA09CAL0264020100409</v>
          </cell>
          <cell r="B55284">
            <v>5</v>
          </cell>
        </row>
        <row r="55285">
          <cell r="A55285" t="str">
            <v>ZA09CAL0264020100776</v>
          </cell>
          <cell r="B55285">
            <v>1</v>
          </cell>
        </row>
        <row r="55286">
          <cell r="A55286" t="str">
            <v>ZA09CAL0264020100960</v>
          </cell>
          <cell r="B55286">
            <v>1</v>
          </cell>
        </row>
        <row r="55287">
          <cell r="A55287" t="str">
            <v>ZA09CAL0264020100974</v>
          </cell>
          <cell r="B55287">
            <v>8</v>
          </cell>
        </row>
        <row r="55288">
          <cell r="A55288" t="str">
            <v>ZA09CAL0264020101243</v>
          </cell>
          <cell r="B55288">
            <v>14</v>
          </cell>
        </row>
        <row r="55289">
          <cell r="A55289" t="str">
            <v>ZA09CAL0264020101352</v>
          </cell>
          <cell r="B55289">
            <v>2</v>
          </cell>
        </row>
        <row r="55290">
          <cell r="A55290" t="str">
            <v>ZA09CAL0264020101844</v>
          </cell>
          <cell r="B55290">
            <v>7</v>
          </cell>
        </row>
        <row r="55291">
          <cell r="A55291" t="str">
            <v>ZA09CAL0264020102410</v>
          </cell>
          <cell r="B55291">
            <v>1</v>
          </cell>
        </row>
        <row r="55292">
          <cell r="A55292" t="str">
            <v>ZA09CAL0264020102431</v>
          </cell>
          <cell r="B55292">
            <v>2</v>
          </cell>
        </row>
        <row r="55293">
          <cell r="A55293" t="str">
            <v>ZA09CAL0264020102575</v>
          </cell>
          <cell r="B55293">
            <v>6</v>
          </cell>
        </row>
        <row r="55294">
          <cell r="A55294" t="str">
            <v>ZA09CAL0264020102661</v>
          </cell>
          <cell r="B55294">
            <v>10</v>
          </cell>
        </row>
        <row r="55295">
          <cell r="A55295" t="str">
            <v>ZA09CAL0264020102764</v>
          </cell>
          <cell r="B55295">
            <v>11</v>
          </cell>
        </row>
        <row r="55296">
          <cell r="A55296" t="str">
            <v>ZA09CAL0264020102816</v>
          </cell>
          <cell r="B55296">
            <v>7</v>
          </cell>
        </row>
        <row r="55297">
          <cell r="A55297" t="str">
            <v>ZA09CAL0264020102826</v>
          </cell>
          <cell r="B55297">
            <v>9</v>
          </cell>
        </row>
        <row r="55298">
          <cell r="A55298" t="str">
            <v>ZA09CAL0264020102874</v>
          </cell>
          <cell r="B55298">
            <v>9</v>
          </cell>
        </row>
        <row r="55299">
          <cell r="A55299" t="str">
            <v>ZA09CAL0264020102891</v>
          </cell>
          <cell r="B55299">
            <v>2</v>
          </cell>
        </row>
        <row r="55300">
          <cell r="A55300" t="str">
            <v>ZA09CAL0264020102901</v>
          </cell>
          <cell r="B55300">
            <v>6</v>
          </cell>
        </row>
        <row r="55301">
          <cell r="A55301" t="str">
            <v>ZA09CAL0264020102950</v>
          </cell>
          <cell r="B55301">
            <v>5</v>
          </cell>
        </row>
        <row r="55302">
          <cell r="A55302" t="str">
            <v>ZA09CAL0264020102982</v>
          </cell>
          <cell r="B55302">
            <v>10</v>
          </cell>
        </row>
        <row r="55303">
          <cell r="A55303" t="str">
            <v>ZA09CAL0264020103109</v>
          </cell>
          <cell r="B55303">
            <v>14</v>
          </cell>
        </row>
        <row r="55304">
          <cell r="A55304" t="str">
            <v>ZA09CAL0264020103136</v>
          </cell>
          <cell r="B55304">
            <v>16</v>
          </cell>
        </row>
        <row r="55305">
          <cell r="A55305" t="str">
            <v>ZA09CAL0264020103391</v>
          </cell>
          <cell r="B55305">
            <v>7</v>
          </cell>
        </row>
        <row r="55306">
          <cell r="A55306" t="str">
            <v>ZA09CAL0264020103407</v>
          </cell>
          <cell r="B55306">
            <v>17</v>
          </cell>
        </row>
        <row r="55307">
          <cell r="A55307" t="str">
            <v>ZA09CAL0264020103423</v>
          </cell>
          <cell r="B55307">
            <v>2</v>
          </cell>
        </row>
        <row r="55308">
          <cell r="A55308" t="str">
            <v>ZA09CAL0264020103471</v>
          </cell>
          <cell r="B55308">
            <v>18</v>
          </cell>
        </row>
        <row r="55309">
          <cell r="A55309" t="str">
            <v>ZA09CAL0264020103493</v>
          </cell>
          <cell r="B55309">
            <v>4</v>
          </cell>
        </row>
        <row r="55310">
          <cell r="A55310" t="str">
            <v>ZA09CAL0264020103747</v>
          </cell>
          <cell r="B55310">
            <v>19</v>
          </cell>
        </row>
        <row r="55311">
          <cell r="A55311" t="str">
            <v>ZA09CAL0264020103806</v>
          </cell>
          <cell r="B55311">
            <v>6</v>
          </cell>
        </row>
        <row r="55312">
          <cell r="A55312" t="str">
            <v>ZA09CAL0264020103860</v>
          </cell>
          <cell r="B55312">
            <v>5</v>
          </cell>
        </row>
        <row r="55313">
          <cell r="A55313" t="str">
            <v>ZA09CAL0264020103891</v>
          </cell>
          <cell r="B55313">
            <v>7</v>
          </cell>
        </row>
        <row r="55314">
          <cell r="A55314" t="str">
            <v>ZA09CAL0264020103918</v>
          </cell>
          <cell r="B55314">
            <v>2</v>
          </cell>
        </row>
        <row r="55315">
          <cell r="A55315" t="str">
            <v>ZA09CAL0264020104118</v>
          </cell>
          <cell r="B55315">
            <v>17</v>
          </cell>
        </row>
        <row r="55316">
          <cell r="A55316" t="str">
            <v>ZA09CAL0264020104183</v>
          </cell>
          <cell r="B55316">
            <v>1</v>
          </cell>
        </row>
        <row r="55317">
          <cell r="A55317" t="str">
            <v>ZA09CAL0264020104584</v>
          </cell>
          <cell r="B55317">
            <v>3</v>
          </cell>
        </row>
        <row r="55318">
          <cell r="A55318" t="str">
            <v>ZA09CAL0264020104721</v>
          </cell>
          <cell r="B55318">
            <v>2</v>
          </cell>
        </row>
        <row r="55319">
          <cell r="A55319" t="str">
            <v>ZA09CAL0264020105015</v>
          </cell>
          <cell r="B55319">
            <v>1</v>
          </cell>
        </row>
        <row r="55320">
          <cell r="A55320" t="str">
            <v>ZA09CAL0264020105379</v>
          </cell>
          <cell r="B55320">
            <v>2</v>
          </cell>
        </row>
        <row r="55321">
          <cell r="A55321" t="str">
            <v>ZA09CAL0264020105602</v>
          </cell>
          <cell r="B55321">
            <v>9</v>
          </cell>
        </row>
        <row r="55322">
          <cell r="A55322" t="str">
            <v>ZA09CAL0264020105615</v>
          </cell>
          <cell r="B55322">
            <v>4</v>
          </cell>
        </row>
        <row r="55323">
          <cell r="A55323" t="str">
            <v>ZA09CAL0264020105858</v>
          </cell>
          <cell r="B55323">
            <v>12</v>
          </cell>
        </row>
        <row r="55324">
          <cell r="A55324" t="str">
            <v>ZA09CAL0264020105914</v>
          </cell>
          <cell r="B55324">
            <v>1</v>
          </cell>
        </row>
        <row r="55325">
          <cell r="A55325" t="str">
            <v>ZA09CAL0264020105929</v>
          </cell>
          <cell r="B55325">
            <v>7</v>
          </cell>
        </row>
        <row r="55326">
          <cell r="A55326" t="str">
            <v>ZA09CAL0264020106014</v>
          </cell>
          <cell r="B55326">
            <v>1</v>
          </cell>
        </row>
        <row r="55327">
          <cell r="A55327" t="str">
            <v>ZA09CAL0264020200776</v>
          </cell>
          <cell r="B55327">
            <v>1</v>
          </cell>
        </row>
        <row r="55328">
          <cell r="A55328" t="str">
            <v>ZA09CAL0264020202374</v>
          </cell>
          <cell r="B55328">
            <v>1</v>
          </cell>
        </row>
        <row r="55329">
          <cell r="A55329" t="str">
            <v>ZA09CAL0264020202588</v>
          </cell>
          <cell r="B55329">
            <v>2</v>
          </cell>
        </row>
        <row r="55330">
          <cell r="A55330" t="str">
            <v>ZA09CAL0264020202661</v>
          </cell>
          <cell r="B55330">
            <v>16</v>
          </cell>
        </row>
        <row r="55331">
          <cell r="A55331" t="str">
            <v>ZA09CAL0264020203510</v>
          </cell>
          <cell r="B55331">
            <v>4</v>
          </cell>
        </row>
        <row r="55332">
          <cell r="A55332" t="str">
            <v>ZA09CAL0264020203868</v>
          </cell>
          <cell r="B55332">
            <v>1</v>
          </cell>
        </row>
        <row r="55333">
          <cell r="A55333" t="str">
            <v>ZA09CAL0264020204118</v>
          </cell>
          <cell r="B55333">
            <v>3</v>
          </cell>
        </row>
        <row r="55334">
          <cell r="A55334" t="str">
            <v>ZA09CAL0264020205015</v>
          </cell>
          <cell r="B55334">
            <v>2</v>
          </cell>
        </row>
        <row r="55335">
          <cell r="A55335" t="str">
            <v>ZA09CAL0264020205615</v>
          </cell>
          <cell r="B55335">
            <v>7</v>
          </cell>
        </row>
        <row r="55336">
          <cell r="A55336" t="str">
            <v>ZA09CAL0264020302410</v>
          </cell>
          <cell r="B55336">
            <v>6</v>
          </cell>
        </row>
        <row r="55337">
          <cell r="A55337" t="str">
            <v>ZA09CAL0264020303407</v>
          </cell>
          <cell r="B55337">
            <v>19</v>
          </cell>
        </row>
        <row r="55338">
          <cell r="A55338" t="str">
            <v>ZA09CAL0264020304118</v>
          </cell>
          <cell r="B55338">
            <v>2</v>
          </cell>
        </row>
        <row r="55339">
          <cell r="A55339" t="str">
            <v>ZA09CAL0264020305015</v>
          </cell>
          <cell r="B55339">
            <v>1</v>
          </cell>
        </row>
        <row r="55340">
          <cell r="A55340" t="str">
            <v>ZA09CAL0264020305692</v>
          </cell>
          <cell r="B55340">
            <v>9</v>
          </cell>
        </row>
        <row r="55341">
          <cell r="A55341" t="str">
            <v>ZA09CAL0264020305693</v>
          </cell>
          <cell r="B55341">
            <v>16</v>
          </cell>
        </row>
        <row r="55342">
          <cell r="A55342" t="str">
            <v>ZA09CAL0264020401516</v>
          </cell>
          <cell r="B55342">
            <v>13</v>
          </cell>
        </row>
        <row r="55343">
          <cell r="A55343" t="str">
            <v>ZA09CAL0264020402661</v>
          </cell>
          <cell r="B55343">
            <v>13</v>
          </cell>
        </row>
        <row r="55344">
          <cell r="A55344" t="str">
            <v>ZA09CAL0264020405693</v>
          </cell>
          <cell r="B55344">
            <v>16</v>
          </cell>
        </row>
        <row r="55345">
          <cell r="A55345" t="str">
            <v>ZA09CAL0264020502440</v>
          </cell>
          <cell r="B55345">
            <v>3</v>
          </cell>
        </row>
        <row r="55346">
          <cell r="A55346" t="str">
            <v>ZA09CAL0264020504118</v>
          </cell>
          <cell r="B55346">
            <v>1</v>
          </cell>
        </row>
        <row r="55347">
          <cell r="A55347" t="str">
            <v>ZA09CAL0264023904456</v>
          </cell>
          <cell r="B55347">
            <v>2</v>
          </cell>
        </row>
        <row r="55348">
          <cell r="A55348" t="str">
            <v>ZA09CAL0264030100975</v>
          </cell>
          <cell r="B55348">
            <v>3</v>
          </cell>
        </row>
        <row r="55349">
          <cell r="A55349" t="str">
            <v>ZA09CAL0264030102536</v>
          </cell>
          <cell r="B55349">
            <v>6</v>
          </cell>
        </row>
        <row r="55350">
          <cell r="A55350" t="str">
            <v>ZA09CAL0264030102588</v>
          </cell>
          <cell r="B55350">
            <v>2</v>
          </cell>
        </row>
        <row r="55351">
          <cell r="A55351" t="str">
            <v>ZA09CAL0264030102952</v>
          </cell>
          <cell r="B55351">
            <v>2</v>
          </cell>
        </row>
        <row r="55352">
          <cell r="A55352" t="str">
            <v>ZA09CAL0264030103082</v>
          </cell>
          <cell r="B55352">
            <v>8</v>
          </cell>
        </row>
        <row r="55353">
          <cell r="A55353" t="str">
            <v>ZA09CAL0264030103391</v>
          </cell>
          <cell r="B55353">
            <v>3</v>
          </cell>
        </row>
        <row r="55354">
          <cell r="A55354" t="str">
            <v>ZA09CAL0264030103493</v>
          </cell>
          <cell r="B55354">
            <v>2</v>
          </cell>
        </row>
        <row r="55355">
          <cell r="A55355" t="str">
            <v>ZA09CAL0264030104422</v>
          </cell>
          <cell r="B55355">
            <v>2</v>
          </cell>
        </row>
        <row r="55356">
          <cell r="A55356" t="str">
            <v>ZA09CAL0264030104584</v>
          </cell>
          <cell r="B55356">
            <v>10</v>
          </cell>
        </row>
        <row r="55357">
          <cell r="A55357" t="str">
            <v>ZA09CAL0264030105015</v>
          </cell>
          <cell r="B55357">
            <v>12</v>
          </cell>
        </row>
        <row r="55358">
          <cell r="A55358" t="str">
            <v>ZA09CAL0264030105693</v>
          </cell>
          <cell r="B55358">
            <v>6</v>
          </cell>
        </row>
        <row r="55359">
          <cell r="A55359" t="str">
            <v>ZA09CAL0264030105914</v>
          </cell>
          <cell r="B55359">
            <v>1</v>
          </cell>
        </row>
        <row r="55360">
          <cell r="A55360" t="str">
            <v>ZA09CAL0264030200975</v>
          </cell>
          <cell r="B55360">
            <v>2</v>
          </cell>
        </row>
        <row r="55361">
          <cell r="A55361" t="str">
            <v>ZA09CAL0264030201793</v>
          </cell>
          <cell r="B55361">
            <v>13</v>
          </cell>
        </row>
        <row r="55362">
          <cell r="A55362" t="str">
            <v>ZA09CAL0264030203417</v>
          </cell>
          <cell r="B55362">
            <v>3</v>
          </cell>
        </row>
        <row r="55363">
          <cell r="A55363" t="str">
            <v>ZA09CAL0264030204584</v>
          </cell>
          <cell r="B55363">
            <v>5</v>
          </cell>
        </row>
        <row r="55364">
          <cell r="A55364" t="str">
            <v>ZA09CAL0264030301591</v>
          </cell>
          <cell r="B55364">
            <v>18</v>
          </cell>
        </row>
        <row r="55365">
          <cell r="A55365" t="str">
            <v>ZA09CAL0264030501793</v>
          </cell>
          <cell r="B55365">
            <v>3</v>
          </cell>
        </row>
        <row r="55366">
          <cell r="A55366" t="str">
            <v>ZA09CAL0264030503136</v>
          </cell>
          <cell r="B55366">
            <v>5</v>
          </cell>
        </row>
        <row r="55367">
          <cell r="A55367" t="str">
            <v>ZA09CAL0264030601793</v>
          </cell>
          <cell r="B55367">
            <v>1</v>
          </cell>
        </row>
        <row r="55368">
          <cell r="A55368" t="str">
            <v>ZA09CAL0264030603136</v>
          </cell>
          <cell r="B55368">
            <v>4</v>
          </cell>
        </row>
        <row r="55369">
          <cell r="A55369" t="str">
            <v>ZA09CAL0264040101793</v>
          </cell>
          <cell r="B55369">
            <v>2</v>
          </cell>
        </row>
        <row r="55370">
          <cell r="A55370" t="str">
            <v>ZA09CAL0264040101844</v>
          </cell>
          <cell r="B55370">
            <v>4</v>
          </cell>
        </row>
        <row r="55371">
          <cell r="A55371" t="str">
            <v>ZA09CAL0264040102764</v>
          </cell>
          <cell r="B55371">
            <v>6</v>
          </cell>
        </row>
        <row r="55372">
          <cell r="A55372" t="str">
            <v>ZA09CAL0264040102952</v>
          </cell>
          <cell r="B55372">
            <v>14</v>
          </cell>
        </row>
        <row r="55373">
          <cell r="A55373" t="str">
            <v>ZA09CAL0264040103082</v>
          </cell>
          <cell r="B55373">
            <v>5</v>
          </cell>
        </row>
        <row r="55374">
          <cell r="A55374" t="str">
            <v>ZA09CAL0264040103357</v>
          </cell>
          <cell r="B55374">
            <v>8</v>
          </cell>
        </row>
        <row r="55375">
          <cell r="A55375" t="str">
            <v>ZA09CAL0264040104183</v>
          </cell>
          <cell r="B55375">
            <v>1</v>
          </cell>
        </row>
        <row r="55376">
          <cell r="A55376" t="str">
            <v>ZA09CAL0264040401793</v>
          </cell>
          <cell r="B55376">
            <v>1</v>
          </cell>
        </row>
        <row r="55377">
          <cell r="A55377" t="str">
            <v>ZA09CAL0264040501793</v>
          </cell>
          <cell r="B55377">
            <v>1</v>
          </cell>
        </row>
        <row r="55378">
          <cell r="A55378" t="str">
            <v>ZA09CAL0264040601793</v>
          </cell>
          <cell r="B55378">
            <v>1</v>
          </cell>
        </row>
        <row r="55379">
          <cell r="A55379" t="str">
            <v>ZA09CAL0264050102952</v>
          </cell>
          <cell r="B55379">
            <v>6</v>
          </cell>
        </row>
        <row r="55380">
          <cell r="A55380" t="str">
            <v>ZA09CAL0264050104422</v>
          </cell>
          <cell r="B55380">
            <v>1</v>
          </cell>
        </row>
        <row r="55381">
          <cell r="A55381" t="str">
            <v>ZA09CAL0264050200975</v>
          </cell>
          <cell r="B55381">
            <v>3</v>
          </cell>
        </row>
        <row r="55382">
          <cell r="A55382" t="str">
            <v>ZA09CAL0264050204422</v>
          </cell>
          <cell r="B55382">
            <v>1</v>
          </cell>
        </row>
        <row r="55383">
          <cell r="A55383" t="str">
            <v>ZA09CAL0264050304422</v>
          </cell>
          <cell r="B55383">
            <v>1</v>
          </cell>
        </row>
        <row r="55384">
          <cell r="A55384" t="str">
            <v>ZA09CAL0264050404422</v>
          </cell>
          <cell r="B55384">
            <v>1</v>
          </cell>
        </row>
        <row r="55385">
          <cell r="A55385" t="str">
            <v>ZA09CAL0264060100169</v>
          </cell>
          <cell r="B55385">
            <v>19</v>
          </cell>
        </row>
        <row r="55386">
          <cell r="A55386" t="str">
            <v>ZA09CAL0264063304366</v>
          </cell>
          <cell r="B55386">
            <v>1</v>
          </cell>
        </row>
        <row r="55387">
          <cell r="A55387" t="str">
            <v>ZA09CAL0264064404366</v>
          </cell>
          <cell r="B55387">
            <v>1</v>
          </cell>
        </row>
        <row r="55388">
          <cell r="A55388" t="str">
            <v>ZA09CAM0041010205468</v>
          </cell>
          <cell r="B55388">
            <v>18</v>
          </cell>
        </row>
        <row r="55389">
          <cell r="A55389" t="str">
            <v>ZA09CAM0041020105468</v>
          </cell>
          <cell r="B55389">
            <v>2</v>
          </cell>
        </row>
        <row r="55390">
          <cell r="A55390" t="str">
            <v>ZA09CAM0042010100862</v>
          </cell>
          <cell r="B55390">
            <v>11</v>
          </cell>
        </row>
        <row r="55391">
          <cell r="A55391" t="str">
            <v>ZA09CAM0042010101460</v>
          </cell>
          <cell r="B55391">
            <v>7</v>
          </cell>
        </row>
        <row r="55392">
          <cell r="A55392" t="str">
            <v>ZA09CAM0042010102279</v>
          </cell>
          <cell r="B55392">
            <v>12</v>
          </cell>
        </row>
        <row r="55393">
          <cell r="A55393" t="str">
            <v>ZA09CAM0042010103047</v>
          </cell>
          <cell r="B55393">
            <v>1</v>
          </cell>
        </row>
        <row r="55394">
          <cell r="A55394" t="str">
            <v>ZA09CAM0042010103154</v>
          </cell>
          <cell r="B55394">
            <v>9</v>
          </cell>
        </row>
        <row r="55395">
          <cell r="A55395" t="str">
            <v>ZA09CAM0042010103223</v>
          </cell>
          <cell r="B55395">
            <v>16</v>
          </cell>
        </row>
        <row r="55396">
          <cell r="A55396" t="str">
            <v>ZA09CAM0042010103388</v>
          </cell>
          <cell r="B55396">
            <v>7</v>
          </cell>
        </row>
        <row r="55397">
          <cell r="A55397" t="str">
            <v>ZA09CAM0042010105287</v>
          </cell>
          <cell r="B55397">
            <v>3</v>
          </cell>
        </row>
        <row r="55398">
          <cell r="A55398" t="str">
            <v>ZA09CAM0042010105306</v>
          </cell>
          <cell r="B55398">
            <v>14</v>
          </cell>
        </row>
        <row r="55399">
          <cell r="A55399" t="str">
            <v>ZA09CAM0042010105325</v>
          </cell>
          <cell r="B55399">
            <v>15</v>
          </cell>
        </row>
        <row r="55400">
          <cell r="A55400" t="str">
            <v>ZA09CAM0042010105384</v>
          </cell>
          <cell r="B55400">
            <v>1</v>
          </cell>
        </row>
        <row r="55401">
          <cell r="A55401" t="str">
            <v>ZA09CAM0042010200862</v>
          </cell>
          <cell r="B55401">
            <v>9</v>
          </cell>
        </row>
        <row r="55402">
          <cell r="A55402" t="str">
            <v>ZA09CAM0042010201460</v>
          </cell>
          <cell r="B55402">
            <v>2</v>
          </cell>
        </row>
        <row r="55403">
          <cell r="A55403" t="str">
            <v>ZA09CAM0042010204117</v>
          </cell>
          <cell r="B55403">
            <v>9</v>
          </cell>
        </row>
        <row r="55404">
          <cell r="A55404" t="str">
            <v>ZA09CAM0042010205287</v>
          </cell>
          <cell r="B55404">
            <v>1</v>
          </cell>
        </row>
        <row r="55405">
          <cell r="A55405" t="str">
            <v>ZA09CAM0042010205306</v>
          </cell>
          <cell r="B55405">
            <v>3</v>
          </cell>
        </row>
        <row r="55406">
          <cell r="A55406" t="str">
            <v>ZA09CAM0042010205325</v>
          </cell>
          <cell r="B55406">
            <v>1</v>
          </cell>
        </row>
        <row r="55407">
          <cell r="A55407" t="str">
            <v>ZA09CAM0042010302279</v>
          </cell>
          <cell r="B55407">
            <v>18</v>
          </cell>
        </row>
        <row r="55408">
          <cell r="A55408" t="str">
            <v>ZA09CAM0042010303154</v>
          </cell>
          <cell r="B55408">
            <v>17</v>
          </cell>
        </row>
        <row r="55409">
          <cell r="A55409" t="str">
            <v>ZA09CAM0042010303223</v>
          </cell>
          <cell r="B55409">
            <v>13</v>
          </cell>
        </row>
        <row r="55410">
          <cell r="A55410" t="str">
            <v>ZA09CAM0042010304117</v>
          </cell>
          <cell r="B55410">
            <v>11</v>
          </cell>
        </row>
        <row r="55411">
          <cell r="A55411" t="str">
            <v>ZA09CAM0042010305306</v>
          </cell>
          <cell r="B55411">
            <v>1</v>
          </cell>
        </row>
        <row r="55412">
          <cell r="A55412" t="str">
            <v>ZA09CAM0042010305325</v>
          </cell>
          <cell r="B55412">
            <v>10</v>
          </cell>
        </row>
        <row r="55413">
          <cell r="A55413" t="str">
            <v>ZA09CAM0042010405325</v>
          </cell>
          <cell r="B55413">
            <v>2</v>
          </cell>
        </row>
        <row r="55414">
          <cell r="A55414" t="str">
            <v>ZA09CAM0042010502279</v>
          </cell>
          <cell r="B55414">
            <v>15</v>
          </cell>
        </row>
        <row r="55415">
          <cell r="A55415" t="str">
            <v>ZA09CAM0042010505325</v>
          </cell>
          <cell r="B55415">
            <v>1</v>
          </cell>
        </row>
        <row r="55416">
          <cell r="A55416" t="str">
            <v>ZA09CAM0042010703223</v>
          </cell>
          <cell r="B55416">
            <v>4</v>
          </cell>
        </row>
        <row r="55417">
          <cell r="A55417" t="str">
            <v>ZA09CAM0042020100862</v>
          </cell>
          <cell r="B55417">
            <v>4</v>
          </cell>
        </row>
        <row r="55418">
          <cell r="A55418" t="str">
            <v>ZA09CAM0042020101460</v>
          </cell>
          <cell r="B55418">
            <v>7</v>
          </cell>
        </row>
        <row r="55419">
          <cell r="A55419" t="str">
            <v>ZA09CAM0042020102279</v>
          </cell>
          <cell r="B55419">
            <v>9</v>
          </cell>
        </row>
        <row r="55420">
          <cell r="A55420" t="str">
            <v>ZA09CAM0042020103154</v>
          </cell>
          <cell r="B55420">
            <v>15</v>
          </cell>
        </row>
        <row r="55421">
          <cell r="A55421" t="str">
            <v>ZA09CAM0042020103388</v>
          </cell>
          <cell r="B55421">
            <v>9</v>
          </cell>
        </row>
        <row r="55422">
          <cell r="A55422" t="str">
            <v>ZA09CAM0042020103916</v>
          </cell>
          <cell r="B55422">
            <v>8</v>
          </cell>
        </row>
        <row r="55423">
          <cell r="A55423" t="str">
            <v>ZA09CAM0042020105287</v>
          </cell>
          <cell r="B55423">
            <v>9</v>
          </cell>
        </row>
        <row r="55424">
          <cell r="A55424" t="str">
            <v>ZA09CAM0042020105306</v>
          </cell>
          <cell r="B55424">
            <v>1</v>
          </cell>
        </row>
        <row r="55425">
          <cell r="A55425" t="str">
            <v>ZA09CAM0042020205325</v>
          </cell>
          <cell r="B55425">
            <v>1</v>
          </cell>
        </row>
        <row r="55426">
          <cell r="A55426" t="str">
            <v>ZA09CAM0042020303154</v>
          </cell>
          <cell r="B55426">
            <v>17</v>
          </cell>
        </row>
        <row r="55427">
          <cell r="A55427" t="str">
            <v>ZA09CAM0042020305287</v>
          </cell>
          <cell r="B55427">
            <v>1</v>
          </cell>
        </row>
        <row r="55428">
          <cell r="A55428" t="str">
            <v>ZA09CAM0042020305325</v>
          </cell>
          <cell r="B55428">
            <v>1</v>
          </cell>
        </row>
        <row r="55429">
          <cell r="A55429" t="str">
            <v>ZA09CAM0042020305384</v>
          </cell>
          <cell r="B55429">
            <v>2</v>
          </cell>
        </row>
        <row r="55430">
          <cell r="A55430" t="str">
            <v>ZA09CAM0042020405287</v>
          </cell>
          <cell r="B55430">
            <v>1</v>
          </cell>
        </row>
        <row r="55431">
          <cell r="A55431" t="str">
            <v>ZA09CAM0042030102279</v>
          </cell>
          <cell r="B55431">
            <v>1</v>
          </cell>
        </row>
        <row r="55432">
          <cell r="A55432" t="str">
            <v>ZA09CAM0042030103154</v>
          </cell>
          <cell r="B55432">
            <v>6</v>
          </cell>
        </row>
        <row r="55433">
          <cell r="A55433" t="str">
            <v>ZA09CAM0042030105325</v>
          </cell>
          <cell r="B55433">
            <v>2</v>
          </cell>
        </row>
        <row r="55434">
          <cell r="A55434" t="str">
            <v>ZA09CAM0043020102351</v>
          </cell>
          <cell r="B55434">
            <v>3</v>
          </cell>
        </row>
        <row r="55435">
          <cell r="A55435" t="str">
            <v>ZA09CAM0044010101833</v>
          </cell>
          <cell r="B55435">
            <v>6</v>
          </cell>
        </row>
        <row r="55436">
          <cell r="A55436" t="str">
            <v>ZA09CAM0044010102816</v>
          </cell>
          <cell r="B55436">
            <v>1</v>
          </cell>
        </row>
        <row r="55437">
          <cell r="A55437" t="str">
            <v>ZA09CAM0044010102891</v>
          </cell>
          <cell r="B55437">
            <v>3</v>
          </cell>
        </row>
        <row r="55438">
          <cell r="A55438" t="str">
            <v>ZA09CAM0044010102901</v>
          </cell>
          <cell r="B55438">
            <v>6</v>
          </cell>
        </row>
        <row r="55439">
          <cell r="A55439" t="str">
            <v>ZA09CAM0044010102950</v>
          </cell>
          <cell r="B55439">
            <v>4</v>
          </cell>
        </row>
        <row r="55440">
          <cell r="A55440" t="str">
            <v>ZA09CAM0044010103070</v>
          </cell>
          <cell r="B55440">
            <v>1</v>
          </cell>
        </row>
        <row r="55441">
          <cell r="A55441" t="str">
            <v>ZA09CAM0044010103082</v>
          </cell>
          <cell r="B55441">
            <v>5</v>
          </cell>
        </row>
        <row r="55442">
          <cell r="A55442" t="str">
            <v>ZA09CAM0044010103093</v>
          </cell>
          <cell r="B55442">
            <v>16</v>
          </cell>
        </row>
        <row r="55443">
          <cell r="A55443" t="str">
            <v>ZA09CAM0044010103109</v>
          </cell>
          <cell r="B55443">
            <v>11</v>
          </cell>
        </row>
        <row r="55444">
          <cell r="A55444" t="str">
            <v>ZA09CAM0044010103136</v>
          </cell>
          <cell r="B55444">
            <v>1</v>
          </cell>
        </row>
        <row r="55445">
          <cell r="A55445" t="str">
            <v>ZA09CAM0044010103191</v>
          </cell>
          <cell r="B55445">
            <v>1</v>
          </cell>
        </row>
        <row r="55446">
          <cell r="A55446" t="str">
            <v>ZA09CAM0044010103510</v>
          </cell>
          <cell r="B55446">
            <v>1</v>
          </cell>
        </row>
        <row r="55447">
          <cell r="A55447" t="str">
            <v>ZA09CAM0044010105892</v>
          </cell>
          <cell r="B55447">
            <v>6</v>
          </cell>
        </row>
        <row r="55448">
          <cell r="A55448" t="str">
            <v>ZA09CAM0044010202986</v>
          </cell>
          <cell r="B55448">
            <v>8</v>
          </cell>
        </row>
        <row r="55449">
          <cell r="A55449" t="str">
            <v>ZA09CAM0044010203082</v>
          </cell>
          <cell r="B55449">
            <v>3</v>
          </cell>
        </row>
        <row r="55450">
          <cell r="A55450" t="str">
            <v>ZA09CAM0044010303070</v>
          </cell>
          <cell r="B55450">
            <v>3</v>
          </cell>
        </row>
        <row r="55451">
          <cell r="A55451" t="str">
            <v>ZA09CAM0044010403070</v>
          </cell>
          <cell r="B55451">
            <v>5</v>
          </cell>
        </row>
        <row r="55452">
          <cell r="A55452" t="str">
            <v>ZA09CAM0044010503070</v>
          </cell>
          <cell r="B55452">
            <v>2</v>
          </cell>
        </row>
        <row r="55453">
          <cell r="A55453" t="str">
            <v>ZA09CAM0044010603070</v>
          </cell>
          <cell r="B55453">
            <v>2</v>
          </cell>
        </row>
        <row r="55454">
          <cell r="A55454" t="str">
            <v>ZA09CAM0044020102816</v>
          </cell>
          <cell r="B55454">
            <v>1</v>
          </cell>
        </row>
        <row r="55455">
          <cell r="A55455" t="str">
            <v>ZA09CAM0044020102891</v>
          </cell>
          <cell r="B55455">
            <v>5</v>
          </cell>
        </row>
        <row r="55456">
          <cell r="A55456" t="str">
            <v>ZA09CAM0044020102971</v>
          </cell>
          <cell r="B55456">
            <v>1</v>
          </cell>
        </row>
        <row r="55457">
          <cell r="A55457" t="str">
            <v>ZA09CAM0044020103082</v>
          </cell>
          <cell r="B55457">
            <v>3</v>
          </cell>
        </row>
        <row r="55458">
          <cell r="A55458" t="str">
            <v>ZA09CAM0044020103891</v>
          </cell>
          <cell r="B55458">
            <v>2</v>
          </cell>
        </row>
        <row r="55459">
          <cell r="A55459" t="str">
            <v>ZA09CAM0044020203136</v>
          </cell>
          <cell r="B55459">
            <v>4</v>
          </cell>
        </row>
        <row r="55460">
          <cell r="A55460" t="str">
            <v>ZA09CAM0044030103136</v>
          </cell>
          <cell r="B55460">
            <v>4</v>
          </cell>
        </row>
        <row r="55461">
          <cell r="A55461" t="str">
            <v>ZA09CAM0044030103510</v>
          </cell>
          <cell r="B55461">
            <v>8</v>
          </cell>
        </row>
        <row r="55462">
          <cell r="A55462" t="str">
            <v>ZA09CAM0044030303136</v>
          </cell>
          <cell r="B55462">
            <v>6</v>
          </cell>
        </row>
        <row r="55463">
          <cell r="A55463" t="str">
            <v>ZA09CAM0044030903136</v>
          </cell>
          <cell r="B55463">
            <v>6</v>
          </cell>
        </row>
        <row r="55464">
          <cell r="A55464" t="str">
            <v>ZA09CAM0044031103136</v>
          </cell>
          <cell r="B55464">
            <v>1</v>
          </cell>
        </row>
        <row r="55465">
          <cell r="A55465" t="str">
            <v>ZA09CAQ0302010100974</v>
          </cell>
          <cell r="B55465">
            <v>19</v>
          </cell>
        </row>
        <row r="55466">
          <cell r="A55466" t="str">
            <v>ZA09CAQ0302010105729</v>
          </cell>
          <cell r="B55466">
            <v>22</v>
          </cell>
        </row>
        <row r="55467">
          <cell r="A55467" t="str">
            <v>ZA09CAQ0302020105729</v>
          </cell>
          <cell r="B55467">
            <v>7</v>
          </cell>
        </row>
        <row r="55468">
          <cell r="A55468" t="str">
            <v>ZA09CAQ0599010304452</v>
          </cell>
          <cell r="B55468">
            <v>1</v>
          </cell>
        </row>
        <row r="55469">
          <cell r="A55469" t="str">
            <v>ZA09CAQ0599010404452</v>
          </cell>
          <cell r="B55469">
            <v>2</v>
          </cell>
        </row>
        <row r="55470">
          <cell r="A55470" t="str">
            <v>ZA09CAS0445010103373</v>
          </cell>
          <cell r="B55470">
            <v>13</v>
          </cell>
        </row>
        <row r="55471">
          <cell r="A55471" t="str">
            <v>ZA09CAW0364020105667</v>
          </cell>
          <cell r="B55471">
            <v>5</v>
          </cell>
        </row>
        <row r="55472">
          <cell r="A55472" t="str">
            <v>ZA09CAY0791010101463</v>
          </cell>
          <cell r="B55472">
            <v>29</v>
          </cell>
        </row>
        <row r="55473">
          <cell r="A55473" t="str">
            <v>ZA09CAZ0148010200372</v>
          </cell>
          <cell r="B55473">
            <v>1</v>
          </cell>
        </row>
        <row r="55474">
          <cell r="A55474" t="str">
            <v>ZA09CAZ0149010105071</v>
          </cell>
          <cell r="B55474">
            <v>1</v>
          </cell>
        </row>
        <row r="55475">
          <cell r="A55475" t="str">
            <v>ZA09CAZ0150010205332</v>
          </cell>
          <cell r="B55475">
            <v>10</v>
          </cell>
        </row>
        <row r="55476">
          <cell r="A55476" t="str">
            <v>ZA09CAZ0150020103421</v>
          </cell>
          <cell r="B55476">
            <v>2</v>
          </cell>
        </row>
        <row r="55477">
          <cell r="A55477" t="str">
            <v>ZA09CAZ0150020203421</v>
          </cell>
          <cell r="B55477">
            <v>2</v>
          </cell>
        </row>
        <row r="55478">
          <cell r="A55478" t="str">
            <v>ZA09CAZ0150020303421</v>
          </cell>
          <cell r="B55478">
            <v>1</v>
          </cell>
        </row>
        <row r="55479">
          <cell r="A55479" t="str">
            <v>ZA09CAZ0151010100252</v>
          </cell>
          <cell r="B55479">
            <v>8</v>
          </cell>
        </row>
        <row r="55480">
          <cell r="A55480" t="str">
            <v>ZA09CAZ0151010100256</v>
          </cell>
          <cell r="B55480">
            <v>1</v>
          </cell>
        </row>
        <row r="55481">
          <cell r="A55481" t="str">
            <v>ZA09CAZ0151010100409</v>
          </cell>
          <cell r="B55481">
            <v>8</v>
          </cell>
        </row>
        <row r="55482">
          <cell r="A55482" t="str">
            <v>ZA09CAZ0151010100960</v>
          </cell>
          <cell r="B55482">
            <v>3</v>
          </cell>
        </row>
        <row r="55483">
          <cell r="A55483" t="str">
            <v>ZA09CAZ0151010100975</v>
          </cell>
          <cell r="B55483">
            <v>3</v>
          </cell>
        </row>
        <row r="55484">
          <cell r="A55484" t="str">
            <v>ZA09CAZ0151010101821</v>
          </cell>
          <cell r="B55484">
            <v>1</v>
          </cell>
        </row>
        <row r="55485">
          <cell r="A55485" t="str">
            <v>ZA09CAZ0151010101833</v>
          </cell>
          <cell r="B55485">
            <v>1</v>
          </cell>
        </row>
        <row r="55486">
          <cell r="A55486" t="str">
            <v>ZA09CAZ0151010101844</v>
          </cell>
          <cell r="B55486">
            <v>12</v>
          </cell>
        </row>
        <row r="55487">
          <cell r="A55487" t="str">
            <v>ZA09CAZ0151010101912</v>
          </cell>
          <cell r="B55487">
            <v>5</v>
          </cell>
        </row>
        <row r="55488">
          <cell r="A55488" t="str">
            <v>ZA09CAZ0151010102410</v>
          </cell>
          <cell r="B55488">
            <v>2</v>
          </cell>
        </row>
        <row r="55489">
          <cell r="A55489" t="str">
            <v>ZA09CAZ0151010102431</v>
          </cell>
          <cell r="B55489">
            <v>24</v>
          </cell>
        </row>
        <row r="55490">
          <cell r="A55490" t="str">
            <v>ZA09CAZ0151010102569</v>
          </cell>
          <cell r="B55490">
            <v>1</v>
          </cell>
        </row>
        <row r="55491">
          <cell r="A55491" t="str">
            <v>ZA09CAZ0151010102615</v>
          </cell>
          <cell r="B55491">
            <v>1</v>
          </cell>
        </row>
        <row r="55492">
          <cell r="A55492" t="str">
            <v>ZA09CAZ0151010102816</v>
          </cell>
          <cell r="B55492">
            <v>4</v>
          </cell>
        </row>
        <row r="55493">
          <cell r="A55493" t="str">
            <v>ZA09CAZ0151010102874</v>
          </cell>
          <cell r="B55493">
            <v>9</v>
          </cell>
        </row>
        <row r="55494">
          <cell r="A55494" t="str">
            <v>ZA09CAZ0151010102891</v>
          </cell>
          <cell r="B55494">
            <v>4</v>
          </cell>
        </row>
        <row r="55495">
          <cell r="A55495" t="str">
            <v>ZA09CAZ0151010102901</v>
          </cell>
          <cell r="B55495">
            <v>4</v>
          </cell>
        </row>
        <row r="55496">
          <cell r="A55496" t="str">
            <v>ZA09CAZ0151010102950</v>
          </cell>
          <cell r="B55496">
            <v>4</v>
          </cell>
        </row>
        <row r="55497">
          <cell r="A55497" t="str">
            <v>ZA09CAZ0151010102953</v>
          </cell>
          <cell r="B55497">
            <v>8</v>
          </cell>
        </row>
        <row r="55498">
          <cell r="A55498" t="str">
            <v>ZA09CAZ0151010102960</v>
          </cell>
          <cell r="B55498">
            <v>9</v>
          </cell>
        </row>
        <row r="55499">
          <cell r="A55499" t="str">
            <v>ZA09CAZ0151010103070</v>
          </cell>
          <cell r="B55499">
            <v>4</v>
          </cell>
        </row>
        <row r="55500">
          <cell r="A55500" t="str">
            <v>ZA09CAZ0151010103082</v>
          </cell>
          <cell r="B55500">
            <v>7</v>
          </cell>
        </row>
        <row r="55501">
          <cell r="A55501" t="str">
            <v>ZA09CAZ0151010103093</v>
          </cell>
          <cell r="B55501">
            <v>16</v>
          </cell>
        </row>
        <row r="55502">
          <cell r="A55502" t="str">
            <v>ZA09CAZ0151010103109</v>
          </cell>
          <cell r="B55502">
            <v>12</v>
          </cell>
        </row>
        <row r="55503">
          <cell r="A55503" t="str">
            <v>ZA09CAZ0151010103119</v>
          </cell>
          <cell r="B55503">
            <v>3</v>
          </cell>
        </row>
        <row r="55504">
          <cell r="A55504" t="str">
            <v>ZA09CAZ0151010103136</v>
          </cell>
          <cell r="B55504">
            <v>20</v>
          </cell>
        </row>
        <row r="55505">
          <cell r="A55505" t="str">
            <v>ZA09CAZ0151010103391</v>
          </cell>
          <cell r="B55505">
            <v>1</v>
          </cell>
        </row>
        <row r="55506">
          <cell r="A55506" t="str">
            <v>ZA09CAZ0151010103860</v>
          </cell>
          <cell r="B55506">
            <v>8</v>
          </cell>
        </row>
        <row r="55507">
          <cell r="A55507" t="str">
            <v>ZA09CAZ0151010103868</v>
          </cell>
          <cell r="B55507">
            <v>1</v>
          </cell>
        </row>
        <row r="55508">
          <cell r="A55508" t="str">
            <v>ZA09CAZ0151010103891</v>
          </cell>
          <cell r="B55508">
            <v>7</v>
          </cell>
        </row>
        <row r="55509">
          <cell r="A55509" t="str">
            <v>ZA09CAZ0151010103918</v>
          </cell>
          <cell r="B55509">
            <v>2</v>
          </cell>
        </row>
        <row r="55510">
          <cell r="A55510" t="str">
            <v>ZA09CAZ0151010104301</v>
          </cell>
          <cell r="B55510">
            <v>1</v>
          </cell>
        </row>
        <row r="55511">
          <cell r="A55511" t="str">
            <v>ZA09CAZ0151010104438</v>
          </cell>
          <cell r="B55511">
            <v>12</v>
          </cell>
        </row>
        <row r="55512">
          <cell r="A55512" t="str">
            <v>ZA09CAZ0151010104456</v>
          </cell>
          <cell r="B55512">
            <v>2</v>
          </cell>
        </row>
        <row r="55513">
          <cell r="A55513" t="str">
            <v>ZA09CAZ0151010104721</v>
          </cell>
          <cell r="B55513">
            <v>1</v>
          </cell>
        </row>
        <row r="55514">
          <cell r="A55514" t="str">
            <v>ZA09CAZ0151010104828</v>
          </cell>
          <cell r="B55514">
            <v>1</v>
          </cell>
        </row>
        <row r="55515">
          <cell r="A55515" t="str">
            <v>ZA09CAZ0151010105015</v>
          </cell>
          <cell r="B55515">
            <v>15</v>
          </cell>
        </row>
        <row r="55516">
          <cell r="A55516" t="str">
            <v>ZA09CAZ0151010105150</v>
          </cell>
          <cell r="B55516">
            <v>2</v>
          </cell>
        </row>
        <row r="55517">
          <cell r="A55517" t="str">
            <v>ZA09CAZ0151010105379</v>
          </cell>
          <cell r="B55517">
            <v>1</v>
          </cell>
        </row>
        <row r="55518">
          <cell r="A55518" t="str">
            <v>ZA09CAZ0151010105615</v>
          </cell>
          <cell r="B55518">
            <v>2</v>
          </cell>
        </row>
        <row r="55519">
          <cell r="A55519" t="str">
            <v>ZA09CAZ0151010105637</v>
          </cell>
          <cell r="B55519">
            <v>18</v>
          </cell>
        </row>
        <row r="55520">
          <cell r="A55520" t="str">
            <v>ZA09CAZ0151010105693</v>
          </cell>
          <cell r="B55520">
            <v>3</v>
          </cell>
        </row>
        <row r="55521">
          <cell r="A55521" t="str">
            <v>ZA09CAZ0151010105892</v>
          </cell>
          <cell r="B55521">
            <v>4</v>
          </cell>
        </row>
        <row r="55522">
          <cell r="A55522" t="str">
            <v>ZA09CAZ0151010105898</v>
          </cell>
          <cell r="B55522">
            <v>3</v>
          </cell>
        </row>
        <row r="55523">
          <cell r="A55523" t="str">
            <v>ZA09CAZ0151010105903</v>
          </cell>
          <cell r="B55523">
            <v>2</v>
          </cell>
        </row>
        <row r="55524">
          <cell r="A55524" t="str">
            <v>ZA09CAZ0151010105914</v>
          </cell>
          <cell r="B55524">
            <v>1</v>
          </cell>
        </row>
        <row r="55525">
          <cell r="A55525" t="str">
            <v>ZA09CAZ0151010200974</v>
          </cell>
          <cell r="B55525">
            <v>8</v>
          </cell>
        </row>
        <row r="55526">
          <cell r="A55526" t="str">
            <v>ZA09CAZ0151010200975</v>
          </cell>
          <cell r="B55526">
            <v>4</v>
          </cell>
        </row>
        <row r="55527">
          <cell r="A55527" t="str">
            <v>ZA09CAZ0151010202750</v>
          </cell>
          <cell r="B55527">
            <v>14</v>
          </cell>
        </row>
        <row r="55528">
          <cell r="A55528" t="str">
            <v>ZA09CAZ0151010202986</v>
          </cell>
          <cell r="B55528">
            <v>6</v>
          </cell>
        </row>
        <row r="55529">
          <cell r="A55529" t="str">
            <v>ZA09CAZ0151010203070</v>
          </cell>
          <cell r="B55529">
            <v>2</v>
          </cell>
        </row>
        <row r="55530">
          <cell r="A55530" t="str">
            <v>ZA09CAZ0151010203082</v>
          </cell>
          <cell r="B55530">
            <v>17</v>
          </cell>
        </row>
        <row r="55531">
          <cell r="A55531" t="str">
            <v>ZA09CAZ0151010204366</v>
          </cell>
          <cell r="B55531">
            <v>1</v>
          </cell>
        </row>
        <row r="55532">
          <cell r="A55532" t="str">
            <v>ZA09CAZ0151010204456</v>
          </cell>
          <cell r="B55532">
            <v>1</v>
          </cell>
        </row>
        <row r="55533">
          <cell r="A55533" t="str">
            <v>ZA09CAZ0151010205415</v>
          </cell>
          <cell r="B55533">
            <v>15</v>
          </cell>
        </row>
        <row r="55534">
          <cell r="A55534" t="str">
            <v>ZA09CAZ0151010205892</v>
          </cell>
          <cell r="B55534">
            <v>4</v>
          </cell>
        </row>
        <row r="55535">
          <cell r="A55535" t="str">
            <v>ZA09CAZ0151010302431</v>
          </cell>
          <cell r="B55535">
            <v>2</v>
          </cell>
        </row>
        <row r="55536">
          <cell r="A55536" t="str">
            <v>ZA09CAZ0151010303070</v>
          </cell>
          <cell r="B55536">
            <v>1</v>
          </cell>
        </row>
        <row r="55537">
          <cell r="A55537" t="str">
            <v>ZA09CAZ0151010303082</v>
          </cell>
          <cell r="B55537">
            <v>3</v>
          </cell>
        </row>
        <row r="55538">
          <cell r="A55538" t="str">
            <v>ZA09CAZ0151010304366</v>
          </cell>
          <cell r="B55538">
            <v>20</v>
          </cell>
        </row>
        <row r="55539">
          <cell r="A55539" t="str">
            <v>ZA09CAZ0151010401844</v>
          </cell>
          <cell r="B55539">
            <v>10</v>
          </cell>
        </row>
        <row r="55540">
          <cell r="A55540" t="str">
            <v>ZA09CAZ0151010403082</v>
          </cell>
          <cell r="B55540">
            <v>1</v>
          </cell>
        </row>
        <row r="55541">
          <cell r="A55541" t="str">
            <v>ZA09CAZ0151010404393</v>
          </cell>
          <cell r="B55541">
            <v>1</v>
          </cell>
        </row>
        <row r="55542">
          <cell r="A55542" t="str">
            <v>ZA09CAZ0151010404456</v>
          </cell>
          <cell r="B55542">
            <v>3</v>
          </cell>
        </row>
        <row r="55543">
          <cell r="A55543" t="str">
            <v>ZA09CAZ0151010501844</v>
          </cell>
          <cell r="B55543">
            <v>18</v>
          </cell>
        </row>
        <row r="55544">
          <cell r="A55544" t="str">
            <v>ZA09CAZ0151010502431</v>
          </cell>
          <cell r="B55544">
            <v>2</v>
          </cell>
        </row>
        <row r="55545">
          <cell r="A55545" t="str">
            <v>ZA09CAZ0151010503070</v>
          </cell>
          <cell r="B55545">
            <v>3</v>
          </cell>
        </row>
        <row r="55546">
          <cell r="A55546" t="str">
            <v>ZA09CAZ0151010503082</v>
          </cell>
          <cell r="B55546">
            <v>2</v>
          </cell>
        </row>
        <row r="55547">
          <cell r="A55547" t="str">
            <v>ZA09CAZ0151010601844</v>
          </cell>
          <cell r="B55547">
            <v>3</v>
          </cell>
        </row>
        <row r="55548">
          <cell r="A55548" t="str">
            <v>ZA09CAZ0151010603070</v>
          </cell>
          <cell r="B55548">
            <v>4</v>
          </cell>
        </row>
        <row r="55549">
          <cell r="A55549" t="str">
            <v>ZA09CAZ0151010604456</v>
          </cell>
          <cell r="B55549">
            <v>1</v>
          </cell>
        </row>
        <row r="55550">
          <cell r="A55550" t="str">
            <v>ZA09CAZ0151010701844</v>
          </cell>
          <cell r="B55550">
            <v>5</v>
          </cell>
        </row>
        <row r="55551">
          <cell r="A55551" t="str">
            <v>ZA09CAZ0151010703070</v>
          </cell>
          <cell r="B55551">
            <v>3</v>
          </cell>
        </row>
        <row r="55552">
          <cell r="A55552" t="str">
            <v>ZA09CAZ0151010801844</v>
          </cell>
          <cell r="B55552">
            <v>1</v>
          </cell>
        </row>
        <row r="55553">
          <cell r="A55553" t="str">
            <v>ZA09CAZ0151010804456</v>
          </cell>
          <cell r="B55553">
            <v>1</v>
          </cell>
        </row>
        <row r="55554">
          <cell r="A55554" t="str">
            <v>ZA09CAZ0151010903070</v>
          </cell>
          <cell r="B55554">
            <v>1</v>
          </cell>
        </row>
        <row r="55555">
          <cell r="A55555" t="str">
            <v>ZA09CAZ0151010904456</v>
          </cell>
          <cell r="B55555">
            <v>1</v>
          </cell>
        </row>
        <row r="55556">
          <cell r="A55556" t="str">
            <v>ZA09CAZ0151011001844</v>
          </cell>
          <cell r="B55556">
            <v>2</v>
          </cell>
        </row>
        <row r="55557">
          <cell r="A55557" t="str">
            <v>ZA09CAZ0151011003070</v>
          </cell>
          <cell r="B55557">
            <v>3</v>
          </cell>
        </row>
        <row r="55558">
          <cell r="A55558" t="str">
            <v>ZA09CAZ0151011004366</v>
          </cell>
          <cell r="B55558">
            <v>1</v>
          </cell>
        </row>
        <row r="55559">
          <cell r="A55559" t="str">
            <v>ZA09CAZ0151011004456</v>
          </cell>
          <cell r="B55559">
            <v>2</v>
          </cell>
        </row>
        <row r="55560">
          <cell r="A55560" t="str">
            <v>ZA09CAZ0151011104456</v>
          </cell>
          <cell r="B55560">
            <v>2</v>
          </cell>
        </row>
        <row r="55561">
          <cell r="A55561" t="str">
            <v>ZA09CAZ0151011201844</v>
          </cell>
          <cell r="B55561">
            <v>3</v>
          </cell>
        </row>
        <row r="55562">
          <cell r="A55562" t="str">
            <v>ZA09CAZ0151020100974</v>
          </cell>
          <cell r="B55562">
            <v>7</v>
          </cell>
        </row>
        <row r="55563">
          <cell r="A55563" t="str">
            <v>ZA09CAZ0151020101174</v>
          </cell>
          <cell r="B55563">
            <v>1</v>
          </cell>
        </row>
        <row r="55564">
          <cell r="A55564" t="str">
            <v>ZA09CAZ0151020101844</v>
          </cell>
          <cell r="B55564">
            <v>10</v>
          </cell>
        </row>
        <row r="55565">
          <cell r="A55565" t="str">
            <v>ZA09CAZ0151020102410</v>
          </cell>
          <cell r="B55565">
            <v>3</v>
          </cell>
        </row>
        <row r="55566">
          <cell r="A55566" t="str">
            <v>ZA09CAZ0151020102816</v>
          </cell>
          <cell r="B55566">
            <v>6</v>
          </cell>
        </row>
        <row r="55567">
          <cell r="A55567" t="str">
            <v>ZA09CAZ0151020102874</v>
          </cell>
          <cell r="B55567">
            <v>7</v>
          </cell>
        </row>
        <row r="55568">
          <cell r="A55568" t="str">
            <v>ZA09CAZ0151020102891</v>
          </cell>
          <cell r="B55568">
            <v>11</v>
          </cell>
        </row>
        <row r="55569">
          <cell r="A55569" t="str">
            <v>ZA09CAZ0151020102971</v>
          </cell>
          <cell r="B55569">
            <v>3</v>
          </cell>
        </row>
        <row r="55570">
          <cell r="A55570" t="str">
            <v>ZA09CAZ0151020103136</v>
          </cell>
          <cell r="B55570">
            <v>16</v>
          </cell>
        </row>
        <row r="55571">
          <cell r="A55571" t="str">
            <v>ZA09CAZ0151020103191</v>
          </cell>
          <cell r="B55571">
            <v>1</v>
          </cell>
        </row>
        <row r="55572">
          <cell r="A55572" t="str">
            <v>ZA09CAZ0151020103806</v>
          </cell>
          <cell r="B55572">
            <v>7</v>
          </cell>
        </row>
        <row r="55573">
          <cell r="A55573" t="str">
            <v>ZA09CAZ0151020103860</v>
          </cell>
          <cell r="B55573">
            <v>2</v>
          </cell>
        </row>
        <row r="55574">
          <cell r="A55574" t="str">
            <v>ZA09CAZ0151020103891</v>
          </cell>
          <cell r="B55574">
            <v>1</v>
          </cell>
        </row>
        <row r="55575">
          <cell r="A55575" t="str">
            <v>ZA09CAZ0151020105015</v>
          </cell>
          <cell r="B55575">
            <v>16</v>
          </cell>
        </row>
        <row r="55576">
          <cell r="A55576" t="str">
            <v>ZA09CAZ0151020105156</v>
          </cell>
          <cell r="B55576">
            <v>13</v>
          </cell>
        </row>
        <row r="55577">
          <cell r="A55577" t="str">
            <v>ZA09CAZ0151020105615</v>
          </cell>
          <cell r="B55577">
            <v>12</v>
          </cell>
        </row>
        <row r="55578">
          <cell r="A55578" t="str">
            <v>ZA09CAZ0151020105693</v>
          </cell>
          <cell r="B55578">
            <v>20</v>
          </cell>
        </row>
        <row r="55579">
          <cell r="A55579" t="str">
            <v>ZA09CAZ0151020205615</v>
          </cell>
          <cell r="B55579">
            <v>5</v>
          </cell>
        </row>
        <row r="55580">
          <cell r="A55580" t="str">
            <v>ZA09CAZ0151020301793</v>
          </cell>
          <cell r="B55580">
            <v>5</v>
          </cell>
        </row>
        <row r="55581">
          <cell r="A55581" t="str">
            <v>ZA09CAZ0151020302303</v>
          </cell>
          <cell r="B55581">
            <v>1</v>
          </cell>
        </row>
        <row r="55582">
          <cell r="A55582" t="str">
            <v>ZA09CAZ0151020302410</v>
          </cell>
          <cell r="B55582">
            <v>1</v>
          </cell>
        </row>
        <row r="55583">
          <cell r="A55583" t="str">
            <v>ZA09CAZ0151020305692</v>
          </cell>
          <cell r="B55583">
            <v>10</v>
          </cell>
        </row>
        <row r="55584">
          <cell r="A55584" t="str">
            <v>ZA09CAZ0151020501793</v>
          </cell>
          <cell r="B55584">
            <v>2</v>
          </cell>
        </row>
        <row r="55585">
          <cell r="A55585" t="str">
            <v>ZA09CAZ0151020701793</v>
          </cell>
          <cell r="B55585">
            <v>3</v>
          </cell>
        </row>
        <row r="55586">
          <cell r="A55586" t="str">
            <v>ZA09CAZ0151020803136</v>
          </cell>
          <cell r="B55586">
            <v>8</v>
          </cell>
        </row>
        <row r="55587">
          <cell r="A55587" t="str">
            <v>ZA09CAZ0151020903136</v>
          </cell>
          <cell r="B55587">
            <v>4</v>
          </cell>
        </row>
        <row r="55588">
          <cell r="A55588" t="str">
            <v>ZA09CAZ0151021001793</v>
          </cell>
          <cell r="B55588">
            <v>1</v>
          </cell>
        </row>
        <row r="55589">
          <cell r="A55589" t="str">
            <v>ZA09CAZ0151021003136</v>
          </cell>
          <cell r="B55589">
            <v>1</v>
          </cell>
        </row>
        <row r="55590">
          <cell r="A55590" t="str">
            <v>ZA09CAZ0151021101793</v>
          </cell>
          <cell r="B55590">
            <v>1</v>
          </cell>
        </row>
        <row r="55591">
          <cell r="A55591" t="str">
            <v>ZA09CAZ0151021201793</v>
          </cell>
          <cell r="B55591">
            <v>1</v>
          </cell>
        </row>
        <row r="55592">
          <cell r="A55592" t="str">
            <v>ZA09CAZ0151021301793</v>
          </cell>
          <cell r="B55592">
            <v>1</v>
          </cell>
        </row>
        <row r="55593">
          <cell r="A55593" t="str">
            <v>ZA09CAZ0151023804456</v>
          </cell>
          <cell r="B55593">
            <v>1</v>
          </cell>
        </row>
        <row r="55594">
          <cell r="A55594" t="str">
            <v>ZA09CAZ0151030100169</v>
          </cell>
          <cell r="B55594">
            <v>16</v>
          </cell>
        </row>
        <row r="55595">
          <cell r="A55595" t="str">
            <v>ZA09CAZ0151030100974</v>
          </cell>
          <cell r="B55595">
            <v>1</v>
          </cell>
        </row>
        <row r="55596">
          <cell r="A55596" t="str">
            <v>ZA09CAZ0151030103082</v>
          </cell>
          <cell r="B55596">
            <v>4</v>
          </cell>
        </row>
        <row r="55597">
          <cell r="A55597" t="str">
            <v>ZA09CAZ0151030105415</v>
          </cell>
          <cell r="B55597">
            <v>1</v>
          </cell>
        </row>
        <row r="55598">
          <cell r="A55598" t="str">
            <v>ZA09CAZ0151030105693</v>
          </cell>
          <cell r="B55598">
            <v>6</v>
          </cell>
        </row>
        <row r="55599">
          <cell r="A55599" t="str">
            <v>ZA09CAZ0151030181049</v>
          </cell>
          <cell r="B55599">
            <v>1</v>
          </cell>
        </row>
        <row r="55600">
          <cell r="A55600" t="str">
            <v>ZA09CAZ0151030300311</v>
          </cell>
          <cell r="B55600">
            <v>1</v>
          </cell>
        </row>
        <row r="55601">
          <cell r="A55601" t="str">
            <v>ZA09CAZ0151030500311</v>
          </cell>
          <cell r="B55601">
            <v>1</v>
          </cell>
        </row>
        <row r="55602">
          <cell r="A55602" t="str">
            <v>ZA09CAZ0151040101844</v>
          </cell>
          <cell r="B55602">
            <v>2</v>
          </cell>
        </row>
        <row r="55603">
          <cell r="A55603" t="str">
            <v>ZA09CAZ0151040202661</v>
          </cell>
          <cell r="B55603">
            <v>11</v>
          </cell>
        </row>
        <row r="55604">
          <cell r="A55604" t="str">
            <v>ZA09CAZ0151040302750</v>
          </cell>
          <cell r="B55604">
            <v>14</v>
          </cell>
        </row>
        <row r="55605">
          <cell r="A55605" t="str">
            <v>ZA09CAZ0151040602750</v>
          </cell>
          <cell r="B55605">
            <v>8</v>
          </cell>
        </row>
        <row r="55606">
          <cell r="A55606" t="str">
            <v>ZA09CAZ0151043404366</v>
          </cell>
          <cell r="B55606">
            <v>1</v>
          </cell>
        </row>
        <row r="55607">
          <cell r="A55607" t="str">
            <v>ZA09CAZ0151044504366</v>
          </cell>
          <cell r="B55607">
            <v>1</v>
          </cell>
        </row>
        <row r="55608">
          <cell r="A55608" t="str">
            <v>ZA09CAZ0151080101844</v>
          </cell>
          <cell r="B55608">
            <v>6</v>
          </cell>
        </row>
        <row r="55609">
          <cell r="A55609" t="str">
            <v>ZA09CAZ0472010101912</v>
          </cell>
          <cell r="B55609">
            <v>2</v>
          </cell>
        </row>
        <row r="55610">
          <cell r="A55610" t="str">
            <v>ZA09CAZ0530010103082</v>
          </cell>
          <cell r="B55610">
            <v>8</v>
          </cell>
        </row>
        <row r="55611">
          <cell r="A55611" t="str">
            <v>ZA09CAZ0530010104579</v>
          </cell>
          <cell r="B55611">
            <v>12</v>
          </cell>
        </row>
        <row r="55612">
          <cell r="A55612" t="str">
            <v>ZA09CAZ0530010303082</v>
          </cell>
          <cell r="B55612">
            <v>23</v>
          </cell>
        </row>
        <row r="55613">
          <cell r="A55613" t="str">
            <v>ZA09CAZ0530020103082</v>
          </cell>
          <cell r="B55613">
            <v>14</v>
          </cell>
        </row>
        <row r="55614">
          <cell r="A55614" t="str">
            <v>ZA09CAZ0530030100715</v>
          </cell>
          <cell r="B55614">
            <v>12</v>
          </cell>
        </row>
        <row r="55615">
          <cell r="A55615" t="str">
            <v>ZA09CAZ0530030103082</v>
          </cell>
          <cell r="B55615">
            <v>1</v>
          </cell>
        </row>
        <row r="55616">
          <cell r="A55616" t="str">
            <v>ZA09CAZ0530040103082</v>
          </cell>
          <cell r="B55616">
            <v>12</v>
          </cell>
        </row>
        <row r="55617">
          <cell r="A55617" t="str">
            <v>ZA09CBB0135010303944</v>
          </cell>
          <cell r="B55617">
            <v>3</v>
          </cell>
        </row>
        <row r="55618">
          <cell r="A55618" t="str">
            <v>ZA09CBB0136010103899</v>
          </cell>
          <cell r="B55618">
            <v>23</v>
          </cell>
        </row>
        <row r="55619">
          <cell r="A55619" t="str">
            <v>ZA09CBB0136010203899</v>
          </cell>
          <cell r="B55619">
            <v>28</v>
          </cell>
        </row>
        <row r="55620">
          <cell r="A55620" t="str">
            <v>ZA09CBB0137010100409</v>
          </cell>
          <cell r="B55620">
            <v>6</v>
          </cell>
        </row>
        <row r="55621">
          <cell r="A55621" t="str">
            <v>ZA09CBB0137010203254</v>
          </cell>
          <cell r="B55621">
            <v>1</v>
          </cell>
        </row>
        <row r="55622">
          <cell r="A55622" t="str">
            <v>ZA09CBB0137010300409</v>
          </cell>
          <cell r="B55622">
            <v>7</v>
          </cell>
        </row>
        <row r="55623">
          <cell r="A55623" t="str">
            <v>ZA09CBB0137010400409</v>
          </cell>
          <cell r="B55623">
            <v>14</v>
          </cell>
        </row>
        <row r="55624">
          <cell r="A55624" t="str">
            <v>ZA09CBB0137010403254</v>
          </cell>
          <cell r="B55624">
            <v>5</v>
          </cell>
        </row>
        <row r="55625">
          <cell r="A55625" t="str">
            <v>ZA09CBB0137010503254</v>
          </cell>
          <cell r="B55625">
            <v>15</v>
          </cell>
        </row>
        <row r="55626">
          <cell r="A55626" t="str">
            <v>ZA09CBB0137020103254</v>
          </cell>
          <cell r="B55626">
            <v>1</v>
          </cell>
        </row>
        <row r="55627">
          <cell r="A55627" t="str">
            <v>ZA09CBB0138010100396</v>
          </cell>
          <cell r="B55627">
            <v>10</v>
          </cell>
        </row>
        <row r="55628">
          <cell r="A55628" t="str">
            <v>ZA09CBB0138010101352</v>
          </cell>
          <cell r="B55628">
            <v>2</v>
          </cell>
        </row>
        <row r="55629">
          <cell r="A55629" t="str">
            <v>ZA09CBB0138010102801</v>
          </cell>
          <cell r="B55629">
            <v>5</v>
          </cell>
        </row>
        <row r="55630">
          <cell r="A55630" t="str">
            <v>ZA09CBB0138010102986</v>
          </cell>
          <cell r="B55630">
            <v>4</v>
          </cell>
        </row>
        <row r="55631">
          <cell r="A55631" t="str">
            <v>ZA09CBB0138010103316</v>
          </cell>
          <cell r="B55631">
            <v>4</v>
          </cell>
        </row>
        <row r="55632">
          <cell r="A55632" t="str">
            <v>ZA09CBB0138010105892</v>
          </cell>
          <cell r="B55632">
            <v>1</v>
          </cell>
        </row>
        <row r="55633">
          <cell r="A55633" t="str">
            <v>ZA09CBB0138010105893</v>
          </cell>
          <cell r="B55633">
            <v>1</v>
          </cell>
        </row>
        <row r="55634">
          <cell r="A55634" t="str">
            <v>ZA09CBB0138010401222</v>
          </cell>
          <cell r="B55634">
            <v>3</v>
          </cell>
        </row>
        <row r="55635">
          <cell r="A55635" t="str">
            <v>ZA09CBB0138020100396</v>
          </cell>
          <cell r="B55635">
            <v>2</v>
          </cell>
        </row>
        <row r="55636">
          <cell r="A55636" t="str">
            <v>ZA09CBB0138020102801</v>
          </cell>
          <cell r="B55636">
            <v>5</v>
          </cell>
        </row>
        <row r="55637">
          <cell r="A55637" t="str">
            <v>ZA09CBB0138020103909</v>
          </cell>
          <cell r="B55637">
            <v>1</v>
          </cell>
        </row>
        <row r="55638">
          <cell r="A55638" t="str">
            <v>ZA09CBB0138030102816</v>
          </cell>
          <cell r="B55638">
            <v>1</v>
          </cell>
        </row>
        <row r="55639">
          <cell r="A55639" t="str">
            <v>ZA09CBB0138030103407</v>
          </cell>
          <cell r="B55639">
            <v>16</v>
          </cell>
        </row>
        <row r="55640">
          <cell r="A55640" t="str">
            <v>ZA09CBB0138070203471</v>
          </cell>
          <cell r="B55640">
            <v>18</v>
          </cell>
        </row>
        <row r="55641">
          <cell r="A55641" t="str">
            <v>ZA09CBB0394010100365</v>
          </cell>
          <cell r="B55641">
            <v>27</v>
          </cell>
        </row>
        <row r="55642">
          <cell r="A55642" t="str">
            <v>ZA09CBB0394010200365</v>
          </cell>
          <cell r="B55642">
            <v>21</v>
          </cell>
        </row>
        <row r="55643">
          <cell r="A55643" t="str">
            <v>ZA09CBF0029020104456</v>
          </cell>
          <cell r="B55643">
            <v>4</v>
          </cell>
        </row>
        <row r="55644">
          <cell r="A55644" t="str">
            <v>ZA09CBJ0268010105856</v>
          </cell>
          <cell r="B55644">
            <v>2</v>
          </cell>
        </row>
        <row r="55645">
          <cell r="A55645" t="str">
            <v>ZA09CBJ0268020103353</v>
          </cell>
          <cell r="B55645">
            <v>13</v>
          </cell>
        </row>
        <row r="55646">
          <cell r="A55646" t="str">
            <v>ZA09CBJ0268020205880</v>
          </cell>
          <cell r="B55646">
            <v>24</v>
          </cell>
        </row>
        <row r="55647">
          <cell r="A55647" t="str">
            <v>ZA09CBK0093010103587</v>
          </cell>
          <cell r="B55647">
            <v>5</v>
          </cell>
        </row>
        <row r="55648">
          <cell r="A55648" t="str">
            <v>ZA09CBK0093010105208</v>
          </cell>
          <cell r="B55648">
            <v>3</v>
          </cell>
        </row>
        <row r="55649">
          <cell r="A55649" t="str">
            <v>ZA09CBK0094010103767</v>
          </cell>
          <cell r="B55649">
            <v>11</v>
          </cell>
        </row>
        <row r="55650">
          <cell r="A55650" t="str">
            <v>ZA09CBZ0475010105363</v>
          </cell>
          <cell r="B55650">
            <v>17</v>
          </cell>
        </row>
        <row r="55651">
          <cell r="A55651" t="str">
            <v>ZA09CBZ0476010101796</v>
          </cell>
          <cell r="B55651">
            <v>5</v>
          </cell>
        </row>
        <row r="55652">
          <cell r="A55652" t="str">
            <v>ZA09CBZ0476010201796</v>
          </cell>
          <cell r="B55652">
            <v>5</v>
          </cell>
        </row>
        <row r="55653">
          <cell r="A55653" t="str">
            <v>ZA09CCB0355010103079</v>
          </cell>
          <cell r="B55653">
            <v>13</v>
          </cell>
        </row>
        <row r="55654">
          <cell r="A55654" t="str">
            <v>ZA09CCB0355010203022</v>
          </cell>
          <cell r="B55654">
            <v>3</v>
          </cell>
        </row>
        <row r="55655">
          <cell r="A55655" t="str">
            <v>ZA09CCB0355030103079</v>
          </cell>
          <cell r="B55655">
            <v>1</v>
          </cell>
        </row>
        <row r="55656">
          <cell r="A55656" t="str">
            <v>ZA09CCB0431010603146</v>
          </cell>
          <cell r="B55656">
            <v>2</v>
          </cell>
        </row>
        <row r="55657">
          <cell r="A55657" t="str">
            <v>ZA09CCB0431020109945</v>
          </cell>
          <cell r="B55657">
            <v>12</v>
          </cell>
        </row>
        <row r="55658">
          <cell r="A55658" t="str">
            <v>ZA09CCB0431020200356</v>
          </cell>
          <cell r="B55658">
            <v>3</v>
          </cell>
        </row>
        <row r="55659">
          <cell r="A55659" t="str">
            <v>ZA09CCD0110020102591</v>
          </cell>
          <cell r="B55659">
            <v>22</v>
          </cell>
        </row>
        <row r="55660">
          <cell r="A55660" t="str">
            <v>ZA09CCD0331010101053</v>
          </cell>
          <cell r="B55660">
            <v>2</v>
          </cell>
        </row>
        <row r="55661">
          <cell r="A55661" t="str">
            <v>ZA09CCE0089010104721</v>
          </cell>
          <cell r="B55661">
            <v>5</v>
          </cell>
        </row>
        <row r="55662">
          <cell r="A55662" t="str">
            <v>ZA09CCE0089010105339</v>
          </cell>
          <cell r="B55662">
            <v>1</v>
          </cell>
        </row>
        <row r="55663">
          <cell r="A55663" t="str">
            <v>ZA09CCE0089010105379</v>
          </cell>
          <cell r="B55663">
            <v>12</v>
          </cell>
        </row>
        <row r="55664">
          <cell r="A55664" t="str">
            <v>ZA09CCE0089010201539</v>
          </cell>
          <cell r="B55664">
            <v>9</v>
          </cell>
        </row>
        <row r="55665">
          <cell r="A55665" t="str">
            <v>ZA09CCE0089010202410</v>
          </cell>
          <cell r="B55665">
            <v>10</v>
          </cell>
        </row>
        <row r="55666">
          <cell r="A55666" t="str">
            <v>ZA09CCE0089020105339</v>
          </cell>
          <cell r="B55666">
            <v>1</v>
          </cell>
        </row>
        <row r="55667">
          <cell r="A55667" t="str">
            <v>ZA09CCE0089030105339</v>
          </cell>
          <cell r="B55667">
            <v>1</v>
          </cell>
        </row>
        <row r="55668">
          <cell r="A55668" t="str">
            <v>ZA09CCF0609010100347</v>
          </cell>
          <cell r="B55668">
            <v>1</v>
          </cell>
        </row>
        <row r="55669">
          <cell r="A55669" t="str">
            <v>ZA09CCF0624010102369</v>
          </cell>
          <cell r="B55669">
            <v>4</v>
          </cell>
        </row>
        <row r="55670">
          <cell r="A55670" t="str">
            <v>ZA09CCG0031010104557</v>
          </cell>
          <cell r="B55670">
            <v>13</v>
          </cell>
        </row>
        <row r="55671">
          <cell r="A55671" t="str">
            <v>ZA09CCG0060030101833</v>
          </cell>
          <cell r="B55671">
            <v>4</v>
          </cell>
        </row>
        <row r="55672">
          <cell r="A55672" t="str">
            <v>ZA09CCG0060030201833</v>
          </cell>
          <cell r="B55672">
            <v>12</v>
          </cell>
        </row>
        <row r="55673">
          <cell r="A55673" t="str">
            <v>ZA09CCG0064020101928</v>
          </cell>
          <cell r="B55673">
            <v>6</v>
          </cell>
        </row>
        <row r="55674">
          <cell r="A55674" t="str">
            <v>ZA09CCG0067010103891</v>
          </cell>
          <cell r="B55674">
            <v>3</v>
          </cell>
        </row>
        <row r="55675">
          <cell r="A55675" t="str">
            <v>ZA09CCG0079010102364</v>
          </cell>
          <cell r="B55675">
            <v>2</v>
          </cell>
        </row>
        <row r="55676">
          <cell r="A55676" t="str">
            <v>ZA09CCG0086010102877</v>
          </cell>
          <cell r="B55676">
            <v>7</v>
          </cell>
        </row>
        <row r="55677">
          <cell r="A55677" t="str">
            <v>ZA09CCG0088010203626</v>
          </cell>
          <cell r="B55677">
            <v>2</v>
          </cell>
        </row>
        <row r="55678">
          <cell r="A55678" t="str">
            <v>ZA09CCG0327010102380</v>
          </cell>
          <cell r="B55678">
            <v>1</v>
          </cell>
        </row>
        <row r="55679">
          <cell r="A55679" t="str">
            <v>ZA09CCJ0158010100288</v>
          </cell>
          <cell r="B55679">
            <v>1</v>
          </cell>
        </row>
        <row r="55680">
          <cell r="A55680" t="str">
            <v>ZA09CCJ0158010102986</v>
          </cell>
          <cell r="B55680">
            <v>1</v>
          </cell>
        </row>
        <row r="55681">
          <cell r="A55681" t="str">
            <v>ZA09CCJ0158010105858</v>
          </cell>
          <cell r="B55681">
            <v>1</v>
          </cell>
        </row>
        <row r="55682">
          <cell r="A55682" t="str">
            <v>ZA09CCJ0372010101912</v>
          </cell>
          <cell r="B55682">
            <v>3</v>
          </cell>
        </row>
        <row r="55683">
          <cell r="A55683" t="str">
            <v>ZA09CCJ0504020103407</v>
          </cell>
          <cell r="B55683">
            <v>20</v>
          </cell>
        </row>
        <row r="55684">
          <cell r="A55684" t="str">
            <v>ZA09CCJ0504020203407</v>
          </cell>
          <cell r="B55684">
            <v>20</v>
          </cell>
        </row>
        <row r="55685">
          <cell r="A55685" t="str">
            <v>ZA09CCJ0583010304251</v>
          </cell>
          <cell r="B55685">
            <v>2</v>
          </cell>
        </row>
        <row r="55686">
          <cell r="A55686" t="str">
            <v>ZA09CCL0200010202506</v>
          </cell>
          <cell r="B55686">
            <v>2</v>
          </cell>
        </row>
        <row r="55687">
          <cell r="A55687" t="str">
            <v>ZA09CCL0280010105150</v>
          </cell>
          <cell r="B55687">
            <v>5</v>
          </cell>
        </row>
        <row r="55688">
          <cell r="A55688" t="str">
            <v>ZA09CCL0281010104168</v>
          </cell>
          <cell r="B55688">
            <v>19</v>
          </cell>
        </row>
        <row r="55689">
          <cell r="A55689" t="str">
            <v>ZA09CCL0281010204168</v>
          </cell>
          <cell r="B55689">
            <v>4</v>
          </cell>
        </row>
        <row r="55690">
          <cell r="A55690" t="str">
            <v>ZA09CCL0281010404168</v>
          </cell>
          <cell r="B55690">
            <v>3</v>
          </cell>
        </row>
        <row r="55691">
          <cell r="A55691" t="str">
            <v>ZA09CCM0078010103302</v>
          </cell>
          <cell r="B55691">
            <v>7</v>
          </cell>
        </row>
        <row r="55692">
          <cell r="A55692" t="str">
            <v>ZA09CCM0078010203302</v>
          </cell>
          <cell r="B55692">
            <v>7</v>
          </cell>
        </row>
        <row r="55693">
          <cell r="A55693" t="str">
            <v>ZA09CCM0078010203373</v>
          </cell>
          <cell r="B55693">
            <v>10</v>
          </cell>
        </row>
        <row r="55694">
          <cell r="A55694" t="str">
            <v>ZA09CCM0079010100096</v>
          </cell>
          <cell r="B55694">
            <v>5</v>
          </cell>
        </row>
        <row r="55695">
          <cell r="A55695" t="str">
            <v>ZA09CCM0079010104540</v>
          </cell>
          <cell r="B55695">
            <v>13</v>
          </cell>
        </row>
        <row r="55696">
          <cell r="A55696" t="str">
            <v>ZA09CCQ0004010101912</v>
          </cell>
          <cell r="B55696">
            <v>3</v>
          </cell>
        </row>
        <row r="55697">
          <cell r="A55697" t="str">
            <v>ZA09CCQ0004010105015</v>
          </cell>
          <cell r="B55697">
            <v>14</v>
          </cell>
        </row>
        <row r="55698">
          <cell r="A55698" t="str">
            <v>ZA09CCQ0121010100159</v>
          </cell>
          <cell r="B55698">
            <v>1</v>
          </cell>
        </row>
        <row r="55699">
          <cell r="A55699" t="str">
            <v>ZA09CCQ0121010100396</v>
          </cell>
          <cell r="B55699">
            <v>8</v>
          </cell>
        </row>
        <row r="55700">
          <cell r="A55700" t="str">
            <v>ZA09CCQ0121010100441</v>
          </cell>
          <cell r="B55700">
            <v>17</v>
          </cell>
        </row>
        <row r="55701">
          <cell r="A55701" t="str">
            <v>ZA09CCQ0121010102404</v>
          </cell>
          <cell r="B55701">
            <v>16</v>
          </cell>
        </row>
        <row r="55702">
          <cell r="A55702" t="str">
            <v>ZA09CCQ0121010103380</v>
          </cell>
          <cell r="B55702">
            <v>1</v>
          </cell>
        </row>
        <row r="55703">
          <cell r="A55703" t="str">
            <v>ZA09CCQ0121010103503</v>
          </cell>
          <cell r="B55703">
            <v>7</v>
          </cell>
        </row>
        <row r="55704">
          <cell r="A55704" t="str">
            <v>ZA09CCQ0121010104669</v>
          </cell>
          <cell r="B55704">
            <v>14</v>
          </cell>
        </row>
        <row r="55705">
          <cell r="A55705" t="str">
            <v>ZA09CCQ0121010200441</v>
          </cell>
          <cell r="B55705">
            <v>10</v>
          </cell>
        </row>
        <row r="55706">
          <cell r="A55706" t="str">
            <v>ZA09CCQ0121010203035</v>
          </cell>
          <cell r="B55706">
            <v>1</v>
          </cell>
        </row>
        <row r="55707">
          <cell r="A55707" t="str">
            <v>ZA09CCQ0121010302404</v>
          </cell>
          <cell r="B55707">
            <v>11</v>
          </cell>
        </row>
        <row r="55708">
          <cell r="A55708" t="str">
            <v>ZA09CCQ0121010402404</v>
          </cell>
          <cell r="B55708">
            <v>8</v>
          </cell>
        </row>
        <row r="55709">
          <cell r="A55709" t="str">
            <v>ZA09CCQ0121020103356</v>
          </cell>
          <cell r="B55709">
            <v>18</v>
          </cell>
        </row>
        <row r="55710">
          <cell r="A55710" t="str">
            <v>ZA09CCQ0121020203356</v>
          </cell>
          <cell r="B55710">
            <v>19</v>
          </cell>
        </row>
        <row r="55711">
          <cell r="A55711" t="str">
            <v>ZA09CCQ0121030103356</v>
          </cell>
          <cell r="B55711">
            <v>17</v>
          </cell>
        </row>
        <row r="55712">
          <cell r="A55712" t="str">
            <v>ZA09CCQ0122010100396</v>
          </cell>
          <cell r="B55712">
            <v>6</v>
          </cell>
        </row>
        <row r="55713">
          <cell r="A55713" t="str">
            <v>ZA09CCQ0122010100826</v>
          </cell>
          <cell r="B55713">
            <v>1</v>
          </cell>
        </row>
        <row r="55714">
          <cell r="A55714" t="str">
            <v>ZA09CCQ0122010101460</v>
          </cell>
          <cell r="B55714">
            <v>5</v>
          </cell>
        </row>
        <row r="55715">
          <cell r="A55715" t="str">
            <v>ZA09CCQ0122010101833</v>
          </cell>
          <cell r="B55715">
            <v>8</v>
          </cell>
        </row>
        <row r="55716">
          <cell r="A55716" t="str">
            <v>ZA09CCQ0122010101835</v>
          </cell>
          <cell r="B55716">
            <v>1</v>
          </cell>
        </row>
        <row r="55717">
          <cell r="A55717" t="str">
            <v>ZA09CCQ0122010101851</v>
          </cell>
          <cell r="B55717">
            <v>6</v>
          </cell>
        </row>
        <row r="55718">
          <cell r="A55718" t="str">
            <v>ZA09CCQ0122010101864</v>
          </cell>
          <cell r="B55718">
            <v>14</v>
          </cell>
        </row>
        <row r="55719">
          <cell r="A55719" t="str">
            <v>ZA09CCQ0122010101934</v>
          </cell>
          <cell r="B55719">
            <v>4</v>
          </cell>
        </row>
        <row r="55720">
          <cell r="A55720" t="str">
            <v>ZA09CCQ0122010102088</v>
          </cell>
          <cell r="B55720">
            <v>3</v>
          </cell>
        </row>
        <row r="55721">
          <cell r="A55721" t="str">
            <v>ZA09CCQ0122010103793</v>
          </cell>
          <cell r="B55721">
            <v>14</v>
          </cell>
        </row>
        <row r="55722">
          <cell r="A55722" t="str">
            <v>ZA09CCQ0122010105106</v>
          </cell>
          <cell r="B55722">
            <v>12</v>
          </cell>
        </row>
        <row r="55723">
          <cell r="A55723" t="str">
            <v>ZA09CCQ0122010105287</v>
          </cell>
          <cell r="B55723">
            <v>3</v>
          </cell>
        </row>
        <row r="55724">
          <cell r="A55724" t="str">
            <v>ZA09CCQ0122010105306</v>
          </cell>
          <cell r="B55724">
            <v>5</v>
          </cell>
        </row>
        <row r="55725">
          <cell r="A55725" t="str">
            <v>ZA09CCQ0122010105355</v>
          </cell>
          <cell r="B55725">
            <v>6</v>
          </cell>
        </row>
        <row r="55726">
          <cell r="A55726" t="str">
            <v>ZA09CCQ0122010105367</v>
          </cell>
          <cell r="B55726">
            <v>11</v>
          </cell>
        </row>
        <row r="55727">
          <cell r="A55727" t="str">
            <v>ZA09CCQ0122010105379</v>
          </cell>
          <cell r="B55727">
            <v>12</v>
          </cell>
        </row>
        <row r="55728">
          <cell r="A55728" t="str">
            <v>ZA09CCQ0122010105390</v>
          </cell>
          <cell r="B55728">
            <v>10</v>
          </cell>
        </row>
        <row r="55729">
          <cell r="A55729" t="str">
            <v>ZA09CCQ0122010200826</v>
          </cell>
          <cell r="B55729">
            <v>1</v>
          </cell>
        </row>
        <row r="55730">
          <cell r="A55730" t="str">
            <v>ZA09CCQ0122010201835</v>
          </cell>
          <cell r="B55730">
            <v>18</v>
          </cell>
        </row>
        <row r="55731">
          <cell r="A55731" t="str">
            <v>ZA09CCQ0122010201864</v>
          </cell>
          <cell r="B55731">
            <v>12</v>
          </cell>
        </row>
        <row r="55732">
          <cell r="A55732" t="str">
            <v>ZA09CCQ0122010201934</v>
          </cell>
          <cell r="B55732">
            <v>2</v>
          </cell>
        </row>
        <row r="55733">
          <cell r="A55733" t="str">
            <v>ZA09CCQ0122010205287</v>
          </cell>
          <cell r="B55733">
            <v>10</v>
          </cell>
        </row>
        <row r="55734">
          <cell r="A55734" t="str">
            <v>ZA09CCQ0122010205306</v>
          </cell>
          <cell r="B55734">
            <v>6</v>
          </cell>
        </row>
        <row r="55735">
          <cell r="A55735" t="str">
            <v>ZA09CCQ0122010205355</v>
          </cell>
          <cell r="B55735">
            <v>1</v>
          </cell>
        </row>
        <row r="55736">
          <cell r="A55736" t="str">
            <v>ZA09CCQ0122010205390</v>
          </cell>
          <cell r="B55736">
            <v>8</v>
          </cell>
        </row>
        <row r="55737">
          <cell r="A55737" t="str">
            <v>ZA09CCQ0122010301864</v>
          </cell>
          <cell r="B55737">
            <v>6</v>
          </cell>
        </row>
        <row r="55738">
          <cell r="A55738" t="str">
            <v>ZA09CCQ0122010301934</v>
          </cell>
          <cell r="B55738">
            <v>2</v>
          </cell>
        </row>
        <row r="55739">
          <cell r="A55739" t="str">
            <v>ZA09CCQ0122010305390</v>
          </cell>
          <cell r="B55739">
            <v>1</v>
          </cell>
        </row>
        <row r="55740">
          <cell r="A55740" t="str">
            <v>ZA09CCQ0122020101061</v>
          </cell>
          <cell r="B55740">
            <v>14</v>
          </cell>
        </row>
        <row r="55741">
          <cell r="A55741" t="str">
            <v>ZA09CCQ0122020101833</v>
          </cell>
          <cell r="B55741">
            <v>9</v>
          </cell>
        </row>
        <row r="55742">
          <cell r="A55742" t="str">
            <v>ZA09CCQ0122020101835</v>
          </cell>
          <cell r="B55742">
            <v>9</v>
          </cell>
        </row>
        <row r="55743">
          <cell r="A55743" t="str">
            <v>ZA09CCQ0122020103048</v>
          </cell>
          <cell r="B55743">
            <v>7</v>
          </cell>
        </row>
        <row r="55744">
          <cell r="A55744" t="str">
            <v>ZA09CCQ0122020103052</v>
          </cell>
          <cell r="B55744">
            <v>4</v>
          </cell>
        </row>
        <row r="55745">
          <cell r="A55745" t="str">
            <v>ZA09CCQ0122020104714</v>
          </cell>
          <cell r="B55745">
            <v>16</v>
          </cell>
        </row>
        <row r="55746">
          <cell r="A55746" t="str">
            <v>ZA09CCQ0122020105272</v>
          </cell>
          <cell r="B55746">
            <v>5</v>
          </cell>
        </row>
        <row r="55747">
          <cell r="A55747" t="str">
            <v>ZA09CCQ0122020105306</v>
          </cell>
          <cell r="B55747">
            <v>10</v>
          </cell>
        </row>
        <row r="55748">
          <cell r="A55748" t="str">
            <v>ZA09CCQ0122020105325</v>
          </cell>
          <cell r="B55748">
            <v>11</v>
          </cell>
        </row>
        <row r="55749">
          <cell r="A55749" t="str">
            <v>ZA09CCQ0122020105367</v>
          </cell>
          <cell r="B55749">
            <v>9</v>
          </cell>
        </row>
        <row r="55750">
          <cell r="A55750" t="str">
            <v>ZA09CCQ0122020105390</v>
          </cell>
          <cell r="B55750">
            <v>6</v>
          </cell>
        </row>
        <row r="55751">
          <cell r="A55751" t="str">
            <v>ZA09CCQ0122020201061</v>
          </cell>
          <cell r="B55751">
            <v>3</v>
          </cell>
        </row>
        <row r="55752">
          <cell r="A55752" t="str">
            <v>ZA09CCQ0122020201835</v>
          </cell>
          <cell r="B55752">
            <v>1</v>
          </cell>
        </row>
        <row r="55753">
          <cell r="A55753" t="str">
            <v>ZA09CCQ0122020203052</v>
          </cell>
          <cell r="B55753">
            <v>3</v>
          </cell>
        </row>
        <row r="55754">
          <cell r="A55754" t="str">
            <v>ZA09CCQ0122020205287</v>
          </cell>
          <cell r="B55754">
            <v>3</v>
          </cell>
        </row>
        <row r="55755">
          <cell r="A55755" t="str">
            <v>ZA09CCQ0122020205367</v>
          </cell>
          <cell r="B55755">
            <v>9</v>
          </cell>
        </row>
        <row r="55756">
          <cell r="A55756" t="str">
            <v>ZA09CCQ0122020205390</v>
          </cell>
          <cell r="B55756">
            <v>7</v>
          </cell>
        </row>
        <row r="55757">
          <cell r="A55757" t="str">
            <v>ZA09CCQ0122020305390</v>
          </cell>
          <cell r="B55757">
            <v>8</v>
          </cell>
        </row>
        <row r="55758">
          <cell r="A55758" t="str">
            <v>ZA09CCQ0122020404714</v>
          </cell>
          <cell r="B55758">
            <v>1</v>
          </cell>
        </row>
        <row r="55759">
          <cell r="A55759" t="str">
            <v>ZA09CCQ0122020504714</v>
          </cell>
          <cell r="B55759">
            <v>1</v>
          </cell>
        </row>
        <row r="55760">
          <cell r="A55760" t="str">
            <v>ZA09CCQ0122030101833</v>
          </cell>
          <cell r="B55760">
            <v>3</v>
          </cell>
        </row>
        <row r="55761">
          <cell r="A55761" t="str">
            <v>ZA09CCQ0122030105272</v>
          </cell>
          <cell r="B55761">
            <v>1</v>
          </cell>
        </row>
        <row r="55762">
          <cell r="A55762" t="str">
            <v>ZA09CCQ0122030105325</v>
          </cell>
          <cell r="B55762">
            <v>11</v>
          </cell>
        </row>
        <row r="55763">
          <cell r="A55763" t="str">
            <v>ZA09CCQ0122030105367</v>
          </cell>
          <cell r="B55763">
            <v>1</v>
          </cell>
        </row>
        <row r="55764">
          <cell r="A55764" t="str">
            <v>ZA09CCQ0122040101460</v>
          </cell>
          <cell r="B55764">
            <v>11</v>
          </cell>
        </row>
        <row r="55765">
          <cell r="A55765" t="str">
            <v>ZA09CCQ0122040201460</v>
          </cell>
          <cell r="B55765">
            <v>1</v>
          </cell>
        </row>
        <row r="55766">
          <cell r="A55766" t="str">
            <v>ZA09CCQ0122040301460</v>
          </cell>
          <cell r="B55766">
            <v>1</v>
          </cell>
        </row>
        <row r="55767">
          <cell r="A55767" t="str">
            <v>ZA09CCQ0123010102280</v>
          </cell>
          <cell r="B55767">
            <v>17</v>
          </cell>
        </row>
        <row r="55768">
          <cell r="A55768" t="str">
            <v>ZA09CCQ0123010102726</v>
          </cell>
          <cell r="B55768">
            <v>19</v>
          </cell>
        </row>
        <row r="55769">
          <cell r="A55769" t="str">
            <v>ZA09CCQ0123010103594</v>
          </cell>
          <cell r="B55769">
            <v>5</v>
          </cell>
        </row>
        <row r="55770">
          <cell r="A55770" t="str">
            <v>ZA09CCQ0123010104833</v>
          </cell>
          <cell r="B55770">
            <v>6</v>
          </cell>
        </row>
        <row r="55771">
          <cell r="A55771" t="str">
            <v>ZA09CCQ0123010105014</v>
          </cell>
          <cell r="B55771">
            <v>12</v>
          </cell>
        </row>
        <row r="55772">
          <cell r="A55772" t="str">
            <v>ZA09CCQ0123010202280</v>
          </cell>
          <cell r="B55772">
            <v>11</v>
          </cell>
        </row>
        <row r="55773">
          <cell r="A55773" t="str">
            <v>ZA09CCQ0123010302280</v>
          </cell>
          <cell r="B55773">
            <v>7</v>
          </cell>
        </row>
        <row r="55774">
          <cell r="A55774" t="str">
            <v>ZA09CCQ0123010302726</v>
          </cell>
          <cell r="B55774">
            <v>7</v>
          </cell>
        </row>
        <row r="55775">
          <cell r="A55775" t="str">
            <v>ZA09CCQ0123010305296</v>
          </cell>
          <cell r="B55775">
            <v>15</v>
          </cell>
        </row>
        <row r="55776">
          <cell r="A55776" t="str">
            <v>ZA09CCQ0123010402280</v>
          </cell>
          <cell r="B55776">
            <v>3</v>
          </cell>
        </row>
        <row r="55777">
          <cell r="A55777" t="str">
            <v>ZA09CCQ0123020102726</v>
          </cell>
          <cell r="B55777">
            <v>1</v>
          </cell>
        </row>
        <row r="55778">
          <cell r="A55778" t="str">
            <v>ZA09CCQ0123020103594</v>
          </cell>
          <cell r="B55778">
            <v>4</v>
          </cell>
        </row>
        <row r="55779">
          <cell r="A55779" t="str">
            <v>ZA09CCQ0123020104833</v>
          </cell>
          <cell r="B55779">
            <v>10</v>
          </cell>
        </row>
        <row r="55780">
          <cell r="A55780" t="str">
            <v>ZA09CCQ0123020105296</v>
          </cell>
          <cell r="B55780">
            <v>2</v>
          </cell>
        </row>
        <row r="55781">
          <cell r="A55781" t="str">
            <v>ZA09CCQ0123020304833</v>
          </cell>
          <cell r="B55781">
            <v>1</v>
          </cell>
        </row>
        <row r="55782">
          <cell r="A55782" t="str">
            <v>ZA09CCQ0123020404833</v>
          </cell>
          <cell r="B55782">
            <v>3</v>
          </cell>
        </row>
        <row r="55783">
          <cell r="A55783" t="str">
            <v>ZA09CCQ0124010100252</v>
          </cell>
          <cell r="B55783">
            <v>5</v>
          </cell>
        </row>
        <row r="55784">
          <cell r="A55784" t="str">
            <v>ZA09CCQ0124010100256</v>
          </cell>
          <cell r="B55784">
            <v>1</v>
          </cell>
        </row>
        <row r="55785">
          <cell r="A55785" t="str">
            <v>ZA09CCQ0124010100311</v>
          </cell>
          <cell r="B55785">
            <v>1</v>
          </cell>
        </row>
        <row r="55786">
          <cell r="A55786" t="str">
            <v>ZA09CCQ0124010100321</v>
          </cell>
          <cell r="B55786">
            <v>6</v>
          </cell>
        </row>
        <row r="55787">
          <cell r="A55787" t="str">
            <v>ZA09CCQ0124010100409</v>
          </cell>
          <cell r="B55787">
            <v>7</v>
          </cell>
        </row>
        <row r="55788">
          <cell r="A55788" t="str">
            <v>ZA09CCQ0124010100960</v>
          </cell>
          <cell r="B55788">
            <v>2</v>
          </cell>
        </row>
        <row r="55789">
          <cell r="A55789" t="str">
            <v>ZA09CCQ0124010100975</v>
          </cell>
          <cell r="B55789">
            <v>3</v>
          </cell>
        </row>
        <row r="55790">
          <cell r="A55790" t="str">
            <v>ZA09CCQ0124010101174</v>
          </cell>
          <cell r="B55790">
            <v>2</v>
          </cell>
        </row>
        <row r="55791">
          <cell r="A55791" t="str">
            <v>ZA09CCQ0124010101343</v>
          </cell>
          <cell r="B55791">
            <v>6</v>
          </cell>
        </row>
        <row r="55792">
          <cell r="A55792" t="str">
            <v>ZA09CCQ0124010101352</v>
          </cell>
          <cell r="B55792">
            <v>5</v>
          </cell>
        </row>
        <row r="55793">
          <cell r="A55793" t="str">
            <v>ZA09CCQ0124010101844</v>
          </cell>
          <cell r="B55793">
            <v>16</v>
          </cell>
        </row>
        <row r="55794">
          <cell r="A55794" t="str">
            <v>ZA09CCQ0124010101912</v>
          </cell>
          <cell r="B55794">
            <v>9</v>
          </cell>
        </row>
        <row r="55795">
          <cell r="A55795" t="str">
            <v>ZA09CCQ0124010101994</v>
          </cell>
          <cell r="B55795">
            <v>11</v>
          </cell>
        </row>
        <row r="55796">
          <cell r="A55796" t="str">
            <v>ZA09CCQ0124010102303</v>
          </cell>
          <cell r="B55796">
            <v>1</v>
          </cell>
        </row>
        <row r="55797">
          <cell r="A55797" t="str">
            <v>ZA09CCQ0124010102410</v>
          </cell>
          <cell r="B55797">
            <v>2</v>
          </cell>
        </row>
        <row r="55798">
          <cell r="A55798" t="str">
            <v>ZA09CCQ0124010102431</v>
          </cell>
          <cell r="B55798">
            <v>22</v>
          </cell>
        </row>
        <row r="55799">
          <cell r="A55799" t="str">
            <v>ZA09CCQ0124010102440</v>
          </cell>
          <cell r="B55799">
            <v>12</v>
          </cell>
        </row>
        <row r="55800">
          <cell r="A55800" t="str">
            <v>ZA09CCQ0124010102661</v>
          </cell>
          <cell r="B55800">
            <v>1</v>
          </cell>
        </row>
        <row r="55801">
          <cell r="A55801" t="str">
            <v>ZA09CCQ0124010102743</v>
          </cell>
          <cell r="B55801">
            <v>18</v>
          </cell>
        </row>
        <row r="55802">
          <cell r="A55802" t="str">
            <v>ZA09CCQ0124010102816</v>
          </cell>
          <cell r="B55802">
            <v>3</v>
          </cell>
        </row>
        <row r="55803">
          <cell r="A55803" t="str">
            <v>ZA09CCQ0124010102874</v>
          </cell>
          <cell r="B55803">
            <v>18</v>
          </cell>
        </row>
        <row r="55804">
          <cell r="A55804" t="str">
            <v>ZA09CCQ0124010102891</v>
          </cell>
          <cell r="B55804">
            <v>14</v>
          </cell>
        </row>
        <row r="55805">
          <cell r="A55805" t="str">
            <v>ZA09CCQ0124010102901</v>
          </cell>
          <cell r="B55805">
            <v>4</v>
          </cell>
        </row>
        <row r="55806">
          <cell r="A55806" t="str">
            <v>ZA09CCQ0124010102950</v>
          </cell>
          <cell r="B55806">
            <v>5</v>
          </cell>
        </row>
        <row r="55807">
          <cell r="A55807" t="str">
            <v>ZA09CCQ0124010102960</v>
          </cell>
          <cell r="B55807">
            <v>10</v>
          </cell>
        </row>
        <row r="55808">
          <cell r="A55808" t="str">
            <v>ZA09CCQ0124010102982</v>
          </cell>
          <cell r="B55808">
            <v>6</v>
          </cell>
        </row>
        <row r="55809">
          <cell r="A55809" t="str">
            <v>ZA09CCQ0124010103070</v>
          </cell>
          <cell r="B55809">
            <v>3</v>
          </cell>
        </row>
        <row r="55810">
          <cell r="A55810" t="str">
            <v>ZA09CCQ0124010103082</v>
          </cell>
          <cell r="B55810">
            <v>10</v>
          </cell>
        </row>
        <row r="55811">
          <cell r="A55811" t="str">
            <v>ZA09CCQ0124010103093</v>
          </cell>
          <cell r="B55811">
            <v>15</v>
          </cell>
        </row>
        <row r="55812">
          <cell r="A55812" t="str">
            <v>ZA09CCQ0124010103109</v>
          </cell>
          <cell r="B55812">
            <v>13</v>
          </cell>
        </row>
        <row r="55813">
          <cell r="A55813" t="str">
            <v>ZA09CCQ0124010103119</v>
          </cell>
          <cell r="B55813">
            <v>1</v>
          </cell>
        </row>
        <row r="55814">
          <cell r="A55814" t="str">
            <v>ZA09CCQ0124010103136</v>
          </cell>
          <cell r="B55814">
            <v>15</v>
          </cell>
        </row>
        <row r="55815">
          <cell r="A55815" t="str">
            <v>ZA09CCQ0124010103316</v>
          </cell>
          <cell r="B55815">
            <v>1</v>
          </cell>
        </row>
        <row r="55816">
          <cell r="A55816" t="str">
            <v>ZA09CCQ0124010103388</v>
          </cell>
          <cell r="B55816">
            <v>10</v>
          </cell>
        </row>
        <row r="55817">
          <cell r="A55817" t="str">
            <v>ZA09CCQ0124010103391</v>
          </cell>
          <cell r="B55817">
            <v>1</v>
          </cell>
        </row>
        <row r="55818">
          <cell r="A55818" t="str">
            <v>ZA09CCQ0124010103709</v>
          </cell>
          <cell r="B55818">
            <v>2</v>
          </cell>
        </row>
        <row r="55819">
          <cell r="A55819" t="str">
            <v>ZA09CCQ0124010103860</v>
          </cell>
          <cell r="B55819">
            <v>2</v>
          </cell>
        </row>
        <row r="55820">
          <cell r="A55820" t="str">
            <v>ZA09CCQ0124010103868</v>
          </cell>
          <cell r="B55820">
            <v>1</v>
          </cell>
        </row>
        <row r="55821">
          <cell r="A55821" t="str">
            <v>ZA09CCQ0124010103882</v>
          </cell>
          <cell r="B55821">
            <v>7</v>
          </cell>
        </row>
        <row r="55822">
          <cell r="A55822" t="str">
            <v>ZA09CCQ0124010103891</v>
          </cell>
          <cell r="B55822">
            <v>9</v>
          </cell>
        </row>
        <row r="55823">
          <cell r="A55823" t="str">
            <v>ZA09CCQ0124010103918</v>
          </cell>
          <cell r="B55823">
            <v>2</v>
          </cell>
        </row>
        <row r="55824">
          <cell r="A55824" t="str">
            <v>ZA09CCQ0124010103969</v>
          </cell>
          <cell r="B55824">
            <v>10</v>
          </cell>
        </row>
        <row r="55825">
          <cell r="A55825" t="str">
            <v>ZA09CCQ0124010104118</v>
          </cell>
          <cell r="B55825">
            <v>8</v>
          </cell>
        </row>
        <row r="55826">
          <cell r="A55826" t="str">
            <v>ZA09CCQ0124010104393</v>
          </cell>
          <cell r="B55826">
            <v>1</v>
          </cell>
        </row>
        <row r="55827">
          <cell r="A55827" t="str">
            <v>ZA09CCQ0124010104456</v>
          </cell>
          <cell r="B55827">
            <v>1</v>
          </cell>
        </row>
        <row r="55828">
          <cell r="A55828" t="str">
            <v>ZA09CCQ0124010105015</v>
          </cell>
          <cell r="B55828">
            <v>1</v>
          </cell>
        </row>
        <row r="55829">
          <cell r="A55829" t="str">
            <v>ZA09CCQ0124010105150</v>
          </cell>
          <cell r="B55829">
            <v>2</v>
          </cell>
        </row>
        <row r="55830">
          <cell r="A55830" t="str">
            <v>ZA09CCQ0124010105615</v>
          </cell>
          <cell r="B55830">
            <v>1</v>
          </cell>
        </row>
        <row r="55831">
          <cell r="A55831" t="str">
            <v>ZA09CCQ0124010105693</v>
          </cell>
          <cell r="B55831">
            <v>2</v>
          </cell>
        </row>
        <row r="55832">
          <cell r="A55832" t="str">
            <v>ZA09CCQ0124010105892</v>
          </cell>
          <cell r="B55832">
            <v>3</v>
          </cell>
        </row>
        <row r="55833">
          <cell r="A55833" t="str">
            <v>ZA09CCQ0124010200974</v>
          </cell>
          <cell r="B55833">
            <v>7</v>
          </cell>
        </row>
        <row r="55834">
          <cell r="A55834" t="str">
            <v>ZA09CCQ0124010200975</v>
          </cell>
          <cell r="B55834">
            <v>2</v>
          </cell>
        </row>
        <row r="55835">
          <cell r="A55835" t="str">
            <v>ZA09CCQ0124010201793</v>
          </cell>
          <cell r="B55835">
            <v>5</v>
          </cell>
        </row>
        <row r="55836">
          <cell r="A55836" t="str">
            <v>ZA09CCQ0124010202986</v>
          </cell>
          <cell r="B55836">
            <v>7</v>
          </cell>
        </row>
        <row r="55837">
          <cell r="A55837" t="str">
            <v>ZA09CCQ0124010203070</v>
          </cell>
          <cell r="B55837">
            <v>15</v>
          </cell>
        </row>
        <row r="55838">
          <cell r="A55838" t="str">
            <v>ZA09CCQ0124010203082</v>
          </cell>
          <cell r="B55838">
            <v>17</v>
          </cell>
        </row>
        <row r="55839">
          <cell r="A55839" t="str">
            <v>ZA09CCQ0124010203136</v>
          </cell>
          <cell r="B55839">
            <v>15</v>
          </cell>
        </row>
        <row r="55840">
          <cell r="A55840" t="str">
            <v>ZA09CCQ0124010203806</v>
          </cell>
          <cell r="B55840">
            <v>8</v>
          </cell>
        </row>
        <row r="55841">
          <cell r="A55841" t="str">
            <v>ZA09CCQ0124010204366</v>
          </cell>
          <cell r="B55841">
            <v>2</v>
          </cell>
        </row>
        <row r="55842">
          <cell r="A55842" t="str">
            <v>ZA09CCQ0124010204456</v>
          </cell>
          <cell r="B55842">
            <v>1</v>
          </cell>
        </row>
        <row r="55843">
          <cell r="A55843" t="str">
            <v>ZA09CCQ0124010205015</v>
          </cell>
          <cell r="B55843">
            <v>9</v>
          </cell>
        </row>
        <row r="55844">
          <cell r="A55844" t="str">
            <v>ZA09CCQ0124010205415</v>
          </cell>
          <cell r="B55844">
            <v>18</v>
          </cell>
        </row>
        <row r="55845">
          <cell r="A55845" t="str">
            <v>ZA09CCQ0124010205615</v>
          </cell>
          <cell r="B55845">
            <v>1</v>
          </cell>
        </row>
        <row r="55846">
          <cell r="A55846" t="str">
            <v>ZA09CCQ0124010205892</v>
          </cell>
          <cell r="B55846">
            <v>1</v>
          </cell>
        </row>
        <row r="55847">
          <cell r="A55847" t="str">
            <v>ZA09CCQ0124010209945</v>
          </cell>
          <cell r="B55847">
            <v>2</v>
          </cell>
        </row>
        <row r="55848">
          <cell r="A55848" t="str">
            <v>ZA09CCQ0124010300974</v>
          </cell>
          <cell r="B55848">
            <v>1</v>
          </cell>
        </row>
        <row r="55849">
          <cell r="A55849" t="str">
            <v>ZA09CCQ0124010302431</v>
          </cell>
          <cell r="B55849">
            <v>2</v>
          </cell>
        </row>
        <row r="55850">
          <cell r="A55850" t="str">
            <v>ZA09CCQ0124010303070</v>
          </cell>
          <cell r="B55850">
            <v>1</v>
          </cell>
        </row>
        <row r="55851">
          <cell r="A55851" t="str">
            <v>ZA09CCQ0124010303082</v>
          </cell>
          <cell r="B55851">
            <v>6</v>
          </cell>
        </row>
        <row r="55852">
          <cell r="A55852" t="str">
            <v>ZA09CCQ0124010304366</v>
          </cell>
          <cell r="B55852">
            <v>23</v>
          </cell>
        </row>
        <row r="55853">
          <cell r="A55853" t="str">
            <v>ZA09CCQ0124010304456</v>
          </cell>
          <cell r="B55853">
            <v>1</v>
          </cell>
        </row>
        <row r="55854">
          <cell r="A55854" t="str">
            <v>ZA09CCQ0124010305892</v>
          </cell>
          <cell r="B55854">
            <v>3</v>
          </cell>
        </row>
        <row r="55855">
          <cell r="A55855" t="str">
            <v>ZA09CCQ0124010401793</v>
          </cell>
          <cell r="B55855">
            <v>2</v>
          </cell>
        </row>
        <row r="55856">
          <cell r="A55856" t="str">
            <v>ZA09CCQ0124010401844</v>
          </cell>
          <cell r="B55856">
            <v>13</v>
          </cell>
        </row>
        <row r="55857">
          <cell r="A55857" t="str">
            <v>ZA09CCQ0124010404393</v>
          </cell>
          <cell r="B55857">
            <v>1</v>
          </cell>
        </row>
        <row r="55858">
          <cell r="A55858" t="str">
            <v>ZA09CCQ0124010404456</v>
          </cell>
          <cell r="B55858">
            <v>3</v>
          </cell>
        </row>
        <row r="55859">
          <cell r="A55859" t="str">
            <v>ZA09CCQ0124010405415</v>
          </cell>
          <cell r="B55859">
            <v>1</v>
          </cell>
        </row>
        <row r="55860">
          <cell r="A55860" t="str">
            <v>ZA09CCQ0124010501844</v>
          </cell>
          <cell r="B55860">
            <v>21</v>
          </cell>
        </row>
        <row r="55861">
          <cell r="A55861" t="str">
            <v>ZA09CCQ0124010502431</v>
          </cell>
          <cell r="B55861">
            <v>2</v>
          </cell>
        </row>
        <row r="55862">
          <cell r="A55862" t="str">
            <v>ZA09CCQ0124010503070</v>
          </cell>
          <cell r="B55862">
            <v>4</v>
          </cell>
        </row>
        <row r="55863">
          <cell r="A55863" t="str">
            <v>ZA09CCQ0124010503082</v>
          </cell>
          <cell r="B55863">
            <v>1</v>
          </cell>
        </row>
        <row r="55864">
          <cell r="A55864" t="str">
            <v>ZA09CCQ0124010504366</v>
          </cell>
          <cell r="B55864">
            <v>1</v>
          </cell>
        </row>
        <row r="55865">
          <cell r="A55865" t="str">
            <v>ZA09CCQ0124010504456</v>
          </cell>
          <cell r="B55865">
            <v>1</v>
          </cell>
        </row>
        <row r="55866">
          <cell r="A55866" t="str">
            <v>ZA09CCQ0124010601793</v>
          </cell>
          <cell r="B55866">
            <v>2</v>
          </cell>
        </row>
        <row r="55867">
          <cell r="A55867" t="str">
            <v>ZA09CCQ0124010601844</v>
          </cell>
          <cell r="B55867">
            <v>3</v>
          </cell>
        </row>
        <row r="55868">
          <cell r="A55868" t="str">
            <v>ZA09CCQ0124010603070</v>
          </cell>
          <cell r="B55868">
            <v>4</v>
          </cell>
        </row>
        <row r="55869">
          <cell r="A55869" t="str">
            <v>ZA09CCQ0124010604456</v>
          </cell>
          <cell r="B55869">
            <v>1</v>
          </cell>
        </row>
        <row r="55870">
          <cell r="A55870" t="str">
            <v>ZA09CCQ0124010701844</v>
          </cell>
          <cell r="B55870">
            <v>5</v>
          </cell>
        </row>
        <row r="55871">
          <cell r="A55871" t="str">
            <v>ZA09CCQ0124010703070</v>
          </cell>
          <cell r="B55871">
            <v>3</v>
          </cell>
        </row>
        <row r="55872">
          <cell r="A55872" t="str">
            <v>ZA09CCQ0124010801844</v>
          </cell>
          <cell r="B55872">
            <v>1</v>
          </cell>
        </row>
        <row r="55873">
          <cell r="A55873" t="str">
            <v>ZA09CCQ0124010901793</v>
          </cell>
          <cell r="B55873">
            <v>2</v>
          </cell>
        </row>
        <row r="55874">
          <cell r="A55874" t="str">
            <v>ZA09CCQ0124010903070</v>
          </cell>
          <cell r="B55874">
            <v>1</v>
          </cell>
        </row>
        <row r="55875">
          <cell r="A55875" t="str">
            <v>ZA09CCQ0124010904456</v>
          </cell>
          <cell r="B55875">
            <v>1</v>
          </cell>
        </row>
        <row r="55876">
          <cell r="A55876" t="str">
            <v>ZA09CCQ0124011001793</v>
          </cell>
          <cell r="B55876">
            <v>1</v>
          </cell>
        </row>
        <row r="55877">
          <cell r="A55877" t="str">
            <v>ZA09CCQ0124011003070</v>
          </cell>
          <cell r="B55877">
            <v>4</v>
          </cell>
        </row>
        <row r="55878">
          <cell r="A55878" t="str">
            <v>ZA09CCQ0124011003136</v>
          </cell>
          <cell r="B55878">
            <v>8</v>
          </cell>
        </row>
        <row r="55879">
          <cell r="A55879" t="str">
            <v>ZA09CCQ0124011004366</v>
          </cell>
          <cell r="B55879">
            <v>1</v>
          </cell>
        </row>
        <row r="55880">
          <cell r="A55880" t="str">
            <v>ZA09CCQ0124011004456</v>
          </cell>
          <cell r="B55880">
            <v>1</v>
          </cell>
        </row>
        <row r="55881">
          <cell r="A55881" t="str">
            <v>ZA09CCQ0124011101793</v>
          </cell>
          <cell r="B55881">
            <v>1</v>
          </cell>
        </row>
        <row r="55882">
          <cell r="A55882" t="str">
            <v>ZA09CCQ0124011101844</v>
          </cell>
          <cell r="B55882">
            <v>1</v>
          </cell>
        </row>
        <row r="55883">
          <cell r="A55883" t="str">
            <v>ZA09CCQ0124011103136</v>
          </cell>
          <cell r="B55883">
            <v>4</v>
          </cell>
        </row>
        <row r="55884">
          <cell r="A55884" t="str">
            <v>ZA09CCQ0124011104456</v>
          </cell>
          <cell r="B55884">
            <v>2</v>
          </cell>
        </row>
        <row r="55885">
          <cell r="A55885" t="str">
            <v>ZA09CCQ0124011201793</v>
          </cell>
          <cell r="B55885">
            <v>2</v>
          </cell>
        </row>
        <row r="55886">
          <cell r="A55886" t="str">
            <v>ZA09CCQ0124011201844</v>
          </cell>
          <cell r="B55886">
            <v>6</v>
          </cell>
        </row>
        <row r="55887">
          <cell r="A55887" t="str">
            <v>ZA09CCQ0124011203136</v>
          </cell>
          <cell r="B55887">
            <v>1</v>
          </cell>
        </row>
        <row r="55888">
          <cell r="A55888" t="str">
            <v>ZA09CCQ0124011204456</v>
          </cell>
          <cell r="B55888">
            <v>2</v>
          </cell>
        </row>
        <row r="55889">
          <cell r="A55889" t="str">
            <v>ZA09CCQ0124011301844</v>
          </cell>
          <cell r="B55889">
            <v>3</v>
          </cell>
        </row>
        <row r="55890">
          <cell r="A55890" t="str">
            <v>ZA09CCQ0124011304366</v>
          </cell>
          <cell r="B55890">
            <v>1</v>
          </cell>
        </row>
        <row r="55891">
          <cell r="A55891" t="str">
            <v>ZA09CCQ0124011404366</v>
          </cell>
          <cell r="B55891">
            <v>1</v>
          </cell>
        </row>
        <row r="55892">
          <cell r="A55892" t="str">
            <v>ZA09CCQ0124011501844</v>
          </cell>
          <cell r="B55892">
            <v>3</v>
          </cell>
        </row>
        <row r="55893">
          <cell r="A55893" t="str">
            <v>ZA09CCQ0124011704456</v>
          </cell>
          <cell r="B55893">
            <v>2</v>
          </cell>
        </row>
        <row r="55894">
          <cell r="A55894" t="str">
            <v>ZA09CCQ0124012604366</v>
          </cell>
          <cell r="B55894">
            <v>1</v>
          </cell>
        </row>
        <row r="55895">
          <cell r="A55895" t="str">
            <v>ZA09CCQ0124012704366</v>
          </cell>
          <cell r="B55895">
            <v>1</v>
          </cell>
        </row>
        <row r="55896">
          <cell r="A55896" t="str">
            <v>ZA09CCQ0124013904456</v>
          </cell>
          <cell r="B55896">
            <v>2</v>
          </cell>
        </row>
        <row r="55897">
          <cell r="A55897" t="str">
            <v>ZA09CCQ0124020100252</v>
          </cell>
          <cell r="B55897">
            <v>5</v>
          </cell>
        </row>
        <row r="55898">
          <cell r="A55898" t="str">
            <v>ZA09CCQ0124020100776</v>
          </cell>
          <cell r="B55898">
            <v>1</v>
          </cell>
        </row>
        <row r="55899">
          <cell r="A55899" t="str">
            <v>ZA09CCQ0124020100974</v>
          </cell>
          <cell r="B55899">
            <v>7</v>
          </cell>
        </row>
        <row r="55900">
          <cell r="A55900" t="str">
            <v>ZA09CCQ0124020101844</v>
          </cell>
          <cell r="B55900">
            <v>9</v>
          </cell>
        </row>
        <row r="55901">
          <cell r="A55901" t="str">
            <v>ZA09CCQ0124020102410</v>
          </cell>
          <cell r="B55901">
            <v>1</v>
          </cell>
        </row>
        <row r="55902">
          <cell r="A55902" t="str">
            <v>ZA09CCQ0124020102816</v>
          </cell>
          <cell r="B55902">
            <v>6</v>
          </cell>
        </row>
        <row r="55903">
          <cell r="A55903" t="str">
            <v>ZA09CCQ0124020102874</v>
          </cell>
          <cell r="B55903">
            <v>7</v>
          </cell>
        </row>
        <row r="55904">
          <cell r="A55904" t="str">
            <v>ZA09CCQ0124020102891</v>
          </cell>
          <cell r="B55904">
            <v>14</v>
          </cell>
        </row>
        <row r="55905">
          <cell r="A55905" t="str">
            <v>ZA09CCQ0124020103082</v>
          </cell>
          <cell r="B55905">
            <v>3</v>
          </cell>
        </row>
        <row r="55906">
          <cell r="A55906" t="str">
            <v>ZA09CCQ0124020103108</v>
          </cell>
          <cell r="B55906">
            <v>5</v>
          </cell>
        </row>
        <row r="55907">
          <cell r="A55907" t="str">
            <v>ZA09CCQ0124020103860</v>
          </cell>
          <cell r="B55907">
            <v>2</v>
          </cell>
        </row>
        <row r="55908">
          <cell r="A55908" t="str">
            <v>ZA09CCQ0124020103891</v>
          </cell>
          <cell r="B55908">
            <v>1</v>
          </cell>
        </row>
        <row r="55909">
          <cell r="A55909" t="str">
            <v>ZA09CCQ0124020105015</v>
          </cell>
          <cell r="B55909">
            <v>13</v>
          </cell>
        </row>
        <row r="55910">
          <cell r="A55910" t="str">
            <v>ZA09CCQ0124020105156</v>
          </cell>
          <cell r="B55910">
            <v>15</v>
          </cell>
        </row>
        <row r="55911">
          <cell r="A55911" t="str">
            <v>ZA09CCQ0124020105615</v>
          </cell>
          <cell r="B55911">
            <v>7</v>
          </cell>
        </row>
        <row r="55912">
          <cell r="A55912" t="str">
            <v>ZA09CCQ0124020105693</v>
          </cell>
          <cell r="B55912">
            <v>17</v>
          </cell>
        </row>
        <row r="55913">
          <cell r="A55913" t="str">
            <v>ZA09CCQ0124020105858</v>
          </cell>
          <cell r="B55913">
            <v>2</v>
          </cell>
        </row>
        <row r="55914">
          <cell r="A55914" t="str">
            <v>ZA09CCQ0124020105880</v>
          </cell>
          <cell r="B55914">
            <v>2</v>
          </cell>
        </row>
        <row r="55915">
          <cell r="A55915" t="str">
            <v>ZA09CCQ0124020200169</v>
          </cell>
          <cell r="B55915">
            <v>11</v>
          </cell>
        </row>
        <row r="55916">
          <cell r="A55916" t="str">
            <v>ZA09CCQ0124020200776</v>
          </cell>
          <cell r="B55916">
            <v>1</v>
          </cell>
        </row>
        <row r="55917">
          <cell r="A55917" t="str">
            <v>ZA09CCQ0124020203108</v>
          </cell>
          <cell r="B55917">
            <v>17</v>
          </cell>
        </row>
        <row r="55918">
          <cell r="A55918" t="str">
            <v>ZA09CCQ0124020205615</v>
          </cell>
          <cell r="B55918">
            <v>8</v>
          </cell>
        </row>
        <row r="55919">
          <cell r="A55919" t="str">
            <v>ZA09CCQ0124020302303</v>
          </cell>
          <cell r="B55919">
            <v>1</v>
          </cell>
        </row>
        <row r="55920">
          <cell r="A55920" t="str">
            <v>ZA09CCQ0124020302410</v>
          </cell>
          <cell r="B55920">
            <v>3</v>
          </cell>
        </row>
        <row r="55921">
          <cell r="A55921" t="str">
            <v>ZA09CCQ0124020303108</v>
          </cell>
          <cell r="B55921">
            <v>6</v>
          </cell>
        </row>
        <row r="55922">
          <cell r="A55922" t="str">
            <v>ZA09CCQ0124020305692</v>
          </cell>
          <cell r="B55922">
            <v>8</v>
          </cell>
        </row>
        <row r="55923">
          <cell r="A55923" t="str">
            <v>ZA09CCQ0124030102816</v>
          </cell>
          <cell r="B55923">
            <v>1</v>
          </cell>
        </row>
        <row r="55924">
          <cell r="A55924" t="str">
            <v>ZA09CCQ0124030105693</v>
          </cell>
          <cell r="B55924">
            <v>5</v>
          </cell>
        </row>
        <row r="55925">
          <cell r="A55925" t="str">
            <v>ZA09CCQ0124030105914</v>
          </cell>
          <cell r="B55925">
            <v>3</v>
          </cell>
        </row>
        <row r="55926">
          <cell r="A55926" t="str">
            <v>ZA09CCQ0124030302661</v>
          </cell>
          <cell r="B55926">
            <v>14</v>
          </cell>
        </row>
        <row r="55927">
          <cell r="A55927" t="str">
            <v>ZA09CCQ0124030602661</v>
          </cell>
          <cell r="B55927">
            <v>2</v>
          </cell>
        </row>
        <row r="55928">
          <cell r="A55928" t="str">
            <v>ZA09CCQ0124030702661</v>
          </cell>
          <cell r="B55928">
            <v>5</v>
          </cell>
        </row>
        <row r="55929">
          <cell r="A55929" t="str">
            <v>ZA09CCQ0124040100169</v>
          </cell>
          <cell r="B55929">
            <v>1</v>
          </cell>
        </row>
        <row r="55930">
          <cell r="A55930" t="str">
            <v>ZA09CCQ0124040101844</v>
          </cell>
          <cell r="B55930">
            <v>2</v>
          </cell>
        </row>
        <row r="55931">
          <cell r="A55931" t="str">
            <v>ZA09CCQ0124040103082</v>
          </cell>
          <cell r="B55931">
            <v>4</v>
          </cell>
        </row>
        <row r="55932">
          <cell r="A55932" t="str">
            <v>ZA09CCQ0124044304366</v>
          </cell>
          <cell r="B55932">
            <v>1</v>
          </cell>
        </row>
        <row r="55933">
          <cell r="A55933" t="str">
            <v>ZA09CCQ0124050105015</v>
          </cell>
          <cell r="B55933">
            <v>13</v>
          </cell>
        </row>
        <row r="55934">
          <cell r="A55934" t="str">
            <v>ZA09CCQ0124060104366</v>
          </cell>
          <cell r="B55934">
            <v>1</v>
          </cell>
        </row>
        <row r="55935">
          <cell r="A55935" t="str">
            <v>ZA09CCS0168010104397</v>
          </cell>
          <cell r="B55935">
            <v>2</v>
          </cell>
        </row>
        <row r="55936">
          <cell r="A55936" t="str">
            <v>ZA09CCS0168010105377</v>
          </cell>
          <cell r="B55936">
            <v>13</v>
          </cell>
        </row>
        <row r="55937">
          <cell r="A55937" t="str">
            <v>ZA09CCS0192010202680</v>
          </cell>
          <cell r="B55937">
            <v>4</v>
          </cell>
        </row>
        <row r="55938">
          <cell r="A55938" t="str">
            <v>ZA09CCS0192010302680</v>
          </cell>
          <cell r="B55938">
            <v>7</v>
          </cell>
        </row>
        <row r="55939">
          <cell r="A55939" t="str">
            <v>ZA09CCS0193010102397</v>
          </cell>
          <cell r="B55939">
            <v>3</v>
          </cell>
        </row>
        <row r="55940">
          <cell r="A55940" t="str">
            <v>ZA09CCS0418010301131</v>
          </cell>
          <cell r="B55940">
            <v>2</v>
          </cell>
        </row>
        <row r="55941">
          <cell r="A55941" t="str">
            <v>ZA09CCS0418020100426</v>
          </cell>
          <cell r="B55941">
            <v>4</v>
          </cell>
        </row>
        <row r="55942">
          <cell r="A55942" t="str">
            <v>ZA09CCS0418020200426</v>
          </cell>
          <cell r="B55942">
            <v>6</v>
          </cell>
        </row>
        <row r="55943">
          <cell r="A55943" t="str">
            <v>ZA09CCS0480010102922</v>
          </cell>
          <cell r="B55943">
            <v>1</v>
          </cell>
        </row>
        <row r="55944">
          <cell r="A55944" t="str">
            <v>ZA09CCS0480010305122</v>
          </cell>
          <cell r="B55944">
            <v>2</v>
          </cell>
        </row>
        <row r="55945">
          <cell r="A55945" t="str">
            <v>ZA09CCS0480020103423</v>
          </cell>
          <cell r="B55945">
            <v>23</v>
          </cell>
        </row>
        <row r="55946">
          <cell r="A55946" t="str">
            <v>ZA09CCS0481010102039</v>
          </cell>
          <cell r="B55946">
            <v>15</v>
          </cell>
        </row>
        <row r="55947">
          <cell r="A55947" t="str">
            <v>ZA09CCS0489010105568</v>
          </cell>
          <cell r="B55947">
            <v>26</v>
          </cell>
        </row>
        <row r="55948">
          <cell r="A55948" t="str">
            <v>ZA09CCS0489020205568</v>
          </cell>
          <cell r="B55948">
            <v>2</v>
          </cell>
        </row>
        <row r="55949">
          <cell r="A55949" t="str">
            <v>ZA09CCS0490010102557</v>
          </cell>
          <cell r="B55949">
            <v>6</v>
          </cell>
        </row>
        <row r="55950">
          <cell r="A55950" t="str">
            <v>ZA09CCS0490010105491</v>
          </cell>
          <cell r="B55950">
            <v>3</v>
          </cell>
        </row>
        <row r="55951">
          <cell r="A55951" t="str">
            <v>ZA09CCS0490010202510</v>
          </cell>
          <cell r="B55951">
            <v>1</v>
          </cell>
        </row>
        <row r="55952">
          <cell r="A55952" t="str">
            <v>ZA09CCS0490010205538</v>
          </cell>
          <cell r="B55952">
            <v>16</v>
          </cell>
        </row>
        <row r="55953">
          <cell r="A55953" t="str">
            <v>ZA09CCS0490010305538</v>
          </cell>
          <cell r="B55953">
            <v>11</v>
          </cell>
        </row>
        <row r="55954">
          <cell r="A55954" t="str">
            <v>ZA09CCS0490020102557</v>
          </cell>
          <cell r="B55954">
            <v>10</v>
          </cell>
        </row>
        <row r="55955">
          <cell r="A55955" t="str">
            <v>ZA09CCS0684010105678</v>
          </cell>
          <cell r="B55955">
            <v>1</v>
          </cell>
        </row>
        <row r="55956">
          <cell r="A55956" t="str">
            <v>ZA09CCT0075010204924</v>
          </cell>
          <cell r="B55956">
            <v>5</v>
          </cell>
        </row>
        <row r="55957">
          <cell r="A55957" t="str">
            <v>ZA09CCT0076010504911</v>
          </cell>
          <cell r="B55957">
            <v>6</v>
          </cell>
        </row>
        <row r="55958">
          <cell r="A55958" t="str">
            <v>ZA09CCT0083010205721</v>
          </cell>
          <cell r="B55958">
            <v>1</v>
          </cell>
        </row>
        <row r="55959">
          <cell r="A55959" t="str">
            <v>ZA09CCT0083010305721</v>
          </cell>
          <cell r="B55959">
            <v>29</v>
          </cell>
        </row>
        <row r="55960">
          <cell r="A55960" t="str">
            <v>ZA09CCT0083010505721</v>
          </cell>
          <cell r="B55960">
            <v>3</v>
          </cell>
        </row>
        <row r="55961">
          <cell r="A55961" t="str">
            <v>ZA09CCT0293030180417</v>
          </cell>
          <cell r="B55961">
            <v>6</v>
          </cell>
        </row>
        <row r="55962">
          <cell r="A55962" t="str">
            <v>ZA09CCT0293040180417</v>
          </cell>
          <cell r="B55962">
            <v>2</v>
          </cell>
        </row>
        <row r="55963">
          <cell r="A55963" t="str">
            <v>ZA09CCW0298010200591</v>
          </cell>
          <cell r="B55963">
            <v>1</v>
          </cell>
        </row>
        <row r="55964">
          <cell r="A55964" t="str">
            <v>ZA09CCX0801010105244</v>
          </cell>
          <cell r="B55964">
            <v>9</v>
          </cell>
        </row>
        <row r="55965">
          <cell r="A55965" t="str">
            <v>ZA09CCX0802010105244</v>
          </cell>
          <cell r="B55965">
            <v>1</v>
          </cell>
        </row>
        <row r="55966">
          <cell r="A55966" t="str">
            <v>ZA09CCX0802020105244</v>
          </cell>
          <cell r="B55966">
            <v>26</v>
          </cell>
        </row>
        <row r="55967">
          <cell r="A55967" t="str">
            <v>ZA09CCX0802020205244</v>
          </cell>
          <cell r="B55967">
            <v>1</v>
          </cell>
        </row>
        <row r="55968">
          <cell r="A55968" t="str">
            <v>ZA09CCY0376010105073</v>
          </cell>
          <cell r="B55968">
            <v>1</v>
          </cell>
        </row>
        <row r="55969">
          <cell r="A55969" t="str">
            <v>ZA09CCY0389010102380</v>
          </cell>
          <cell r="B55969">
            <v>3</v>
          </cell>
        </row>
        <row r="55970">
          <cell r="A55970" t="str">
            <v>ZA09CCY0729010101323</v>
          </cell>
          <cell r="B55970">
            <v>2</v>
          </cell>
        </row>
        <row r="55971">
          <cell r="A55971" t="str">
            <v>ZA09CCY0729010201477</v>
          </cell>
          <cell r="B55971">
            <v>3</v>
          </cell>
        </row>
        <row r="55972">
          <cell r="A55972" t="str">
            <v>ZA09CCY0789010103356</v>
          </cell>
          <cell r="B55972">
            <v>28</v>
          </cell>
        </row>
        <row r="55973">
          <cell r="A55973" t="str">
            <v>ZA09CCZ0052010203371</v>
          </cell>
          <cell r="B55973">
            <v>16</v>
          </cell>
        </row>
        <row r="55974">
          <cell r="A55974" t="str">
            <v>ZA09CCZ0465010106829</v>
          </cell>
          <cell r="B55974">
            <v>2</v>
          </cell>
        </row>
        <row r="55975">
          <cell r="A55975" t="str">
            <v>ZA09CCZ0465010203402</v>
          </cell>
          <cell r="B55975">
            <v>1</v>
          </cell>
        </row>
        <row r="55976">
          <cell r="A55976" t="str">
            <v>ZA09CDC0102010100324</v>
          </cell>
          <cell r="B55976">
            <v>11</v>
          </cell>
        </row>
        <row r="55977">
          <cell r="A55977" t="str">
            <v>ZA09CDC0102010101591</v>
          </cell>
          <cell r="B55977">
            <v>18</v>
          </cell>
        </row>
        <row r="55978">
          <cell r="A55978" t="str">
            <v>ZA09CDC0102010102900</v>
          </cell>
          <cell r="B55978">
            <v>2</v>
          </cell>
        </row>
        <row r="55979">
          <cell r="A55979" t="str">
            <v>ZA09CDC0102010103430</v>
          </cell>
          <cell r="B55979">
            <v>1</v>
          </cell>
        </row>
        <row r="55980">
          <cell r="A55980" t="str">
            <v>ZA09CDC0102010201527</v>
          </cell>
          <cell r="B55980">
            <v>3</v>
          </cell>
        </row>
        <row r="55981">
          <cell r="A55981" t="str">
            <v>ZA09CDC0102030202150</v>
          </cell>
          <cell r="B55981">
            <v>2</v>
          </cell>
        </row>
        <row r="55982">
          <cell r="A55982" t="str">
            <v>ZA09CDE0095010105379</v>
          </cell>
          <cell r="B55982">
            <v>1</v>
          </cell>
        </row>
        <row r="55983">
          <cell r="A55983" t="str">
            <v>ZA09CDE0095010205379</v>
          </cell>
          <cell r="B55983">
            <v>1</v>
          </cell>
        </row>
        <row r="55984">
          <cell r="A55984" t="str">
            <v>ZA09CDX0227010102651</v>
          </cell>
          <cell r="B55984">
            <v>20</v>
          </cell>
        </row>
        <row r="55985">
          <cell r="A55985" t="str">
            <v>ZA09CDX0227010302651</v>
          </cell>
          <cell r="B55985">
            <v>22</v>
          </cell>
        </row>
        <row r="55986">
          <cell r="A55986" t="str">
            <v>ZA09CDY0446010101214</v>
          </cell>
          <cell r="B55986">
            <v>3</v>
          </cell>
        </row>
        <row r="55987">
          <cell r="A55987" t="str">
            <v>ZA09DAL0367010101825</v>
          </cell>
          <cell r="B55987">
            <v>8</v>
          </cell>
        </row>
        <row r="55988">
          <cell r="A55988" t="str">
            <v>ZA09DAL0367010103079</v>
          </cell>
          <cell r="B55988">
            <v>15</v>
          </cell>
        </row>
        <row r="55989">
          <cell r="A55989" t="str">
            <v>ZA09DAL0367010104100</v>
          </cell>
          <cell r="B55989">
            <v>2</v>
          </cell>
        </row>
        <row r="55990">
          <cell r="A55990" t="str">
            <v>ZA09DAL0367010203022</v>
          </cell>
          <cell r="B55990">
            <v>1</v>
          </cell>
        </row>
        <row r="55991">
          <cell r="A55991" t="str">
            <v>ZA09DAL0367010204100</v>
          </cell>
          <cell r="B55991">
            <v>1</v>
          </cell>
        </row>
        <row r="55992">
          <cell r="A55992" t="str">
            <v>ZA09DAL0367020101825</v>
          </cell>
          <cell r="B55992">
            <v>6</v>
          </cell>
        </row>
        <row r="55993">
          <cell r="A55993" t="str">
            <v>ZA09DAL0367020104191</v>
          </cell>
          <cell r="B55993">
            <v>1</v>
          </cell>
        </row>
        <row r="55994">
          <cell r="A55994" t="str">
            <v>ZA09DAL0367020203022</v>
          </cell>
          <cell r="B55994">
            <v>1</v>
          </cell>
        </row>
        <row r="55995">
          <cell r="A55995" t="str">
            <v>ZA09DAL0367040104915</v>
          </cell>
          <cell r="B55995">
            <v>1</v>
          </cell>
        </row>
        <row r="55996">
          <cell r="A55996" t="str">
            <v>ZA09DAL0367050106016</v>
          </cell>
          <cell r="B55996">
            <v>13</v>
          </cell>
        </row>
        <row r="55997">
          <cell r="A55997" t="str">
            <v>ZA09DAL0367100205050</v>
          </cell>
          <cell r="B55997">
            <v>1</v>
          </cell>
        </row>
        <row r="55998">
          <cell r="A55998" t="str">
            <v>ZA09DAL0367150106016</v>
          </cell>
          <cell r="B55998">
            <v>13</v>
          </cell>
        </row>
        <row r="55999">
          <cell r="A55999" t="str">
            <v>ZA09DBA0130010103003</v>
          </cell>
          <cell r="B55999">
            <v>1</v>
          </cell>
        </row>
        <row r="56000">
          <cell r="A56000" t="str">
            <v>ZA09DBA0137010103493</v>
          </cell>
          <cell r="B56000">
            <v>2</v>
          </cell>
        </row>
        <row r="56001">
          <cell r="A56001" t="str">
            <v>ZA09DBA0137020103493</v>
          </cell>
          <cell r="B56001">
            <v>12</v>
          </cell>
        </row>
        <row r="56002">
          <cell r="A56002" t="str">
            <v>ZA09DBB0061010101061</v>
          </cell>
          <cell r="B56002">
            <v>12</v>
          </cell>
        </row>
        <row r="56003">
          <cell r="A56003" t="str">
            <v>ZA09DBB0061010201061</v>
          </cell>
          <cell r="B56003">
            <v>2</v>
          </cell>
        </row>
        <row r="56004">
          <cell r="A56004" t="str">
            <v>ZA09DBB0061010301061</v>
          </cell>
          <cell r="B56004">
            <v>2</v>
          </cell>
        </row>
        <row r="56005">
          <cell r="A56005" t="str">
            <v>ZA09DBB0419010103337</v>
          </cell>
          <cell r="B56005">
            <v>4</v>
          </cell>
        </row>
        <row r="56006">
          <cell r="A56006" t="str">
            <v>ZA09DBB0419010104182</v>
          </cell>
          <cell r="B56006">
            <v>3</v>
          </cell>
        </row>
        <row r="56007">
          <cell r="A56007" t="str">
            <v>ZA09DBB0419010204182</v>
          </cell>
          <cell r="B56007">
            <v>1</v>
          </cell>
        </row>
        <row r="56008">
          <cell r="A56008" t="str">
            <v>ZA09DBB0420010102251</v>
          </cell>
          <cell r="B56008">
            <v>3</v>
          </cell>
        </row>
        <row r="56009">
          <cell r="A56009" t="str">
            <v>ZA09DBB0420010102982</v>
          </cell>
          <cell r="B56009">
            <v>1</v>
          </cell>
        </row>
        <row r="56010">
          <cell r="A56010" t="str">
            <v>ZA09DBB0420010105097</v>
          </cell>
          <cell r="B56010">
            <v>9</v>
          </cell>
        </row>
        <row r="56011">
          <cell r="A56011" t="str">
            <v>ZA09DBB0420010105516</v>
          </cell>
          <cell r="B56011">
            <v>2</v>
          </cell>
        </row>
        <row r="56012">
          <cell r="A56012" t="str">
            <v>ZA09DBB0420010105558</v>
          </cell>
          <cell r="B56012">
            <v>12</v>
          </cell>
        </row>
        <row r="56013">
          <cell r="A56013" t="str">
            <v>ZA09DBB0420010202404</v>
          </cell>
          <cell r="B56013">
            <v>1</v>
          </cell>
        </row>
        <row r="56014">
          <cell r="A56014" t="str">
            <v>ZA09DBB0421010101836</v>
          </cell>
          <cell r="B56014">
            <v>2</v>
          </cell>
        </row>
        <row r="56015">
          <cell r="A56015" t="str">
            <v>ZA09DBB0421010102661</v>
          </cell>
          <cell r="B56015">
            <v>4</v>
          </cell>
        </row>
        <row r="56016">
          <cell r="A56016" t="str">
            <v>ZA09DBB0421010103154</v>
          </cell>
          <cell r="B56016">
            <v>20</v>
          </cell>
        </row>
        <row r="56017">
          <cell r="A56017" t="str">
            <v>ZA09DBB0421010103191</v>
          </cell>
          <cell r="B56017">
            <v>1</v>
          </cell>
        </row>
        <row r="56018">
          <cell r="A56018" t="str">
            <v>ZA09DBB0421010103193</v>
          </cell>
          <cell r="B56018">
            <v>2</v>
          </cell>
        </row>
        <row r="56019">
          <cell r="A56019" t="str">
            <v>ZA09DBB0421010104422</v>
          </cell>
          <cell r="B56019">
            <v>2</v>
          </cell>
        </row>
        <row r="56020">
          <cell r="A56020" t="str">
            <v>ZA09DBB0421010105117</v>
          </cell>
          <cell r="B56020">
            <v>1</v>
          </cell>
        </row>
        <row r="56021">
          <cell r="A56021" t="str">
            <v>ZA09DBB0421010105910</v>
          </cell>
          <cell r="B56021">
            <v>3</v>
          </cell>
        </row>
        <row r="56022">
          <cell r="A56022" t="str">
            <v>ZA09DBB0421010202786</v>
          </cell>
          <cell r="B56022">
            <v>3</v>
          </cell>
        </row>
        <row r="56023">
          <cell r="A56023" t="str">
            <v>ZA09DBB0421010502786</v>
          </cell>
          <cell r="B56023">
            <v>1</v>
          </cell>
        </row>
        <row r="56024">
          <cell r="A56024" t="str">
            <v>ZA09DBB0421020103193</v>
          </cell>
          <cell r="B56024">
            <v>12</v>
          </cell>
        </row>
        <row r="56025">
          <cell r="A56025" t="str">
            <v>ZA09DBB0421020305117</v>
          </cell>
          <cell r="B56025">
            <v>8</v>
          </cell>
        </row>
        <row r="56026">
          <cell r="A56026" t="str">
            <v>ZA09DBB0434010104875</v>
          </cell>
          <cell r="B56026">
            <v>1</v>
          </cell>
        </row>
        <row r="56027">
          <cell r="A56027" t="str">
            <v>ZA09DBB0443010201190</v>
          </cell>
          <cell r="B56027">
            <v>1</v>
          </cell>
        </row>
        <row r="56028">
          <cell r="A56028" t="str">
            <v>ZA09DBB0443010601190</v>
          </cell>
          <cell r="B56028">
            <v>14</v>
          </cell>
        </row>
        <row r="56029">
          <cell r="A56029" t="str">
            <v>ZA09DBC0253020102304</v>
          </cell>
          <cell r="B56029">
            <v>13</v>
          </cell>
        </row>
        <row r="56030">
          <cell r="A56030" t="str">
            <v>ZA09DBC0254010101745</v>
          </cell>
          <cell r="B56030">
            <v>5</v>
          </cell>
        </row>
        <row r="56031">
          <cell r="A56031" t="str">
            <v>ZA09DBC0255020102304</v>
          </cell>
          <cell r="B56031">
            <v>3</v>
          </cell>
        </row>
        <row r="56032">
          <cell r="A56032" t="str">
            <v>ZA09DBC0256010100974</v>
          </cell>
          <cell r="B56032">
            <v>5</v>
          </cell>
        </row>
        <row r="56033">
          <cell r="A56033" t="str">
            <v>ZA09DBC0259010102182</v>
          </cell>
          <cell r="B56033">
            <v>3</v>
          </cell>
        </row>
        <row r="56034">
          <cell r="A56034" t="str">
            <v>ZA09DBC0259010202182</v>
          </cell>
          <cell r="B56034">
            <v>13</v>
          </cell>
        </row>
        <row r="56035">
          <cell r="A56035" t="str">
            <v>ZA09DBC0260010103491</v>
          </cell>
          <cell r="B56035">
            <v>4</v>
          </cell>
        </row>
        <row r="56036">
          <cell r="A56036" t="str">
            <v>ZA09DBC0260010104251</v>
          </cell>
          <cell r="B56036">
            <v>2</v>
          </cell>
        </row>
        <row r="56037">
          <cell r="A56037" t="str">
            <v>ZA09DBC0260020104251</v>
          </cell>
          <cell r="B56037">
            <v>1</v>
          </cell>
        </row>
        <row r="56038">
          <cell r="A56038" t="str">
            <v>ZA09DBD0365020101873</v>
          </cell>
          <cell r="B56038">
            <v>1</v>
          </cell>
        </row>
        <row r="56039">
          <cell r="A56039" t="str">
            <v>ZA09DBD0367010101591</v>
          </cell>
          <cell r="B56039">
            <v>14</v>
          </cell>
        </row>
        <row r="56040">
          <cell r="A56040" t="str">
            <v>ZA09DBD0367010102718</v>
          </cell>
          <cell r="B56040">
            <v>1</v>
          </cell>
        </row>
        <row r="56041">
          <cell r="A56041" t="str">
            <v>ZA09DBD0367010103503</v>
          </cell>
          <cell r="B56041">
            <v>10</v>
          </cell>
        </row>
        <row r="56042">
          <cell r="A56042" t="str">
            <v>ZA09DBD0367010104422</v>
          </cell>
          <cell r="B56042">
            <v>11</v>
          </cell>
        </row>
        <row r="56043">
          <cell r="A56043" t="str">
            <v>ZA09DBD0367010105498</v>
          </cell>
          <cell r="B56043">
            <v>12</v>
          </cell>
        </row>
        <row r="56044">
          <cell r="A56044" t="str">
            <v>ZA09DBD0367010105503</v>
          </cell>
          <cell r="B56044">
            <v>5</v>
          </cell>
        </row>
        <row r="56045">
          <cell r="A56045" t="str">
            <v>ZA09DBD0367010105521</v>
          </cell>
          <cell r="B56045">
            <v>7</v>
          </cell>
        </row>
        <row r="56046">
          <cell r="A56046" t="str">
            <v>ZA09DBD0367010202082</v>
          </cell>
          <cell r="B56046">
            <v>8</v>
          </cell>
        </row>
        <row r="56047">
          <cell r="A56047" t="str">
            <v>ZA09DBD0367010204452</v>
          </cell>
          <cell r="B56047">
            <v>10</v>
          </cell>
        </row>
        <row r="56048">
          <cell r="A56048" t="str">
            <v>ZA09DBD0367010205521</v>
          </cell>
          <cell r="B56048">
            <v>3</v>
          </cell>
        </row>
        <row r="56049">
          <cell r="A56049" t="str">
            <v>ZA09DBD0367010301591</v>
          </cell>
          <cell r="B56049">
            <v>11</v>
          </cell>
        </row>
        <row r="56050">
          <cell r="A56050" t="str">
            <v>ZA09DBD0367010304452</v>
          </cell>
          <cell r="B56050">
            <v>3</v>
          </cell>
        </row>
        <row r="56051">
          <cell r="A56051" t="str">
            <v>ZA09DBD0367020102718</v>
          </cell>
          <cell r="B56051">
            <v>3</v>
          </cell>
        </row>
        <row r="56052">
          <cell r="A56052" t="str">
            <v>ZA09DBD0368010304920</v>
          </cell>
          <cell r="B56052">
            <v>1</v>
          </cell>
        </row>
        <row r="56053">
          <cell r="A56053" t="str">
            <v>ZA09DBD0370010205507</v>
          </cell>
          <cell r="B56053">
            <v>3</v>
          </cell>
        </row>
        <row r="56054">
          <cell r="A56054" t="str">
            <v>ZA09DBD0395010105463</v>
          </cell>
          <cell r="B56054">
            <v>7</v>
          </cell>
        </row>
        <row r="56055">
          <cell r="A56055" t="str">
            <v>ZA09DBD0401010205032</v>
          </cell>
          <cell r="B56055">
            <v>5</v>
          </cell>
        </row>
        <row r="56056">
          <cell r="A56056" t="str">
            <v>ZA09DBF0309010100294</v>
          </cell>
          <cell r="B56056">
            <v>10</v>
          </cell>
        </row>
        <row r="56057">
          <cell r="A56057" t="str">
            <v>ZA09DBF0309010101046</v>
          </cell>
          <cell r="B56057">
            <v>1</v>
          </cell>
        </row>
        <row r="56058">
          <cell r="A56058" t="str">
            <v>ZA09DBF0309020100837</v>
          </cell>
          <cell r="B56058">
            <v>12</v>
          </cell>
        </row>
        <row r="56059">
          <cell r="A56059" t="str">
            <v>ZA09DBF0691010104578</v>
          </cell>
          <cell r="B56059">
            <v>6</v>
          </cell>
        </row>
        <row r="56060">
          <cell r="A56060" t="str">
            <v>ZA09DBF0691010204578</v>
          </cell>
          <cell r="B56060">
            <v>27</v>
          </cell>
        </row>
        <row r="56061">
          <cell r="A56061" t="str">
            <v>ZA09DBF0691010304578</v>
          </cell>
          <cell r="B56061">
            <v>1</v>
          </cell>
        </row>
        <row r="56062">
          <cell r="A56062" t="str">
            <v>ZA09DBG0428010102884</v>
          </cell>
          <cell r="B56062">
            <v>19</v>
          </cell>
        </row>
        <row r="56063">
          <cell r="A56063" t="str">
            <v>ZA09DBG0428010302884</v>
          </cell>
          <cell r="B56063">
            <v>17</v>
          </cell>
        </row>
        <row r="56064">
          <cell r="A56064" t="str">
            <v>ZA09DBG0432010103249</v>
          </cell>
          <cell r="B56064">
            <v>1</v>
          </cell>
        </row>
        <row r="56065">
          <cell r="A56065" t="str">
            <v>ZA09DBG0432010203249</v>
          </cell>
          <cell r="B56065">
            <v>6</v>
          </cell>
        </row>
        <row r="56066">
          <cell r="A56066" t="str">
            <v>ZA09DBG0433010200415</v>
          </cell>
          <cell r="B56066">
            <v>9</v>
          </cell>
        </row>
        <row r="56067">
          <cell r="A56067" t="str">
            <v>ZA09DBG0435010104989</v>
          </cell>
          <cell r="B56067">
            <v>1</v>
          </cell>
        </row>
        <row r="56068">
          <cell r="A56068" t="str">
            <v>ZA09DBG0439020102451</v>
          </cell>
          <cell r="B56068">
            <v>4</v>
          </cell>
        </row>
        <row r="56069">
          <cell r="A56069" t="str">
            <v>ZA09DBG0444020103425</v>
          </cell>
          <cell r="B56069">
            <v>8</v>
          </cell>
        </row>
        <row r="56070">
          <cell r="A56070" t="str">
            <v>ZA09DBG0444020203425</v>
          </cell>
          <cell r="B56070">
            <v>1</v>
          </cell>
        </row>
        <row r="56071">
          <cell r="A56071" t="str">
            <v>ZA09DBG0445010104220</v>
          </cell>
          <cell r="B56071">
            <v>7</v>
          </cell>
        </row>
        <row r="56072">
          <cell r="A56072" t="str">
            <v>ZA09DBG0445010204220</v>
          </cell>
          <cell r="B56072">
            <v>4</v>
          </cell>
        </row>
        <row r="56073">
          <cell r="A56073" t="str">
            <v>ZA09DBG0447010100255</v>
          </cell>
          <cell r="B56073">
            <v>12</v>
          </cell>
        </row>
        <row r="56074">
          <cell r="A56074" t="str">
            <v>ZA09DBG0447010100974</v>
          </cell>
          <cell r="B56074">
            <v>6</v>
          </cell>
        </row>
        <row r="56075">
          <cell r="A56075" t="str">
            <v>ZA09DBG0447010102795</v>
          </cell>
          <cell r="B56075">
            <v>9</v>
          </cell>
        </row>
        <row r="56076">
          <cell r="A56076" t="str">
            <v>ZA09DBG0447020102959</v>
          </cell>
          <cell r="B56076">
            <v>15</v>
          </cell>
        </row>
        <row r="56077">
          <cell r="A56077" t="str">
            <v>ZA09DBG0447020202959</v>
          </cell>
          <cell r="B56077">
            <v>1</v>
          </cell>
        </row>
        <row r="56078">
          <cell r="A56078" t="str">
            <v>ZA09DBG0448010100311</v>
          </cell>
          <cell r="B56078">
            <v>1</v>
          </cell>
        </row>
        <row r="56079">
          <cell r="A56079" t="str">
            <v>ZA09DBG0448010100409</v>
          </cell>
          <cell r="B56079">
            <v>7</v>
          </cell>
        </row>
        <row r="56080">
          <cell r="A56080" t="str">
            <v>ZA09DBG0448010100855</v>
          </cell>
          <cell r="B56080">
            <v>1</v>
          </cell>
        </row>
        <row r="56081">
          <cell r="A56081" t="str">
            <v>ZA09DBG0448010100960</v>
          </cell>
          <cell r="B56081">
            <v>1</v>
          </cell>
        </row>
        <row r="56082">
          <cell r="A56082" t="str">
            <v>ZA09DBG0448010102397</v>
          </cell>
          <cell r="B56082">
            <v>5</v>
          </cell>
        </row>
        <row r="56083">
          <cell r="A56083" t="str">
            <v>ZA09DBG0448010102431</v>
          </cell>
          <cell r="B56083">
            <v>15</v>
          </cell>
        </row>
        <row r="56084">
          <cell r="A56084" t="str">
            <v>ZA09DBG0448010102440</v>
          </cell>
          <cell r="B56084">
            <v>4</v>
          </cell>
        </row>
        <row r="56085">
          <cell r="A56085" t="str">
            <v>ZA09DBG0448010102891</v>
          </cell>
          <cell r="B56085">
            <v>9</v>
          </cell>
        </row>
        <row r="56086">
          <cell r="A56086" t="str">
            <v>ZA09DBG0448010102950</v>
          </cell>
          <cell r="B56086">
            <v>10</v>
          </cell>
        </row>
        <row r="56087">
          <cell r="A56087" t="str">
            <v>ZA09DBG0448010102973</v>
          </cell>
          <cell r="B56087">
            <v>1</v>
          </cell>
        </row>
        <row r="56088">
          <cell r="A56088" t="str">
            <v>ZA09DBG0448010102986</v>
          </cell>
          <cell r="B56088">
            <v>3</v>
          </cell>
        </row>
        <row r="56089">
          <cell r="A56089" t="str">
            <v>ZA09DBG0448010103082</v>
          </cell>
          <cell r="B56089">
            <v>10</v>
          </cell>
        </row>
        <row r="56090">
          <cell r="A56090" t="str">
            <v>ZA09DBG0448010103108</v>
          </cell>
          <cell r="B56090">
            <v>1</v>
          </cell>
        </row>
        <row r="56091">
          <cell r="A56091" t="str">
            <v>ZA09DBG0448010103136</v>
          </cell>
          <cell r="B56091">
            <v>14</v>
          </cell>
        </row>
        <row r="56092">
          <cell r="A56092" t="str">
            <v>ZA09DBG0448010103191</v>
          </cell>
          <cell r="B56092">
            <v>1</v>
          </cell>
        </row>
        <row r="56093">
          <cell r="A56093" t="str">
            <v>ZA09DBG0448010103391</v>
          </cell>
          <cell r="B56093">
            <v>1</v>
          </cell>
        </row>
        <row r="56094">
          <cell r="A56094" t="str">
            <v>ZA09DBG0448010103891</v>
          </cell>
          <cell r="B56094">
            <v>3</v>
          </cell>
        </row>
        <row r="56095">
          <cell r="A56095" t="str">
            <v>ZA09DBG0448010104456</v>
          </cell>
          <cell r="B56095">
            <v>1</v>
          </cell>
        </row>
        <row r="56096">
          <cell r="A56096" t="str">
            <v>ZA09DBG0448010105379</v>
          </cell>
          <cell r="B56096">
            <v>1</v>
          </cell>
        </row>
        <row r="56097">
          <cell r="A56097" t="str">
            <v>ZA09DBG0448010105693</v>
          </cell>
          <cell r="B56097">
            <v>17</v>
          </cell>
        </row>
        <row r="56098">
          <cell r="A56098" t="str">
            <v>ZA09DBG0448010105858</v>
          </cell>
          <cell r="B56098">
            <v>1</v>
          </cell>
        </row>
        <row r="56099">
          <cell r="A56099" t="str">
            <v>ZA09DBG0448010105892</v>
          </cell>
          <cell r="B56099">
            <v>2</v>
          </cell>
        </row>
        <row r="56100">
          <cell r="A56100" t="str">
            <v>ZA09DBG0448010105898</v>
          </cell>
          <cell r="B56100">
            <v>2</v>
          </cell>
        </row>
        <row r="56101">
          <cell r="A56101" t="str">
            <v>ZA09DBG0448010200124</v>
          </cell>
          <cell r="B56101">
            <v>11</v>
          </cell>
        </row>
        <row r="56102">
          <cell r="A56102" t="str">
            <v>ZA09DBG0448010200974</v>
          </cell>
          <cell r="B56102">
            <v>10</v>
          </cell>
        </row>
        <row r="56103">
          <cell r="A56103" t="str">
            <v>ZA09DBG0448010202536</v>
          </cell>
          <cell r="B56103">
            <v>19</v>
          </cell>
        </row>
        <row r="56104">
          <cell r="A56104" t="str">
            <v>ZA09DBG0448010203070</v>
          </cell>
          <cell r="B56104">
            <v>10</v>
          </cell>
        </row>
        <row r="56105">
          <cell r="A56105" t="str">
            <v>ZA09DBG0448010203082</v>
          </cell>
          <cell r="B56105">
            <v>14</v>
          </cell>
        </row>
        <row r="56106">
          <cell r="A56106" t="str">
            <v>ZA09DBG0448010203417</v>
          </cell>
          <cell r="B56106">
            <v>11</v>
          </cell>
        </row>
        <row r="56107">
          <cell r="A56107" t="str">
            <v>ZA09DBG0448010203806</v>
          </cell>
          <cell r="B56107">
            <v>8</v>
          </cell>
        </row>
        <row r="56108">
          <cell r="A56108" t="str">
            <v>ZA09DBG0448010204456</v>
          </cell>
          <cell r="B56108">
            <v>1</v>
          </cell>
        </row>
        <row r="56109">
          <cell r="A56109" t="str">
            <v>ZA09DBG0448010205015</v>
          </cell>
          <cell r="B56109">
            <v>9</v>
          </cell>
        </row>
        <row r="56110">
          <cell r="A56110" t="str">
            <v>ZA09DBG0448010205415</v>
          </cell>
          <cell r="B56110">
            <v>1</v>
          </cell>
        </row>
        <row r="56111">
          <cell r="A56111" t="str">
            <v>ZA09DBG0448010205892</v>
          </cell>
          <cell r="B56111">
            <v>4</v>
          </cell>
        </row>
        <row r="56112">
          <cell r="A56112" t="str">
            <v>ZA09DBG0448010302431</v>
          </cell>
          <cell r="B56112">
            <v>3</v>
          </cell>
        </row>
        <row r="56113">
          <cell r="A56113" t="str">
            <v>ZA09DBG0448010303070</v>
          </cell>
          <cell r="B56113">
            <v>1</v>
          </cell>
        </row>
        <row r="56114">
          <cell r="A56114" t="str">
            <v>ZA09DBG0448010304366</v>
          </cell>
          <cell r="B56114">
            <v>18</v>
          </cell>
        </row>
        <row r="56115">
          <cell r="A56115" t="str">
            <v>ZA09DBG0448010305892</v>
          </cell>
          <cell r="B56115">
            <v>2</v>
          </cell>
        </row>
        <row r="56116">
          <cell r="A56116" t="str">
            <v>ZA09DBG0448010402536</v>
          </cell>
          <cell r="B56116">
            <v>17</v>
          </cell>
        </row>
        <row r="56117">
          <cell r="A56117" t="str">
            <v>ZA09DBG0448010404456</v>
          </cell>
          <cell r="B56117">
            <v>3</v>
          </cell>
        </row>
        <row r="56118">
          <cell r="A56118" t="str">
            <v>ZA09DBG0448010502431</v>
          </cell>
          <cell r="B56118">
            <v>2</v>
          </cell>
        </row>
        <row r="56119">
          <cell r="A56119" t="str">
            <v>ZA09DBG0448010502536</v>
          </cell>
          <cell r="B56119">
            <v>12</v>
          </cell>
        </row>
        <row r="56120">
          <cell r="A56120" t="str">
            <v>ZA09DBG0448010503070</v>
          </cell>
          <cell r="B56120">
            <v>3</v>
          </cell>
        </row>
        <row r="56121">
          <cell r="A56121" t="str">
            <v>ZA09DBG0448010504456</v>
          </cell>
          <cell r="B56121">
            <v>1</v>
          </cell>
        </row>
        <row r="56122">
          <cell r="A56122" t="str">
            <v>ZA09DBG0448010603070</v>
          </cell>
          <cell r="B56122">
            <v>2</v>
          </cell>
        </row>
        <row r="56123">
          <cell r="A56123" t="str">
            <v>ZA09DBG0448010604456</v>
          </cell>
          <cell r="B56123">
            <v>1</v>
          </cell>
        </row>
        <row r="56124">
          <cell r="A56124" t="str">
            <v>ZA09DBG0448010703070</v>
          </cell>
          <cell r="B56124">
            <v>2</v>
          </cell>
        </row>
        <row r="56125">
          <cell r="A56125" t="str">
            <v>ZA09DBG0448010802536</v>
          </cell>
          <cell r="B56125">
            <v>9</v>
          </cell>
        </row>
        <row r="56126">
          <cell r="A56126" t="str">
            <v>ZA09DBG0448010803070</v>
          </cell>
          <cell r="B56126">
            <v>1</v>
          </cell>
        </row>
        <row r="56127">
          <cell r="A56127" t="str">
            <v>ZA09DBG0448010804456</v>
          </cell>
          <cell r="B56127">
            <v>1</v>
          </cell>
        </row>
        <row r="56128">
          <cell r="A56128" t="str">
            <v>ZA09DBG0448011004366</v>
          </cell>
          <cell r="B56128">
            <v>1</v>
          </cell>
        </row>
        <row r="56129">
          <cell r="A56129" t="str">
            <v>ZA09DBG0448011004456</v>
          </cell>
          <cell r="B56129">
            <v>2</v>
          </cell>
        </row>
        <row r="56130">
          <cell r="A56130" t="str">
            <v>ZA09DBG0448011104456</v>
          </cell>
          <cell r="B56130">
            <v>2</v>
          </cell>
        </row>
        <row r="56131">
          <cell r="A56131" t="str">
            <v>ZA09DBG0448011604456</v>
          </cell>
          <cell r="B56131">
            <v>2</v>
          </cell>
        </row>
        <row r="56132">
          <cell r="A56132" t="str">
            <v>ZA09DBG0448020100169</v>
          </cell>
          <cell r="B56132">
            <v>1</v>
          </cell>
        </row>
        <row r="56133">
          <cell r="A56133" t="str">
            <v>ZA09DBG0448020102901</v>
          </cell>
          <cell r="B56133">
            <v>1</v>
          </cell>
        </row>
        <row r="56134">
          <cell r="A56134" t="str">
            <v>ZA09DBG0448020103108</v>
          </cell>
          <cell r="B56134">
            <v>5</v>
          </cell>
        </row>
        <row r="56135">
          <cell r="A56135" t="str">
            <v>ZA09DBG0448020103136</v>
          </cell>
          <cell r="B56135">
            <v>14</v>
          </cell>
        </row>
        <row r="56136">
          <cell r="A56136" t="str">
            <v>ZA09DBG0448020103191</v>
          </cell>
          <cell r="B56136">
            <v>1</v>
          </cell>
        </row>
        <row r="56137">
          <cell r="A56137" t="str">
            <v>ZA09DBG0448020103596</v>
          </cell>
          <cell r="B56137">
            <v>3</v>
          </cell>
        </row>
        <row r="56138">
          <cell r="A56138" t="str">
            <v>ZA09DBG0448020105015</v>
          </cell>
          <cell r="B56138">
            <v>15</v>
          </cell>
        </row>
        <row r="56139">
          <cell r="A56139" t="str">
            <v>ZA09DBG0448020105415</v>
          </cell>
          <cell r="B56139">
            <v>21</v>
          </cell>
        </row>
        <row r="56140">
          <cell r="A56140" t="str">
            <v>ZA09DBG0448020105914</v>
          </cell>
          <cell r="B56140">
            <v>2</v>
          </cell>
        </row>
        <row r="56141">
          <cell r="A56141" t="str">
            <v>ZA09DBG0448020202410</v>
          </cell>
          <cell r="B56141">
            <v>2</v>
          </cell>
        </row>
        <row r="56142">
          <cell r="A56142" t="str">
            <v>ZA09DBG0448020203108</v>
          </cell>
          <cell r="B56142">
            <v>7</v>
          </cell>
        </row>
        <row r="56143">
          <cell r="A56143" t="str">
            <v>ZA09DBG0448020303108</v>
          </cell>
          <cell r="B56143">
            <v>2</v>
          </cell>
        </row>
        <row r="56144">
          <cell r="A56144" t="str">
            <v>ZA09DBG0448020303136</v>
          </cell>
          <cell r="B56144">
            <v>3</v>
          </cell>
        </row>
        <row r="56145">
          <cell r="A56145" t="str">
            <v>ZA09DBG0448020402410</v>
          </cell>
          <cell r="B56145">
            <v>1</v>
          </cell>
        </row>
        <row r="56146">
          <cell r="A56146" t="str">
            <v>ZA09DBG0448020903136</v>
          </cell>
          <cell r="B56146">
            <v>8</v>
          </cell>
        </row>
        <row r="56147">
          <cell r="A56147" t="str">
            <v>ZA09DBG0448021003136</v>
          </cell>
          <cell r="B56147">
            <v>1</v>
          </cell>
        </row>
        <row r="56148">
          <cell r="A56148" t="str">
            <v>ZA09DBG0448023804456</v>
          </cell>
          <cell r="B56148">
            <v>2</v>
          </cell>
        </row>
        <row r="56149">
          <cell r="A56149" t="str">
            <v>ZA09DBG0448030100974</v>
          </cell>
          <cell r="B56149">
            <v>1</v>
          </cell>
        </row>
        <row r="56150">
          <cell r="A56150" t="str">
            <v>ZA09DBG0448030103108</v>
          </cell>
          <cell r="B56150">
            <v>1</v>
          </cell>
        </row>
        <row r="56151">
          <cell r="A56151" t="str">
            <v>ZA09DBG0448030103460</v>
          </cell>
          <cell r="B56151">
            <v>13</v>
          </cell>
        </row>
        <row r="56152">
          <cell r="A56152" t="str">
            <v>ZA09DBG0448030205914</v>
          </cell>
          <cell r="B56152">
            <v>1</v>
          </cell>
        </row>
        <row r="56153">
          <cell r="A56153" t="str">
            <v>ZA09DBG0448043104366</v>
          </cell>
          <cell r="B56153">
            <v>1</v>
          </cell>
        </row>
        <row r="56154">
          <cell r="A56154" t="str">
            <v>ZA09DBG0448044204366</v>
          </cell>
          <cell r="B56154">
            <v>1</v>
          </cell>
        </row>
        <row r="56155">
          <cell r="A56155" t="str">
            <v>ZA09DBG0448050105015</v>
          </cell>
          <cell r="B56155">
            <v>18</v>
          </cell>
        </row>
        <row r="56156">
          <cell r="A56156" t="str">
            <v>ZA09DBH0003010101032</v>
          </cell>
          <cell r="B56156">
            <v>14</v>
          </cell>
        </row>
        <row r="56157">
          <cell r="A56157" t="str">
            <v>ZA09DBH0003010202280</v>
          </cell>
          <cell r="B56157">
            <v>12</v>
          </cell>
        </row>
        <row r="56158">
          <cell r="A56158" t="str">
            <v>ZA09DBH0003010301032</v>
          </cell>
          <cell r="B56158">
            <v>5</v>
          </cell>
        </row>
        <row r="56159">
          <cell r="A56159" t="str">
            <v>ZA09DBH0003020301032</v>
          </cell>
          <cell r="B56159">
            <v>10</v>
          </cell>
        </row>
        <row r="56160">
          <cell r="A56160" t="str">
            <v>ZA09DBH0010020107078</v>
          </cell>
          <cell r="B56160">
            <v>6</v>
          </cell>
        </row>
        <row r="56161">
          <cell r="A56161" t="str">
            <v>ZA09DBH0016010103969</v>
          </cell>
          <cell r="B56161">
            <v>10</v>
          </cell>
        </row>
        <row r="56162">
          <cell r="A56162" t="str">
            <v>ZA09DBH0016010603969</v>
          </cell>
          <cell r="B56162">
            <v>22</v>
          </cell>
        </row>
        <row r="56163">
          <cell r="A56163" t="str">
            <v>ZA09DBH0020010103355</v>
          </cell>
          <cell r="B56163">
            <v>2</v>
          </cell>
        </row>
        <row r="56164">
          <cell r="A56164" t="str">
            <v>ZA09DBH0020010104721</v>
          </cell>
          <cell r="B56164">
            <v>1</v>
          </cell>
        </row>
        <row r="56165">
          <cell r="A56165" t="str">
            <v>ZA09DBH0021010200962</v>
          </cell>
          <cell r="B56165">
            <v>2</v>
          </cell>
        </row>
        <row r="56166">
          <cell r="A56166" t="str">
            <v>ZA09DBH0021010700962</v>
          </cell>
          <cell r="B56166">
            <v>1</v>
          </cell>
        </row>
        <row r="56167">
          <cell r="A56167" t="str">
            <v>ZA09DBH0022010401204</v>
          </cell>
          <cell r="B56167">
            <v>2</v>
          </cell>
        </row>
        <row r="56168">
          <cell r="A56168" t="str">
            <v>ZA09DBH0022010501204</v>
          </cell>
          <cell r="B56168">
            <v>2</v>
          </cell>
        </row>
        <row r="56169">
          <cell r="A56169" t="str">
            <v>ZA09DBH0023010103891</v>
          </cell>
          <cell r="B56169">
            <v>3</v>
          </cell>
        </row>
        <row r="56170">
          <cell r="A56170" t="str">
            <v>ZA09DBH0352010200256</v>
          </cell>
          <cell r="B56170">
            <v>6</v>
          </cell>
        </row>
        <row r="56171">
          <cell r="A56171" t="str">
            <v>ZA09DBH0356010100256</v>
          </cell>
          <cell r="B56171">
            <v>19</v>
          </cell>
        </row>
        <row r="56172">
          <cell r="A56172" t="str">
            <v>ZA09DBH0356010200256</v>
          </cell>
          <cell r="B56172">
            <v>11</v>
          </cell>
        </row>
        <row r="56173">
          <cell r="A56173" t="str">
            <v>ZA09DBJ0029010103425</v>
          </cell>
          <cell r="B56173">
            <v>1</v>
          </cell>
        </row>
        <row r="56174">
          <cell r="A56174" t="str">
            <v>ZA09DBJ0030010100256</v>
          </cell>
          <cell r="B56174">
            <v>11</v>
          </cell>
        </row>
        <row r="56175">
          <cell r="A56175" t="str">
            <v>ZA09DBJ0030010101174</v>
          </cell>
          <cell r="B56175">
            <v>1</v>
          </cell>
        </row>
        <row r="56176">
          <cell r="A56176" t="str">
            <v>ZA09DBJ0030010102410</v>
          </cell>
          <cell r="B56176">
            <v>3</v>
          </cell>
        </row>
        <row r="56177">
          <cell r="A56177" t="str">
            <v>ZA09DBJ0030010102536</v>
          </cell>
          <cell r="B56177">
            <v>12</v>
          </cell>
        </row>
        <row r="56178">
          <cell r="A56178" t="str">
            <v>ZA09DBJ0030010102571</v>
          </cell>
          <cell r="B56178">
            <v>21</v>
          </cell>
        </row>
        <row r="56179">
          <cell r="A56179" t="str">
            <v>ZA09DBJ0030010102588</v>
          </cell>
          <cell r="B56179">
            <v>11</v>
          </cell>
        </row>
        <row r="56180">
          <cell r="A56180" t="str">
            <v>ZA09DBJ0030010102665</v>
          </cell>
          <cell r="B56180">
            <v>1</v>
          </cell>
        </row>
        <row r="56181">
          <cell r="A56181" t="str">
            <v>ZA09DBJ0030010102764</v>
          </cell>
          <cell r="B56181">
            <v>15</v>
          </cell>
        </row>
        <row r="56182">
          <cell r="A56182" t="str">
            <v>ZA09DBJ0030010102801</v>
          </cell>
          <cell r="B56182">
            <v>4</v>
          </cell>
        </row>
        <row r="56183">
          <cell r="A56183" t="str">
            <v>ZA09DBJ0030010102973</v>
          </cell>
          <cell r="B56183">
            <v>1</v>
          </cell>
        </row>
        <row r="56184">
          <cell r="A56184" t="str">
            <v>ZA09DBJ0030010105893</v>
          </cell>
          <cell r="B56184">
            <v>2</v>
          </cell>
        </row>
        <row r="56185">
          <cell r="A56185" t="str">
            <v>ZA09DBJ0030010106014</v>
          </cell>
          <cell r="B56185">
            <v>7</v>
          </cell>
        </row>
        <row r="56186">
          <cell r="A56186" t="str">
            <v>ZA09DBJ0030010200256</v>
          </cell>
          <cell r="B56186">
            <v>9</v>
          </cell>
        </row>
        <row r="56187">
          <cell r="A56187" t="str">
            <v>ZA09DBJ0030010202569</v>
          </cell>
          <cell r="B56187">
            <v>11</v>
          </cell>
        </row>
        <row r="56188">
          <cell r="A56188" t="str">
            <v>ZA09DBJ0030010202588</v>
          </cell>
          <cell r="B56188">
            <v>1</v>
          </cell>
        </row>
        <row r="56189">
          <cell r="A56189" t="str">
            <v>ZA09DBJ0030010202826</v>
          </cell>
          <cell r="B56189">
            <v>16</v>
          </cell>
        </row>
        <row r="56190">
          <cell r="A56190" t="str">
            <v>ZA09DBJ0030010702588</v>
          </cell>
          <cell r="B56190">
            <v>6</v>
          </cell>
        </row>
        <row r="56191">
          <cell r="A56191" t="str">
            <v>ZA09DBJ0030020100256</v>
          </cell>
          <cell r="B56191">
            <v>5</v>
          </cell>
        </row>
        <row r="56192">
          <cell r="A56192" t="str">
            <v>ZA09DBJ0030020102561</v>
          </cell>
          <cell r="B56192">
            <v>17</v>
          </cell>
        </row>
        <row r="56193">
          <cell r="A56193" t="str">
            <v>ZA09DBJ0030020102569</v>
          </cell>
          <cell r="B56193">
            <v>12</v>
          </cell>
        </row>
        <row r="56194">
          <cell r="A56194" t="str">
            <v>ZA09DBJ0030020102625</v>
          </cell>
          <cell r="B56194">
            <v>13</v>
          </cell>
        </row>
        <row r="56195">
          <cell r="A56195" t="str">
            <v>ZA09DBJ0030020102750</v>
          </cell>
          <cell r="B56195">
            <v>5</v>
          </cell>
        </row>
        <row r="56196">
          <cell r="A56196" t="str">
            <v>ZA09DBJ0030020102816</v>
          </cell>
          <cell r="B56196">
            <v>1</v>
          </cell>
        </row>
        <row r="56197">
          <cell r="A56197" t="str">
            <v>ZA09DBJ0030020102826</v>
          </cell>
          <cell r="B56197">
            <v>10</v>
          </cell>
        </row>
        <row r="56198">
          <cell r="A56198" t="str">
            <v>ZA09DBJ0030020202625</v>
          </cell>
          <cell r="B56198">
            <v>11</v>
          </cell>
        </row>
        <row r="56199">
          <cell r="A56199" t="str">
            <v>ZA09DBJ0030020202743</v>
          </cell>
          <cell r="B56199">
            <v>19</v>
          </cell>
        </row>
        <row r="56200">
          <cell r="A56200" t="str">
            <v>ZA09DBJ0030020202826</v>
          </cell>
          <cell r="B56200">
            <v>14</v>
          </cell>
        </row>
        <row r="56201">
          <cell r="A56201" t="str">
            <v>ZA09DBJ0030020302625</v>
          </cell>
          <cell r="B56201">
            <v>12</v>
          </cell>
        </row>
        <row r="56202">
          <cell r="A56202" t="str">
            <v>ZA09DBJ0030020402625</v>
          </cell>
          <cell r="B56202">
            <v>13</v>
          </cell>
        </row>
        <row r="56203">
          <cell r="A56203" t="str">
            <v>ZA09DBJ0030030204584</v>
          </cell>
          <cell r="B56203">
            <v>2</v>
          </cell>
        </row>
        <row r="56204">
          <cell r="A56204" t="str">
            <v>ZA09DBJ0152010201591</v>
          </cell>
          <cell r="B56204">
            <v>17</v>
          </cell>
        </row>
        <row r="56205">
          <cell r="A56205" t="str">
            <v>ZA09DBJ0180010105478</v>
          </cell>
          <cell r="B56205">
            <v>7</v>
          </cell>
        </row>
        <row r="56206">
          <cell r="A56206" t="str">
            <v>ZA09DBJ0181010102281</v>
          </cell>
          <cell r="B56206">
            <v>8</v>
          </cell>
        </row>
        <row r="56207">
          <cell r="A56207" t="str">
            <v>ZA09DBJ0181010102729</v>
          </cell>
          <cell r="B56207">
            <v>2</v>
          </cell>
        </row>
        <row r="56208">
          <cell r="A56208" t="str">
            <v>ZA09DBJ0181010105758</v>
          </cell>
          <cell r="B56208">
            <v>8</v>
          </cell>
        </row>
        <row r="56209">
          <cell r="A56209" t="str">
            <v>ZA09DBJ0332010103623</v>
          </cell>
          <cell r="B56209">
            <v>1</v>
          </cell>
        </row>
        <row r="56210">
          <cell r="A56210" t="str">
            <v>ZA09DBJ0332020103623</v>
          </cell>
          <cell r="B56210">
            <v>15</v>
          </cell>
        </row>
        <row r="56211">
          <cell r="A56211" t="str">
            <v>ZA09DBJ0334010102491</v>
          </cell>
          <cell r="B56211">
            <v>1</v>
          </cell>
        </row>
        <row r="56212">
          <cell r="A56212" t="str">
            <v>ZA09DBJ0334010105859</v>
          </cell>
          <cell r="B56212">
            <v>2</v>
          </cell>
        </row>
        <row r="56213">
          <cell r="A56213" t="str">
            <v>ZA09DBJ0334010205859</v>
          </cell>
          <cell r="B56213">
            <v>1</v>
          </cell>
        </row>
        <row r="56214">
          <cell r="A56214" t="str">
            <v>ZA09DBJ0388010100341</v>
          </cell>
          <cell r="B56214">
            <v>19</v>
          </cell>
        </row>
        <row r="56215">
          <cell r="A56215" t="str">
            <v>ZA09DBJ0388010105615</v>
          </cell>
          <cell r="B56215">
            <v>27</v>
          </cell>
        </row>
        <row r="56216">
          <cell r="A56216" t="str">
            <v>ZA09DBJ0388010200341</v>
          </cell>
          <cell r="B56216">
            <v>14</v>
          </cell>
        </row>
        <row r="56217">
          <cell r="A56217" t="str">
            <v>ZA09DBJ0389010100169</v>
          </cell>
          <cell r="B56217">
            <v>1</v>
          </cell>
        </row>
        <row r="56218">
          <cell r="A56218" t="str">
            <v>ZA09DBJ0389010100855</v>
          </cell>
          <cell r="B56218">
            <v>1</v>
          </cell>
        </row>
        <row r="56219">
          <cell r="A56219" t="str">
            <v>ZA09DBJ0389010100962</v>
          </cell>
          <cell r="B56219">
            <v>18</v>
          </cell>
        </row>
        <row r="56220">
          <cell r="A56220" t="str">
            <v>ZA09DBJ0389010101183</v>
          </cell>
          <cell r="B56220">
            <v>4</v>
          </cell>
        </row>
        <row r="56221">
          <cell r="A56221" t="str">
            <v>ZA09DBJ0389010101190</v>
          </cell>
          <cell r="B56221">
            <v>12</v>
          </cell>
        </row>
        <row r="56222">
          <cell r="A56222" t="str">
            <v>ZA09DBJ0389010101222</v>
          </cell>
          <cell r="B56222">
            <v>5</v>
          </cell>
        </row>
        <row r="56223">
          <cell r="A56223" t="str">
            <v>ZA09DBJ0389010101301</v>
          </cell>
          <cell r="B56223">
            <v>24</v>
          </cell>
        </row>
        <row r="56224">
          <cell r="A56224" t="str">
            <v>ZA09DBJ0389010101343</v>
          </cell>
          <cell r="B56224">
            <v>8</v>
          </cell>
        </row>
        <row r="56225">
          <cell r="A56225" t="str">
            <v>ZA09DBJ0389010101352</v>
          </cell>
          <cell r="B56225">
            <v>10</v>
          </cell>
        </row>
        <row r="56226">
          <cell r="A56226" t="str">
            <v>ZA09DBJ0389010102816</v>
          </cell>
          <cell r="B56226">
            <v>8</v>
          </cell>
        </row>
        <row r="56227">
          <cell r="A56227" t="str">
            <v>ZA09DBJ0389010103510</v>
          </cell>
          <cell r="B56227">
            <v>15</v>
          </cell>
        </row>
        <row r="56228">
          <cell r="A56228" t="str">
            <v>ZA09DBJ0389010103709</v>
          </cell>
          <cell r="B56228">
            <v>4</v>
          </cell>
        </row>
        <row r="56229">
          <cell r="A56229" t="str">
            <v>ZA09DBJ0389010103747</v>
          </cell>
          <cell r="B56229">
            <v>23</v>
          </cell>
        </row>
        <row r="56230">
          <cell r="A56230" t="str">
            <v>ZA09DBJ0389010103830</v>
          </cell>
          <cell r="B56230">
            <v>1</v>
          </cell>
        </row>
        <row r="56231">
          <cell r="A56231" t="str">
            <v>ZA09DBJ0389010103860</v>
          </cell>
          <cell r="B56231">
            <v>15</v>
          </cell>
        </row>
        <row r="56232">
          <cell r="A56232" t="str">
            <v>ZA09DBJ0389010103868</v>
          </cell>
          <cell r="B56232">
            <v>4</v>
          </cell>
        </row>
        <row r="56233">
          <cell r="A56233" t="str">
            <v>ZA09DBJ0389010103891</v>
          </cell>
          <cell r="B56233">
            <v>3</v>
          </cell>
        </row>
        <row r="56234">
          <cell r="A56234" t="str">
            <v>ZA09DBJ0389010103918</v>
          </cell>
          <cell r="B56234">
            <v>1</v>
          </cell>
        </row>
        <row r="56235">
          <cell r="A56235" t="str">
            <v>ZA09DBJ0389010104078</v>
          </cell>
          <cell r="B56235">
            <v>19</v>
          </cell>
        </row>
        <row r="56236">
          <cell r="A56236" t="str">
            <v>ZA09DBJ0389010104481</v>
          </cell>
          <cell r="B56236">
            <v>2</v>
          </cell>
        </row>
        <row r="56237">
          <cell r="A56237" t="str">
            <v>ZA09DBJ0389010105615</v>
          </cell>
          <cell r="B56237">
            <v>14</v>
          </cell>
        </row>
        <row r="56238">
          <cell r="A56238" t="str">
            <v>ZA09DBJ0389010105693</v>
          </cell>
          <cell r="B56238">
            <v>6</v>
          </cell>
        </row>
        <row r="56239">
          <cell r="A56239" t="str">
            <v>ZA09DBJ0389010181049</v>
          </cell>
          <cell r="B56239">
            <v>7</v>
          </cell>
        </row>
        <row r="56240">
          <cell r="A56240" t="str">
            <v>ZA09DBJ0389010183990</v>
          </cell>
          <cell r="B56240">
            <v>5</v>
          </cell>
        </row>
        <row r="56241">
          <cell r="A56241" t="str">
            <v>ZA09DBJ0389010201222</v>
          </cell>
          <cell r="B56241">
            <v>5</v>
          </cell>
        </row>
        <row r="56242">
          <cell r="A56242" t="str">
            <v>ZA09DBJ0389010203806</v>
          </cell>
          <cell r="B56242">
            <v>8</v>
          </cell>
        </row>
        <row r="56243">
          <cell r="A56243" t="str">
            <v>ZA09DBJ0389010205615</v>
          </cell>
          <cell r="B56243">
            <v>1</v>
          </cell>
        </row>
        <row r="56244">
          <cell r="A56244" t="str">
            <v>ZA09DBJ0389020100169</v>
          </cell>
          <cell r="B56244">
            <v>13</v>
          </cell>
        </row>
        <row r="56245">
          <cell r="A56245" t="str">
            <v>ZA09DBJ0389020101174</v>
          </cell>
          <cell r="B56245">
            <v>4</v>
          </cell>
        </row>
        <row r="56246">
          <cell r="A56246" t="str">
            <v>ZA09DBJ0389020101215</v>
          </cell>
          <cell r="B56246">
            <v>13</v>
          </cell>
        </row>
        <row r="56247">
          <cell r="A56247" t="str">
            <v>ZA09DBJ0389020102251</v>
          </cell>
          <cell r="B56247">
            <v>9</v>
          </cell>
        </row>
        <row r="56248">
          <cell r="A56248" t="str">
            <v>ZA09DBJ0389020103510</v>
          </cell>
          <cell r="B56248">
            <v>9</v>
          </cell>
        </row>
        <row r="56249">
          <cell r="A56249" t="str">
            <v>ZA09DBJ0389020103709</v>
          </cell>
          <cell r="B56249">
            <v>1</v>
          </cell>
        </row>
        <row r="56250">
          <cell r="A56250" t="str">
            <v>ZA09DBJ0389020103860</v>
          </cell>
          <cell r="B56250">
            <v>11</v>
          </cell>
        </row>
        <row r="56251">
          <cell r="A56251" t="str">
            <v>ZA09DBJ0389020103891</v>
          </cell>
          <cell r="B56251">
            <v>11</v>
          </cell>
        </row>
        <row r="56252">
          <cell r="A56252" t="str">
            <v>ZA09DBJ0389020105693</v>
          </cell>
          <cell r="B56252">
            <v>2</v>
          </cell>
        </row>
        <row r="56253">
          <cell r="A56253" t="str">
            <v>ZA09DBJ0389020181049</v>
          </cell>
          <cell r="B56253">
            <v>4</v>
          </cell>
        </row>
        <row r="56254">
          <cell r="A56254" t="str">
            <v>ZA09DBJ0389020205615</v>
          </cell>
          <cell r="B56254">
            <v>11</v>
          </cell>
        </row>
        <row r="56255">
          <cell r="A56255" t="str">
            <v>ZA09DBJ0389020281049</v>
          </cell>
          <cell r="B56255">
            <v>5</v>
          </cell>
        </row>
        <row r="56256">
          <cell r="A56256" t="str">
            <v>ZA09DBJ0389020283990</v>
          </cell>
          <cell r="B56256">
            <v>7</v>
          </cell>
        </row>
        <row r="56257">
          <cell r="A56257" t="str">
            <v>ZA09DBJ0389030101343</v>
          </cell>
          <cell r="B56257">
            <v>13</v>
          </cell>
        </row>
        <row r="56258">
          <cell r="A56258" t="str">
            <v>ZA09DBJ0389030102816</v>
          </cell>
          <cell r="B56258">
            <v>11</v>
          </cell>
        </row>
        <row r="56259">
          <cell r="A56259" t="str">
            <v>ZA09DBJ0389030105693</v>
          </cell>
          <cell r="B56259">
            <v>20</v>
          </cell>
        </row>
        <row r="56260">
          <cell r="A56260" t="str">
            <v>ZA09DBJ0389030183990</v>
          </cell>
          <cell r="B56260">
            <v>8</v>
          </cell>
        </row>
        <row r="56261">
          <cell r="A56261" t="str">
            <v>ZA09DBJ0389030205693</v>
          </cell>
          <cell r="B56261">
            <v>2</v>
          </cell>
        </row>
        <row r="56262">
          <cell r="A56262" t="str">
            <v>ZA09DBJ0389030283990</v>
          </cell>
          <cell r="B56262">
            <v>4</v>
          </cell>
        </row>
        <row r="56263">
          <cell r="A56263" t="str">
            <v>ZA09DBJ0389030483990</v>
          </cell>
          <cell r="B56263">
            <v>8</v>
          </cell>
        </row>
        <row r="56264">
          <cell r="A56264" t="str">
            <v>ZA09DBJ0389040100169</v>
          </cell>
          <cell r="B56264">
            <v>2</v>
          </cell>
        </row>
        <row r="56265">
          <cell r="A56265" t="str">
            <v>ZA09DBJ0389050103882</v>
          </cell>
          <cell r="B56265">
            <v>13</v>
          </cell>
        </row>
        <row r="56266">
          <cell r="A56266" t="str">
            <v>ZA09DBJ0389110402575</v>
          </cell>
          <cell r="B56266">
            <v>16</v>
          </cell>
        </row>
        <row r="56267">
          <cell r="A56267" t="str">
            <v>ZA09DBL0052010101210</v>
          </cell>
          <cell r="B56267">
            <v>1</v>
          </cell>
        </row>
        <row r="56268">
          <cell r="A56268" t="str">
            <v>ZA09DBL0303010105727</v>
          </cell>
          <cell r="B56268">
            <v>3</v>
          </cell>
        </row>
        <row r="56269">
          <cell r="A56269" t="str">
            <v>ZA09DBL0313010100862</v>
          </cell>
          <cell r="B56269">
            <v>15</v>
          </cell>
        </row>
        <row r="56270">
          <cell r="A56270" t="str">
            <v>ZA09DBL0313020200862</v>
          </cell>
          <cell r="B56270">
            <v>3</v>
          </cell>
        </row>
        <row r="56271">
          <cell r="A56271" t="str">
            <v>ZA09DBL0314010102904</v>
          </cell>
          <cell r="B56271">
            <v>11</v>
          </cell>
        </row>
        <row r="56272">
          <cell r="A56272" t="str">
            <v>ZA09DBL0314010202904</v>
          </cell>
          <cell r="B56272">
            <v>8</v>
          </cell>
        </row>
        <row r="56273">
          <cell r="A56273" t="str">
            <v>ZA09DBL0314020102904</v>
          </cell>
          <cell r="B56273">
            <v>8</v>
          </cell>
        </row>
        <row r="56274">
          <cell r="A56274" t="str">
            <v>ZA09DBL0374010203377</v>
          </cell>
          <cell r="B56274">
            <v>14</v>
          </cell>
        </row>
        <row r="56275">
          <cell r="A56275" t="str">
            <v>ZA09DBL0374020103358</v>
          </cell>
          <cell r="B56275">
            <v>1</v>
          </cell>
        </row>
        <row r="56276">
          <cell r="A56276" t="str">
            <v>ZA09DBL0375010103374</v>
          </cell>
          <cell r="B56276">
            <v>1</v>
          </cell>
        </row>
        <row r="56277">
          <cell r="A56277" t="str">
            <v>ZA09DBL0375010103491</v>
          </cell>
          <cell r="B56277">
            <v>4</v>
          </cell>
        </row>
        <row r="56278">
          <cell r="A56278" t="str">
            <v>ZA09DBL0375010303485</v>
          </cell>
          <cell r="B56278">
            <v>1</v>
          </cell>
        </row>
        <row r="56279">
          <cell r="A56279" t="str">
            <v>ZA09DBL0375010903450</v>
          </cell>
          <cell r="B56279">
            <v>1</v>
          </cell>
        </row>
        <row r="56280">
          <cell r="A56280" t="str">
            <v>ZA09DBM0065010105727</v>
          </cell>
          <cell r="B56280">
            <v>2</v>
          </cell>
        </row>
        <row r="56281">
          <cell r="A56281" t="str">
            <v>ZA09DBM0065020105727</v>
          </cell>
          <cell r="B56281">
            <v>1</v>
          </cell>
        </row>
        <row r="56282">
          <cell r="A56282" t="str">
            <v>ZA09DBN0004010103360</v>
          </cell>
          <cell r="B56282">
            <v>12</v>
          </cell>
        </row>
        <row r="56283">
          <cell r="A56283" t="str">
            <v>ZA09DBN0004010104301</v>
          </cell>
          <cell r="B56283">
            <v>2</v>
          </cell>
        </row>
        <row r="56284">
          <cell r="A56284" t="str">
            <v>ZA09DBP0020010104669</v>
          </cell>
          <cell r="B56284">
            <v>4</v>
          </cell>
        </row>
        <row r="56285">
          <cell r="A56285" t="str">
            <v>ZA09DBP0020010204669</v>
          </cell>
          <cell r="B56285">
            <v>8</v>
          </cell>
        </row>
        <row r="56286">
          <cell r="A56286" t="str">
            <v>ZA09DBP0020010304616</v>
          </cell>
          <cell r="B56286">
            <v>3</v>
          </cell>
        </row>
        <row r="56287">
          <cell r="A56287" t="str">
            <v>ZA09DBQ0126010205943</v>
          </cell>
          <cell r="B56287">
            <v>1</v>
          </cell>
        </row>
        <row r="56288">
          <cell r="A56288" t="str">
            <v>ZA09DBQ0130010104100</v>
          </cell>
          <cell r="B56288">
            <v>10</v>
          </cell>
        </row>
        <row r="56289">
          <cell r="A56289" t="str">
            <v>ZA09DBQ0130010105914</v>
          </cell>
          <cell r="B56289">
            <v>1</v>
          </cell>
        </row>
        <row r="56290">
          <cell r="A56290" t="str">
            <v>ZA09DBQ0247010302986</v>
          </cell>
          <cell r="B56290">
            <v>1</v>
          </cell>
        </row>
        <row r="56291">
          <cell r="A56291" t="str">
            <v>ZA09DBQ0248010303251</v>
          </cell>
          <cell r="B56291">
            <v>9</v>
          </cell>
        </row>
        <row r="56292">
          <cell r="A56292" t="str">
            <v>ZA09DBQ0248020103249</v>
          </cell>
          <cell r="B56292">
            <v>5</v>
          </cell>
        </row>
        <row r="56293">
          <cell r="A56293" t="str">
            <v>ZA09DBQ0258010301210</v>
          </cell>
          <cell r="B56293">
            <v>1</v>
          </cell>
        </row>
        <row r="56294">
          <cell r="A56294" t="str">
            <v>ZA09DBQ0365010102237</v>
          </cell>
          <cell r="B56294">
            <v>2</v>
          </cell>
        </row>
        <row r="56295">
          <cell r="A56295" t="str">
            <v>ZA09DBS0025020102884</v>
          </cell>
          <cell r="B56295">
            <v>1</v>
          </cell>
        </row>
        <row r="56296">
          <cell r="A56296" t="str">
            <v>ZA09DBS0103010102953</v>
          </cell>
          <cell r="B56296">
            <v>1</v>
          </cell>
        </row>
        <row r="56297">
          <cell r="A56297" t="str">
            <v>ZA09DBS0103010103319</v>
          </cell>
          <cell r="B56297">
            <v>1</v>
          </cell>
        </row>
        <row r="56298">
          <cell r="A56298" t="str">
            <v>ZA09DBS0103010103391</v>
          </cell>
          <cell r="B56298">
            <v>2</v>
          </cell>
        </row>
        <row r="56299">
          <cell r="A56299" t="str">
            <v>ZA09DBS0103010103494</v>
          </cell>
          <cell r="B56299">
            <v>17</v>
          </cell>
        </row>
        <row r="56300">
          <cell r="A56300" t="str">
            <v>ZA09DBS0103010203494</v>
          </cell>
          <cell r="B56300">
            <v>19</v>
          </cell>
        </row>
        <row r="56301">
          <cell r="A56301" t="str">
            <v>ZA09DBS0103020103494</v>
          </cell>
          <cell r="B56301">
            <v>16</v>
          </cell>
        </row>
        <row r="56302">
          <cell r="A56302" t="str">
            <v>ZA09DBS0103020203391</v>
          </cell>
          <cell r="B56302">
            <v>9</v>
          </cell>
        </row>
        <row r="56303">
          <cell r="A56303" t="str">
            <v>ZA09DBS0103030103494</v>
          </cell>
          <cell r="B56303">
            <v>18</v>
          </cell>
        </row>
        <row r="56304">
          <cell r="A56304" t="str">
            <v>ZA09DBS0389010104034</v>
          </cell>
          <cell r="B56304">
            <v>1</v>
          </cell>
        </row>
        <row r="56305">
          <cell r="A56305" t="str">
            <v>ZA09DBS0410010103576</v>
          </cell>
          <cell r="B56305">
            <v>9</v>
          </cell>
        </row>
        <row r="56306">
          <cell r="A56306" t="str">
            <v>ZA09DBS0412010405311</v>
          </cell>
          <cell r="B56306">
            <v>6</v>
          </cell>
        </row>
        <row r="56307">
          <cell r="A56307" t="str">
            <v>ZA09DBS0414030205325</v>
          </cell>
          <cell r="B56307">
            <v>1</v>
          </cell>
        </row>
        <row r="56308">
          <cell r="A56308" t="str">
            <v>ZA09DBS0493010300974</v>
          </cell>
          <cell r="B56308">
            <v>6</v>
          </cell>
        </row>
        <row r="56309">
          <cell r="A56309" t="str">
            <v>ZA09DBS0930010101323</v>
          </cell>
          <cell r="B56309">
            <v>4</v>
          </cell>
        </row>
        <row r="56310">
          <cell r="A56310" t="str">
            <v>ZA09DBS0930010202446</v>
          </cell>
          <cell r="B56310">
            <v>17</v>
          </cell>
        </row>
        <row r="56311">
          <cell r="A56311" t="str">
            <v>ZA09DBS0930010402446</v>
          </cell>
          <cell r="B56311">
            <v>15</v>
          </cell>
        </row>
        <row r="56312">
          <cell r="A56312" t="str">
            <v>ZA09DBS0931010101352</v>
          </cell>
          <cell r="B56312">
            <v>8</v>
          </cell>
        </row>
        <row r="56313">
          <cell r="A56313" t="str">
            <v>ZA09DBS0931010102588</v>
          </cell>
          <cell r="B56313">
            <v>1</v>
          </cell>
        </row>
        <row r="56314">
          <cell r="A56314" t="str">
            <v>ZA09DBS0931010102667</v>
          </cell>
          <cell r="B56314">
            <v>3</v>
          </cell>
        </row>
        <row r="56315">
          <cell r="A56315" t="str">
            <v>ZA09DBS0931010102816</v>
          </cell>
          <cell r="B56315">
            <v>2</v>
          </cell>
        </row>
        <row r="56316">
          <cell r="A56316" t="str">
            <v>ZA09DBS0931010102891</v>
          </cell>
          <cell r="B56316">
            <v>10</v>
          </cell>
        </row>
        <row r="56317">
          <cell r="A56317" t="str">
            <v>ZA09DBS0931010103052</v>
          </cell>
          <cell r="B56317">
            <v>2</v>
          </cell>
        </row>
        <row r="56318">
          <cell r="A56318" t="str">
            <v>ZA09DBS0931010103105</v>
          </cell>
          <cell r="B56318">
            <v>21</v>
          </cell>
        </row>
        <row r="56319">
          <cell r="A56319" t="str">
            <v>ZA09DBS0931010103154</v>
          </cell>
          <cell r="B56319">
            <v>19</v>
          </cell>
        </row>
        <row r="56320">
          <cell r="A56320" t="str">
            <v>ZA09DBS0931010103891</v>
          </cell>
          <cell r="B56320">
            <v>2</v>
          </cell>
        </row>
        <row r="56321">
          <cell r="A56321" t="str">
            <v>ZA09DBS0931010104066</v>
          </cell>
          <cell r="B56321">
            <v>1</v>
          </cell>
        </row>
        <row r="56322">
          <cell r="A56322" t="str">
            <v>ZA09DBS0931010202667</v>
          </cell>
          <cell r="B56322">
            <v>3</v>
          </cell>
        </row>
        <row r="56323">
          <cell r="A56323" t="str">
            <v>ZA09DBS0931010202816</v>
          </cell>
          <cell r="B56323">
            <v>10</v>
          </cell>
        </row>
        <row r="56324">
          <cell r="A56324" t="str">
            <v>ZA09DBS0931010203154</v>
          </cell>
          <cell r="B56324">
            <v>1</v>
          </cell>
        </row>
        <row r="56325">
          <cell r="A56325" t="str">
            <v>ZA09DBS0931020102536</v>
          </cell>
          <cell r="B56325">
            <v>17</v>
          </cell>
        </row>
        <row r="56326">
          <cell r="A56326" t="str">
            <v>ZA09DBS0931020102820</v>
          </cell>
          <cell r="B56326">
            <v>15</v>
          </cell>
        </row>
        <row r="56327">
          <cell r="A56327" t="str">
            <v>ZA09DBS0931020103030</v>
          </cell>
          <cell r="B56327">
            <v>1</v>
          </cell>
        </row>
        <row r="56328">
          <cell r="A56328" t="str">
            <v>ZA09DBS0931020302536</v>
          </cell>
          <cell r="B56328">
            <v>18</v>
          </cell>
        </row>
        <row r="56329">
          <cell r="A56329" t="str">
            <v>ZA09DBS0931030103030</v>
          </cell>
          <cell r="B56329">
            <v>12</v>
          </cell>
        </row>
        <row r="56330">
          <cell r="A56330" t="str">
            <v>ZA09DBS1004010201821</v>
          </cell>
          <cell r="B56330">
            <v>12</v>
          </cell>
        </row>
        <row r="56331">
          <cell r="A56331" t="str">
            <v>ZA09DBS1005010102973</v>
          </cell>
          <cell r="B56331">
            <v>1</v>
          </cell>
        </row>
        <row r="56332">
          <cell r="A56332" t="str">
            <v>ZA09DBS1005010106014</v>
          </cell>
          <cell r="B56332">
            <v>1</v>
          </cell>
        </row>
        <row r="56333">
          <cell r="A56333" t="str">
            <v>ZA09DBS1005010202410</v>
          </cell>
          <cell r="B56333">
            <v>1</v>
          </cell>
        </row>
        <row r="56334">
          <cell r="A56334" t="str">
            <v>ZA09DBT0074010405615</v>
          </cell>
          <cell r="B56334">
            <v>4</v>
          </cell>
        </row>
        <row r="56335">
          <cell r="A56335" t="str">
            <v>ZA09DBW0344010105276</v>
          </cell>
          <cell r="B56335">
            <v>3</v>
          </cell>
        </row>
        <row r="56336">
          <cell r="A56336" t="str">
            <v>ZA09DBW0345010103028</v>
          </cell>
          <cell r="B56336">
            <v>1</v>
          </cell>
        </row>
        <row r="56337">
          <cell r="A56337" t="str">
            <v>ZA09DBW0345010205024</v>
          </cell>
          <cell r="B56337">
            <v>2</v>
          </cell>
        </row>
        <row r="56338">
          <cell r="A56338" t="str">
            <v>ZA09DBW0345030103028</v>
          </cell>
          <cell r="B56338">
            <v>2</v>
          </cell>
        </row>
        <row r="56339">
          <cell r="A56339" t="str">
            <v>ZA09DBW0346010100567</v>
          </cell>
          <cell r="B56339">
            <v>12</v>
          </cell>
        </row>
        <row r="56340">
          <cell r="A56340" t="str">
            <v>ZA09DBW0346010200567</v>
          </cell>
          <cell r="B56340">
            <v>10</v>
          </cell>
        </row>
        <row r="56341">
          <cell r="A56341" t="str">
            <v>ZA09DBW0346010300567</v>
          </cell>
          <cell r="B56341">
            <v>1</v>
          </cell>
        </row>
        <row r="56342">
          <cell r="A56342" t="str">
            <v>ZA09DBW0347010100288</v>
          </cell>
          <cell r="B56342">
            <v>7</v>
          </cell>
        </row>
        <row r="56343">
          <cell r="A56343" t="str">
            <v>ZA09DBW0347010100356</v>
          </cell>
          <cell r="B56343">
            <v>1</v>
          </cell>
        </row>
        <row r="56344">
          <cell r="A56344" t="str">
            <v>ZA09DBW0347010102303</v>
          </cell>
          <cell r="B56344">
            <v>7</v>
          </cell>
        </row>
        <row r="56345">
          <cell r="A56345" t="str">
            <v>ZA09DBW0347010102571</v>
          </cell>
          <cell r="B56345">
            <v>19</v>
          </cell>
        </row>
        <row r="56346">
          <cell r="A56346" t="str">
            <v>ZA09DBW0347010102750</v>
          </cell>
          <cell r="B56346">
            <v>1</v>
          </cell>
        </row>
        <row r="56347">
          <cell r="A56347" t="str">
            <v>ZA09DBW0347010102786</v>
          </cell>
          <cell r="B56347">
            <v>3</v>
          </cell>
        </row>
        <row r="56348">
          <cell r="A56348" t="str">
            <v>ZA09DBW0347010102816</v>
          </cell>
          <cell r="B56348">
            <v>2</v>
          </cell>
        </row>
        <row r="56349">
          <cell r="A56349" t="str">
            <v>ZA09DBW0347010102973</v>
          </cell>
          <cell r="B56349">
            <v>1</v>
          </cell>
        </row>
        <row r="56350">
          <cell r="A56350" t="str">
            <v>ZA09DBW0347010104721</v>
          </cell>
          <cell r="B56350">
            <v>1</v>
          </cell>
        </row>
        <row r="56351">
          <cell r="A56351" t="str">
            <v>ZA09DBW0347010104828</v>
          </cell>
          <cell r="B56351">
            <v>8</v>
          </cell>
        </row>
        <row r="56352">
          <cell r="A56352" t="str">
            <v>ZA09DBW0347010105376</v>
          </cell>
          <cell r="B56352">
            <v>12</v>
          </cell>
        </row>
        <row r="56353">
          <cell r="A56353" t="str">
            <v>ZA09DBW0347010200356</v>
          </cell>
          <cell r="B56353">
            <v>1</v>
          </cell>
        </row>
        <row r="56354">
          <cell r="A56354" t="str">
            <v>ZA09DBW0347010303154</v>
          </cell>
          <cell r="B56354">
            <v>14</v>
          </cell>
        </row>
        <row r="56355">
          <cell r="A56355" t="str">
            <v>ZA09DBW0347010305376</v>
          </cell>
          <cell r="B56355">
            <v>1</v>
          </cell>
        </row>
        <row r="56356">
          <cell r="A56356" t="str">
            <v>ZA09DBW0347010305693</v>
          </cell>
          <cell r="B56356">
            <v>6</v>
          </cell>
        </row>
        <row r="56357">
          <cell r="A56357" t="str">
            <v>ZA09DBW0347010502571</v>
          </cell>
          <cell r="B56357">
            <v>10</v>
          </cell>
        </row>
        <row r="56358">
          <cell r="A56358" t="str">
            <v>ZA09DBW0347010505376</v>
          </cell>
          <cell r="B56358">
            <v>4</v>
          </cell>
        </row>
        <row r="56359">
          <cell r="A56359" t="str">
            <v>ZA09DBW0347020102816</v>
          </cell>
          <cell r="B56359">
            <v>1</v>
          </cell>
        </row>
        <row r="56360">
          <cell r="A56360" t="str">
            <v>ZA09DBW0347020107069</v>
          </cell>
          <cell r="B56360">
            <v>3</v>
          </cell>
        </row>
        <row r="56361">
          <cell r="A56361" t="str">
            <v>ZA09DBW0347030102303</v>
          </cell>
          <cell r="B56361">
            <v>2</v>
          </cell>
        </row>
        <row r="56362">
          <cell r="A56362" t="str">
            <v>ZA09DBW0347030102743</v>
          </cell>
          <cell r="B56362">
            <v>19</v>
          </cell>
        </row>
        <row r="56363">
          <cell r="A56363" t="str">
            <v>ZA09DBW0347040103146</v>
          </cell>
          <cell r="B56363">
            <v>5</v>
          </cell>
        </row>
        <row r="56364">
          <cell r="A56364" t="str">
            <v>ZA09DBW0347050103154</v>
          </cell>
          <cell r="B56364">
            <v>18</v>
          </cell>
        </row>
        <row r="56365">
          <cell r="A56365" t="str">
            <v>ZA09DBW0347050403146</v>
          </cell>
          <cell r="B56365">
            <v>1</v>
          </cell>
        </row>
        <row r="56366">
          <cell r="A56366" t="str">
            <v>ZA09DBX0079010204452</v>
          </cell>
          <cell r="B56366">
            <v>5</v>
          </cell>
        </row>
        <row r="56367">
          <cell r="A56367" t="str">
            <v>ZA09DBX0079010504452</v>
          </cell>
          <cell r="B56367">
            <v>3</v>
          </cell>
        </row>
        <row r="56368">
          <cell r="A56368" t="str">
            <v>ZA09DBX0091010103310</v>
          </cell>
          <cell r="B56368">
            <v>7</v>
          </cell>
        </row>
        <row r="56369">
          <cell r="A56369" t="str">
            <v>ZA09DBX0091010203310</v>
          </cell>
          <cell r="B56369">
            <v>7</v>
          </cell>
        </row>
        <row r="56370">
          <cell r="A56370" t="str">
            <v>ZA09DBX0096010103558</v>
          </cell>
          <cell r="B56370">
            <v>1</v>
          </cell>
        </row>
        <row r="56371">
          <cell r="A56371" t="str">
            <v>ZA09DBX0097010104434</v>
          </cell>
          <cell r="B56371">
            <v>1</v>
          </cell>
        </row>
        <row r="56372">
          <cell r="A56372" t="str">
            <v>ZA09DBX0097010304434</v>
          </cell>
          <cell r="B56372">
            <v>1</v>
          </cell>
        </row>
        <row r="56373">
          <cell r="A56373" t="str">
            <v>ZA09DBY0218010104252</v>
          </cell>
          <cell r="B56373">
            <v>1</v>
          </cell>
        </row>
        <row r="56374">
          <cell r="A56374" t="str">
            <v>ZA09DBY0232010103357</v>
          </cell>
          <cell r="B56374">
            <v>1</v>
          </cell>
        </row>
        <row r="56375">
          <cell r="A56375" t="str">
            <v>ZA09DBY0234010101493</v>
          </cell>
          <cell r="B56375">
            <v>3</v>
          </cell>
        </row>
        <row r="56376">
          <cell r="A56376" t="str">
            <v>ZA09DBY0267010100560</v>
          </cell>
          <cell r="B56376">
            <v>4</v>
          </cell>
        </row>
        <row r="56377">
          <cell r="A56377" t="str">
            <v>ZA09DBY0382010102454</v>
          </cell>
          <cell r="B56377">
            <v>12</v>
          </cell>
        </row>
        <row r="56378">
          <cell r="A56378" t="str">
            <v>ZA09DBY0383010100360</v>
          </cell>
          <cell r="B56378">
            <v>5</v>
          </cell>
        </row>
        <row r="56379">
          <cell r="A56379" t="str">
            <v>ZA09DBY0383010100519</v>
          </cell>
          <cell r="B56379">
            <v>1</v>
          </cell>
        </row>
        <row r="56380">
          <cell r="A56380" t="str">
            <v>ZA09DBY0383010100548</v>
          </cell>
          <cell r="B56380">
            <v>1</v>
          </cell>
        </row>
        <row r="56381">
          <cell r="A56381" t="str">
            <v>ZA09DBY0383010200368</v>
          </cell>
          <cell r="B56381">
            <v>1</v>
          </cell>
        </row>
        <row r="56382">
          <cell r="A56382" t="str">
            <v>ZA09DBY0383010202364</v>
          </cell>
          <cell r="B56382">
            <v>4</v>
          </cell>
        </row>
        <row r="56383">
          <cell r="A56383" t="str">
            <v>ZA09DBY0383010202667</v>
          </cell>
          <cell r="B56383">
            <v>1</v>
          </cell>
        </row>
        <row r="56384">
          <cell r="A56384" t="str">
            <v>ZA09DBY0383010302364</v>
          </cell>
          <cell r="B56384">
            <v>1</v>
          </cell>
        </row>
        <row r="56385">
          <cell r="A56385" t="str">
            <v>ZA09DBY0397010205817</v>
          </cell>
          <cell r="B56385">
            <v>1</v>
          </cell>
        </row>
        <row r="56386">
          <cell r="A56386" t="str">
            <v>ZA09DBY0397020105817</v>
          </cell>
          <cell r="B56386">
            <v>1</v>
          </cell>
        </row>
        <row r="56387">
          <cell r="A56387" t="str">
            <v>ZA09DBY0566010101061</v>
          </cell>
          <cell r="B56387">
            <v>6</v>
          </cell>
        </row>
        <row r="56388">
          <cell r="A56388" t="str">
            <v>ZA09DBY0566010102508</v>
          </cell>
          <cell r="B56388">
            <v>3</v>
          </cell>
        </row>
        <row r="56389">
          <cell r="A56389" t="str">
            <v>ZA09DBY0588010105381</v>
          </cell>
          <cell r="B56389">
            <v>7</v>
          </cell>
        </row>
        <row r="56390">
          <cell r="A56390" t="str">
            <v>ZA09DBY0588010205381</v>
          </cell>
          <cell r="B56390">
            <v>29</v>
          </cell>
        </row>
        <row r="56391">
          <cell r="A56391" t="str">
            <v>ZA09DBY0589010101912</v>
          </cell>
          <cell r="B56391">
            <v>9</v>
          </cell>
        </row>
        <row r="56392">
          <cell r="A56392" t="str">
            <v>ZA09DBY0589010102743</v>
          </cell>
          <cell r="B56392">
            <v>21</v>
          </cell>
        </row>
        <row r="56393">
          <cell r="A56393" t="str">
            <v>ZA09DBY0589010103082</v>
          </cell>
          <cell r="B56393">
            <v>11</v>
          </cell>
        </row>
        <row r="56394">
          <cell r="A56394" t="str">
            <v>ZA09DBY0589010103820</v>
          </cell>
          <cell r="B56394">
            <v>25</v>
          </cell>
        </row>
        <row r="56395">
          <cell r="A56395" t="str">
            <v>ZA09DBY0589010201912</v>
          </cell>
          <cell r="B56395">
            <v>8</v>
          </cell>
        </row>
        <row r="56396">
          <cell r="A56396" t="str">
            <v>ZA09DBY0589010203082</v>
          </cell>
          <cell r="B56396">
            <v>21</v>
          </cell>
        </row>
        <row r="56397">
          <cell r="A56397" t="str">
            <v>ZA09DBY0589020102743</v>
          </cell>
          <cell r="B56397">
            <v>4</v>
          </cell>
        </row>
        <row r="56398">
          <cell r="A56398" t="str">
            <v>ZA09DBY0589020103082</v>
          </cell>
          <cell r="B56398">
            <v>11</v>
          </cell>
        </row>
        <row r="56399">
          <cell r="A56399" t="str">
            <v>ZA09DBY0589030103082</v>
          </cell>
          <cell r="B56399">
            <v>1</v>
          </cell>
        </row>
        <row r="56400">
          <cell r="A56400" t="str">
            <v>ZA09DBY0589040203082</v>
          </cell>
          <cell r="B56400">
            <v>11</v>
          </cell>
        </row>
        <row r="56401">
          <cell r="A56401" t="str">
            <v>ZA09DBZ0433020403450</v>
          </cell>
          <cell r="B56401">
            <v>1</v>
          </cell>
        </row>
        <row r="56402">
          <cell r="A56402" t="str">
            <v>ZA09DCC0166010101113</v>
          </cell>
          <cell r="B56402">
            <v>1</v>
          </cell>
        </row>
        <row r="56403">
          <cell r="A56403" t="str">
            <v>ZA09DCC0166010305415</v>
          </cell>
          <cell r="B56403">
            <v>18</v>
          </cell>
        </row>
        <row r="56404">
          <cell r="A56404" t="str">
            <v>ZA09DCC0166010501113</v>
          </cell>
          <cell r="B56404">
            <v>4</v>
          </cell>
        </row>
        <row r="56405">
          <cell r="A56405" t="str">
            <v>ZA09DCC0189010103580</v>
          </cell>
          <cell r="B56405">
            <v>5</v>
          </cell>
        </row>
        <row r="56406">
          <cell r="A56406" t="str">
            <v>ZA09DCC0189010103931</v>
          </cell>
          <cell r="B56406">
            <v>6</v>
          </cell>
        </row>
        <row r="56407">
          <cell r="A56407" t="str">
            <v>ZA09EAB0440010505032</v>
          </cell>
          <cell r="B56407">
            <v>19</v>
          </cell>
        </row>
        <row r="56408">
          <cell r="A56408" t="str">
            <v>ZA09EAC0092010705931</v>
          </cell>
          <cell r="B56408">
            <v>1</v>
          </cell>
        </row>
        <row r="56409">
          <cell r="A56409" t="str">
            <v>ZA09EAC0113010101343</v>
          </cell>
          <cell r="B56409">
            <v>16</v>
          </cell>
        </row>
        <row r="56410">
          <cell r="A56410" t="str">
            <v>ZA09EAC0176010105893</v>
          </cell>
          <cell r="B56410">
            <v>4</v>
          </cell>
        </row>
        <row r="56411">
          <cell r="A56411" t="str">
            <v>ZA09EAC0176020105893</v>
          </cell>
          <cell r="B56411">
            <v>1</v>
          </cell>
        </row>
        <row r="56412">
          <cell r="A56412" t="str">
            <v>ZA09EAC0176020205893</v>
          </cell>
          <cell r="B56412">
            <v>13</v>
          </cell>
        </row>
        <row r="56413">
          <cell r="A56413" t="str">
            <v>ZA09EAC0181020105276</v>
          </cell>
          <cell r="B56413">
            <v>1</v>
          </cell>
        </row>
        <row r="56414">
          <cell r="A56414" t="str">
            <v>ZA09EAC0197010101352</v>
          </cell>
          <cell r="B56414">
            <v>10</v>
          </cell>
        </row>
        <row r="56415">
          <cell r="A56415" t="str">
            <v>ZA09EAC0197010205693</v>
          </cell>
          <cell r="B56415">
            <v>1</v>
          </cell>
        </row>
        <row r="56416">
          <cell r="A56416" t="str">
            <v>ZA09EAC0525010201072</v>
          </cell>
          <cell r="B56416">
            <v>1</v>
          </cell>
        </row>
        <row r="56417">
          <cell r="A56417" t="str">
            <v>ZA09EAC0525010301072</v>
          </cell>
          <cell r="B56417">
            <v>1</v>
          </cell>
        </row>
        <row r="56418">
          <cell r="A56418" t="str">
            <v>ZA09EAC0525010401072</v>
          </cell>
          <cell r="B56418">
            <v>3</v>
          </cell>
        </row>
        <row r="56419">
          <cell r="A56419" t="str">
            <v>ZA09EAE0085010204082</v>
          </cell>
          <cell r="B56419">
            <v>1</v>
          </cell>
        </row>
        <row r="56420">
          <cell r="A56420" t="str">
            <v>ZA09EAF0339010180671</v>
          </cell>
          <cell r="B56420">
            <v>26</v>
          </cell>
        </row>
        <row r="56421">
          <cell r="A56421" t="str">
            <v>ZA09EAF0339010280671</v>
          </cell>
          <cell r="B56421">
            <v>24</v>
          </cell>
        </row>
        <row r="56422">
          <cell r="A56422" t="str">
            <v>ZA09EAJ0156020102801</v>
          </cell>
          <cell r="B56422">
            <v>1</v>
          </cell>
        </row>
        <row r="56423">
          <cell r="A56423" t="str">
            <v>ZA09EAJ0179010101539</v>
          </cell>
          <cell r="B56423">
            <v>1</v>
          </cell>
        </row>
        <row r="56424">
          <cell r="A56424" t="str">
            <v>ZA09EAL0065010200372</v>
          </cell>
          <cell r="B56424">
            <v>1</v>
          </cell>
        </row>
        <row r="56425">
          <cell r="A56425" t="str">
            <v>ZA09EAP0037010102816</v>
          </cell>
          <cell r="B56425">
            <v>1</v>
          </cell>
        </row>
        <row r="56426">
          <cell r="A56426" t="str">
            <v>ZA09EAP0037010102874</v>
          </cell>
          <cell r="B56426">
            <v>9</v>
          </cell>
        </row>
        <row r="56427">
          <cell r="A56427" t="str">
            <v>ZA09EAP0037010102891</v>
          </cell>
          <cell r="B56427">
            <v>2</v>
          </cell>
        </row>
        <row r="56428">
          <cell r="A56428" t="str">
            <v>ZA09EAP0037010102973</v>
          </cell>
          <cell r="B56428">
            <v>1</v>
          </cell>
        </row>
        <row r="56429">
          <cell r="A56429" t="str">
            <v>ZA09EAP0038010105858</v>
          </cell>
          <cell r="B56429">
            <v>1</v>
          </cell>
        </row>
        <row r="56430">
          <cell r="A56430" t="str">
            <v>ZA09EAQ0117020100491</v>
          </cell>
          <cell r="B56430">
            <v>9</v>
          </cell>
        </row>
        <row r="56431">
          <cell r="A56431" t="str">
            <v>ZA09EAQ0117030100491</v>
          </cell>
          <cell r="B56431">
            <v>13</v>
          </cell>
        </row>
        <row r="56432">
          <cell r="A56432" t="str">
            <v>ZA09EAQ0117050100491</v>
          </cell>
          <cell r="B56432">
            <v>8</v>
          </cell>
        </row>
        <row r="56433">
          <cell r="A56433" t="str">
            <v>ZA09EAQ0237010181149</v>
          </cell>
          <cell r="B56433">
            <v>1</v>
          </cell>
        </row>
        <row r="56434">
          <cell r="A56434" t="str">
            <v>ZA09EAR0041010100166</v>
          </cell>
          <cell r="B56434">
            <v>1</v>
          </cell>
        </row>
        <row r="56435">
          <cell r="A56435" t="str">
            <v>ZA09EAS0018010104968</v>
          </cell>
          <cell r="B56435">
            <v>2</v>
          </cell>
        </row>
        <row r="56436">
          <cell r="A56436" t="str">
            <v>ZA09EAS0018010302088</v>
          </cell>
          <cell r="B56436">
            <v>10</v>
          </cell>
        </row>
        <row r="56437">
          <cell r="A56437" t="str">
            <v>ZA09EAS0018020102832</v>
          </cell>
          <cell r="B56437">
            <v>1</v>
          </cell>
        </row>
        <row r="56438">
          <cell r="A56438" t="str">
            <v>ZA09EAS0023010204336</v>
          </cell>
          <cell r="B56438">
            <v>2</v>
          </cell>
        </row>
        <row r="56439">
          <cell r="A56439" t="str">
            <v>ZA09EAS0024010105045</v>
          </cell>
          <cell r="B56439">
            <v>5</v>
          </cell>
        </row>
        <row r="56440">
          <cell r="A56440" t="str">
            <v>ZA09EAS1078010102795</v>
          </cell>
          <cell r="B56440">
            <v>3</v>
          </cell>
        </row>
        <row r="56441">
          <cell r="A56441" t="str">
            <v>ZA09EAS1078010202763</v>
          </cell>
          <cell r="B56441">
            <v>18</v>
          </cell>
        </row>
        <row r="56442">
          <cell r="A56442" t="str">
            <v>ZA09EAS1078010402795</v>
          </cell>
          <cell r="B56442">
            <v>6</v>
          </cell>
        </row>
        <row r="56443">
          <cell r="A56443" t="str">
            <v>ZA09EAS1078010502795</v>
          </cell>
          <cell r="B56443">
            <v>4</v>
          </cell>
        </row>
        <row r="56444">
          <cell r="A56444" t="str">
            <v>ZA09EAS1078010602795</v>
          </cell>
          <cell r="B56444">
            <v>1</v>
          </cell>
        </row>
        <row r="56445">
          <cell r="A56445" t="str">
            <v>ZA09EAS1078020103361</v>
          </cell>
          <cell r="B56445">
            <v>4</v>
          </cell>
        </row>
        <row r="56446">
          <cell r="A56446" t="str">
            <v>ZA09EAX0560010100972</v>
          </cell>
          <cell r="B56446">
            <v>20</v>
          </cell>
        </row>
        <row r="56447">
          <cell r="A56447" t="str">
            <v>ZA09EAX0560010100973</v>
          </cell>
          <cell r="B56447">
            <v>4</v>
          </cell>
        </row>
        <row r="56448">
          <cell r="A56448" t="str">
            <v>ZA09EAX0560010103154</v>
          </cell>
          <cell r="B56448">
            <v>1</v>
          </cell>
        </row>
        <row r="56449">
          <cell r="A56449" t="str">
            <v>ZA09EAX0560010104366</v>
          </cell>
          <cell r="B56449">
            <v>22</v>
          </cell>
        </row>
        <row r="56450">
          <cell r="A56450" t="str">
            <v>ZA09EAX0560010204990</v>
          </cell>
          <cell r="B56450">
            <v>16</v>
          </cell>
        </row>
        <row r="56451">
          <cell r="A56451" t="str">
            <v>ZA09EAX0560010603154</v>
          </cell>
          <cell r="B56451">
            <v>9</v>
          </cell>
        </row>
        <row r="56452">
          <cell r="A56452" t="str">
            <v>ZA09EAX0560020200972</v>
          </cell>
          <cell r="B56452">
            <v>23</v>
          </cell>
        </row>
        <row r="56453">
          <cell r="A56453" t="str">
            <v>ZA09EAX0560030104366</v>
          </cell>
          <cell r="B56453">
            <v>4</v>
          </cell>
        </row>
        <row r="56454">
          <cell r="A56454" t="str">
            <v>ZA09EAX0619010202596</v>
          </cell>
          <cell r="B56454">
            <v>5</v>
          </cell>
        </row>
        <row r="56455">
          <cell r="A56455" t="str">
            <v>ZA09EAX0648010105957</v>
          </cell>
          <cell r="B56455">
            <v>13</v>
          </cell>
        </row>
        <row r="56456">
          <cell r="A56456" t="str">
            <v>ZA09EAX0649010100211</v>
          </cell>
          <cell r="B56456">
            <v>6</v>
          </cell>
        </row>
        <row r="56457">
          <cell r="A56457" t="str">
            <v>ZA09EAX0649010101819</v>
          </cell>
          <cell r="B56457">
            <v>1</v>
          </cell>
        </row>
        <row r="56458">
          <cell r="A56458" t="str">
            <v>ZA09EAX0649010104669</v>
          </cell>
          <cell r="B56458">
            <v>15</v>
          </cell>
        </row>
        <row r="56459">
          <cell r="A56459" t="str">
            <v>ZA09EAX0649010201819</v>
          </cell>
          <cell r="B56459">
            <v>4</v>
          </cell>
        </row>
        <row r="56460">
          <cell r="A56460" t="str">
            <v>ZA09EAX0649010202035</v>
          </cell>
          <cell r="B56460">
            <v>1</v>
          </cell>
        </row>
        <row r="56461">
          <cell r="A56461" t="str">
            <v>ZA09EAX0649010204041</v>
          </cell>
          <cell r="B56461">
            <v>6</v>
          </cell>
        </row>
        <row r="56462">
          <cell r="A56462" t="str">
            <v>ZA09EAX0649010205307</v>
          </cell>
          <cell r="B56462">
            <v>1</v>
          </cell>
        </row>
        <row r="56463">
          <cell r="A56463" t="str">
            <v>ZA09EAX0649010302786</v>
          </cell>
          <cell r="B56463">
            <v>12</v>
          </cell>
        </row>
        <row r="56464">
          <cell r="A56464" t="str">
            <v>ZA09EAX0649010402786</v>
          </cell>
          <cell r="B56464">
            <v>4</v>
          </cell>
        </row>
        <row r="56465">
          <cell r="A56465" t="str">
            <v>ZA09EAX0649010502786</v>
          </cell>
          <cell r="B56465">
            <v>17</v>
          </cell>
        </row>
        <row r="56466">
          <cell r="A56466" t="str">
            <v>ZA09EAX0649020102152</v>
          </cell>
          <cell r="B56466">
            <v>4</v>
          </cell>
        </row>
        <row r="56467">
          <cell r="A56467" t="str">
            <v>ZA09EAX0650010102124</v>
          </cell>
          <cell r="B56467">
            <v>6</v>
          </cell>
        </row>
        <row r="56468">
          <cell r="A56468" t="str">
            <v>ZA09EAX0650010204183</v>
          </cell>
          <cell r="B56468">
            <v>7</v>
          </cell>
        </row>
        <row r="56469">
          <cell r="A56469" t="str">
            <v>ZA09EAY0071010101516</v>
          </cell>
          <cell r="B56469">
            <v>2</v>
          </cell>
        </row>
        <row r="56470">
          <cell r="A56470" t="str">
            <v>ZA09EAY0072010102192</v>
          </cell>
          <cell r="B56470">
            <v>2</v>
          </cell>
        </row>
        <row r="56471">
          <cell r="A56471" t="str">
            <v>ZA09EAY0072010105507</v>
          </cell>
          <cell r="B56471">
            <v>1</v>
          </cell>
        </row>
        <row r="56472">
          <cell r="A56472" t="str">
            <v>ZA09EAY0072010504011</v>
          </cell>
          <cell r="B56472">
            <v>4</v>
          </cell>
        </row>
        <row r="56473">
          <cell r="A56473" t="str">
            <v>ZA09EAY0073010100309</v>
          </cell>
          <cell r="B56473">
            <v>1</v>
          </cell>
        </row>
        <row r="56474">
          <cell r="A56474" t="str">
            <v>ZA09EAY0073010104117</v>
          </cell>
          <cell r="B56474">
            <v>2</v>
          </cell>
        </row>
        <row r="56475">
          <cell r="A56475" t="str">
            <v>ZA09EAY0073010104198</v>
          </cell>
          <cell r="B56475">
            <v>1</v>
          </cell>
        </row>
        <row r="56476">
          <cell r="A56476" t="str">
            <v>ZA09EAY0073010204198</v>
          </cell>
          <cell r="B56476">
            <v>1</v>
          </cell>
        </row>
        <row r="56477">
          <cell r="A56477" t="str">
            <v>ZA09EAY0402010103460</v>
          </cell>
          <cell r="B56477">
            <v>4</v>
          </cell>
        </row>
        <row r="56478">
          <cell r="A56478" t="str">
            <v>ZA09EAY0599010103485</v>
          </cell>
          <cell r="B56478">
            <v>6</v>
          </cell>
        </row>
        <row r="56479">
          <cell r="A56479" t="str">
            <v>ZA09EAY0599010203485</v>
          </cell>
          <cell r="B56479">
            <v>2</v>
          </cell>
        </row>
        <row r="56480">
          <cell r="A56480" t="str">
            <v>ZA09EAY0599020103485</v>
          </cell>
          <cell r="B56480">
            <v>9</v>
          </cell>
        </row>
        <row r="56481">
          <cell r="A56481" t="str">
            <v>ZA09EAY0599020105634</v>
          </cell>
          <cell r="B56481">
            <v>12</v>
          </cell>
        </row>
        <row r="56482">
          <cell r="A56482" t="str">
            <v>ZA09EAZ0006010203692</v>
          </cell>
          <cell r="B56482">
            <v>4</v>
          </cell>
        </row>
        <row r="56483">
          <cell r="A56483" t="str">
            <v>ZA09EAZ0238010105615</v>
          </cell>
          <cell r="B56483">
            <v>3</v>
          </cell>
        </row>
        <row r="56484">
          <cell r="A56484" t="str">
            <v>ZA09FAA0002020105032</v>
          </cell>
          <cell r="B56484">
            <v>2</v>
          </cell>
        </row>
        <row r="56485">
          <cell r="A56485" t="str">
            <v>ZA09FAA0004010101804</v>
          </cell>
          <cell r="B56485">
            <v>1</v>
          </cell>
        </row>
        <row r="56486">
          <cell r="A56486" t="str">
            <v>ZA09FAA0004010101864</v>
          </cell>
          <cell r="B56486">
            <v>9</v>
          </cell>
        </row>
        <row r="56487">
          <cell r="A56487" t="str">
            <v>ZA09FAA0004010101874</v>
          </cell>
          <cell r="B56487">
            <v>1</v>
          </cell>
        </row>
        <row r="56488">
          <cell r="A56488" t="str">
            <v>ZA09FAA0004010101912</v>
          </cell>
          <cell r="B56488">
            <v>2</v>
          </cell>
        </row>
        <row r="56489">
          <cell r="A56489" t="str">
            <v>ZA09FAA0004020101793</v>
          </cell>
          <cell r="B56489">
            <v>4</v>
          </cell>
        </row>
        <row r="56490">
          <cell r="A56490" t="str">
            <v>ZA09FAA0004030101851</v>
          </cell>
          <cell r="B56490">
            <v>4</v>
          </cell>
        </row>
        <row r="56491">
          <cell r="A56491" t="str">
            <v>ZA09FAA0011010105873</v>
          </cell>
          <cell r="B56491">
            <v>1</v>
          </cell>
        </row>
        <row r="56492">
          <cell r="A56492" t="str">
            <v>ZA09FAA0012010102365</v>
          </cell>
          <cell r="B56492">
            <v>12</v>
          </cell>
        </row>
        <row r="56493">
          <cell r="A56493" t="str">
            <v>ZA09FAA0012020102365</v>
          </cell>
          <cell r="B56493">
            <v>8</v>
          </cell>
        </row>
        <row r="56494">
          <cell r="A56494" t="str">
            <v>ZA09FAA0013010104929</v>
          </cell>
          <cell r="B56494">
            <v>6</v>
          </cell>
        </row>
        <row r="56495">
          <cell r="A56495" t="str">
            <v>ZA09FAA0014010102256</v>
          </cell>
          <cell r="B56495">
            <v>1</v>
          </cell>
        </row>
        <row r="56496">
          <cell r="A56496" t="str">
            <v>ZA09FAA0014010202256</v>
          </cell>
          <cell r="B56496">
            <v>5</v>
          </cell>
        </row>
        <row r="56497">
          <cell r="A56497" t="str">
            <v>ZA09FAA0026020104422</v>
          </cell>
          <cell r="B56497">
            <v>8</v>
          </cell>
        </row>
        <row r="56498">
          <cell r="A56498" t="str">
            <v>ZA09FAA0028010403083</v>
          </cell>
          <cell r="B56498">
            <v>17</v>
          </cell>
        </row>
        <row r="56499">
          <cell r="A56499" t="str">
            <v>ZA09FAA0029010100396</v>
          </cell>
          <cell r="B56499">
            <v>1</v>
          </cell>
        </row>
        <row r="56500">
          <cell r="A56500" t="str">
            <v>ZA09FAA0029010102279</v>
          </cell>
          <cell r="B56500">
            <v>1</v>
          </cell>
        </row>
        <row r="56501">
          <cell r="A56501" t="str">
            <v>ZA09FAA0029010105873</v>
          </cell>
          <cell r="B56501">
            <v>1</v>
          </cell>
        </row>
        <row r="56502">
          <cell r="A56502" t="str">
            <v>ZA09FAA0029010302204</v>
          </cell>
          <cell r="B56502">
            <v>4</v>
          </cell>
        </row>
        <row r="56503">
          <cell r="A56503" t="str">
            <v>ZA09FAA0029010502279</v>
          </cell>
          <cell r="B56503">
            <v>10</v>
          </cell>
        </row>
        <row r="56504">
          <cell r="A56504" t="str">
            <v>ZA09FAA0029010902279</v>
          </cell>
          <cell r="B56504">
            <v>10</v>
          </cell>
        </row>
        <row r="56505">
          <cell r="A56505" t="str">
            <v>ZA09FAA0029021402279</v>
          </cell>
          <cell r="B56505">
            <v>17</v>
          </cell>
        </row>
        <row r="56506">
          <cell r="A56506" t="str">
            <v>ZA09FAB0148010104761</v>
          </cell>
          <cell r="B56506">
            <v>1</v>
          </cell>
        </row>
        <row r="56507">
          <cell r="A56507" t="str">
            <v>ZA09FAB0148010204761</v>
          </cell>
          <cell r="B56507">
            <v>1</v>
          </cell>
        </row>
        <row r="56508">
          <cell r="A56508" t="str">
            <v>ZA09FAB0148030204520</v>
          </cell>
          <cell r="B56508">
            <v>1</v>
          </cell>
        </row>
        <row r="56509">
          <cell r="A56509" t="str">
            <v>ZA09FAB0149010104520</v>
          </cell>
          <cell r="B56509">
            <v>1</v>
          </cell>
        </row>
        <row r="56510">
          <cell r="A56510" t="str">
            <v>ZA09FAB0150010106297</v>
          </cell>
          <cell r="B56510">
            <v>2</v>
          </cell>
        </row>
        <row r="56511">
          <cell r="A56511" t="str">
            <v>ZA09FAB0217010304691</v>
          </cell>
          <cell r="B56511">
            <v>1</v>
          </cell>
        </row>
        <row r="56512">
          <cell r="A56512" t="str">
            <v>ZA09FAB0452010100347</v>
          </cell>
          <cell r="B56512">
            <v>2</v>
          </cell>
        </row>
        <row r="56513">
          <cell r="A56513" t="str">
            <v>ZA09FAB0452010105176</v>
          </cell>
          <cell r="B56513">
            <v>1</v>
          </cell>
        </row>
        <row r="56514">
          <cell r="A56514" t="str">
            <v>ZA09FAC0032010201833</v>
          </cell>
          <cell r="B56514">
            <v>5</v>
          </cell>
        </row>
        <row r="56515">
          <cell r="A56515" t="str">
            <v>ZA09FAC0032010301833</v>
          </cell>
          <cell r="B56515">
            <v>6</v>
          </cell>
        </row>
        <row r="56516">
          <cell r="A56516" t="str">
            <v>ZA09FAC0110010105024</v>
          </cell>
          <cell r="B56516">
            <v>3</v>
          </cell>
        </row>
        <row r="56517">
          <cell r="A56517" t="str">
            <v>ZA09FAC0110010605024</v>
          </cell>
          <cell r="B56517">
            <v>1</v>
          </cell>
        </row>
        <row r="56518">
          <cell r="A56518" t="str">
            <v>ZA09FAD0203020102973</v>
          </cell>
          <cell r="B56518">
            <v>1</v>
          </cell>
        </row>
        <row r="56519">
          <cell r="A56519" t="str">
            <v>ZA09FAD0336010601186</v>
          </cell>
          <cell r="B56519">
            <v>1</v>
          </cell>
        </row>
        <row r="56520">
          <cell r="A56520" t="str">
            <v>ZA09FAD0336020101573</v>
          </cell>
          <cell r="B56520">
            <v>6</v>
          </cell>
        </row>
        <row r="56521">
          <cell r="A56521" t="str">
            <v>ZA09FAF0139010105179</v>
          </cell>
          <cell r="B56521">
            <v>1</v>
          </cell>
        </row>
        <row r="56522">
          <cell r="A56522" t="str">
            <v>ZA09FAF0390010105179</v>
          </cell>
          <cell r="B56522">
            <v>3</v>
          </cell>
        </row>
        <row r="56523">
          <cell r="A56523" t="str">
            <v>ZA09FAF0451010103421</v>
          </cell>
          <cell r="B56523">
            <v>7</v>
          </cell>
        </row>
        <row r="56524">
          <cell r="A56524" t="str">
            <v>ZA09FAH0077010203587</v>
          </cell>
          <cell r="B56524">
            <v>6</v>
          </cell>
        </row>
        <row r="56525">
          <cell r="A56525" t="str">
            <v>ZA09FAH0077020105859</v>
          </cell>
          <cell r="B56525">
            <v>17</v>
          </cell>
        </row>
        <row r="56526">
          <cell r="A56526" t="str">
            <v>ZA09FAH0079010103460</v>
          </cell>
          <cell r="B56526">
            <v>2</v>
          </cell>
        </row>
        <row r="56527">
          <cell r="A56527" t="str">
            <v>ZA09FAH0316010101460</v>
          </cell>
          <cell r="B56527">
            <v>1</v>
          </cell>
        </row>
        <row r="56528">
          <cell r="A56528" t="str">
            <v>ZA09FAH0316010101469</v>
          </cell>
          <cell r="B56528">
            <v>2</v>
          </cell>
        </row>
        <row r="56529">
          <cell r="A56529" t="str">
            <v>ZA09FAH0316010104579</v>
          </cell>
          <cell r="B56529">
            <v>19</v>
          </cell>
        </row>
        <row r="56530">
          <cell r="A56530" t="str">
            <v>ZA09FAH0316010204579</v>
          </cell>
          <cell r="B56530">
            <v>19</v>
          </cell>
        </row>
        <row r="56531">
          <cell r="A56531" t="str">
            <v>ZA09FAH0316010304579</v>
          </cell>
          <cell r="B56531">
            <v>14</v>
          </cell>
        </row>
        <row r="56532">
          <cell r="A56532" t="str">
            <v>ZA09FAH0317010303918</v>
          </cell>
          <cell r="B56532">
            <v>1</v>
          </cell>
        </row>
        <row r="56533">
          <cell r="A56533" t="str">
            <v>ZA09FAH0369010205709</v>
          </cell>
          <cell r="B56533">
            <v>1</v>
          </cell>
        </row>
        <row r="56534">
          <cell r="A56534" t="str">
            <v>ZA09FAH0455010105663</v>
          </cell>
          <cell r="B56534">
            <v>3</v>
          </cell>
        </row>
        <row r="56535">
          <cell r="A56535" t="str">
            <v>ZA09FAJ0147010103337</v>
          </cell>
          <cell r="B56535">
            <v>4</v>
          </cell>
        </row>
        <row r="56536">
          <cell r="A56536" t="str">
            <v>ZA09FAJ0147010205392</v>
          </cell>
          <cell r="B56536">
            <v>1</v>
          </cell>
        </row>
        <row r="56537">
          <cell r="A56537" t="str">
            <v>ZA09FAJ0472010205299</v>
          </cell>
          <cell r="B56537">
            <v>2</v>
          </cell>
        </row>
        <row r="56538">
          <cell r="A56538" t="str">
            <v>ZA09FAJ0473020105300</v>
          </cell>
          <cell r="B56538">
            <v>1</v>
          </cell>
        </row>
        <row r="56539">
          <cell r="A56539" t="str">
            <v>ZA09FAJ0473040105300</v>
          </cell>
          <cell r="B56539">
            <v>3</v>
          </cell>
        </row>
        <row r="56540">
          <cell r="A56540" t="str">
            <v>ZA09FAL0267010105752</v>
          </cell>
          <cell r="B56540">
            <v>1</v>
          </cell>
        </row>
        <row r="56541">
          <cell r="A56541" t="str">
            <v>ZA09FAN0099010100757</v>
          </cell>
          <cell r="B56541">
            <v>2</v>
          </cell>
        </row>
        <row r="56542">
          <cell r="A56542" t="str">
            <v>ZA09FAN0099010100818</v>
          </cell>
          <cell r="B56542">
            <v>3</v>
          </cell>
        </row>
        <row r="56543">
          <cell r="A56543" t="str">
            <v>ZA09FAN0099010101470</v>
          </cell>
          <cell r="B56543">
            <v>7</v>
          </cell>
        </row>
        <row r="56544">
          <cell r="A56544" t="str">
            <v>ZA09FAN0099010102151</v>
          </cell>
          <cell r="B56544">
            <v>1</v>
          </cell>
        </row>
        <row r="56545">
          <cell r="A56545" t="str">
            <v>ZA09FAN0099010102853</v>
          </cell>
          <cell r="B56545">
            <v>9</v>
          </cell>
        </row>
        <row r="56546">
          <cell r="A56546" t="str">
            <v>ZA09FAN0099010103139</v>
          </cell>
          <cell r="B56546">
            <v>6</v>
          </cell>
        </row>
        <row r="56547">
          <cell r="A56547" t="str">
            <v>ZA09FAN0099010104344</v>
          </cell>
          <cell r="B56547">
            <v>1</v>
          </cell>
        </row>
        <row r="56548">
          <cell r="A56548" t="str">
            <v>ZA09FAN0099010104982</v>
          </cell>
          <cell r="B56548">
            <v>2</v>
          </cell>
        </row>
        <row r="56549">
          <cell r="A56549" t="str">
            <v>ZA09FAN0099010105492</v>
          </cell>
          <cell r="B56549">
            <v>15</v>
          </cell>
        </row>
        <row r="56550">
          <cell r="A56550" t="str">
            <v>ZA09FAN0099010105593</v>
          </cell>
          <cell r="B56550">
            <v>7</v>
          </cell>
        </row>
        <row r="56551">
          <cell r="A56551" t="str">
            <v>ZA09FAN0099010105630</v>
          </cell>
          <cell r="B56551">
            <v>3</v>
          </cell>
        </row>
        <row r="56552">
          <cell r="A56552" t="str">
            <v>ZA09FAN0099010105699</v>
          </cell>
          <cell r="B56552">
            <v>5</v>
          </cell>
        </row>
        <row r="56553">
          <cell r="A56553" t="str">
            <v>ZA09FAN0099010105725</v>
          </cell>
          <cell r="B56553">
            <v>9</v>
          </cell>
        </row>
        <row r="56554">
          <cell r="A56554" t="str">
            <v>ZA09FAN0099010105735</v>
          </cell>
          <cell r="B56554">
            <v>4</v>
          </cell>
        </row>
        <row r="56555">
          <cell r="A56555" t="str">
            <v>ZA09FAN0099010200124</v>
          </cell>
          <cell r="B56555">
            <v>13</v>
          </cell>
        </row>
        <row r="56556">
          <cell r="A56556" t="str">
            <v>ZA09FAN0099010200732</v>
          </cell>
          <cell r="B56556">
            <v>1</v>
          </cell>
        </row>
        <row r="56557">
          <cell r="A56557" t="str">
            <v>ZA09FAN0099010201477</v>
          </cell>
          <cell r="B56557">
            <v>1</v>
          </cell>
        </row>
        <row r="56558">
          <cell r="A56558" t="str">
            <v>ZA09FAN0099010204762</v>
          </cell>
          <cell r="B56558">
            <v>14</v>
          </cell>
        </row>
        <row r="56559">
          <cell r="A56559" t="str">
            <v>ZA09FAN0099010703417</v>
          </cell>
          <cell r="B56559">
            <v>10</v>
          </cell>
        </row>
        <row r="56560">
          <cell r="A56560" t="str">
            <v>ZA09FAN0099020100732</v>
          </cell>
          <cell r="B56560">
            <v>4</v>
          </cell>
        </row>
        <row r="56561">
          <cell r="A56561" t="str">
            <v>ZA09FAN0099020103373</v>
          </cell>
          <cell r="B56561">
            <v>9</v>
          </cell>
        </row>
        <row r="56562">
          <cell r="A56562" t="str">
            <v>ZA09FAN0099020203373</v>
          </cell>
          <cell r="B56562">
            <v>8</v>
          </cell>
        </row>
        <row r="56563">
          <cell r="A56563" t="str">
            <v>ZA09FAN0099020303373</v>
          </cell>
          <cell r="B56563">
            <v>8</v>
          </cell>
        </row>
        <row r="56564">
          <cell r="A56564" t="str">
            <v>ZA09FAN0099020401470</v>
          </cell>
          <cell r="B56564">
            <v>5</v>
          </cell>
        </row>
        <row r="56565">
          <cell r="A56565" t="str">
            <v>ZA09FAN0099020403373</v>
          </cell>
          <cell r="B56565">
            <v>1</v>
          </cell>
        </row>
        <row r="56566">
          <cell r="A56566" t="str">
            <v>ZA09FAN0099020503373</v>
          </cell>
          <cell r="B56566">
            <v>1</v>
          </cell>
        </row>
        <row r="56567">
          <cell r="A56567" t="str">
            <v>ZA09FAN0099020703373</v>
          </cell>
          <cell r="B56567">
            <v>2</v>
          </cell>
        </row>
        <row r="56568">
          <cell r="A56568" t="str">
            <v>ZA09FAN0158010101833</v>
          </cell>
          <cell r="B56568">
            <v>2</v>
          </cell>
        </row>
        <row r="56569">
          <cell r="A56569" t="str">
            <v>ZA09FAN0158010201833</v>
          </cell>
          <cell r="B56569">
            <v>1</v>
          </cell>
        </row>
        <row r="56570">
          <cell r="A56570" t="str">
            <v>ZA09FAP0070010104041</v>
          </cell>
          <cell r="B56570">
            <v>1</v>
          </cell>
        </row>
        <row r="56571">
          <cell r="A56571" t="str">
            <v>ZA09FAP0070010204041</v>
          </cell>
          <cell r="B56571">
            <v>1</v>
          </cell>
        </row>
        <row r="56572">
          <cell r="A56572" t="str">
            <v>ZA09FAP0070010604041</v>
          </cell>
          <cell r="B56572">
            <v>11</v>
          </cell>
        </row>
        <row r="56573">
          <cell r="A56573" t="str">
            <v>ZA09FAQ0079010105415</v>
          </cell>
          <cell r="B56573">
            <v>24</v>
          </cell>
        </row>
        <row r="56574">
          <cell r="A56574" t="str">
            <v>ZA09FAQ0079010205415</v>
          </cell>
          <cell r="B56574">
            <v>27</v>
          </cell>
        </row>
        <row r="56575">
          <cell r="A56575" t="str">
            <v>ZA09FAQ0079010305415</v>
          </cell>
          <cell r="B56575">
            <v>7</v>
          </cell>
        </row>
        <row r="56576">
          <cell r="A56576" t="str">
            <v>ZA09FAQ0079010405415</v>
          </cell>
          <cell r="B56576">
            <v>7</v>
          </cell>
        </row>
        <row r="56577">
          <cell r="A56577" t="str">
            <v>ZA09FAQ0105010102423</v>
          </cell>
          <cell r="B56577">
            <v>1</v>
          </cell>
        </row>
        <row r="56578">
          <cell r="A56578" t="str">
            <v>ZA09FAQ0105010102452</v>
          </cell>
          <cell r="B56578">
            <v>3</v>
          </cell>
        </row>
        <row r="56579">
          <cell r="A56579" t="str">
            <v>ZA09FAQ0105010202423</v>
          </cell>
          <cell r="B56579">
            <v>3</v>
          </cell>
        </row>
        <row r="56580">
          <cell r="A56580" t="str">
            <v>ZA09FAQ0105020105667</v>
          </cell>
          <cell r="B56580">
            <v>7</v>
          </cell>
        </row>
        <row r="56581">
          <cell r="A56581" t="str">
            <v>ZA09FAQ0105020202431</v>
          </cell>
          <cell r="B56581">
            <v>2</v>
          </cell>
        </row>
        <row r="56582">
          <cell r="A56582" t="str">
            <v>ZA09FAQ0105030105667</v>
          </cell>
          <cell r="B56582">
            <v>8</v>
          </cell>
        </row>
        <row r="56583">
          <cell r="A56583" t="str">
            <v>ZA09FAQ0105040105667</v>
          </cell>
          <cell r="B56583">
            <v>3</v>
          </cell>
        </row>
        <row r="56584">
          <cell r="A56584" t="str">
            <v>ZA09FAQ0106010200582</v>
          </cell>
          <cell r="B56584">
            <v>2</v>
          </cell>
        </row>
        <row r="56585">
          <cell r="A56585" t="str">
            <v>ZA09FAQ0214010202732</v>
          </cell>
          <cell r="B56585">
            <v>29</v>
          </cell>
        </row>
        <row r="56586">
          <cell r="A56586" t="str">
            <v>ZA09FAQ0215010204670</v>
          </cell>
          <cell r="B56586">
            <v>20</v>
          </cell>
        </row>
        <row r="56587">
          <cell r="A56587" t="str">
            <v>ZA09FAQ0217010202446</v>
          </cell>
          <cell r="B56587">
            <v>3</v>
          </cell>
        </row>
        <row r="56588">
          <cell r="A56588" t="str">
            <v>ZA09FAQ0217020102446</v>
          </cell>
          <cell r="B56588">
            <v>16</v>
          </cell>
        </row>
        <row r="56589">
          <cell r="A56589" t="str">
            <v>ZA09FAQ0217020202446</v>
          </cell>
          <cell r="B56589">
            <v>14</v>
          </cell>
        </row>
        <row r="56590">
          <cell r="A56590" t="str">
            <v>ZA09FAQ0217020403312</v>
          </cell>
          <cell r="B56590">
            <v>9</v>
          </cell>
        </row>
        <row r="56591">
          <cell r="A56591" t="str">
            <v>ZA09FAQ0217020603312</v>
          </cell>
          <cell r="B56591">
            <v>8</v>
          </cell>
        </row>
        <row r="56592">
          <cell r="A56592" t="str">
            <v>ZA09FAQ0218010102680</v>
          </cell>
          <cell r="B56592">
            <v>16</v>
          </cell>
        </row>
        <row r="56593">
          <cell r="A56593" t="str">
            <v>ZA09FAQ0218010104284</v>
          </cell>
          <cell r="B56593">
            <v>5</v>
          </cell>
        </row>
        <row r="56594">
          <cell r="A56594" t="str">
            <v>ZA09FAQ0251010103587</v>
          </cell>
          <cell r="B56594">
            <v>4</v>
          </cell>
        </row>
        <row r="56595">
          <cell r="A56595" t="str">
            <v>ZA09FAR0034010100166</v>
          </cell>
          <cell r="B56595">
            <v>1</v>
          </cell>
        </row>
        <row r="56596">
          <cell r="A56596" t="str">
            <v>ZA09FAR0034010100960</v>
          </cell>
          <cell r="B56596">
            <v>1</v>
          </cell>
        </row>
        <row r="56597">
          <cell r="A56597" t="str">
            <v>ZA09FAR0034010100962</v>
          </cell>
          <cell r="B56597">
            <v>5</v>
          </cell>
        </row>
        <row r="56598">
          <cell r="A56598" t="str">
            <v>ZA09FAR0034010102588</v>
          </cell>
          <cell r="B56598">
            <v>3</v>
          </cell>
        </row>
        <row r="56599">
          <cell r="A56599" t="str">
            <v>ZA09FAR0034010102661</v>
          </cell>
          <cell r="B56599">
            <v>14</v>
          </cell>
        </row>
        <row r="56600">
          <cell r="A56600" t="str">
            <v>ZA09FAR0034010102816</v>
          </cell>
          <cell r="B56600">
            <v>2</v>
          </cell>
        </row>
        <row r="56601">
          <cell r="A56601" t="str">
            <v>ZA09FAR0034010102826</v>
          </cell>
          <cell r="B56601">
            <v>5</v>
          </cell>
        </row>
        <row r="56602">
          <cell r="A56602" t="str">
            <v>ZA09FAR0034010102874</v>
          </cell>
          <cell r="B56602">
            <v>2</v>
          </cell>
        </row>
        <row r="56603">
          <cell r="A56603" t="str">
            <v>ZA09FAR0034010102891</v>
          </cell>
          <cell r="B56603">
            <v>15</v>
          </cell>
        </row>
        <row r="56604">
          <cell r="A56604" t="str">
            <v>ZA09FAR0034010102950</v>
          </cell>
          <cell r="B56604">
            <v>6</v>
          </cell>
        </row>
        <row r="56605">
          <cell r="A56605" t="str">
            <v>ZA09FAR0034010102960</v>
          </cell>
          <cell r="B56605">
            <v>2</v>
          </cell>
        </row>
        <row r="56606">
          <cell r="A56606" t="str">
            <v>ZA09FAR0034010103391</v>
          </cell>
          <cell r="B56606">
            <v>3</v>
          </cell>
        </row>
        <row r="56607">
          <cell r="A56607" t="str">
            <v>ZA09FAR0034010103417</v>
          </cell>
          <cell r="B56607">
            <v>13</v>
          </cell>
        </row>
        <row r="56608">
          <cell r="A56608" t="str">
            <v>ZA09FAR0034010103494</v>
          </cell>
          <cell r="B56608">
            <v>6</v>
          </cell>
        </row>
        <row r="56609">
          <cell r="A56609" t="str">
            <v>ZA09FAR0034010103510</v>
          </cell>
          <cell r="B56609">
            <v>17</v>
          </cell>
        </row>
        <row r="56610">
          <cell r="A56610" t="str">
            <v>ZA09FAR0034010103860</v>
          </cell>
          <cell r="B56610">
            <v>3</v>
          </cell>
        </row>
        <row r="56611">
          <cell r="A56611" t="str">
            <v>ZA09FAR0034010105015</v>
          </cell>
          <cell r="B56611">
            <v>14</v>
          </cell>
        </row>
        <row r="56612">
          <cell r="A56612" t="str">
            <v>ZA09FAR0034010105903</v>
          </cell>
          <cell r="B56612">
            <v>1</v>
          </cell>
        </row>
        <row r="56613">
          <cell r="A56613" t="str">
            <v>ZA09FAR0034010202986</v>
          </cell>
          <cell r="B56613">
            <v>11</v>
          </cell>
        </row>
        <row r="56614">
          <cell r="A56614" t="str">
            <v>ZA09FAR0034010203417</v>
          </cell>
          <cell r="B56614">
            <v>13</v>
          </cell>
        </row>
        <row r="56615">
          <cell r="A56615" t="str">
            <v>ZA09FAR0034010402661</v>
          </cell>
          <cell r="B56615">
            <v>1</v>
          </cell>
        </row>
        <row r="56616">
          <cell r="A56616" t="str">
            <v>ZA09FAR0034020102303</v>
          </cell>
          <cell r="B56616">
            <v>7</v>
          </cell>
        </row>
        <row r="56617">
          <cell r="A56617" t="str">
            <v>ZA09FAR0034020102750</v>
          </cell>
          <cell r="B56617">
            <v>4</v>
          </cell>
        </row>
        <row r="56618">
          <cell r="A56618" t="str">
            <v>ZA09FAR0034020102816</v>
          </cell>
          <cell r="B56618">
            <v>1</v>
          </cell>
        </row>
        <row r="56619">
          <cell r="A56619" t="str">
            <v>ZA09FAR0034040102303</v>
          </cell>
          <cell r="B56619">
            <v>6</v>
          </cell>
        </row>
        <row r="56620">
          <cell r="A56620" t="str">
            <v>ZA09FAR0053010101084</v>
          </cell>
          <cell r="B56620">
            <v>2</v>
          </cell>
        </row>
        <row r="56621">
          <cell r="A56621" t="str">
            <v>ZA09FAR0053010102891</v>
          </cell>
          <cell r="B56621">
            <v>2</v>
          </cell>
        </row>
        <row r="56622">
          <cell r="A56622" t="str">
            <v>ZA09FAR0053010103371</v>
          </cell>
          <cell r="B56622">
            <v>1</v>
          </cell>
        </row>
        <row r="56623">
          <cell r="A56623" t="str">
            <v>ZA09FAR0053010103882</v>
          </cell>
          <cell r="B56623">
            <v>16</v>
          </cell>
        </row>
        <row r="56624">
          <cell r="A56624" t="str">
            <v>ZA09FAR0053010105325</v>
          </cell>
          <cell r="B56624">
            <v>19</v>
          </cell>
        </row>
        <row r="56625">
          <cell r="A56625" t="str">
            <v>ZA09FAR0053010181049</v>
          </cell>
          <cell r="B56625">
            <v>12</v>
          </cell>
        </row>
        <row r="56626">
          <cell r="A56626" t="str">
            <v>ZA09FAR0053010203882</v>
          </cell>
          <cell r="B56626">
            <v>2</v>
          </cell>
        </row>
        <row r="56627">
          <cell r="A56627" t="str">
            <v>ZA09FAR0053010205325</v>
          </cell>
          <cell r="B56627">
            <v>14</v>
          </cell>
        </row>
        <row r="56628">
          <cell r="A56628" t="str">
            <v>ZA09FAR0053010281049</v>
          </cell>
          <cell r="B56628">
            <v>12</v>
          </cell>
        </row>
        <row r="56629">
          <cell r="A56629" t="str">
            <v>ZA09FAR0053010305325</v>
          </cell>
          <cell r="B56629">
            <v>7</v>
          </cell>
        </row>
        <row r="56630">
          <cell r="A56630" t="str">
            <v>ZA09FAR0053010305693</v>
          </cell>
          <cell r="B56630">
            <v>17</v>
          </cell>
        </row>
        <row r="56631">
          <cell r="A56631" t="str">
            <v>ZA09FAR0053010381049</v>
          </cell>
          <cell r="B56631">
            <v>14</v>
          </cell>
        </row>
        <row r="56632">
          <cell r="A56632" t="str">
            <v>ZA09FAR0053010481049</v>
          </cell>
          <cell r="B56632">
            <v>3</v>
          </cell>
        </row>
        <row r="56633">
          <cell r="A56633" t="str">
            <v>ZA09FAR0053020102816</v>
          </cell>
          <cell r="B56633">
            <v>6</v>
          </cell>
        </row>
        <row r="56634">
          <cell r="A56634" t="str">
            <v>ZA09FAR0053020102891</v>
          </cell>
          <cell r="B56634">
            <v>14</v>
          </cell>
        </row>
        <row r="56635">
          <cell r="A56635" t="str">
            <v>ZA09FAR0053020103909</v>
          </cell>
          <cell r="B56635">
            <v>4</v>
          </cell>
        </row>
        <row r="56636">
          <cell r="A56636" t="str">
            <v>ZA09FAR0053020202816</v>
          </cell>
          <cell r="B56636">
            <v>14</v>
          </cell>
        </row>
        <row r="56637">
          <cell r="A56637" t="str">
            <v>ZA09FAR0053020202891</v>
          </cell>
          <cell r="B56637">
            <v>13</v>
          </cell>
        </row>
        <row r="56638">
          <cell r="A56638" t="str">
            <v>ZA09FAR0053020302816</v>
          </cell>
          <cell r="B56638">
            <v>14</v>
          </cell>
        </row>
        <row r="56639">
          <cell r="A56639" t="str">
            <v>ZA09FAR0053030102891</v>
          </cell>
          <cell r="B56639">
            <v>13</v>
          </cell>
        </row>
        <row r="56640">
          <cell r="A56640" t="str">
            <v>ZA09FAR0053030103510</v>
          </cell>
          <cell r="B56640">
            <v>1</v>
          </cell>
        </row>
        <row r="56641">
          <cell r="A56641" t="str">
            <v>ZA09FAS0465020104745</v>
          </cell>
          <cell r="B56641">
            <v>3</v>
          </cell>
        </row>
        <row r="56642">
          <cell r="A56642" t="str">
            <v>ZA09FAS0471010100294</v>
          </cell>
          <cell r="B56642">
            <v>10</v>
          </cell>
        </row>
        <row r="56643">
          <cell r="A56643" t="str">
            <v>ZA09FAS0472010100411</v>
          </cell>
          <cell r="B56643">
            <v>7</v>
          </cell>
        </row>
        <row r="56644">
          <cell r="A56644" t="str">
            <v>ZA09FAS0472020100411</v>
          </cell>
          <cell r="B56644">
            <v>1</v>
          </cell>
        </row>
        <row r="56645">
          <cell r="A56645" t="str">
            <v>ZA09FAS0472020200411</v>
          </cell>
          <cell r="B56645">
            <v>3</v>
          </cell>
        </row>
        <row r="56646">
          <cell r="A56646" t="str">
            <v>ZA09FAS0514010102349</v>
          </cell>
          <cell r="B56646">
            <v>6</v>
          </cell>
        </row>
        <row r="56647">
          <cell r="A56647" t="str">
            <v>ZA09FAS0514010202349</v>
          </cell>
          <cell r="B56647">
            <v>6</v>
          </cell>
        </row>
        <row r="56648">
          <cell r="A56648" t="str">
            <v>ZA09FAS0514020102349</v>
          </cell>
          <cell r="B56648">
            <v>5</v>
          </cell>
        </row>
        <row r="56649">
          <cell r="A56649" t="str">
            <v>ZA09FAS0515010105003</v>
          </cell>
          <cell r="B56649">
            <v>4</v>
          </cell>
        </row>
        <row r="56650">
          <cell r="A56650" t="str">
            <v>ZA09FAS0515010205003</v>
          </cell>
          <cell r="B56650">
            <v>11</v>
          </cell>
        </row>
        <row r="56651">
          <cell r="A56651" t="str">
            <v>ZA09FAS0515010305003</v>
          </cell>
          <cell r="B56651">
            <v>6</v>
          </cell>
        </row>
        <row r="56652">
          <cell r="A56652" t="str">
            <v>ZA09FAS0515010405003</v>
          </cell>
          <cell r="B56652">
            <v>5</v>
          </cell>
        </row>
        <row r="56653">
          <cell r="A56653" t="str">
            <v>ZA09FAS0515010505003</v>
          </cell>
          <cell r="B56653">
            <v>1</v>
          </cell>
        </row>
        <row r="56654">
          <cell r="A56654" t="str">
            <v>ZA09FAS0515010705003</v>
          </cell>
          <cell r="B56654">
            <v>2</v>
          </cell>
        </row>
        <row r="56655">
          <cell r="A56655" t="str">
            <v>ZA09FAS0521010100960</v>
          </cell>
          <cell r="B56655">
            <v>1</v>
          </cell>
        </row>
        <row r="56656">
          <cell r="A56656" t="str">
            <v>ZA09FAS0570010201912</v>
          </cell>
          <cell r="B56656">
            <v>5</v>
          </cell>
        </row>
        <row r="56657">
          <cell r="A56657" t="str">
            <v>ZA09FAS0572010102048</v>
          </cell>
          <cell r="B56657">
            <v>1</v>
          </cell>
        </row>
        <row r="56658">
          <cell r="A56658" t="str">
            <v>ZA09FAS0577010100409</v>
          </cell>
          <cell r="B56658">
            <v>8</v>
          </cell>
        </row>
        <row r="56659">
          <cell r="A56659" t="str">
            <v>ZA09FAS0577010101352</v>
          </cell>
          <cell r="B56659">
            <v>11</v>
          </cell>
        </row>
        <row r="56660">
          <cell r="A56660" t="str">
            <v>ZA09FAS0577010101591</v>
          </cell>
          <cell r="B56660">
            <v>20</v>
          </cell>
        </row>
        <row r="56661">
          <cell r="A56661" t="str">
            <v>ZA09FAS0577010101844</v>
          </cell>
          <cell r="B56661">
            <v>10</v>
          </cell>
        </row>
        <row r="56662">
          <cell r="A56662" t="str">
            <v>ZA09FAS0577010102410</v>
          </cell>
          <cell r="B56662">
            <v>3</v>
          </cell>
        </row>
        <row r="56663">
          <cell r="A56663" t="str">
            <v>ZA09FAS0577010102661</v>
          </cell>
          <cell r="B56663">
            <v>2</v>
          </cell>
        </row>
        <row r="56664">
          <cell r="A56664" t="str">
            <v>ZA09FAS0577010102801</v>
          </cell>
          <cell r="B56664">
            <v>1</v>
          </cell>
        </row>
        <row r="56665">
          <cell r="A56665" t="str">
            <v>ZA09FAS0577010102891</v>
          </cell>
          <cell r="B56665">
            <v>5</v>
          </cell>
        </row>
        <row r="56666">
          <cell r="A56666" t="str">
            <v>ZA09FAS0577010102901</v>
          </cell>
          <cell r="B56666">
            <v>4</v>
          </cell>
        </row>
        <row r="56667">
          <cell r="A56667" t="str">
            <v>ZA09FAS0577010102960</v>
          </cell>
          <cell r="B56667">
            <v>1</v>
          </cell>
        </row>
        <row r="56668">
          <cell r="A56668" t="str">
            <v>ZA09FAS0577010103070</v>
          </cell>
          <cell r="B56668">
            <v>2</v>
          </cell>
        </row>
        <row r="56669">
          <cell r="A56669" t="str">
            <v>ZA09FAS0577010103082</v>
          </cell>
          <cell r="B56669">
            <v>1</v>
          </cell>
        </row>
        <row r="56670">
          <cell r="A56670" t="str">
            <v>ZA09FAS0577010103136</v>
          </cell>
          <cell r="B56670">
            <v>2</v>
          </cell>
        </row>
        <row r="56671">
          <cell r="A56671" t="str">
            <v>ZA09FAS0577010103709</v>
          </cell>
          <cell r="B56671">
            <v>6</v>
          </cell>
        </row>
        <row r="56672">
          <cell r="A56672" t="str">
            <v>ZA09FAS0577010103882</v>
          </cell>
          <cell r="B56672">
            <v>5</v>
          </cell>
        </row>
        <row r="56673">
          <cell r="A56673" t="str">
            <v>ZA09FAS0577010103909</v>
          </cell>
          <cell r="B56673">
            <v>12</v>
          </cell>
        </row>
        <row r="56674">
          <cell r="A56674" t="str">
            <v>ZA09FAS0577010105415</v>
          </cell>
          <cell r="B56674">
            <v>23</v>
          </cell>
        </row>
        <row r="56675">
          <cell r="A56675" t="str">
            <v>ZA09FAS0577010203070</v>
          </cell>
          <cell r="B56675">
            <v>2</v>
          </cell>
        </row>
        <row r="56676">
          <cell r="A56676" t="str">
            <v>ZA09FAS0577010203136</v>
          </cell>
          <cell r="B56676">
            <v>7</v>
          </cell>
        </row>
        <row r="56677">
          <cell r="A56677" t="str">
            <v>ZA09FAS0577010303070</v>
          </cell>
          <cell r="B56677">
            <v>2</v>
          </cell>
        </row>
        <row r="56678">
          <cell r="A56678" t="str">
            <v>ZA09FAS0577010403070</v>
          </cell>
          <cell r="B56678">
            <v>1</v>
          </cell>
        </row>
        <row r="56679">
          <cell r="A56679" t="str">
            <v>ZA09FAS0577010603070</v>
          </cell>
          <cell r="B56679">
            <v>2</v>
          </cell>
        </row>
        <row r="56680">
          <cell r="A56680" t="str">
            <v>ZA09FAS0577020102816</v>
          </cell>
          <cell r="B56680">
            <v>1</v>
          </cell>
        </row>
        <row r="56681">
          <cell r="A56681" t="str">
            <v>ZA09FAS0577020103510</v>
          </cell>
          <cell r="B56681">
            <v>11</v>
          </cell>
        </row>
        <row r="56682">
          <cell r="A56682" t="str">
            <v>ZA09FAS0577021003136</v>
          </cell>
          <cell r="B56682">
            <v>7</v>
          </cell>
        </row>
        <row r="56683">
          <cell r="A56683" t="str">
            <v>ZA09FAS0577021103136</v>
          </cell>
          <cell r="B56683">
            <v>2</v>
          </cell>
        </row>
        <row r="56684">
          <cell r="A56684" t="str">
            <v>ZA09FAS0577030104456</v>
          </cell>
          <cell r="B56684">
            <v>2</v>
          </cell>
        </row>
        <row r="56685">
          <cell r="A56685" t="str">
            <v>ZA09FAS0592020205203</v>
          </cell>
          <cell r="B56685">
            <v>17</v>
          </cell>
        </row>
        <row r="56686">
          <cell r="A56686" t="str">
            <v>ZA09FAS0686010104669</v>
          </cell>
          <cell r="B56686">
            <v>1</v>
          </cell>
        </row>
        <row r="56687">
          <cell r="A56687" t="str">
            <v>ZA09FAS0686030105304</v>
          </cell>
          <cell r="B56687">
            <v>1</v>
          </cell>
        </row>
        <row r="56688">
          <cell r="A56688" t="str">
            <v>ZA09FAX0711010300388</v>
          </cell>
          <cell r="B56688">
            <v>1</v>
          </cell>
        </row>
        <row r="56689">
          <cell r="A56689" t="str">
            <v>ZA09FAX0711010301290</v>
          </cell>
          <cell r="B56689">
            <v>1</v>
          </cell>
        </row>
        <row r="56690">
          <cell r="A56690" t="str">
            <v>ZA09FAX0711020302986</v>
          </cell>
          <cell r="B56690">
            <v>1</v>
          </cell>
        </row>
        <row r="56691">
          <cell r="A56691" t="str">
            <v>ZA09FAX0711020402986</v>
          </cell>
          <cell r="B56691">
            <v>1</v>
          </cell>
        </row>
        <row r="56692">
          <cell r="A56692" t="str">
            <v>ZA09FAX0838010202615</v>
          </cell>
          <cell r="B56692">
            <v>17</v>
          </cell>
        </row>
        <row r="56693">
          <cell r="A56693" t="str">
            <v>ZA09FAX0876010102683</v>
          </cell>
          <cell r="B56693">
            <v>9</v>
          </cell>
        </row>
        <row r="56694">
          <cell r="A56694" t="str">
            <v>ZA09FAX0876010202683</v>
          </cell>
          <cell r="B56694">
            <v>1</v>
          </cell>
        </row>
        <row r="56695">
          <cell r="A56695" t="str">
            <v>ZA09FAY0105010102683</v>
          </cell>
          <cell r="B56695">
            <v>26</v>
          </cell>
        </row>
        <row r="56696">
          <cell r="A56696" t="str">
            <v>ZA09FAY0105010202683</v>
          </cell>
          <cell r="B56696">
            <v>13</v>
          </cell>
        </row>
        <row r="56697">
          <cell r="A56697" t="str">
            <v>ZA09FAY0105010302683</v>
          </cell>
          <cell r="B56697">
            <v>3</v>
          </cell>
        </row>
        <row r="56698">
          <cell r="A56698" t="str">
            <v>ZA09FAY0105020202683</v>
          </cell>
          <cell r="B56698">
            <v>1</v>
          </cell>
        </row>
        <row r="56699">
          <cell r="A56699" t="str">
            <v>ZA09FAY0105020302683</v>
          </cell>
          <cell r="B56699">
            <v>10</v>
          </cell>
        </row>
        <row r="56700">
          <cell r="A56700" t="str">
            <v>ZA09FAY0105020402683</v>
          </cell>
          <cell r="B56700">
            <v>9</v>
          </cell>
        </row>
        <row r="56701">
          <cell r="A56701" t="str">
            <v>ZA09FAY0106010105019</v>
          </cell>
          <cell r="B56701">
            <v>15</v>
          </cell>
        </row>
        <row r="56702">
          <cell r="A56702" t="str">
            <v>ZA09FAY0106010205019</v>
          </cell>
          <cell r="B56702">
            <v>10</v>
          </cell>
        </row>
        <row r="56703">
          <cell r="A56703" t="str">
            <v>ZA09FAY0106010305019</v>
          </cell>
          <cell r="B56703">
            <v>18</v>
          </cell>
        </row>
        <row r="56704">
          <cell r="A56704" t="str">
            <v>ZA09FAY0106010405019</v>
          </cell>
          <cell r="B56704">
            <v>29</v>
          </cell>
        </row>
        <row r="56705">
          <cell r="A56705" t="str">
            <v>ZA09FAY0106010505019</v>
          </cell>
          <cell r="B56705">
            <v>8</v>
          </cell>
        </row>
        <row r="56706">
          <cell r="A56706" t="str">
            <v>ZA09FAY0349010102743</v>
          </cell>
          <cell r="B56706">
            <v>19</v>
          </cell>
        </row>
        <row r="56707">
          <cell r="A56707" t="str">
            <v>ZA09FAY0349020102743</v>
          </cell>
          <cell r="B56707">
            <v>1</v>
          </cell>
        </row>
        <row r="56708">
          <cell r="A56708" t="str">
            <v>ZA09FAY0365010100200</v>
          </cell>
          <cell r="B56708">
            <v>1</v>
          </cell>
        </row>
        <row r="56709">
          <cell r="A56709" t="str">
            <v>ZA09FAY0365010103365</v>
          </cell>
          <cell r="B56709">
            <v>4</v>
          </cell>
        </row>
        <row r="56710">
          <cell r="A56710" t="str">
            <v>ZA09FAY0365010103376</v>
          </cell>
          <cell r="B56710">
            <v>17</v>
          </cell>
        </row>
        <row r="56711">
          <cell r="A56711" t="str">
            <v>ZA09FAY0365010103388</v>
          </cell>
          <cell r="B56711">
            <v>12</v>
          </cell>
        </row>
        <row r="56712">
          <cell r="A56712" t="str">
            <v>ZA09FAY0365010103564</v>
          </cell>
          <cell r="B56712">
            <v>3</v>
          </cell>
        </row>
        <row r="56713">
          <cell r="A56713" t="str">
            <v>ZA09FAY0365010103576</v>
          </cell>
          <cell r="B56713">
            <v>12</v>
          </cell>
        </row>
        <row r="56714">
          <cell r="A56714" t="str">
            <v>ZA09FAY0365010103585</v>
          </cell>
          <cell r="B56714">
            <v>1</v>
          </cell>
        </row>
        <row r="56715">
          <cell r="A56715" t="str">
            <v>ZA09FAY0365010104663</v>
          </cell>
          <cell r="B56715">
            <v>7</v>
          </cell>
        </row>
        <row r="56716">
          <cell r="A56716" t="str">
            <v>ZA09FAY0365010403388</v>
          </cell>
          <cell r="B56716">
            <v>1</v>
          </cell>
        </row>
        <row r="56717">
          <cell r="A56717" t="str">
            <v>ZA09FAY0365010604663</v>
          </cell>
          <cell r="B56717">
            <v>1</v>
          </cell>
        </row>
        <row r="56718">
          <cell r="A56718" t="str">
            <v>ZA09FAY0365010704663</v>
          </cell>
          <cell r="B56718">
            <v>1</v>
          </cell>
        </row>
        <row r="56719">
          <cell r="A56719" t="str">
            <v>ZA09FAY0365020102730</v>
          </cell>
          <cell r="B56719">
            <v>1</v>
          </cell>
        </row>
        <row r="56720">
          <cell r="A56720" t="str">
            <v>ZA09FAY0365030103376</v>
          </cell>
          <cell r="B56720">
            <v>8</v>
          </cell>
        </row>
        <row r="56721">
          <cell r="A56721" t="str">
            <v>ZA09FAY0367010100150</v>
          </cell>
          <cell r="B56721">
            <v>1</v>
          </cell>
        </row>
        <row r="56722">
          <cell r="A56722" t="str">
            <v>ZA09FAY0440010102443</v>
          </cell>
          <cell r="B56722">
            <v>11</v>
          </cell>
        </row>
        <row r="56723">
          <cell r="A56723" t="str">
            <v>ZA09FAY0440010202443</v>
          </cell>
          <cell r="B56723">
            <v>8</v>
          </cell>
        </row>
        <row r="56724">
          <cell r="A56724" t="str">
            <v>ZA09FAY0441010103373</v>
          </cell>
          <cell r="B56724">
            <v>4</v>
          </cell>
        </row>
        <row r="56725">
          <cell r="A56725" t="str">
            <v>ZA09FAY0730010301448</v>
          </cell>
          <cell r="B56725">
            <v>1</v>
          </cell>
        </row>
        <row r="56726">
          <cell r="A56726" t="str">
            <v>ZA09FAY0792010184434</v>
          </cell>
          <cell r="B56726">
            <v>28</v>
          </cell>
        </row>
        <row r="56727">
          <cell r="A56727" t="str">
            <v>ZA09FAY0792010284434</v>
          </cell>
          <cell r="B56727">
            <v>27</v>
          </cell>
        </row>
        <row r="56728">
          <cell r="A56728" t="str">
            <v>ZA09FAY0792010584434</v>
          </cell>
          <cell r="B56728">
            <v>26</v>
          </cell>
        </row>
        <row r="56729">
          <cell r="A56729" t="str">
            <v>ZA09FAY0792010784434</v>
          </cell>
          <cell r="B56729">
            <v>26</v>
          </cell>
        </row>
        <row r="56730">
          <cell r="A56730" t="str">
            <v>ZA09FAZ0266010204886</v>
          </cell>
          <cell r="B56730">
            <v>2</v>
          </cell>
        </row>
        <row r="56731">
          <cell r="A56731" t="str">
            <v>ZA09FAZ0266010302844</v>
          </cell>
          <cell r="B56731">
            <v>2</v>
          </cell>
        </row>
        <row r="56732">
          <cell r="A56732" t="str">
            <v>ZA09FAZ0467020101809</v>
          </cell>
          <cell r="B56732">
            <v>4</v>
          </cell>
        </row>
        <row r="56733">
          <cell r="A56733" t="str">
            <v>ZA09FBB0082010102395</v>
          </cell>
          <cell r="B56733">
            <v>14</v>
          </cell>
        </row>
        <row r="56734">
          <cell r="A56734" t="str">
            <v>ZA09FBB0435010100436</v>
          </cell>
          <cell r="B56734">
            <v>6</v>
          </cell>
        </row>
        <row r="56735">
          <cell r="A56735" t="str">
            <v>ZA09FBB0435010101419</v>
          </cell>
          <cell r="B56735">
            <v>5</v>
          </cell>
        </row>
        <row r="56736">
          <cell r="A56736" t="str">
            <v>ZA09FBB0435010103113</v>
          </cell>
          <cell r="B56736">
            <v>13</v>
          </cell>
        </row>
        <row r="56737">
          <cell r="A56737" t="str">
            <v>ZA09FBB0435010103429</v>
          </cell>
          <cell r="B56737">
            <v>1</v>
          </cell>
        </row>
        <row r="56738">
          <cell r="A56738" t="str">
            <v>ZA09FBB0435010103510</v>
          </cell>
          <cell r="B56738">
            <v>15</v>
          </cell>
        </row>
        <row r="56739">
          <cell r="A56739" t="str">
            <v>ZA09FBB0435010103566</v>
          </cell>
          <cell r="B56739">
            <v>3</v>
          </cell>
        </row>
        <row r="56740">
          <cell r="A56740" t="str">
            <v>ZA09FBB0435010200436</v>
          </cell>
          <cell r="B56740">
            <v>11</v>
          </cell>
        </row>
        <row r="56741">
          <cell r="A56741" t="str">
            <v>ZA09FBB0435010203391</v>
          </cell>
          <cell r="B56741">
            <v>15</v>
          </cell>
        </row>
        <row r="56742">
          <cell r="A56742" t="str">
            <v>ZA09FBB0435010203422</v>
          </cell>
          <cell r="B56742">
            <v>21</v>
          </cell>
        </row>
        <row r="56743">
          <cell r="A56743" t="str">
            <v>ZA09FBB0435010203510</v>
          </cell>
          <cell r="B56743">
            <v>5</v>
          </cell>
        </row>
        <row r="56744">
          <cell r="A56744" t="str">
            <v>ZA09FBB0435010301419</v>
          </cell>
          <cell r="B56744">
            <v>2</v>
          </cell>
        </row>
        <row r="56745">
          <cell r="A56745" t="str">
            <v>ZA09FBB0435010303510</v>
          </cell>
          <cell r="B56745">
            <v>1</v>
          </cell>
        </row>
        <row r="56746">
          <cell r="A56746" t="str">
            <v>ZA09FBB0435010401419</v>
          </cell>
          <cell r="B56746">
            <v>3</v>
          </cell>
        </row>
        <row r="56747">
          <cell r="A56747" t="str">
            <v>ZA09FBB0435010403429</v>
          </cell>
          <cell r="B56747">
            <v>1</v>
          </cell>
        </row>
        <row r="56748">
          <cell r="A56748" t="str">
            <v>ZA09FBB0435010403510</v>
          </cell>
          <cell r="B56748">
            <v>8</v>
          </cell>
        </row>
        <row r="56749">
          <cell r="A56749" t="str">
            <v>ZA09FBB0435020303510</v>
          </cell>
          <cell r="B56749">
            <v>8</v>
          </cell>
        </row>
        <row r="56750">
          <cell r="A56750" t="str">
            <v>ZA09FBB0435020403510</v>
          </cell>
          <cell r="B56750">
            <v>11</v>
          </cell>
        </row>
        <row r="56751">
          <cell r="A56751" t="str">
            <v>ZA09FBB0435020503510</v>
          </cell>
          <cell r="B56751">
            <v>11</v>
          </cell>
        </row>
        <row r="56752">
          <cell r="A56752" t="str">
            <v>ZA09FBB0435020603510</v>
          </cell>
          <cell r="B56752">
            <v>9</v>
          </cell>
        </row>
        <row r="56753">
          <cell r="A56753" t="str">
            <v>ZA09FBB0436010103820</v>
          </cell>
          <cell r="B56753">
            <v>4</v>
          </cell>
        </row>
        <row r="56754">
          <cell r="A56754" t="str">
            <v>ZA09FBB0436010203820</v>
          </cell>
          <cell r="B56754">
            <v>10</v>
          </cell>
        </row>
        <row r="56755">
          <cell r="A56755" t="str">
            <v>ZA09FBB0437010103820</v>
          </cell>
          <cell r="B56755">
            <v>9</v>
          </cell>
        </row>
        <row r="56756">
          <cell r="A56756" t="str">
            <v>ZA09FBC0039010103109</v>
          </cell>
          <cell r="B56756">
            <v>3</v>
          </cell>
        </row>
        <row r="56757">
          <cell r="A56757" t="str">
            <v>ZA09FBC0039010104921</v>
          </cell>
          <cell r="B56757">
            <v>1</v>
          </cell>
        </row>
        <row r="56758">
          <cell r="A56758" t="str">
            <v>ZA09FBC0039020103109</v>
          </cell>
          <cell r="B56758">
            <v>4</v>
          </cell>
        </row>
        <row r="56759">
          <cell r="A56759" t="str">
            <v>ZA09FBC0095010101053</v>
          </cell>
          <cell r="B56759">
            <v>2</v>
          </cell>
        </row>
        <row r="56760">
          <cell r="A56760" t="str">
            <v>ZA09FBC0095010103374</v>
          </cell>
          <cell r="B56760">
            <v>1</v>
          </cell>
        </row>
        <row r="56761">
          <cell r="A56761" t="str">
            <v>ZA09FBC0095010103414</v>
          </cell>
          <cell r="B56761">
            <v>21</v>
          </cell>
        </row>
        <row r="56762">
          <cell r="A56762" t="str">
            <v>ZA09FBC0136020100093</v>
          </cell>
          <cell r="B56762">
            <v>6</v>
          </cell>
        </row>
        <row r="56763">
          <cell r="A56763" t="str">
            <v>ZA09FBC0136020102304</v>
          </cell>
          <cell r="B56763">
            <v>1</v>
          </cell>
        </row>
        <row r="56764">
          <cell r="A56764" t="str">
            <v>ZA09FBC0168010103494</v>
          </cell>
          <cell r="B56764">
            <v>16</v>
          </cell>
        </row>
        <row r="56765">
          <cell r="A56765" t="str">
            <v>ZA09FBC0168010103596</v>
          </cell>
          <cell r="B56765">
            <v>1</v>
          </cell>
        </row>
        <row r="56766">
          <cell r="A56766" t="str">
            <v>ZA09FBC0168010203494</v>
          </cell>
          <cell r="B56766">
            <v>1</v>
          </cell>
        </row>
        <row r="56767">
          <cell r="A56767" t="str">
            <v>ZA09FBC0169010105304</v>
          </cell>
          <cell r="B56767">
            <v>1</v>
          </cell>
        </row>
        <row r="56768">
          <cell r="A56768" t="str">
            <v>ZA09FBC0407010103969</v>
          </cell>
          <cell r="B56768">
            <v>9</v>
          </cell>
        </row>
        <row r="56769">
          <cell r="A56769" t="str">
            <v>ZA09FBF0625010100336</v>
          </cell>
          <cell r="B56769">
            <v>9</v>
          </cell>
        </row>
        <row r="56770">
          <cell r="A56770" t="str">
            <v>ZA09FBG0049010103134</v>
          </cell>
          <cell r="B56770">
            <v>6</v>
          </cell>
        </row>
        <row r="56771">
          <cell r="A56771" t="str">
            <v>ZA09FBG0049010303134</v>
          </cell>
          <cell r="B56771">
            <v>16</v>
          </cell>
        </row>
        <row r="56772">
          <cell r="A56772" t="str">
            <v>ZA09FBG0319010100295</v>
          </cell>
          <cell r="B56772">
            <v>1</v>
          </cell>
        </row>
        <row r="56773">
          <cell r="A56773" t="str">
            <v>ZA09FBP0021010102410</v>
          </cell>
          <cell r="B56773">
            <v>4</v>
          </cell>
        </row>
        <row r="56774">
          <cell r="A56774" t="str">
            <v>ZA09FBP0021010102436</v>
          </cell>
          <cell r="B56774">
            <v>19</v>
          </cell>
        </row>
        <row r="56775">
          <cell r="A56775" t="str">
            <v>ZA09FBP0021010102450</v>
          </cell>
          <cell r="B56775">
            <v>4</v>
          </cell>
        </row>
        <row r="56776">
          <cell r="A56776" t="str">
            <v>ZA09FBP0021010202410</v>
          </cell>
          <cell r="B56776">
            <v>1</v>
          </cell>
        </row>
        <row r="56777">
          <cell r="A56777" t="str">
            <v>ZA09FBP0021010202450</v>
          </cell>
          <cell r="B56777">
            <v>5</v>
          </cell>
        </row>
        <row r="56778">
          <cell r="A56778" t="str">
            <v>ZA09FBP0021010302410</v>
          </cell>
          <cell r="B56778">
            <v>1</v>
          </cell>
        </row>
        <row r="56779">
          <cell r="A56779" t="str">
            <v>ZA09FBP0021010302450</v>
          </cell>
          <cell r="B56779">
            <v>2</v>
          </cell>
        </row>
        <row r="56780">
          <cell r="A56780" t="str">
            <v>ZA09FBP0021020102410</v>
          </cell>
          <cell r="B56780">
            <v>2</v>
          </cell>
        </row>
        <row r="56781">
          <cell r="A56781" t="str">
            <v>ZA09FBR0164010204818</v>
          </cell>
          <cell r="B56781">
            <v>1</v>
          </cell>
        </row>
        <row r="56782">
          <cell r="A56782" t="str">
            <v>ZA09FBR0201010104818</v>
          </cell>
          <cell r="B56782">
            <v>1</v>
          </cell>
        </row>
        <row r="56783">
          <cell r="A56783" t="str">
            <v>ZA09FBW0238010104481</v>
          </cell>
          <cell r="B56783">
            <v>2</v>
          </cell>
        </row>
        <row r="56784">
          <cell r="A56784" t="str">
            <v>ZA09FBW0269010103316</v>
          </cell>
          <cell r="B56784">
            <v>1</v>
          </cell>
        </row>
        <row r="56785">
          <cell r="A56785" t="str">
            <v>ZA09FBW0269010103494</v>
          </cell>
          <cell r="B56785">
            <v>15</v>
          </cell>
        </row>
        <row r="56786">
          <cell r="A56786" t="str">
            <v>ZA09FBZ0494010201539</v>
          </cell>
          <cell r="B56786">
            <v>6</v>
          </cell>
        </row>
        <row r="56787">
          <cell r="A56787" t="str">
            <v>ZA09GAB0465010204041</v>
          </cell>
          <cell r="B56787">
            <v>5</v>
          </cell>
        </row>
        <row r="56788">
          <cell r="A56788" t="str">
            <v>ZA09GAC0085010102384</v>
          </cell>
          <cell r="B56788">
            <v>8</v>
          </cell>
        </row>
        <row r="56789">
          <cell r="A56789" t="str">
            <v>ZA09GAC0085010202384</v>
          </cell>
          <cell r="B56789">
            <v>5</v>
          </cell>
        </row>
        <row r="56790">
          <cell r="A56790" t="str">
            <v>ZA09GAC0085010302384</v>
          </cell>
          <cell r="B56790">
            <v>1</v>
          </cell>
        </row>
        <row r="56791">
          <cell r="A56791" t="str">
            <v>ZA09GAC0085020102384</v>
          </cell>
          <cell r="B56791">
            <v>2</v>
          </cell>
        </row>
        <row r="56792">
          <cell r="A56792" t="str">
            <v>ZA09GAC0123010103050</v>
          </cell>
          <cell r="B56792">
            <v>8</v>
          </cell>
        </row>
        <row r="56793">
          <cell r="A56793" t="str">
            <v>ZA09GAC0123010202453</v>
          </cell>
          <cell r="B56793">
            <v>1</v>
          </cell>
        </row>
        <row r="56794">
          <cell r="A56794" t="str">
            <v>ZA09GAC0123010203050</v>
          </cell>
          <cell r="B56794">
            <v>1</v>
          </cell>
        </row>
        <row r="56795">
          <cell r="A56795" t="str">
            <v>ZA09GAC0123010302453</v>
          </cell>
          <cell r="B56795">
            <v>1</v>
          </cell>
        </row>
        <row r="56796">
          <cell r="A56796" t="str">
            <v>ZA09GAC0124010104012</v>
          </cell>
          <cell r="B56796">
            <v>1</v>
          </cell>
        </row>
        <row r="56797">
          <cell r="A56797" t="str">
            <v>ZA09GAC0124020204012</v>
          </cell>
          <cell r="B56797">
            <v>1</v>
          </cell>
        </row>
        <row r="56798">
          <cell r="A56798" t="str">
            <v>ZA09GAC0125010200347</v>
          </cell>
          <cell r="B56798">
            <v>1</v>
          </cell>
        </row>
        <row r="56799">
          <cell r="A56799" t="str">
            <v>ZA09GAC0125010900347</v>
          </cell>
          <cell r="B56799">
            <v>3</v>
          </cell>
        </row>
        <row r="56800">
          <cell r="A56800" t="str">
            <v>ZA09GAC0147010102360</v>
          </cell>
          <cell r="B56800">
            <v>3</v>
          </cell>
        </row>
        <row r="56801">
          <cell r="A56801" t="str">
            <v>ZA09GAC0147010102505</v>
          </cell>
          <cell r="B56801">
            <v>1</v>
          </cell>
        </row>
        <row r="56802">
          <cell r="A56802" t="str">
            <v>ZA09GAC0147010103099</v>
          </cell>
          <cell r="B56802">
            <v>18</v>
          </cell>
        </row>
        <row r="56803">
          <cell r="A56803" t="str">
            <v>ZA09GAC0147010105654</v>
          </cell>
          <cell r="B56803">
            <v>13</v>
          </cell>
        </row>
        <row r="56804">
          <cell r="A56804" t="str">
            <v>ZA09GAC0147010204316</v>
          </cell>
          <cell r="B56804">
            <v>14</v>
          </cell>
        </row>
        <row r="56805">
          <cell r="A56805" t="str">
            <v>ZA09GAC0544010101463</v>
          </cell>
          <cell r="B56805">
            <v>28</v>
          </cell>
        </row>
        <row r="56806">
          <cell r="A56806" t="str">
            <v>ZA09GAC0544010201463</v>
          </cell>
          <cell r="B56806">
            <v>30</v>
          </cell>
        </row>
        <row r="56807">
          <cell r="A56807" t="str">
            <v>ZA09GAC0544020101463</v>
          </cell>
          <cell r="B56807">
            <v>2</v>
          </cell>
        </row>
        <row r="56808">
          <cell r="A56808" t="str">
            <v>ZA09GAF0365010105379</v>
          </cell>
          <cell r="B56808">
            <v>12</v>
          </cell>
        </row>
        <row r="56809">
          <cell r="A56809" t="str">
            <v>ZA09GAF0633020105045</v>
          </cell>
          <cell r="B56809">
            <v>4</v>
          </cell>
        </row>
        <row r="56810">
          <cell r="A56810" t="str">
            <v>ZA09GAF0671010204283</v>
          </cell>
          <cell r="B56810">
            <v>3</v>
          </cell>
        </row>
        <row r="56811">
          <cell r="A56811" t="str">
            <v>ZA09GAF0751010102375</v>
          </cell>
          <cell r="B56811">
            <v>30</v>
          </cell>
        </row>
        <row r="56812">
          <cell r="A56812" t="str">
            <v>ZA09GAG0020010101072</v>
          </cell>
          <cell r="B56812">
            <v>3</v>
          </cell>
        </row>
        <row r="56813">
          <cell r="A56813" t="str">
            <v>ZA09GAG0020010101804</v>
          </cell>
          <cell r="B56813">
            <v>1</v>
          </cell>
        </row>
        <row r="56814">
          <cell r="A56814" t="str">
            <v>ZA09GAG0020010102832</v>
          </cell>
          <cell r="B56814">
            <v>1</v>
          </cell>
        </row>
        <row r="56815">
          <cell r="A56815" t="str">
            <v>ZA09GAG0020010102884</v>
          </cell>
          <cell r="B56815">
            <v>6</v>
          </cell>
        </row>
        <row r="56816">
          <cell r="A56816" t="str">
            <v>ZA09GAG0020010103587</v>
          </cell>
          <cell r="B56816">
            <v>2</v>
          </cell>
        </row>
        <row r="56817">
          <cell r="A56817" t="str">
            <v>ZA09GAG0237010205934</v>
          </cell>
          <cell r="B56817">
            <v>1</v>
          </cell>
        </row>
        <row r="56818">
          <cell r="A56818" t="str">
            <v>ZA09GAG0308010102397</v>
          </cell>
          <cell r="B56818">
            <v>6</v>
          </cell>
        </row>
        <row r="56819">
          <cell r="A56819" t="str">
            <v>ZA09GAG0308010105892</v>
          </cell>
          <cell r="B56819">
            <v>7</v>
          </cell>
        </row>
        <row r="56820">
          <cell r="A56820" t="str">
            <v>ZA09GAG0308020105892</v>
          </cell>
          <cell r="B56820">
            <v>11</v>
          </cell>
        </row>
        <row r="56821">
          <cell r="A56821" t="str">
            <v>ZA09GAG0308020105898</v>
          </cell>
          <cell r="B56821">
            <v>14</v>
          </cell>
        </row>
        <row r="56822">
          <cell r="A56822" t="str">
            <v>ZA09GAG0308020205898</v>
          </cell>
          <cell r="B56822">
            <v>13</v>
          </cell>
        </row>
        <row r="56823">
          <cell r="A56823" t="str">
            <v>ZA09GAG0308020305898</v>
          </cell>
          <cell r="B56823">
            <v>13</v>
          </cell>
        </row>
        <row r="56824">
          <cell r="A56824" t="str">
            <v>ZA09GAG0472020105069</v>
          </cell>
          <cell r="B56824">
            <v>1</v>
          </cell>
        </row>
        <row r="56825">
          <cell r="A56825" t="str">
            <v>ZA09GAH0312010103022</v>
          </cell>
          <cell r="B56825">
            <v>1</v>
          </cell>
        </row>
        <row r="56826">
          <cell r="A56826" t="str">
            <v>ZA09GAH0312010103079</v>
          </cell>
          <cell r="B56826">
            <v>16</v>
          </cell>
        </row>
        <row r="56827">
          <cell r="A56827" t="str">
            <v>ZA09GAH0322010104737</v>
          </cell>
          <cell r="B56827">
            <v>1</v>
          </cell>
        </row>
        <row r="56828">
          <cell r="A56828" t="str">
            <v>ZA09GAH0322010105327</v>
          </cell>
          <cell r="B56828">
            <v>5</v>
          </cell>
        </row>
        <row r="56829">
          <cell r="A56829" t="str">
            <v>ZA09GAH0322010205327</v>
          </cell>
          <cell r="B56829">
            <v>5</v>
          </cell>
        </row>
        <row r="56830">
          <cell r="A56830" t="str">
            <v>ZA09GAH0322020104737</v>
          </cell>
          <cell r="B56830">
            <v>1</v>
          </cell>
        </row>
        <row r="56831">
          <cell r="A56831" t="str">
            <v>ZA09GAH0322020105327</v>
          </cell>
          <cell r="B56831">
            <v>9</v>
          </cell>
        </row>
        <row r="56832">
          <cell r="A56832" t="str">
            <v>ZA09GAH0349010201539</v>
          </cell>
          <cell r="B56832">
            <v>6</v>
          </cell>
        </row>
        <row r="56833">
          <cell r="A56833" t="str">
            <v>ZA09GAH0372010306504</v>
          </cell>
          <cell r="B56833">
            <v>2</v>
          </cell>
        </row>
        <row r="56834">
          <cell r="A56834" t="str">
            <v>ZA09GAH0373010603154</v>
          </cell>
          <cell r="B56834">
            <v>1</v>
          </cell>
        </row>
        <row r="56835">
          <cell r="A56835" t="str">
            <v>ZA09GAH0374010101182</v>
          </cell>
          <cell r="B56835">
            <v>15</v>
          </cell>
        </row>
        <row r="56836">
          <cell r="A56836" t="str">
            <v>ZA09GAH0374010102506</v>
          </cell>
          <cell r="B56836">
            <v>5</v>
          </cell>
        </row>
        <row r="56837">
          <cell r="A56837" t="str">
            <v>ZA09GAH0374020300862</v>
          </cell>
          <cell r="B56837">
            <v>2</v>
          </cell>
        </row>
        <row r="56838">
          <cell r="A56838" t="str">
            <v>ZA09GAJ0199010205522</v>
          </cell>
          <cell r="B56838">
            <v>3</v>
          </cell>
        </row>
        <row r="56839">
          <cell r="A56839" t="str">
            <v>ZA09GAJ0201010103341</v>
          </cell>
          <cell r="B56839">
            <v>3</v>
          </cell>
        </row>
        <row r="56840">
          <cell r="A56840" t="str">
            <v>ZA09GAJ0201010203341</v>
          </cell>
          <cell r="B56840">
            <v>4</v>
          </cell>
        </row>
        <row r="56841">
          <cell r="A56841" t="str">
            <v>ZA09GAJ0202010102256</v>
          </cell>
          <cell r="B56841">
            <v>4</v>
          </cell>
        </row>
        <row r="56842">
          <cell r="A56842" t="str">
            <v>ZA09GAJ0202010103450</v>
          </cell>
          <cell r="B56842">
            <v>1</v>
          </cell>
        </row>
        <row r="56843">
          <cell r="A56843" t="str">
            <v>ZA09GAJ0202010103498</v>
          </cell>
          <cell r="B56843">
            <v>6</v>
          </cell>
        </row>
        <row r="56844">
          <cell r="A56844" t="str">
            <v>ZA09GAJ0202010103564</v>
          </cell>
          <cell r="B56844">
            <v>1</v>
          </cell>
        </row>
        <row r="56845">
          <cell r="A56845" t="str">
            <v>ZA09GAJ0202010103582</v>
          </cell>
          <cell r="B56845">
            <v>1</v>
          </cell>
        </row>
        <row r="56846">
          <cell r="A56846" t="str">
            <v>ZA09GAJ0202010203450</v>
          </cell>
          <cell r="B56846">
            <v>1</v>
          </cell>
        </row>
        <row r="56847">
          <cell r="A56847" t="str">
            <v>ZA09GAJ0205010202716</v>
          </cell>
          <cell r="B56847">
            <v>1</v>
          </cell>
        </row>
        <row r="56848">
          <cell r="A56848" t="str">
            <v>ZA09GAJ0206010103375</v>
          </cell>
          <cell r="B56848">
            <v>2</v>
          </cell>
        </row>
        <row r="56849">
          <cell r="A56849" t="str">
            <v>ZA09GAJ0207010305931</v>
          </cell>
          <cell r="B56849">
            <v>3</v>
          </cell>
        </row>
        <row r="56850">
          <cell r="A56850" t="str">
            <v>ZA09GAJ0208010101503</v>
          </cell>
          <cell r="B56850">
            <v>6</v>
          </cell>
        </row>
        <row r="56851">
          <cell r="A56851" t="str">
            <v>ZA09GAJ0428010101243</v>
          </cell>
          <cell r="B56851">
            <v>23</v>
          </cell>
        </row>
        <row r="56852">
          <cell r="A56852" t="str">
            <v>ZA09GAJ0428010204721</v>
          </cell>
          <cell r="B56852">
            <v>9</v>
          </cell>
        </row>
        <row r="56853">
          <cell r="A56853" t="str">
            <v>ZA09GAJ0428020103357</v>
          </cell>
          <cell r="B56853">
            <v>15</v>
          </cell>
        </row>
        <row r="56854">
          <cell r="A56854" t="str">
            <v>ZA09GAJ0429010102030</v>
          </cell>
          <cell r="B56854">
            <v>14</v>
          </cell>
        </row>
        <row r="56855">
          <cell r="A56855" t="str">
            <v>ZA09GAJ0429020102030</v>
          </cell>
          <cell r="B56855">
            <v>23</v>
          </cell>
        </row>
        <row r="56856">
          <cell r="A56856" t="str">
            <v>ZA09GAJ0429020103082</v>
          </cell>
          <cell r="B56856">
            <v>18</v>
          </cell>
        </row>
        <row r="56857">
          <cell r="A56857" t="str">
            <v>ZA09GAJ0429020202030</v>
          </cell>
          <cell r="B56857">
            <v>5</v>
          </cell>
        </row>
        <row r="56858">
          <cell r="A56858" t="str">
            <v>ZA09GAJ0429020302030</v>
          </cell>
          <cell r="B56858">
            <v>20</v>
          </cell>
        </row>
        <row r="56859">
          <cell r="A56859" t="str">
            <v>ZA09GAJ0430020100963</v>
          </cell>
          <cell r="B56859">
            <v>26</v>
          </cell>
        </row>
        <row r="56860">
          <cell r="A56860" t="str">
            <v>ZA09GAJ0431010103082</v>
          </cell>
          <cell r="B56860">
            <v>9</v>
          </cell>
        </row>
        <row r="56861">
          <cell r="A56861" t="str">
            <v>ZA09GAJ0467010105463</v>
          </cell>
          <cell r="B56861">
            <v>1</v>
          </cell>
        </row>
        <row r="56862">
          <cell r="A56862" t="str">
            <v>ZA09GAJ0517010102767</v>
          </cell>
          <cell r="B56862">
            <v>30</v>
          </cell>
        </row>
        <row r="56863">
          <cell r="A56863" t="str">
            <v>ZA09GAJ0517020202767</v>
          </cell>
          <cell r="B56863">
            <v>24</v>
          </cell>
        </row>
        <row r="56864">
          <cell r="A56864" t="str">
            <v>ZA09GAK0150010102041</v>
          </cell>
          <cell r="B56864">
            <v>28</v>
          </cell>
        </row>
        <row r="56865">
          <cell r="A56865" t="str">
            <v>ZA09GAL0394010205614</v>
          </cell>
          <cell r="B56865">
            <v>3</v>
          </cell>
        </row>
        <row r="56866">
          <cell r="A56866" t="str">
            <v>ZA09GAM0038010101061</v>
          </cell>
          <cell r="B56866">
            <v>19</v>
          </cell>
        </row>
        <row r="56867">
          <cell r="A56867" t="str">
            <v>ZA09GAM0038040101061</v>
          </cell>
          <cell r="B56867">
            <v>6</v>
          </cell>
        </row>
        <row r="56868">
          <cell r="A56868" t="str">
            <v>ZA09GAM0038050101061</v>
          </cell>
          <cell r="B56868">
            <v>11</v>
          </cell>
        </row>
        <row r="56869">
          <cell r="A56869" t="str">
            <v>ZA09GAM0081010200415</v>
          </cell>
          <cell r="B56869">
            <v>2</v>
          </cell>
        </row>
        <row r="56870">
          <cell r="A56870" t="str">
            <v>ZA09GAM0082010102017</v>
          </cell>
          <cell r="B56870">
            <v>2</v>
          </cell>
        </row>
        <row r="56871">
          <cell r="A56871" t="str">
            <v>ZA09GAQ0029010105957</v>
          </cell>
          <cell r="B56871">
            <v>16</v>
          </cell>
        </row>
        <row r="56872">
          <cell r="A56872" t="str">
            <v>ZA09GAQ0064010101283</v>
          </cell>
          <cell r="B56872">
            <v>10</v>
          </cell>
        </row>
        <row r="56873">
          <cell r="A56873" t="str">
            <v>ZA09GAQ0064010201283</v>
          </cell>
          <cell r="B56873">
            <v>28</v>
          </cell>
        </row>
        <row r="56874">
          <cell r="A56874" t="str">
            <v>ZA09GAQ0065010103538</v>
          </cell>
          <cell r="B56874">
            <v>23</v>
          </cell>
        </row>
        <row r="56875">
          <cell r="A56875" t="str">
            <v>ZA09GAQ0065020103538</v>
          </cell>
          <cell r="B56875">
            <v>4</v>
          </cell>
        </row>
        <row r="56876">
          <cell r="A56876" t="str">
            <v>ZA09GAQ0078010205866</v>
          </cell>
          <cell r="B56876">
            <v>12</v>
          </cell>
        </row>
        <row r="56877">
          <cell r="A56877" t="str">
            <v>ZA09GAQ0101010102395</v>
          </cell>
          <cell r="B56877">
            <v>3</v>
          </cell>
        </row>
        <row r="56878">
          <cell r="A56878" t="str">
            <v>ZA09GAQ0101010202395</v>
          </cell>
          <cell r="B56878">
            <v>5</v>
          </cell>
        </row>
        <row r="56879">
          <cell r="A56879" t="str">
            <v>ZA09GAQ0108010103494</v>
          </cell>
          <cell r="B56879">
            <v>9</v>
          </cell>
        </row>
        <row r="56880">
          <cell r="A56880" t="str">
            <v>ZA09GAQ0108020103494</v>
          </cell>
          <cell r="B56880">
            <v>11</v>
          </cell>
        </row>
        <row r="56881">
          <cell r="A56881" t="str">
            <v>ZA09GAQ0108020203494</v>
          </cell>
          <cell r="B56881">
            <v>17</v>
          </cell>
        </row>
        <row r="56882">
          <cell r="A56882" t="str">
            <v>ZA09GAQ0109010180447</v>
          </cell>
          <cell r="B56882">
            <v>17</v>
          </cell>
        </row>
        <row r="56883">
          <cell r="A56883" t="str">
            <v>ZA09GAQ0145010102281</v>
          </cell>
          <cell r="B56883">
            <v>9</v>
          </cell>
        </row>
        <row r="56884">
          <cell r="A56884" t="str">
            <v>ZA09GAQ0145010104557</v>
          </cell>
          <cell r="B56884">
            <v>16</v>
          </cell>
        </row>
        <row r="56885">
          <cell r="A56885" t="str">
            <v>ZA09GAQ0145010104745</v>
          </cell>
          <cell r="B56885">
            <v>1</v>
          </cell>
        </row>
        <row r="56886">
          <cell r="A56886" t="str">
            <v>ZA09GAQ0145010105632</v>
          </cell>
          <cell r="B56886">
            <v>8</v>
          </cell>
        </row>
        <row r="56887">
          <cell r="A56887" t="str">
            <v>ZA09GAQ0627010102816</v>
          </cell>
          <cell r="B56887">
            <v>25</v>
          </cell>
        </row>
        <row r="56888">
          <cell r="A56888" t="str">
            <v>ZA09GAQ0627010202816</v>
          </cell>
          <cell r="B56888">
            <v>21</v>
          </cell>
        </row>
        <row r="56889">
          <cell r="A56889" t="str">
            <v>ZA09GAQ0638010103941</v>
          </cell>
          <cell r="B56889">
            <v>2</v>
          </cell>
        </row>
        <row r="56890">
          <cell r="A56890" t="str">
            <v>ZA09GAQ0638010203941</v>
          </cell>
          <cell r="B56890">
            <v>2</v>
          </cell>
        </row>
        <row r="56891">
          <cell r="A56891" t="str">
            <v>ZA09GAQ0641010104085</v>
          </cell>
          <cell r="B56891">
            <v>30</v>
          </cell>
        </row>
        <row r="56892">
          <cell r="A56892" t="str">
            <v>ZA09GAQ0641010204085</v>
          </cell>
          <cell r="B56892">
            <v>1</v>
          </cell>
        </row>
        <row r="56893">
          <cell r="A56893" t="str">
            <v>ZA09GAQ0641010304085</v>
          </cell>
          <cell r="B56893">
            <v>1</v>
          </cell>
        </row>
        <row r="56894">
          <cell r="A56894" t="str">
            <v>ZA09GAQ0641010404085</v>
          </cell>
          <cell r="B56894">
            <v>1</v>
          </cell>
        </row>
        <row r="56895">
          <cell r="A56895" t="str">
            <v>ZA09GAQ0641010504085</v>
          </cell>
          <cell r="B56895">
            <v>1</v>
          </cell>
        </row>
        <row r="56896">
          <cell r="A56896" t="str">
            <v>ZA09GAR0026010104924</v>
          </cell>
          <cell r="B56896">
            <v>2</v>
          </cell>
        </row>
        <row r="56897">
          <cell r="A56897" t="str">
            <v>ZA09GAR0032010104012</v>
          </cell>
          <cell r="B56897">
            <v>19</v>
          </cell>
        </row>
        <row r="56898">
          <cell r="A56898" t="str">
            <v>ZA09GAR0050010103407</v>
          </cell>
          <cell r="B56898">
            <v>18</v>
          </cell>
        </row>
        <row r="56899">
          <cell r="A56899" t="str">
            <v>ZA09GAR0050010103494</v>
          </cell>
          <cell r="B56899">
            <v>18</v>
          </cell>
        </row>
        <row r="56900">
          <cell r="A56900" t="str">
            <v>ZA09GAR0050010202716</v>
          </cell>
          <cell r="B56900">
            <v>1</v>
          </cell>
        </row>
        <row r="56901">
          <cell r="A56901" t="str">
            <v>ZA09GAR0050010203494</v>
          </cell>
          <cell r="B56901">
            <v>17</v>
          </cell>
        </row>
        <row r="56902">
          <cell r="A56902" t="str">
            <v>ZA09GAR0050020103407</v>
          </cell>
          <cell r="B56902">
            <v>17</v>
          </cell>
        </row>
        <row r="56903">
          <cell r="A56903" t="str">
            <v>ZA09GAR0050020103494</v>
          </cell>
          <cell r="B56903">
            <v>17</v>
          </cell>
        </row>
        <row r="56904">
          <cell r="A56904" t="str">
            <v>ZA09GAR0051010100371</v>
          </cell>
          <cell r="B56904">
            <v>1</v>
          </cell>
        </row>
        <row r="56905">
          <cell r="A56905" t="str">
            <v>ZA09GAS0498010100093</v>
          </cell>
          <cell r="B56905">
            <v>10</v>
          </cell>
        </row>
        <row r="56906">
          <cell r="A56906" t="str">
            <v>ZA09GAS0498010100286</v>
          </cell>
          <cell r="B56906">
            <v>1</v>
          </cell>
        </row>
        <row r="56907">
          <cell r="A56907" t="str">
            <v>ZA09GAS0498010101832</v>
          </cell>
          <cell r="B56907">
            <v>9</v>
          </cell>
        </row>
        <row r="56908">
          <cell r="A56908" t="str">
            <v>ZA09GAS0498010101912</v>
          </cell>
          <cell r="B56908">
            <v>3</v>
          </cell>
        </row>
        <row r="56909">
          <cell r="A56909" t="str">
            <v>ZA09GAS0498010104584</v>
          </cell>
          <cell r="B56909">
            <v>4</v>
          </cell>
        </row>
        <row r="56910">
          <cell r="A56910" t="str">
            <v>ZA09GAS0498010104586</v>
          </cell>
          <cell r="B56910">
            <v>1</v>
          </cell>
        </row>
        <row r="56911">
          <cell r="A56911" t="str">
            <v>ZA09GAS0498010105055</v>
          </cell>
          <cell r="B56911">
            <v>8</v>
          </cell>
        </row>
        <row r="56912">
          <cell r="A56912" t="str">
            <v>ZA09GAS0498010105168</v>
          </cell>
          <cell r="B56912">
            <v>1</v>
          </cell>
        </row>
        <row r="56913">
          <cell r="A56913" t="str">
            <v>ZA09GAS0498010105883</v>
          </cell>
          <cell r="B56913">
            <v>8</v>
          </cell>
        </row>
        <row r="56914">
          <cell r="A56914" t="str">
            <v>ZA09GAS0498010105903</v>
          </cell>
          <cell r="B56914">
            <v>1</v>
          </cell>
        </row>
        <row r="56915">
          <cell r="A56915" t="str">
            <v>ZA09GAS0498010105908</v>
          </cell>
          <cell r="B56915">
            <v>9</v>
          </cell>
        </row>
        <row r="56916">
          <cell r="A56916" t="str">
            <v>ZA09GAS0498010201912</v>
          </cell>
          <cell r="B56916">
            <v>2</v>
          </cell>
        </row>
        <row r="56917">
          <cell r="A56917" t="str">
            <v>ZA09GAS0498010404586</v>
          </cell>
          <cell r="B56917">
            <v>1</v>
          </cell>
        </row>
        <row r="56918">
          <cell r="A56918" t="str">
            <v>ZA09GAS0498020200946</v>
          </cell>
          <cell r="B56918">
            <v>9</v>
          </cell>
        </row>
        <row r="56919">
          <cell r="A56919" t="str">
            <v>ZA09GAS0499010102058</v>
          </cell>
          <cell r="B56919">
            <v>5</v>
          </cell>
        </row>
        <row r="56920">
          <cell r="A56920" t="str">
            <v>ZA09GAS0499010202058</v>
          </cell>
          <cell r="B56920">
            <v>1</v>
          </cell>
        </row>
        <row r="56921">
          <cell r="A56921" t="str">
            <v>ZA09GAS0502010100169</v>
          </cell>
          <cell r="B56921">
            <v>2</v>
          </cell>
        </row>
        <row r="56922">
          <cell r="A56922" t="str">
            <v>ZA09GAS0502010101460</v>
          </cell>
          <cell r="B56922">
            <v>15</v>
          </cell>
        </row>
        <row r="56923">
          <cell r="A56923" t="str">
            <v>ZA09GAS0502010101819</v>
          </cell>
          <cell r="B56923">
            <v>4</v>
          </cell>
        </row>
        <row r="56924">
          <cell r="A56924" t="str">
            <v>ZA09GAS0502010101835</v>
          </cell>
          <cell r="B56924">
            <v>1</v>
          </cell>
        </row>
        <row r="56925">
          <cell r="A56925" t="str">
            <v>ZA09GAS0502010101880</v>
          </cell>
          <cell r="B56925">
            <v>10</v>
          </cell>
        </row>
        <row r="56926">
          <cell r="A56926" t="str">
            <v>ZA09GAS0502010101890</v>
          </cell>
          <cell r="B56926">
            <v>4</v>
          </cell>
        </row>
        <row r="56927">
          <cell r="A56927" t="str">
            <v>ZA09GAS0502010101966</v>
          </cell>
          <cell r="B56927">
            <v>8</v>
          </cell>
        </row>
        <row r="56928">
          <cell r="A56928" t="str">
            <v>ZA09GAS0502010102256</v>
          </cell>
          <cell r="B56928">
            <v>7</v>
          </cell>
        </row>
        <row r="56929">
          <cell r="A56929" t="str">
            <v>ZA09GAS0502010102569</v>
          </cell>
          <cell r="B56929">
            <v>1</v>
          </cell>
        </row>
        <row r="56930">
          <cell r="A56930" t="str">
            <v>ZA09GAS0502010103008</v>
          </cell>
          <cell r="B56930">
            <v>12</v>
          </cell>
        </row>
        <row r="56931">
          <cell r="A56931" t="str">
            <v>ZA09GAS0502010103082</v>
          </cell>
          <cell r="B56931">
            <v>6</v>
          </cell>
        </row>
        <row r="56932">
          <cell r="A56932" t="str">
            <v>ZA09GAS0502010103147</v>
          </cell>
          <cell r="B56932">
            <v>2</v>
          </cell>
        </row>
        <row r="56933">
          <cell r="A56933" t="str">
            <v>ZA09GAS0502010103148</v>
          </cell>
          <cell r="B56933">
            <v>11</v>
          </cell>
        </row>
        <row r="56934">
          <cell r="A56934" t="str">
            <v>ZA09GAS0502010103200</v>
          </cell>
          <cell r="B56934">
            <v>11</v>
          </cell>
        </row>
        <row r="56935">
          <cell r="A56935" t="str">
            <v>ZA09GAS0502010103223</v>
          </cell>
          <cell r="B56935">
            <v>14</v>
          </cell>
        </row>
        <row r="56936">
          <cell r="A56936" t="str">
            <v>ZA09GAS0502010103365</v>
          </cell>
          <cell r="B56936">
            <v>10</v>
          </cell>
        </row>
        <row r="56937">
          <cell r="A56937" t="str">
            <v>ZA09GAS0502010103491</v>
          </cell>
          <cell r="B56937">
            <v>13</v>
          </cell>
        </row>
        <row r="56938">
          <cell r="A56938" t="str">
            <v>ZA09GAS0502010104762</v>
          </cell>
          <cell r="B56938">
            <v>1</v>
          </cell>
        </row>
        <row r="56939">
          <cell r="A56939" t="str">
            <v>ZA09GAS0502010105275</v>
          </cell>
          <cell r="B56939">
            <v>12</v>
          </cell>
        </row>
        <row r="56940">
          <cell r="A56940" t="str">
            <v>ZA09GAS0502010105327</v>
          </cell>
          <cell r="B56940">
            <v>1</v>
          </cell>
        </row>
        <row r="56941">
          <cell r="A56941" t="str">
            <v>ZA09GAS0502010105629</v>
          </cell>
          <cell r="B56941">
            <v>1</v>
          </cell>
        </row>
        <row r="56942">
          <cell r="A56942" t="str">
            <v>ZA09GAS0502010180417</v>
          </cell>
          <cell r="B56942">
            <v>9</v>
          </cell>
        </row>
        <row r="56943">
          <cell r="A56943" t="str">
            <v>ZA09GAS0502010201794</v>
          </cell>
          <cell r="B56943">
            <v>1</v>
          </cell>
        </row>
        <row r="56944">
          <cell r="A56944" t="str">
            <v>ZA09GAS0502010201811</v>
          </cell>
          <cell r="B56944">
            <v>1</v>
          </cell>
        </row>
        <row r="56945">
          <cell r="A56945" t="str">
            <v>ZA09GAS0502010203008</v>
          </cell>
          <cell r="B56945">
            <v>8</v>
          </cell>
        </row>
        <row r="56946">
          <cell r="A56946" t="str">
            <v>ZA09GAS0502010205306</v>
          </cell>
          <cell r="B56946">
            <v>13</v>
          </cell>
        </row>
        <row r="56947">
          <cell r="A56947" t="str">
            <v>ZA09GAS0502010280417</v>
          </cell>
          <cell r="B56947">
            <v>2</v>
          </cell>
        </row>
        <row r="56948">
          <cell r="A56948" t="str">
            <v>ZA09GAS0502010301794</v>
          </cell>
          <cell r="B56948">
            <v>6</v>
          </cell>
        </row>
        <row r="56949">
          <cell r="A56949" t="str">
            <v>ZA09GAS0502010301880</v>
          </cell>
          <cell r="B56949">
            <v>6</v>
          </cell>
        </row>
        <row r="56950">
          <cell r="A56950" t="str">
            <v>ZA09GAS0502010380417</v>
          </cell>
          <cell r="B56950">
            <v>1</v>
          </cell>
        </row>
        <row r="56951">
          <cell r="A56951" t="str">
            <v>ZA09GAS0502010405305</v>
          </cell>
          <cell r="B56951">
            <v>18</v>
          </cell>
        </row>
        <row r="56952">
          <cell r="A56952" t="str">
            <v>ZA09GAS0502010501793</v>
          </cell>
          <cell r="B56952">
            <v>2</v>
          </cell>
        </row>
        <row r="56953">
          <cell r="A56953" t="str">
            <v>ZA09GAS0502010501966</v>
          </cell>
          <cell r="B56953">
            <v>6</v>
          </cell>
        </row>
        <row r="56954">
          <cell r="A56954" t="str">
            <v>ZA09GAS0502010503430</v>
          </cell>
          <cell r="B56954">
            <v>6</v>
          </cell>
        </row>
        <row r="56955">
          <cell r="A56955" t="str">
            <v>ZA09GAS0502020101819</v>
          </cell>
          <cell r="B56955">
            <v>2</v>
          </cell>
        </row>
        <row r="56956">
          <cell r="A56956" t="str">
            <v>ZA09GAS0502020103073</v>
          </cell>
          <cell r="B56956">
            <v>11</v>
          </cell>
        </row>
        <row r="56957">
          <cell r="A56957" t="str">
            <v>ZA09GAS0502020105306</v>
          </cell>
          <cell r="B56957">
            <v>2</v>
          </cell>
        </row>
        <row r="56958">
          <cell r="A56958" t="str">
            <v>ZA09GAS0502020105327</v>
          </cell>
          <cell r="B56958">
            <v>5</v>
          </cell>
        </row>
        <row r="56959">
          <cell r="A56959" t="str">
            <v>ZA09GAS0502020201819</v>
          </cell>
          <cell r="B56959">
            <v>9</v>
          </cell>
        </row>
        <row r="56960">
          <cell r="A56960" t="str">
            <v>ZA09GAS0502020201966</v>
          </cell>
          <cell r="B56960">
            <v>6</v>
          </cell>
        </row>
        <row r="56961">
          <cell r="A56961" t="str">
            <v>ZA09GAS0502020203073</v>
          </cell>
          <cell r="B56961">
            <v>8</v>
          </cell>
        </row>
        <row r="56962">
          <cell r="A56962" t="str">
            <v>ZA09GAS0502020301793</v>
          </cell>
          <cell r="B56962">
            <v>1</v>
          </cell>
        </row>
        <row r="56963">
          <cell r="A56963" t="str">
            <v>ZA09GAS0502020301880</v>
          </cell>
          <cell r="B56963">
            <v>2</v>
          </cell>
        </row>
        <row r="56964">
          <cell r="A56964" t="str">
            <v>ZA09GAS0502020303223</v>
          </cell>
          <cell r="B56964">
            <v>8</v>
          </cell>
        </row>
        <row r="56965">
          <cell r="A56965" t="str">
            <v>ZA09GAS0502020703430</v>
          </cell>
          <cell r="B56965">
            <v>4</v>
          </cell>
        </row>
        <row r="56966">
          <cell r="A56966" t="str">
            <v>ZA09GAS0502020803430</v>
          </cell>
          <cell r="B56966">
            <v>1</v>
          </cell>
        </row>
        <row r="56967">
          <cell r="A56967" t="str">
            <v>ZA09GAS0502021103430</v>
          </cell>
          <cell r="B56967">
            <v>4</v>
          </cell>
        </row>
        <row r="56968">
          <cell r="A56968" t="str">
            <v>ZA09GAS0502030203223</v>
          </cell>
          <cell r="B56968">
            <v>15</v>
          </cell>
        </row>
        <row r="56969">
          <cell r="A56969" t="str">
            <v>ZA09GAS0502030405306</v>
          </cell>
          <cell r="B56969">
            <v>2</v>
          </cell>
        </row>
        <row r="56970">
          <cell r="A56970" t="str">
            <v>ZA09GAS0502030505306</v>
          </cell>
          <cell r="B56970">
            <v>2</v>
          </cell>
        </row>
        <row r="56971">
          <cell r="A56971" t="str">
            <v>ZA09GAS0610010302665</v>
          </cell>
          <cell r="B56971">
            <v>12</v>
          </cell>
        </row>
        <row r="56972">
          <cell r="A56972" t="str">
            <v>ZA09GAS0611010102380</v>
          </cell>
          <cell r="B56972">
            <v>12</v>
          </cell>
        </row>
        <row r="56973">
          <cell r="A56973" t="str">
            <v>ZA09GAS1081010182917</v>
          </cell>
          <cell r="B56973">
            <v>31</v>
          </cell>
        </row>
        <row r="56974">
          <cell r="A56974" t="str">
            <v>ZA09GAT0023010203423</v>
          </cell>
          <cell r="B56974">
            <v>2</v>
          </cell>
        </row>
        <row r="56975">
          <cell r="A56975" t="str">
            <v>ZA09GAT0025020102082</v>
          </cell>
          <cell r="B56975">
            <v>20</v>
          </cell>
        </row>
        <row r="56976">
          <cell r="A56976" t="str">
            <v>ZA09GAT0026010102082</v>
          </cell>
          <cell r="B56976">
            <v>5</v>
          </cell>
        </row>
        <row r="56977">
          <cell r="A56977" t="str">
            <v>ZA09GAT0026010202082</v>
          </cell>
          <cell r="B56977">
            <v>7</v>
          </cell>
        </row>
        <row r="56978">
          <cell r="A56978" t="str">
            <v>ZA09GAT0027010102082</v>
          </cell>
          <cell r="B56978">
            <v>22</v>
          </cell>
        </row>
        <row r="56979">
          <cell r="A56979" t="str">
            <v>ZA09GAT0027010202082</v>
          </cell>
          <cell r="B56979">
            <v>18</v>
          </cell>
        </row>
        <row r="56980">
          <cell r="A56980" t="str">
            <v>ZA09GAT0028010103846</v>
          </cell>
          <cell r="B56980">
            <v>8</v>
          </cell>
        </row>
        <row r="56981">
          <cell r="A56981" t="str">
            <v>ZA09GAT0029010103426</v>
          </cell>
          <cell r="B56981">
            <v>1</v>
          </cell>
        </row>
        <row r="56982">
          <cell r="A56982" t="str">
            <v>ZA09GAT0029010104927</v>
          </cell>
          <cell r="B56982">
            <v>3</v>
          </cell>
        </row>
        <row r="56983">
          <cell r="A56983" t="str">
            <v>ZA09GAT0032010102661</v>
          </cell>
          <cell r="B56983">
            <v>8</v>
          </cell>
        </row>
        <row r="56984">
          <cell r="A56984" t="str">
            <v>ZA09GAT0032010702661</v>
          </cell>
          <cell r="B56984">
            <v>3</v>
          </cell>
        </row>
        <row r="56985">
          <cell r="A56985" t="str">
            <v>ZA09GAT0088010202610</v>
          </cell>
          <cell r="B56985">
            <v>23</v>
          </cell>
        </row>
        <row r="56986">
          <cell r="A56986" t="str">
            <v>ZA09GAT0090010103722</v>
          </cell>
          <cell r="B56986">
            <v>20</v>
          </cell>
        </row>
        <row r="56987">
          <cell r="A56987" t="str">
            <v>ZA09GAT0090010203722</v>
          </cell>
          <cell r="B56987">
            <v>25</v>
          </cell>
        </row>
        <row r="56988">
          <cell r="A56988" t="str">
            <v>ZA09GAT0209010102551</v>
          </cell>
          <cell r="B56988">
            <v>30</v>
          </cell>
        </row>
        <row r="56989">
          <cell r="A56989" t="str">
            <v>ZA09GAT0209010202551</v>
          </cell>
          <cell r="B56989">
            <v>7</v>
          </cell>
        </row>
        <row r="56990">
          <cell r="A56990" t="str">
            <v>ZA09GAW0064010105328</v>
          </cell>
          <cell r="B56990">
            <v>4</v>
          </cell>
        </row>
        <row r="56991">
          <cell r="A56991" t="str">
            <v>ZA09GAW0065010100411</v>
          </cell>
          <cell r="B56991">
            <v>2</v>
          </cell>
        </row>
        <row r="56992">
          <cell r="A56992" t="str">
            <v>ZA09GAW0065030102524</v>
          </cell>
          <cell r="B56992">
            <v>12</v>
          </cell>
        </row>
        <row r="56993">
          <cell r="A56993" t="str">
            <v>ZA09GAX0021010100548</v>
          </cell>
          <cell r="B56993">
            <v>1</v>
          </cell>
        </row>
        <row r="56994">
          <cell r="A56994" t="str">
            <v>ZA09GAX0021010103576</v>
          </cell>
          <cell r="B56994">
            <v>5</v>
          </cell>
        </row>
        <row r="56995">
          <cell r="A56995" t="str">
            <v>ZA09GAX0021010105332</v>
          </cell>
          <cell r="B56995">
            <v>7</v>
          </cell>
        </row>
        <row r="56996">
          <cell r="A56996" t="str">
            <v>ZA09GAX0021020102685</v>
          </cell>
          <cell r="B56996">
            <v>7</v>
          </cell>
        </row>
        <row r="56997">
          <cell r="A56997" t="str">
            <v>ZA09GAX0072010102537</v>
          </cell>
          <cell r="B56997">
            <v>1</v>
          </cell>
        </row>
        <row r="56998">
          <cell r="A56998" t="str">
            <v>ZA09GAX0225020102986</v>
          </cell>
          <cell r="B56998">
            <v>1</v>
          </cell>
        </row>
        <row r="56999">
          <cell r="A56999" t="str">
            <v>ZA09GAX0230010100368</v>
          </cell>
          <cell r="B56999">
            <v>2</v>
          </cell>
        </row>
        <row r="57000">
          <cell r="A57000" t="str">
            <v>ZA09GAX0230010105612</v>
          </cell>
          <cell r="B57000">
            <v>1</v>
          </cell>
        </row>
        <row r="57001">
          <cell r="A57001" t="str">
            <v>ZA09GAX0233010102376</v>
          </cell>
          <cell r="B57001">
            <v>1</v>
          </cell>
        </row>
        <row r="57002">
          <cell r="A57002" t="str">
            <v>ZA09GAX0233010103337</v>
          </cell>
          <cell r="B57002">
            <v>4</v>
          </cell>
        </row>
        <row r="57003">
          <cell r="A57003" t="str">
            <v>ZA09GAX0234010200941</v>
          </cell>
          <cell r="B57003">
            <v>5</v>
          </cell>
        </row>
        <row r="57004">
          <cell r="A57004" t="str">
            <v>ZA09GAX0235010103083</v>
          </cell>
          <cell r="B57004">
            <v>5</v>
          </cell>
        </row>
        <row r="57005">
          <cell r="A57005" t="str">
            <v>ZA09GAX0236020100428</v>
          </cell>
          <cell r="B57005">
            <v>30</v>
          </cell>
        </row>
        <row r="57006">
          <cell r="A57006" t="str">
            <v>ZA09GAX0236050100428</v>
          </cell>
          <cell r="B57006">
            <v>1</v>
          </cell>
        </row>
        <row r="57007">
          <cell r="A57007" t="str">
            <v>ZA09GAX0277010705000</v>
          </cell>
          <cell r="B57007">
            <v>1</v>
          </cell>
        </row>
        <row r="57008">
          <cell r="A57008" t="str">
            <v>ZA09GAX0278010100585</v>
          </cell>
          <cell r="B57008">
            <v>4</v>
          </cell>
        </row>
        <row r="57009">
          <cell r="A57009" t="str">
            <v>ZA09GAX0278020100585</v>
          </cell>
          <cell r="B57009">
            <v>1</v>
          </cell>
        </row>
        <row r="57010">
          <cell r="A57010" t="str">
            <v>ZA09GAX0643010207199</v>
          </cell>
          <cell r="B57010">
            <v>1</v>
          </cell>
        </row>
        <row r="57011">
          <cell r="A57011" t="str">
            <v>ZA09GAX0644010104134</v>
          </cell>
          <cell r="B57011">
            <v>8</v>
          </cell>
        </row>
        <row r="57012">
          <cell r="A57012" t="str">
            <v>ZA09GAX0670010104012</v>
          </cell>
          <cell r="B57012">
            <v>12</v>
          </cell>
        </row>
        <row r="57013">
          <cell r="A57013" t="str">
            <v>ZA09GAX0671010304011</v>
          </cell>
          <cell r="B57013">
            <v>18</v>
          </cell>
        </row>
        <row r="57014">
          <cell r="A57014" t="str">
            <v>ZA09GAX0671020104012</v>
          </cell>
          <cell r="B57014">
            <v>1</v>
          </cell>
        </row>
        <row r="57015">
          <cell r="A57015" t="str">
            <v>ZA09GAX0671020304012</v>
          </cell>
          <cell r="B57015">
            <v>21</v>
          </cell>
        </row>
        <row r="57016">
          <cell r="A57016" t="str">
            <v>ZA09GAX0782010102058</v>
          </cell>
          <cell r="B57016">
            <v>5</v>
          </cell>
        </row>
        <row r="57017">
          <cell r="A57017" t="str">
            <v>ZA09GAX0782010202058</v>
          </cell>
          <cell r="B57017">
            <v>11</v>
          </cell>
        </row>
        <row r="57018">
          <cell r="A57018" t="str">
            <v>ZA09GAX0783020100412</v>
          </cell>
          <cell r="B57018">
            <v>14</v>
          </cell>
        </row>
        <row r="57019">
          <cell r="A57019" t="str">
            <v>ZA09GAX0783040100412</v>
          </cell>
          <cell r="B57019">
            <v>1</v>
          </cell>
        </row>
        <row r="57020">
          <cell r="A57020" t="str">
            <v>ZA09GAY0109010102718</v>
          </cell>
          <cell r="B57020">
            <v>3</v>
          </cell>
        </row>
        <row r="57021">
          <cell r="A57021" t="str">
            <v>ZA09GAY0109010202718</v>
          </cell>
          <cell r="B57021">
            <v>22</v>
          </cell>
        </row>
        <row r="57022">
          <cell r="A57022" t="str">
            <v>ZA09GAY0109020102718</v>
          </cell>
          <cell r="B57022">
            <v>1</v>
          </cell>
        </row>
        <row r="57023">
          <cell r="A57023" t="str">
            <v>ZA09GAY0139010102508</v>
          </cell>
          <cell r="B57023">
            <v>3</v>
          </cell>
        </row>
        <row r="57024">
          <cell r="A57024" t="str">
            <v>ZA09GAY0140010102365</v>
          </cell>
          <cell r="B57024">
            <v>2</v>
          </cell>
        </row>
        <row r="57025">
          <cell r="A57025" t="str">
            <v>ZA09GAY0255010102879</v>
          </cell>
          <cell r="B57025">
            <v>11</v>
          </cell>
        </row>
        <row r="57026">
          <cell r="A57026" t="str">
            <v>ZA09GAY0300010103491</v>
          </cell>
          <cell r="B57026">
            <v>2</v>
          </cell>
        </row>
        <row r="57027">
          <cell r="A57027" t="str">
            <v>ZA09GAY0302010202477</v>
          </cell>
          <cell r="B57027">
            <v>4</v>
          </cell>
        </row>
        <row r="57028">
          <cell r="A57028" t="str">
            <v>ZA09GAY0304010102959</v>
          </cell>
          <cell r="B57028">
            <v>3</v>
          </cell>
        </row>
        <row r="57029">
          <cell r="A57029" t="str">
            <v>ZA09GAY0329010102742</v>
          </cell>
          <cell r="B57029">
            <v>2</v>
          </cell>
        </row>
        <row r="57030">
          <cell r="A57030" t="str">
            <v>ZA09GAY0329010104452</v>
          </cell>
          <cell r="B57030">
            <v>18</v>
          </cell>
        </row>
        <row r="57031">
          <cell r="A57031" t="str">
            <v>ZA09GAY0329010204833</v>
          </cell>
          <cell r="B57031">
            <v>4</v>
          </cell>
        </row>
        <row r="57032">
          <cell r="A57032" t="str">
            <v>ZA09GAY0329010205448</v>
          </cell>
          <cell r="B57032">
            <v>12</v>
          </cell>
        </row>
        <row r="57033">
          <cell r="A57033" t="str">
            <v>ZA09GAY0329010304833</v>
          </cell>
          <cell r="B57033">
            <v>20</v>
          </cell>
        </row>
        <row r="57034">
          <cell r="A57034" t="str">
            <v>ZA09GAY0329010504452</v>
          </cell>
          <cell r="B57034">
            <v>7</v>
          </cell>
        </row>
        <row r="57035">
          <cell r="A57035" t="str">
            <v>ZA09GAY0329010704452</v>
          </cell>
          <cell r="B57035">
            <v>12</v>
          </cell>
        </row>
        <row r="57036">
          <cell r="A57036" t="str">
            <v>ZA09GAY0329020102742</v>
          </cell>
          <cell r="B57036">
            <v>14</v>
          </cell>
        </row>
        <row r="57037">
          <cell r="A57037" t="str">
            <v>ZA09GAY0329020202742</v>
          </cell>
          <cell r="B57037">
            <v>15</v>
          </cell>
        </row>
        <row r="57038">
          <cell r="A57038" t="str">
            <v>ZA09GAY0329020302742</v>
          </cell>
          <cell r="B57038">
            <v>2</v>
          </cell>
        </row>
        <row r="57039">
          <cell r="A57039" t="str">
            <v>ZA09GAY0332010105507</v>
          </cell>
          <cell r="B57039">
            <v>4</v>
          </cell>
        </row>
        <row r="57040">
          <cell r="A57040" t="str">
            <v>ZA09GAY0332010205507</v>
          </cell>
          <cell r="B57040">
            <v>7</v>
          </cell>
        </row>
        <row r="57041">
          <cell r="A57041" t="str">
            <v>ZA09GAY0332010305507</v>
          </cell>
          <cell r="B57041">
            <v>8</v>
          </cell>
        </row>
        <row r="57042">
          <cell r="A57042" t="str">
            <v>ZA09GAY0434010105671</v>
          </cell>
          <cell r="B57042">
            <v>1</v>
          </cell>
        </row>
        <row r="57043">
          <cell r="A57043" t="str">
            <v>ZA09GAY0611010105478</v>
          </cell>
          <cell r="B57043">
            <v>5</v>
          </cell>
        </row>
        <row r="57044">
          <cell r="A57044" t="str">
            <v>ZA09GAY0623010109198</v>
          </cell>
          <cell r="B57044">
            <v>20</v>
          </cell>
        </row>
        <row r="57045">
          <cell r="A57045" t="str">
            <v>ZA09GAY0623010209198</v>
          </cell>
          <cell r="B57045">
            <v>26</v>
          </cell>
        </row>
        <row r="57046">
          <cell r="A57046" t="str">
            <v>ZA09GAY0623010209528</v>
          </cell>
          <cell r="B57046">
            <v>11</v>
          </cell>
        </row>
        <row r="57047">
          <cell r="A57047" t="str">
            <v>ZA09GAY0623010309528</v>
          </cell>
          <cell r="B57047">
            <v>1</v>
          </cell>
        </row>
        <row r="57048">
          <cell r="A57048" t="str">
            <v>ZA09GAY0624020202803</v>
          </cell>
          <cell r="B57048">
            <v>8</v>
          </cell>
        </row>
        <row r="57049">
          <cell r="A57049" t="str">
            <v>ZA09GAY0627010202039</v>
          </cell>
          <cell r="B57049">
            <v>25</v>
          </cell>
        </row>
        <row r="57050">
          <cell r="A57050" t="str">
            <v>ZA09GAY0644010105841</v>
          </cell>
          <cell r="B57050">
            <v>3</v>
          </cell>
        </row>
        <row r="57051">
          <cell r="A57051" t="str">
            <v>ZA09GAZ0020010102135</v>
          </cell>
          <cell r="B57051">
            <v>4</v>
          </cell>
        </row>
        <row r="57052">
          <cell r="A57052" t="str">
            <v>ZA09GAZ0021010202278</v>
          </cell>
          <cell r="B57052">
            <v>6</v>
          </cell>
        </row>
        <row r="57053">
          <cell r="A57053" t="str">
            <v>ZA09GAZ0022010102078</v>
          </cell>
          <cell r="B57053">
            <v>10</v>
          </cell>
        </row>
        <row r="57054">
          <cell r="A57054" t="str">
            <v>ZA09GAZ0023010202786</v>
          </cell>
          <cell r="B57054">
            <v>6</v>
          </cell>
        </row>
        <row r="57055">
          <cell r="A57055" t="str">
            <v>ZA09GAZ0030010104799</v>
          </cell>
          <cell r="B57055">
            <v>2</v>
          </cell>
        </row>
        <row r="57056">
          <cell r="A57056" t="str">
            <v>ZA09GAZ0097010203425</v>
          </cell>
          <cell r="B57056">
            <v>1</v>
          </cell>
        </row>
        <row r="57057">
          <cell r="A57057" t="str">
            <v>ZA09GAZ0099010103466</v>
          </cell>
          <cell r="B57057">
            <v>1</v>
          </cell>
        </row>
        <row r="57058">
          <cell r="A57058" t="str">
            <v>ZA09GAZ0099010304458</v>
          </cell>
          <cell r="B57058">
            <v>1</v>
          </cell>
        </row>
        <row r="57059">
          <cell r="A57059" t="str">
            <v>ZA09GAZ0099010404458</v>
          </cell>
          <cell r="B57059">
            <v>1</v>
          </cell>
        </row>
        <row r="57060">
          <cell r="A57060" t="str">
            <v>ZA09GAZ0099020103466</v>
          </cell>
          <cell r="B57060">
            <v>2</v>
          </cell>
        </row>
        <row r="57061">
          <cell r="A57061" t="str">
            <v>ZA09GAZ0144010100568</v>
          </cell>
          <cell r="B57061">
            <v>21</v>
          </cell>
        </row>
        <row r="57062">
          <cell r="A57062" t="str">
            <v>ZA09GAZ0436010101113</v>
          </cell>
          <cell r="B57062">
            <v>1</v>
          </cell>
        </row>
        <row r="57063">
          <cell r="A57063" t="str">
            <v>ZA09GAZ0436010101352</v>
          </cell>
          <cell r="B57063">
            <v>12</v>
          </cell>
        </row>
        <row r="57064">
          <cell r="A57064" t="str">
            <v>ZA09GAZ0436010103860</v>
          </cell>
          <cell r="B57064">
            <v>1</v>
          </cell>
        </row>
        <row r="57065">
          <cell r="A57065" t="str">
            <v>ZA09GAZ0436010103918</v>
          </cell>
          <cell r="B57065">
            <v>1</v>
          </cell>
        </row>
        <row r="57066">
          <cell r="A57066" t="str">
            <v>ZA09GAZ0436010401215</v>
          </cell>
          <cell r="B57066">
            <v>22</v>
          </cell>
        </row>
        <row r="57067">
          <cell r="A57067" t="str">
            <v>ZA09GBY0790010100474</v>
          </cell>
          <cell r="B57067">
            <v>9</v>
          </cell>
        </row>
        <row r="57068">
          <cell r="A57068" t="str">
            <v>ZA09GBY0790010200474</v>
          </cell>
          <cell r="B57068">
            <v>29</v>
          </cell>
        </row>
        <row r="57069">
          <cell r="A57069" t="str">
            <v>ZA09HAC0099010101912</v>
          </cell>
          <cell r="B57069">
            <v>7</v>
          </cell>
        </row>
        <row r="57070">
          <cell r="A57070" t="str">
            <v>ZA09HAC0099010201874</v>
          </cell>
          <cell r="B57070">
            <v>2</v>
          </cell>
        </row>
        <row r="57071">
          <cell r="A57071" t="str">
            <v>ZA09HAC0101010105577</v>
          </cell>
          <cell r="B57071">
            <v>1</v>
          </cell>
        </row>
        <row r="57072">
          <cell r="A57072" t="str">
            <v>ZA09HAC0101010202129</v>
          </cell>
          <cell r="B57072">
            <v>5</v>
          </cell>
        </row>
        <row r="57073">
          <cell r="A57073" t="str">
            <v>ZA09HAC0101020202129</v>
          </cell>
          <cell r="B57073">
            <v>3</v>
          </cell>
        </row>
        <row r="57074">
          <cell r="A57074" t="str">
            <v>ZA09HAC0101020302646</v>
          </cell>
          <cell r="B57074">
            <v>1</v>
          </cell>
        </row>
        <row r="57075">
          <cell r="A57075" t="str">
            <v>ZA09HAC0101040102312</v>
          </cell>
          <cell r="B57075">
            <v>1</v>
          </cell>
        </row>
        <row r="57076">
          <cell r="A57076" t="str">
            <v>ZA09HAC0101050102129</v>
          </cell>
          <cell r="B57076">
            <v>7</v>
          </cell>
        </row>
        <row r="57077">
          <cell r="A57077" t="str">
            <v>ZA09HAC0101060102210</v>
          </cell>
          <cell r="B57077">
            <v>2</v>
          </cell>
        </row>
        <row r="57078">
          <cell r="A57078" t="str">
            <v>ZA09HAC0101070102210</v>
          </cell>
          <cell r="B57078">
            <v>2</v>
          </cell>
        </row>
        <row r="57079">
          <cell r="A57079" t="str">
            <v>ZA09HAC0221010179263</v>
          </cell>
          <cell r="B57079">
            <v>1</v>
          </cell>
        </row>
        <row r="57080">
          <cell r="A57080" t="str">
            <v>ZA09HAC0221010279263</v>
          </cell>
          <cell r="B57080">
            <v>31</v>
          </cell>
        </row>
        <row r="57081">
          <cell r="A57081" t="str">
            <v>ZA09HAC0221020179263</v>
          </cell>
          <cell r="B57081">
            <v>13</v>
          </cell>
        </row>
        <row r="57082">
          <cell r="A57082" t="str">
            <v>ZA09HAS0495010103674</v>
          </cell>
          <cell r="B57082">
            <v>3</v>
          </cell>
        </row>
        <row r="57083">
          <cell r="A57083" t="str">
            <v>ZA09HAS0495010203674</v>
          </cell>
          <cell r="B57083">
            <v>6</v>
          </cell>
        </row>
        <row r="57084">
          <cell r="A57084" t="str">
            <v>ZA09HAS0495010303674</v>
          </cell>
          <cell r="B57084">
            <v>2</v>
          </cell>
        </row>
        <row r="57085">
          <cell r="A57085" t="str">
            <v>ZA09HAS0495020103674</v>
          </cell>
          <cell r="B57085">
            <v>2</v>
          </cell>
        </row>
        <row r="57086">
          <cell r="A57086" t="str">
            <v>ZA09HAS0496010200064</v>
          </cell>
          <cell r="B57086">
            <v>7</v>
          </cell>
        </row>
        <row r="57087">
          <cell r="A57087" t="str">
            <v>ZA09HAS0496010200294</v>
          </cell>
          <cell r="B57087">
            <v>9</v>
          </cell>
        </row>
        <row r="57088">
          <cell r="A57088" t="str">
            <v>ZA09HAS0496020104762</v>
          </cell>
          <cell r="B57088">
            <v>5</v>
          </cell>
        </row>
        <row r="57089">
          <cell r="A57089" t="str">
            <v>ZA09HAS0496030100064</v>
          </cell>
          <cell r="B57089">
            <v>11</v>
          </cell>
        </row>
        <row r="57090">
          <cell r="A57090" t="str">
            <v>ZA09HAS0497010102497</v>
          </cell>
          <cell r="B57090">
            <v>10</v>
          </cell>
        </row>
        <row r="57091">
          <cell r="A57091" t="str">
            <v>ZA09HAS0497010103423</v>
          </cell>
          <cell r="B57091">
            <v>1</v>
          </cell>
        </row>
        <row r="57092">
          <cell r="A57092" t="str">
            <v>ZA09HAS0497010103830</v>
          </cell>
          <cell r="B57092">
            <v>5</v>
          </cell>
        </row>
        <row r="57093">
          <cell r="A57093" t="str">
            <v>ZA09HAS0497010202497</v>
          </cell>
          <cell r="B57093">
            <v>12</v>
          </cell>
        </row>
        <row r="57094">
          <cell r="A57094" t="str">
            <v>ZA09HAS0497010202795</v>
          </cell>
          <cell r="B57094">
            <v>2</v>
          </cell>
        </row>
        <row r="57095">
          <cell r="A57095" t="str">
            <v>ZA09HAS0497010205452</v>
          </cell>
          <cell r="B57095">
            <v>13</v>
          </cell>
        </row>
        <row r="57096">
          <cell r="A57096" t="str">
            <v>ZA09HAS0497010302497</v>
          </cell>
          <cell r="B57096">
            <v>9</v>
          </cell>
        </row>
        <row r="57097">
          <cell r="A57097" t="str">
            <v>ZA09HAS0497020102404</v>
          </cell>
          <cell r="B57097">
            <v>1</v>
          </cell>
        </row>
        <row r="57098">
          <cell r="A57098" t="str">
            <v>ZA09HAS0497020103422</v>
          </cell>
          <cell r="B57098">
            <v>1</v>
          </cell>
        </row>
        <row r="57099">
          <cell r="A57099" t="str">
            <v>ZA09HAS0497020202404</v>
          </cell>
          <cell r="B57099">
            <v>9</v>
          </cell>
        </row>
        <row r="57100">
          <cell r="A57100" t="str">
            <v>ZA09HAS0501010100169</v>
          </cell>
          <cell r="B57100">
            <v>1</v>
          </cell>
        </row>
        <row r="57101">
          <cell r="A57101" t="str">
            <v>ZA09HAS0501010100415</v>
          </cell>
          <cell r="B57101">
            <v>1</v>
          </cell>
        </row>
        <row r="57102">
          <cell r="A57102" t="str">
            <v>ZA09HAS0501010100826</v>
          </cell>
          <cell r="B57102">
            <v>2</v>
          </cell>
        </row>
        <row r="57103">
          <cell r="A57103" t="str">
            <v>ZA09HAS0501010100973</v>
          </cell>
          <cell r="B57103">
            <v>9</v>
          </cell>
        </row>
        <row r="57104">
          <cell r="A57104" t="str">
            <v>ZA09HAS0501010101120</v>
          </cell>
          <cell r="B57104">
            <v>1</v>
          </cell>
        </row>
        <row r="57105">
          <cell r="A57105" t="str">
            <v>ZA09HAS0501010101811</v>
          </cell>
          <cell r="B57105">
            <v>11</v>
          </cell>
        </row>
        <row r="57106">
          <cell r="A57106" t="str">
            <v>ZA09HAS0501010101836</v>
          </cell>
          <cell r="B57106">
            <v>3</v>
          </cell>
        </row>
        <row r="57107">
          <cell r="A57107" t="str">
            <v>ZA09HAS0501010101860</v>
          </cell>
          <cell r="B57107">
            <v>1</v>
          </cell>
        </row>
        <row r="57108">
          <cell r="A57108" t="str">
            <v>ZA09HAS0501010101874</v>
          </cell>
          <cell r="B57108">
            <v>12</v>
          </cell>
        </row>
        <row r="57109">
          <cell r="A57109" t="str">
            <v>ZA09HAS0501010101918</v>
          </cell>
          <cell r="B57109">
            <v>3</v>
          </cell>
        </row>
        <row r="57110">
          <cell r="A57110" t="str">
            <v>ZA09HAS0501010101945</v>
          </cell>
          <cell r="B57110">
            <v>11</v>
          </cell>
        </row>
        <row r="57111">
          <cell r="A57111" t="str">
            <v>ZA09HAS0501010101966</v>
          </cell>
          <cell r="B57111">
            <v>15</v>
          </cell>
        </row>
        <row r="57112">
          <cell r="A57112" t="str">
            <v>ZA09HAS0501010102210</v>
          </cell>
          <cell r="B57112">
            <v>10</v>
          </cell>
        </row>
        <row r="57113">
          <cell r="A57113" t="str">
            <v>ZA09HAS0501010102242</v>
          </cell>
          <cell r="B57113">
            <v>11</v>
          </cell>
        </row>
        <row r="57114">
          <cell r="A57114" t="str">
            <v>ZA09HAS0501010102256</v>
          </cell>
          <cell r="B57114">
            <v>2</v>
          </cell>
        </row>
        <row r="57115">
          <cell r="A57115" t="str">
            <v>ZA09HAS0501010103019</v>
          </cell>
          <cell r="B57115">
            <v>3</v>
          </cell>
        </row>
        <row r="57116">
          <cell r="A57116" t="str">
            <v>ZA09HAS0501010103078</v>
          </cell>
          <cell r="B57116">
            <v>10</v>
          </cell>
        </row>
        <row r="57117">
          <cell r="A57117" t="str">
            <v>ZA09HAS0501010103082</v>
          </cell>
          <cell r="B57117">
            <v>3</v>
          </cell>
        </row>
        <row r="57118">
          <cell r="A57118" t="str">
            <v>ZA09HAS0501010103095</v>
          </cell>
          <cell r="B57118">
            <v>14</v>
          </cell>
        </row>
        <row r="57119">
          <cell r="A57119" t="str">
            <v>ZA09HAS0501010103103</v>
          </cell>
          <cell r="B57119">
            <v>9</v>
          </cell>
        </row>
        <row r="57120">
          <cell r="A57120" t="str">
            <v>ZA09HAS0501010103147</v>
          </cell>
          <cell r="B57120">
            <v>1</v>
          </cell>
        </row>
        <row r="57121">
          <cell r="A57121" t="str">
            <v>ZA09HAS0501010103240</v>
          </cell>
          <cell r="B57121">
            <v>3</v>
          </cell>
        </row>
        <row r="57122">
          <cell r="A57122" t="str">
            <v>ZA09HAS0501010103358</v>
          </cell>
          <cell r="B57122">
            <v>1</v>
          </cell>
        </row>
        <row r="57123">
          <cell r="A57123" t="str">
            <v>ZA09HAS0501010103362</v>
          </cell>
          <cell r="B57123">
            <v>5</v>
          </cell>
        </row>
        <row r="57124">
          <cell r="A57124" t="str">
            <v>ZA09HAS0501010103374</v>
          </cell>
          <cell r="B57124">
            <v>6</v>
          </cell>
        </row>
        <row r="57125">
          <cell r="A57125" t="str">
            <v>ZA09HAS0501010103414</v>
          </cell>
          <cell r="B57125">
            <v>2</v>
          </cell>
        </row>
        <row r="57126">
          <cell r="A57126" t="str">
            <v>ZA09HAS0501010103491</v>
          </cell>
          <cell r="B57126">
            <v>6</v>
          </cell>
        </row>
        <row r="57127">
          <cell r="A57127" t="str">
            <v>ZA09HAS0501010103494</v>
          </cell>
          <cell r="B57127">
            <v>11</v>
          </cell>
        </row>
        <row r="57128">
          <cell r="A57128" t="str">
            <v>ZA09HAS0501010103496</v>
          </cell>
          <cell r="B57128">
            <v>1</v>
          </cell>
        </row>
        <row r="57129">
          <cell r="A57129" t="str">
            <v>ZA09HAS0501010103503</v>
          </cell>
          <cell r="B57129">
            <v>7</v>
          </cell>
        </row>
        <row r="57130">
          <cell r="A57130" t="str">
            <v>ZA09HAS0501010103537</v>
          </cell>
          <cell r="B57130">
            <v>3</v>
          </cell>
        </row>
        <row r="57131">
          <cell r="A57131" t="str">
            <v>ZA09HAS0501010103626</v>
          </cell>
          <cell r="B57131">
            <v>1</v>
          </cell>
        </row>
        <row r="57132">
          <cell r="A57132" t="str">
            <v>ZA09HAS0501010103689</v>
          </cell>
          <cell r="B57132">
            <v>1</v>
          </cell>
        </row>
        <row r="57133">
          <cell r="A57133" t="str">
            <v>ZA09HAS0501010103783</v>
          </cell>
          <cell r="B57133">
            <v>21</v>
          </cell>
        </row>
        <row r="57134">
          <cell r="A57134" t="str">
            <v>ZA09HAS0501010103891</v>
          </cell>
          <cell r="B57134">
            <v>2</v>
          </cell>
        </row>
        <row r="57135">
          <cell r="A57135" t="str">
            <v>ZA09HAS0501010104117</v>
          </cell>
          <cell r="B57135">
            <v>3</v>
          </cell>
        </row>
        <row r="57136">
          <cell r="A57136" t="str">
            <v>ZA09HAS0501010104134</v>
          </cell>
          <cell r="B57136">
            <v>12</v>
          </cell>
        </row>
        <row r="57137">
          <cell r="A57137" t="str">
            <v>ZA09HAS0501010104138</v>
          </cell>
          <cell r="B57137">
            <v>10</v>
          </cell>
        </row>
        <row r="57138">
          <cell r="A57138" t="str">
            <v>ZA09HAS0501010104276</v>
          </cell>
          <cell r="B57138">
            <v>5</v>
          </cell>
        </row>
        <row r="57139">
          <cell r="A57139" t="str">
            <v>ZA09HAS0501010104284</v>
          </cell>
          <cell r="B57139">
            <v>12</v>
          </cell>
        </row>
        <row r="57140">
          <cell r="A57140" t="str">
            <v>ZA09HAS0501010104714</v>
          </cell>
          <cell r="B57140">
            <v>14</v>
          </cell>
        </row>
        <row r="57141">
          <cell r="A57141" t="str">
            <v>ZA09HAS0501010104834</v>
          </cell>
          <cell r="B57141">
            <v>8</v>
          </cell>
        </row>
        <row r="57142">
          <cell r="A57142" t="str">
            <v>ZA09HAS0501010105355</v>
          </cell>
          <cell r="B57142">
            <v>4</v>
          </cell>
        </row>
        <row r="57143">
          <cell r="A57143" t="str">
            <v>ZA09HAS0501010105667</v>
          </cell>
          <cell r="B57143">
            <v>17</v>
          </cell>
        </row>
        <row r="57144">
          <cell r="A57144" t="str">
            <v>ZA09HAS0501010105992</v>
          </cell>
          <cell r="B57144">
            <v>1</v>
          </cell>
        </row>
        <row r="57145">
          <cell r="A57145" t="str">
            <v>ZA09HAS0501010201811</v>
          </cell>
          <cell r="B57145">
            <v>9</v>
          </cell>
        </row>
        <row r="57146">
          <cell r="A57146" t="str">
            <v>ZA09HAS0501010203494</v>
          </cell>
          <cell r="B57146">
            <v>1</v>
          </cell>
        </row>
        <row r="57147">
          <cell r="A57147" t="str">
            <v>ZA09HAS0501010203891</v>
          </cell>
          <cell r="B57147">
            <v>3</v>
          </cell>
        </row>
        <row r="57148">
          <cell r="A57148" t="str">
            <v>ZA09HAS0501010204138</v>
          </cell>
          <cell r="B57148">
            <v>3</v>
          </cell>
        </row>
        <row r="57149">
          <cell r="A57149" t="str">
            <v>ZA09HAS0501010205153</v>
          </cell>
          <cell r="B57149">
            <v>1</v>
          </cell>
        </row>
        <row r="57150">
          <cell r="A57150" t="str">
            <v>ZA09HAS0501010205355</v>
          </cell>
          <cell r="B57150">
            <v>2</v>
          </cell>
        </row>
        <row r="57151">
          <cell r="A57151" t="str">
            <v>ZA09HAS0501010205667</v>
          </cell>
          <cell r="B57151">
            <v>1</v>
          </cell>
        </row>
        <row r="57152">
          <cell r="A57152" t="str">
            <v>ZA09HAS0501010301811</v>
          </cell>
          <cell r="B57152">
            <v>2</v>
          </cell>
        </row>
        <row r="57153">
          <cell r="A57153" t="str">
            <v>ZA09HAS0501010303891</v>
          </cell>
          <cell r="B57153">
            <v>2</v>
          </cell>
        </row>
        <row r="57154">
          <cell r="A57154" t="str">
            <v>ZA09HAS0501010305306</v>
          </cell>
          <cell r="B57154">
            <v>7</v>
          </cell>
        </row>
        <row r="57155">
          <cell r="A57155" t="str">
            <v>ZA09HAS0501010305355</v>
          </cell>
          <cell r="B57155">
            <v>3</v>
          </cell>
        </row>
        <row r="57156">
          <cell r="A57156" t="str">
            <v>ZA09HAS0501010403310</v>
          </cell>
          <cell r="B57156">
            <v>6</v>
          </cell>
        </row>
        <row r="57157">
          <cell r="A57157" t="str">
            <v>ZA09HAS0501010405355</v>
          </cell>
          <cell r="B57157">
            <v>2</v>
          </cell>
        </row>
        <row r="57158">
          <cell r="A57158" t="str">
            <v>ZA09HAS0501010503752</v>
          </cell>
          <cell r="B57158">
            <v>3</v>
          </cell>
        </row>
        <row r="57159">
          <cell r="A57159" t="str">
            <v>ZA09HAS0501010803263</v>
          </cell>
          <cell r="B57159">
            <v>4</v>
          </cell>
        </row>
        <row r="57160">
          <cell r="A57160" t="str">
            <v>ZA09HAS0501011303263</v>
          </cell>
          <cell r="B57160">
            <v>5</v>
          </cell>
        </row>
        <row r="57161">
          <cell r="A57161" t="str">
            <v>ZA09HAS0501020101749</v>
          </cell>
          <cell r="B57161">
            <v>18</v>
          </cell>
        </row>
        <row r="57162">
          <cell r="A57162" t="str">
            <v>ZA09HAS0501020103019</v>
          </cell>
          <cell r="B57162">
            <v>3</v>
          </cell>
        </row>
        <row r="57163">
          <cell r="A57163" t="str">
            <v>ZA09HAS0501020103154</v>
          </cell>
          <cell r="B57163">
            <v>2</v>
          </cell>
        </row>
        <row r="57164">
          <cell r="A57164" t="str">
            <v>ZA09HAS0501020103228</v>
          </cell>
          <cell r="B57164">
            <v>3</v>
          </cell>
        </row>
        <row r="57165">
          <cell r="A57165" t="str">
            <v>ZA09HAS0501020103374</v>
          </cell>
          <cell r="B57165">
            <v>1</v>
          </cell>
        </row>
        <row r="57166">
          <cell r="A57166" t="str">
            <v>ZA09HAS0501020103414</v>
          </cell>
          <cell r="B57166">
            <v>17</v>
          </cell>
        </row>
        <row r="57167">
          <cell r="A57167" t="str">
            <v>ZA09HAS0501020103491</v>
          </cell>
          <cell r="B57167">
            <v>9</v>
          </cell>
        </row>
        <row r="57168">
          <cell r="A57168" t="str">
            <v>ZA09HAS0501020104284</v>
          </cell>
          <cell r="B57168">
            <v>11</v>
          </cell>
        </row>
        <row r="57169">
          <cell r="A57169" t="str">
            <v>ZA09HAS0501020104293</v>
          </cell>
          <cell r="B57169">
            <v>3</v>
          </cell>
        </row>
        <row r="57170">
          <cell r="A57170" t="str">
            <v>ZA09HAS0501020202110</v>
          </cell>
          <cell r="B57170">
            <v>7</v>
          </cell>
        </row>
        <row r="57171">
          <cell r="A57171" t="str">
            <v>ZA09HAS0501020202306</v>
          </cell>
          <cell r="B57171">
            <v>10</v>
          </cell>
        </row>
        <row r="57172">
          <cell r="A57172" t="str">
            <v>ZA09HAS0501020203154</v>
          </cell>
          <cell r="B57172">
            <v>2</v>
          </cell>
        </row>
        <row r="57173">
          <cell r="A57173" t="str">
            <v>ZA09HAS0501020204284</v>
          </cell>
          <cell r="B57173">
            <v>1</v>
          </cell>
        </row>
        <row r="57174">
          <cell r="A57174" t="str">
            <v>ZA09HAS0501020302110</v>
          </cell>
          <cell r="B57174">
            <v>7</v>
          </cell>
        </row>
        <row r="57175">
          <cell r="A57175" t="str">
            <v>ZA09HAS0501020304284</v>
          </cell>
          <cell r="B57175">
            <v>1</v>
          </cell>
        </row>
        <row r="57176">
          <cell r="A57176" t="str">
            <v>ZA09HAS0501020403494</v>
          </cell>
          <cell r="B57176">
            <v>10</v>
          </cell>
        </row>
        <row r="57177">
          <cell r="A57177" t="str">
            <v>ZA09HAS0501020404284</v>
          </cell>
          <cell r="B57177">
            <v>2</v>
          </cell>
        </row>
        <row r="57178">
          <cell r="A57178" t="str">
            <v>ZA09HAS0501020703414</v>
          </cell>
          <cell r="B57178">
            <v>10</v>
          </cell>
        </row>
        <row r="57179">
          <cell r="A57179" t="str">
            <v>ZA09HAS0501030100169</v>
          </cell>
          <cell r="B57179">
            <v>2</v>
          </cell>
        </row>
        <row r="57180">
          <cell r="A57180" t="str">
            <v>ZA09HAS0501030103414</v>
          </cell>
          <cell r="B57180">
            <v>18</v>
          </cell>
        </row>
        <row r="57181">
          <cell r="A57181" t="str">
            <v>ZA09HAS0501030103491</v>
          </cell>
          <cell r="B57181">
            <v>13</v>
          </cell>
        </row>
        <row r="57182">
          <cell r="A57182" t="str">
            <v>ZA09HAS0501030104284</v>
          </cell>
          <cell r="B57182">
            <v>1</v>
          </cell>
        </row>
        <row r="57183">
          <cell r="A57183" t="str">
            <v>ZA09HAS0501030104293</v>
          </cell>
          <cell r="B57183">
            <v>3</v>
          </cell>
        </row>
        <row r="57184">
          <cell r="A57184" t="str">
            <v>ZA09HAS0501030203509</v>
          </cell>
          <cell r="B57184">
            <v>3</v>
          </cell>
        </row>
        <row r="57185">
          <cell r="A57185" t="str">
            <v>ZA09HAS0501030204293</v>
          </cell>
          <cell r="B57185">
            <v>1</v>
          </cell>
        </row>
        <row r="57186">
          <cell r="A57186" t="str">
            <v>ZA09HAS0501030304293</v>
          </cell>
          <cell r="B57186">
            <v>1</v>
          </cell>
        </row>
        <row r="57187">
          <cell r="A57187" t="str">
            <v>ZA09HAS0501040103240</v>
          </cell>
          <cell r="B57187">
            <v>2</v>
          </cell>
        </row>
        <row r="57188">
          <cell r="A57188" t="str">
            <v>ZA09HAS0501040303240</v>
          </cell>
          <cell r="B57188">
            <v>7</v>
          </cell>
        </row>
        <row r="57189">
          <cell r="A57189" t="str">
            <v>ZA09HAS0505010103794</v>
          </cell>
          <cell r="B57189">
            <v>14</v>
          </cell>
        </row>
        <row r="57190">
          <cell r="A57190" t="str">
            <v>ZA09HAS0505010303794</v>
          </cell>
          <cell r="B57190">
            <v>2</v>
          </cell>
        </row>
        <row r="57191">
          <cell r="A57191" t="str">
            <v>ZA09HAS0505010503794</v>
          </cell>
          <cell r="B57191">
            <v>6</v>
          </cell>
        </row>
        <row r="57192">
          <cell r="A57192" t="str">
            <v>ZA09HAS0505010603794</v>
          </cell>
          <cell r="B57192">
            <v>5</v>
          </cell>
        </row>
        <row r="57193">
          <cell r="A57193" t="str">
            <v>ZA09HAS0505020103794</v>
          </cell>
          <cell r="B57193">
            <v>6</v>
          </cell>
        </row>
        <row r="57194">
          <cell r="A57194" t="str">
            <v>ZA09HAS0507010102943</v>
          </cell>
          <cell r="B57194">
            <v>2</v>
          </cell>
        </row>
        <row r="57195">
          <cell r="A57195" t="str">
            <v>ZA09HAS0507010103425</v>
          </cell>
          <cell r="B57195">
            <v>1</v>
          </cell>
        </row>
        <row r="57196">
          <cell r="A57196" t="str">
            <v>ZA09HAS0507040102129</v>
          </cell>
          <cell r="B57196">
            <v>2</v>
          </cell>
        </row>
        <row r="57197">
          <cell r="A57197" t="str">
            <v>ZA09HAS1009010103365</v>
          </cell>
          <cell r="B57197">
            <v>15</v>
          </cell>
        </row>
        <row r="57198">
          <cell r="A57198" t="str">
            <v>ZA09HAS1009010103384</v>
          </cell>
          <cell r="B57198">
            <v>7</v>
          </cell>
        </row>
        <row r="57199">
          <cell r="A57199" t="str">
            <v>ZA09HAS1009010103491</v>
          </cell>
          <cell r="B57199">
            <v>1</v>
          </cell>
        </row>
        <row r="57200">
          <cell r="A57200" t="str">
            <v>ZA09HAS1009010105153</v>
          </cell>
          <cell r="B57200">
            <v>8</v>
          </cell>
        </row>
        <row r="57201">
          <cell r="A57201" t="str">
            <v>ZA09HAS1009010105607</v>
          </cell>
          <cell r="B57201">
            <v>3</v>
          </cell>
        </row>
        <row r="57202">
          <cell r="A57202" t="str">
            <v>ZA09HAS1009010203365</v>
          </cell>
          <cell r="B57202">
            <v>2</v>
          </cell>
        </row>
        <row r="57203">
          <cell r="A57203" t="str">
            <v>ZA09HAS1009010205153</v>
          </cell>
          <cell r="B57203">
            <v>8</v>
          </cell>
        </row>
        <row r="57204">
          <cell r="A57204" t="str">
            <v>ZA09HAS1009010305153</v>
          </cell>
          <cell r="B57204">
            <v>8</v>
          </cell>
        </row>
        <row r="57205">
          <cell r="A57205" t="str">
            <v>ZA09HAS1009010405153</v>
          </cell>
          <cell r="B57205">
            <v>1</v>
          </cell>
        </row>
        <row r="57206">
          <cell r="A57206" t="str">
            <v>ZA09HAS1009010505153</v>
          </cell>
          <cell r="B57206">
            <v>1</v>
          </cell>
        </row>
        <row r="57207">
          <cell r="A57207" t="str">
            <v>ZA09HAS1009020103365</v>
          </cell>
          <cell r="B57207">
            <v>15</v>
          </cell>
        </row>
        <row r="57208">
          <cell r="A57208" t="str">
            <v>ZA09HAS1009020203365</v>
          </cell>
          <cell r="B57208">
            <v>6</v>
          </cell>
        </row>
        <row r="57209">
          <cell r="A57209" t="str">
            <v>ZA09HAS1009020303384</v>
          </cell>
          <cell r="B57209">
            <v>2</v>
          </cell>
        </row>
        <row r="57210">
          <cell r="A57210" t="str">
            <v>ZA09HAS1009020403384</v>
          </cell>
          <cell r="B57210">
            <v>8</v>
          </cell>
        </row>
        <row r="57211">
          <cell r="A57211" t="str">
            <v>ZA09HAS1009020503384</v>
          </cell>
          <cell r="B57211">
            <v>2</v>
          </cell>
        </row>
        <row r="57212">
          <cell r="A57212" t="str">
            <v>ZA09HAS1009020703430</v>
          </cell>
          <cell r="B57212">
            <v>1</v>
          </cell>
        </row>
        <row r="57213">
          <cell r="A57213" t="str">
            <v>ZA09HAW0187010104073</v>
          </cell>
          <cell r="B57213">
            <v>24</v>
          </cell>
        </row>
        <row r="57214">
          <cell r="A57214" t="str">
            <v>ZA09HAW0187010304073</v>
          </cell>
          <cell r="B57214">
            <v>16</v>
          </cell>
        </row>
        <row r="57215">
          <cell r="A57215" t="str">
            <v>ZA09HAW0187020104073</v>
          </cell>
          <cell r="B57215">
            <v>12</v>
          </cell>
        </row>
        <row r="57216">
          <cell r="A57216" t="str">
            <v>ZA09HAW0187020304073</v>
          </cell>
          <cell r="B57216">
            <v>2</v>
          </cell>
        </row>
        <row r="57217">
          <cell r="A57217" t="str">
            <v>ZA09HAY0339010105755</v>
          </cell>
          <cell r="B57217">
            <v>18</v>
          </cell>
        </row>
        <row r="57218">
          <cell r="A57218" t="str">
            <v>ZA09HAY0339020105755</v>
          </cell>
          <cell r="B57218">
            <v>11</v>
          </cell>
        </row>
        <row r="57219">
          <cell r="A57219" t="str">
            <v>ZA09HAZ0272010100974</v>
          </cell>
          <cell r="B57219">
            <v>15</v>
          </cell>
        </row>
        <row r="57220">
          <cell r="A57220" t="str">
            <v>ZA09HAZ0272010105068</v>
          </cell>
          <cell r="B57220">
            <v>12</v>
          </cell>
        </row>
        <row r="57221">
          <cell r="A57221" t="str">
            <v>ZA09HAZ0272010200974</v>
          </cell>
          <cell r="B57221">
            <v>8</v>
          </cell>
        </row>
        <row r="57222">
          <cell r="A57222" t="str">
            <v>ZA09HAZ0272020102237</v>
          </cell>
          <cell r="B57222">
            <v>14</v>
          </cell>
        </row>
        <row r="57223">
          <cell r="A57223" t="str">
            <v>ZA09HAZ0272020105068</v>
          </cell>
          <cell r="B57223">
            <v>2</v>
          </cell>
        </row>
        <row r="57224">
          <cell r="A57224" t="str">
            <v>ZA09HAZ0272030105068</v>
          </cell>
          <cell r="B57224">
            <v>2</v>
          </cell>
        </row>
        <row r="57225">
          <cell r="A57225" t="str">
            <v>ZA09HAZ0413010100940</v>
          </cell>
          <cell r="B57225">
            <v>30</v>
          </cell>
        </row>
        <row r="57226">
          <cell r="A57226" t="str">
            <v>ZA09HAZ0413010200940</v>
          </cell>
          <cell r="B57226">
            <v>1</v>
          </cell>
        </row>
        <row r="57227">
          <cell r="A57227" t="str">
            <v>ZA09IAC0563010204181</v>
          </cell>
          <cell r="B57227">
            <v>7</v>
          </cell>
        </row>
        <row r="57228">
          <cell r="A57228" t="str">
            <v>ZA10AAA0096010100188</v>
          </cell>
          <cell r="B57228">
            <v>7</v>
          </cell>
        </row>
        <row r="57229">
          <cell r="A57229" t="str">
            <v>ZA10AAA0096010209198</v>
          </cell>
          <cell r="B57229">
            <v>1</v>
          </cell>
        </row>
        <row r="57230">
          <cell r="A57230" t="str">
            <v>ZA10AAA0096010309198</v>
          </cell>
          <cell r="B57230">
            <v>15</v>
          </cell>
        </row>
        <row r="57231">
          <cell r="A57231" t="str">
            <v>ZA10AAA0097010100519</v>
          </cell>
          <cell r="B57231">
            <v>17</v>
          </cell>
        </row>
        <row r="57232">
          <cell r="A57232" t="str">
            <v>ZA10AAA0097020100519</v>
          </cell>
          <cell r="B57232">
            <v>20</v>
          </cell>
        </row>
        <row r="57233">
          <cell r="A57233" t="str">
            <v>ZA10AAA0099010101084</v>
          </cell>
          <cell r="B57233">
            <v>3</v>
          </cell>
        </row>
        <row r="57234">
          <cell r="A57234" t="str">
            <v>ZA10AAA0099010102303</v>
          </cell>
          <cell r="B57234">
            <v>10</v>
          </cell>
        </row>
        <row r="57235">
          <cell r="A57235" t="str">
            <v>ZA10AAA0099010102683</v>
          </cell>
          <cell r="B57235">
            <v>2</v>
          </cell>
        </row>
        <row r="57236">
          <cell r="A57236" t="str">
            <v>ZA10AAA0099010103692</v>
          </cell>
          <cell r="B57236">
            <v>21</v>
          </cell>
        </row>
        <row r="57237">
          <cell r="A57237" t="str">
            <v>ZA10AAA0099010104584</v>
          </cell>
          <cell r="B57237">
            <v>1</v>
          </cell>
        </row>
        <row r="57238">
          <cell r="A57238" t="str">
            <v>ZA10AAA0099010105015</v>
          </cell>
          <cell r="B57238">
            <v>15</v>
          </cell>
        </row>
        <row r="57239">
          <cell r="A57239" t="str">
            <v>ZA10AAA0099010203391</v>
          </cell>
          <cell r="B57239">
            <v>6</v>
          </cell>
        </row>
        <row r="57240">
          <cell r="A57240" t="str">
            <v>ZA10AAA0099010203692</v>
          </cell>
          <cell r="B57240">
            <v>17</v>
          </cell>
        </row>
        <row r="57241">
          <cell r="A57241" t="str">
            <v>ZA10AAA0099010205015</v>
          </cell>
          <cell r="B57241">
            <v>8</v>
          </cell>
        </row>
        <row r="57242">
          <cell r="A57242" t="str">
            <v>ZA10AAA0099010302683</v>
          </cell>
          <cell r="B57242">
            <v>2</v>
          </cell>
        </row>
        <row r="57243">
          <cell r="A57243" t="str">
            <v>ZA10AAA0099010402683</v>
          </cell>
          <cell r="B57243">
            <v>1</v>
          </cell>
        </row>
        <row r="57244">
          <cell r="A57244" t="str">
            <v>ZA10AAA0099020103155</v>
          </cell>
          <cell r="B57244">
            <v>10</v>
          </cell>
        </row>
        <row r="57245">
          <cell r="A57245" t="str">
            <v>ZA10AAA0099020103360</v>
          </cell>
          <cell r="B57245">
            <v>1</v>
          </cell>
        </row>
        <row r="57246">
          <cell r="A57246" t="str">
            <v>ZA10AAA0099020103391</v>
          </cell>
          <cell r="B57246">
            <v>1</v>
          </cell>
        </row>
        <row r="57247">
          <cell r="A57247" t="str">
            <v>ZA10AAA0099020103692</v>
          </cell>
          <cell r="B57247">
            <v>17</v>
          </cell>
        </row>
        <row r="57248">
          <cell r="A57248" t="str">
            <v>ZA10AAA0099020203391</v>
          </cell>
          <cell r="B57248">
            <v>6</v>
          </cell>
        </row>
        <row r="57249">
          <cell r="A57249" t="str">
            <v>ZA10AAA0099020303391</v>
          </cell>
          <cell r="B57249">
            <v>1</v>
          </cell>
        </row>
        <row r="57250">
          <cell r="A57250" t="str">
            <v>ZA10AAA0099020403391</v>
          </cell>
          <cell r="B57250">
            <v>1</v>
          </cell>
        </row>
        <row r="57251">
          <cell r="A57251" t="str">
            <v>ZA10AAA0099030102303</v>
          </cell>
          <cell r="B57251">
            <v>6</v>
          </cell>
        </row>
        <row r="57252">
          <cell r="A57252" t="str">
            <v>ZA10AAA0099030103360</v>
          </cell>
          <cell r="B57252">
            <v>1</v>
          </cell>
        </row>
        <row r="57253">
          <cell r="A57253" t="str">
            <v>ZA10AAA0099030104584</v>
          </cell>
          <cell r="B57253">
            <v>1</v>
          </cell>
        </row>
        <row r="57254">
          <cell r="A57254" t="str">
            <v>ZA10AAA0100010101352</v>
          </cell>
          <cell r="B57254">
            <v>9</v>
          </cell>
        </row>
        <row r="57255">
          <cell r="A57255" t="str">
            <v>ZA10AAA0100010101836</v>
          </cell>
          <cell r="B57255">
            <v>17</v>
          </cell>
        </row>
        <row r="57256">
          <cell r="A57256" t="str">
            <v>ZA10AAA0100010102397</v>
          </cell>
          <cell r="B57256">
            <v>12</v>
          </cell>
        </row>
        <row r="57257">
          <cell r="A57257" t="str">
            <v>ZA10AAA0100010102683</v>
          </cell>
          <cell r="B57257">
            <v>5</v>
          </cell>
        </row>
        <row r="57258">
          <cell r="A57258" t="str">
            <v>ZA10AAA0100010102953</v>
          </cell>
          <cell r="B57258">
            <v>2</v>
          </cell>
        </row>
        <row r="57259">
          <cell r="A57259" t="str">
            <v>ZA10AAA0100010103147</v>
          </cell>
          <cell r="B57259">
            <v>11</v>
          </cell>
        </row>
        <row r="57260">
          <cell r="A57260" t="str">
            <v>ZA10AAA0100010104078</v>
          </cell>
          <cell r="B57260">
            <v>9</v>
          </cell>
        </row>
        <row r="57261">
          <cell r="A57261" t="str">
            <v>ZA10AAA0100010104456</v>
          </cell>
          <cell r="B57261">
            <v>1</v>
          </cell>
        </row>
        <row r="57262">
          <cell r="A57262" t="str">
            <v>ZA10AAA0100010105885</v>
          </cell>
          <cell r="B57262">
            <v>1</v>
          </cell>
        </row>
        <row r="57263">
          <cell r="A57263" t="str">
            <v>ZA10AAA0100010105892</v>
          </cell>
          <cell r="B57263">
            <v>7</v>
          </cell>
        </row>
        <row r="57264">
          <cell r="A57264" t="str">
            <v>ZA10AAA0100010105966</v>
          </cell>
          <cell r="B57264">
            <v>5</v>
          </cell>
        </row>
        <row r="57265">
          <cell r="A57265" t="str">
            <v>ZA10AAA0100010200674</v>
          </cell>
          <cell r="B57265">
            <v>14</v>
          </cell>
        </row>
        <row r="57266">
          <cell r="A57266" t="str">
            <v>ZA10AAA0100010202410</v>
          </cell>
          <cell r="B57266">
            <v>5</v>
          </cell>
        </row>
        <row r="57267">
          <cell r="A57267" t="str">
            <v>ZA10AAA0100010202953</v>
          </cell>
          <cell r="B57267">
            <v>9</v>
          </cell>
        </row>
        <row r="57268">
          <cell r="A57268" t="str">
            <v>ZA10AAA0100010205966</v>
          </cell>
          <cell r="B57268">
            <v>5</v>
          </cell>
        </row>
        <row r="57269">
          <cell r="A57269" t="str">
            <v>ZA10AAA0100010302953</v>
          </cell>
          <cell r="B57269">
            <v>6</v>
          </cell>
        </row>
        <row r="57270">
          <cell r="A57270" t="str">
            <v>ZA10AAA0100010304366</v>
          </cell>
          <cell r="B57270">
            <v>15</v>
          </cell>
        </row>
        <row r="57271">
          <cell r="A57271" t="str">
            <v>ZA10AAA0100010404456</v>
          </cell>
          <cell r="B57271">
            <v>2</v>
          </cell>
        </row>
        <row r="57272">
          <cell r="A57272" t="str">
            <v>ZA10AAA0100010904366</v>
          </cell>
          <cell r="B57272">
            <v>1</v>
          </cell>
        </row>
        <row r="57273">
          <cell r="A57273" t="str">
            <v>ZA10AAA0100011104456</v>
          </cell>
          <cell r="B57273">
            <v>2</v>
          </cell>
        </row>
        <row r="57274">
          <cell r="A57274" t="str">
            <v>ZA10AAA0100011604456</v>
          </cell>
          <cell r="B57274">
            <v>2</v>
          </cell>
        </row>
        <row r="57275">
          <cell r="A57275" t="str">
            <v>ZA10AAA0100020103147</v>
          </cell>
          <cell r="B57275">
            <v>7</v>
          </cell>
        </row>
        <row r="57276">
          <cell r="A57276" t="str">
            <v>ZA10AAA0100020103154</v>
          </cell>
          <cell r="B57276">
            <v>15</v>
          </cell>
        </row>
        <row r="57277">
          <cell r="A57277" t="str">
            <v>ZA10AAA0100020103596</v>
          </cell>
          <cell r="B57277">
            <v>1</v>
          </cell>
        </row>
        <row r="57278">
          <cell r="A57278" t="str">
            <v>ZA10AAA0100020403147</v>
          </cell>
          <cell r="B57278">
            <v>12</v>
          </cell>
        </row>
        <row r="57279">
          <cell r="A57279" t="str">
            <v>ZA10AAA0100023804456</v>
          </cell>
          <cell r="B57279">
            <v>2</v>
          </cell>
        </row>
        <row r="57280">
          <cell r="A57280" t="str">
            <v>ZA10AAA0100043404366</v>
          </cell>
          <cell r="B57280">
            <v>1</v>
          </cell>
        </row>
        <row r="57281">
          <cell r="A57281" t="str">
            <v>ZA10AAA0100043704366</v>
          </cell>
          <cell r="B57281">
            <v>1</v>
          </cell>
        </row>
        <row r="57282">
          <cell r="A57282" t="str">
            <v>ZA10AAB0172020103404</v>
          </cell>
          <cell r="B57282">
            <v>6</v>
          </cell>
        </row>
        <row r="57283">
          <cell r="A57283" t="str">
            <v>ZA10AAB0173010103389</v>
          </cell>
          <cell r="B57283">
            <v>13</v>
          </cell>
        </row>
        <row r="57284">
          <cell r="A57284" t="str">
            <v>ZA10AAB0173010103762</v>
          </cell>
          <cell r="B57284">
            <v>1</v>
          </cell>
        </row>
        <row r="57285">
          <cell r="A57285" t="str">
            <v>ZA10AAB0173010203762</v>
          </cell>
          <cell r="B57285">
            <v>1</v>
          </cell>
        </row>
        <row r="57286">
          <cell r="A57286" t="str">
            <v>ZA10AAB0173010205667</v>
          </cell>
          <cell r="B57286">
            <v>3</v>
          </cell>
        </row>
        <row r="57287">
          <cell r="A57287" t="str">
            <v>ZA10AAB0174010100166</v>
          </cell>
          <cell r="B57287">
            <v>1</v>
          </cell>
        </row>
        <row r="57288">
          <cell r="A57288" t="str">
            <v>ZA10AAB0174010100409</v>
          </cell>
          <cell r="B57288">
            <v>11</v>
          </cell>
        </row>
        <row r="57289">
          <cell r="A57289" t="str">
            <v>ZA10AAB0174010100960</v>
          </cell>
          <cell r="B57289">
            <v>3</v>
          </cell>
        </row>
        <row r="57290">
          <cell r="A57290" t="str">
            <v>ZA10AAB0174010100974</v>
          </cell>
          <cell r="B57290">
            <v>10</v>
          </cell>
        </row>
        <row r="57291">
          <cell r="A57291" t="str">
            <v>ZA10AAB0174010101352</v>
          </cell>
          <cell r="B57291">
            <v>6</v>
          </cell>
        </row>
        <row r="57292">
          <cell r="A57292" t="str">
            <v>ZA10AAB0174010101591</v>
          </cell>
          <cell r="B57292">
            <v>20</v>
          </cell>
        </row>
        <row r="57293">
          <cell r="A57293" t="str">
            <v>ZA10AAB0174010101836</v>
          </cell>
          <cell r="B57293">
            <v>11</v>
          </cell>
        </row>
        <row r="57294">
          <cell r="A57294" t="str">
            <v>ZA10AAB0174010102571</v>
          </cell>
          <cell r="B57294">
            <v>1</v>
          </cell>
        </row>
        <row r="57295">
          <cell r="A57295" t="str">
            <v>ZA10AAB0174010102816</v>
          </cell>
          <cell r="B57295">
            <v>5</v>
          </cell>
        </row>
        <row r="57296">
          <cell r="A57296" t="str">
            <v>ZA10AAB0174010102874</v>
          </cell>
          <cell r="B57296">
            <v>12</v>
          </cell>
        </row>
        <row r="57297">
          <cell r="A57297" t="str">
            <v>ZA10AAB0174010102891</v>
          </cell>
          <cell r="B57297">
            <v>18</v>
          </cell>
        </row>
        <row r="57298">
          <cell r="A57298" t="str">
            <v>ZA10AAB0174010102950</v>
          </cell>
          <cell r="B57298">
            <v>4</v>
          </cell>
        </row>
        <row r="57299">
          <cell r="A57299" t="str">
            <v>ZA10AAB0174010102960</v>
          </cell>
          <cell r="B57299">
            <v>5</v>
          </cell>
        </row>
        <row r="57300">
          <cell r="A57300" t="str">
            <v>ZA10AAB0174010103109</v>
          </cell>
          <cell r="B57300">
            <v>10</v>
          </cell>
        </row>
        <row r="57301">
          <cell r="A57301" t="str">
            <v>ZA10AAB0174010103240</v>
          </cell>
          <cell r="B57301">
            <v>1</v>
          </cell>
        </row>
        <row r="57302">
          <cell r="A57302" t="str">
            <v>ZA10AAB0174010103391</v>
          </cell>
          <cell r="B57302">
            <v>3</v>
          </cell>
        </row>
        <row r="57303">
          <cell r="A57303" t="str">
            <v>ZA10AAB0174010103417</v>
          </cell>
          <cell r="B57303">
            <v>5</v>
          </cell>
        </row>
        <row r="57304">
          <cell r="A57304" t="str">
            <v>ZA10AAB0174010103709</v>
          </cell>
          <cell r="B57304">
            <v>3</v>
          </cell>
        </row>
        <row r="57305">
          <cell r="A57305" t="str">
            <v>ZA10AAB0174010103891</v>
          </cell>
          <cell r="B57305">
            <v>2</v>
          </cell>
        </row>
        <row r="57306">
          <cell r="A57306" t="str">
            <v>ZA10AAB0174010103909</v>
          </cell>
          <cell r="B57306">
            <v>1</v>
          </cell>
        </row>
        <row r="57307">
          <cell r="A57307" t="str">
            <v>ZA10AAB0174010103918</v>
          </cell>
          <cell r="B57307">
            <v>1</v>
          </cell>
        </row>
        <row r="57308">
          <cell r="A57308" t="str">
            <v>ZA10AAB0174010104078</v>
          </cell>
          <cell r="B57308">
            <v>15</v>
          </cell>
        </row>
        <row r="57309">
          <cell r="A57309" t="str">
            <v>ZA10AAB0174010104101</v>
          </cell>
          <cell r="B57309">
            <v>1</v>
          </cell>
        </row>
        <row r="57310">
          <cell r="A57310" t="str">
            <v>ZA10AAB0174010104438</v>
          </cell>
          <cell r="B57310">
            <v>6</v>
          </cell>
        </row>
        <row r="57311">
          <cell r="A57311" t="str">
            <v>ZA10AAB0174010104456</v>
          </cell>
          <cell r="B57311">
            <v>1</v>
          </cell>
        </row>
        <row r="57312">
          <cell r="A57312" t="str">
            <v>ZA10AAB0174010104828</v>
          </cell>
          <cell r="B57312">
            <v>4</v>
          </cell>
        </row>
        <row r="57313">
          <cell r="A57313" t="str">
            <v>ZA10AAB0174010105015</v>
          </cell>
          <cell r="B57313">
            <v>22</v>
          </cell>
        </row>
        <row r="57314">
          <cell r="A57314" t="str">
            <v>ZA10AAB0174010105615</v>
          </cell>
          <cell r="B57314">
            <v>3</v>
          </cell>
        </row>
        <row r="57315">
          <cell r="A57315" t="str">
            <v>ZA10AAB0174010105693</v>
          </cell>
          <cell r="B57315">
            <v>2</v>
          </cell>
        </row>
        <row r="57316">
          <cell r="A57316" t="str">
            <v>ZA10AAB0174010105883</v>
          </cell>
          <cell r="B57316">
            <v>1</v>
          </cell>
        </row>
        <row r="57317">
          <cell r="A57317" t="str">
            <v>ZA10AAB0174010105914</v>
          </cell>
          <cell r="B57317">
            <v>1</v>
          </cell>
        </row>
        <row r="57318">
          <cell r="A57318" t="str">
            <v>ZA10AAB0174010106014</v>
          </cell>
          <cell r="B57318">
            <v>1</v>
          </cell>
        </row>
        <row r="57319">
          <cell r="A57319" t="str">
            <v>ZA10AAB0174010181049</v>
          </cell>
          <cell r="B57319">
            <v>4</v>
          </cell>
        </row>
        <row r="57320">
          <cell r="A57320" t="str">
            <v>ZA10AAB0174010202986</v>
          </cell>
          <cell r="B57320">
            <v>14</v>
          </cell>
        </row>
        <row r="57321">
          <cell r="A57321" t="str">
            <v>ZA10AAB0174010203459</v>
          </cell>
          <cell r="B57321">
            <v>3</v>
          </cell>
        </row>
        <row r="57322">
          <cell r="A57322" t="str">
            <v>ZA10AAB0174010303909</v>
          </cell>
          <cell r="B57322">
            <v>2</v>
          </cell>
        </row>
        <row r="57323">
          <cell r="A57323" t="str">
            <v>ZA10AAB0174010401222</v>
          </cell>
          <cell r="B57323">
            <v>4</v>
          </cell>
        </row>
        <row r="57324">
          <cell r="A57324" t="str">
            <v>ZA10AAB0174010503240</v>
          </cell>
          <cell r="B57324">
            <v>4</v>
          </cell>
        </row>
        <row r="57325">
          <cell r="A57325" t="str">
            <v>ZA10AAB0174020101539</v>
          </cell>
          <cell r="B57325">
            <v>10</v>
          </cell>
        </row>
        <row r="57326">
          <cell r="A57326" t="str">
            <v>ZA10AAB0174020102750</v>
          </cell>
          <cell r="B57326">
            <v>5</v>
          </cell>
        </row>
        <row r="57327">
          <cell r="A57327" t="str">
            <v>ZA10AAB0174020102891</v>
          </cell>
          <cell r="B57327">
            <v>13</v>
          </cell>
        </row>
        <row r="57328">
          <cell r="A57328" t="str">
            <v>ZA10AAB0174020103108</v>
          </cell>
          <cell r="B57328">
            <v>14</v>
          </cell>
        </row>
        <row r="57329">
          <cell r="A57329" t="str">
            <v>ZA10AAB0174020103377</v>
          </cell>
          <cell r="B57329">
            <v>1</v>
          </cell>
        </row>
        <row r="57330">
          <cell r="A57330" t="str">
            <v>ZA10AAB0174020103460</v>
          </cell>
          <cell r="B57330">
            <v>1</v>
          </cell>
        </row>
        <row r="57331">
          <cell r="A57331" t="str">
            <v>ZA10AAB0174020103510</v>
          </cell>
          <cell r="B57331">
            <v>2</v>
          </cell>
        </row>
        <row r="57332">
          <cell r="A57332" t="str">
            <v>ZA10AAB0174020103860</v>
          </cell>
          <cell r="B57332">
            <v>5</v>
          </cell>
        </row>
        <row r="57333">
          <cell r="A57333" t="str">
            <v>ZA10AAB0174020103891</v>
          </cell>
          <cell r="B57333">
            <v>1</v>
          </cell>
        </row>
        <row r="57334">
          <cell r="A57334" t="str">
            <v>ZA10AAB0174020103969</v>
          </cell>
          <cell r="B57334">
            <v>10</v>
          </cell>
        </row>
        <row r="57335">
          <cell r="A57335" t="str">
            <v>ZA10AAB0174020105615</v>
          </cell>
          <cell r="B57335">
            <v>5</v>
          </cell>
        </row>
        <row r="57336">
          <cell r="A57336" t="str">
            <v>ZA10AAB0174020105693</v>
          </cell>
          <cell r="B57336">
            <v>20</v>
          </cell>
        </row>
        <row r="57337">
          <cell r="A57337" t="str">
            <v>ZA10AAB0174020203108</v>
          </cell>
          <cell r="B57337">
            <v>22</v>
          </cell>
        </row>
        <row r="57338">
          <cell r="A57338" t="str">
            <v>ZA10AAB0174020205615</v>
          </cell>
          <cell r="B57338">
            <v>2</v>
          </cell>
        </row>
        <row r="57339">
          <cell r="A57339" t="str">
            <v>ZA10AAB0174020302661</v>
          </cell>
          <cell r="B57339">
            <v>8</v>
          </cell>
        </row>
        <row r="57340">
          <cell r="A57340" t="str">
            <v>ZA10AAB0174020303108</v>
          </cell>
          <cell r="B57340">
            <v>4</v>
          </cell>
        </row>
        <row r="57341">
          <cell r="A57341" t="str">
            <v>ZA10AAB0174030102575</v>
          </cell>
          <cell r="B57341">
            <v>16</v>
          </cell>
        </row>
        <row r="57342">
          <cell r="A57342" t="str">
            <v>ZA10AAB0174030102874</v>
          </cell>
          <cell r="B57342">
            <v>8</v>
          </cell>
        </row>
        <row r="57343">
          <cell r="A57343" t="str">
            <v>ZA10AAB0174030103108</v>
          </cell>
          <cell r="B57343">
            <v>4</v>
          </cell>
        </row>
        <row r="57344">
          <cell r="A57344" t="str">
            <v>ZA10AAB0174030103460</v>
          </cell>
          <cell r="B57344">
            <v>1</v>
          </cell>
        </row>
        <row r="57345">
          <cell r="A57345" t="str">
            <v>ZA10AAB0174030104456</v>
          </cell>
          <cell r="B57345">
            <v>2</v>
          </cell>
        </row>
        <row r="57346">
          <cell r="A57346" t="str">
            <v>ZA10AAB0174030105693</v>
          </cell>
          <cell r="B57346">
            <v>3</v>
          </cell>
        </row>
        <row r="57347">
          <cell r="A57347" t="str">
            <v>ZA10AAB0174030203108</v>
          </cell>
          <cell r="B57347">
            <v>8</v>
          </cell>
        </row>
        <row r="57348">
          <cell r="A57348" t="str">
            <v>ZA10AAB0174040103108</v>
          </cell>
          <cell r="B57348">
            <v>2</v>
          </cell>
        </row>
        <row r="57349">
          <cell r="A57349" t="str">
            <v>ZA10AAB0174040103463</v>
          </cell>
          <cell r="B57349">
            <v>9</v>
          </cell>
        </row>
        <row r="57350">
          <cell r="A57350" t="str">
            <v>ZA10AAB0174040103830</v>
          </cell>
          <cell r="B57350">
            <v>3</v>
          </cell>
        </row>
        <row r="57351">
          <cell r="A57351" t="str">
            <v>ZA10AAB0175010103136</v>
          </cell>
          <cell r="B57351">
            <v>6</v>
          </cell>
        </row>
        <row r="57352">
          <cell r="A57352" t="str">
            <v>ZA10AAB0175010105892</v>
          </cell>
          <cell r="B57352">
            <v>3</v>
          </cell>
        </row>
        <row r="57353">
          <cell r="A57353" t="str">
            <v>ZA10AAB0175020103136</v>
          </cell>
          <cell r="B57353">
            <v>5</v>
          </cell>
        </row>
        <row r="57354">
          <cell r="A57354" t="str">
            <v>ZA10AAC0501010204183</v>
          </cell>
          <cell r="B57354">
            <v>2</v>
          </cell>
        </row>
        <row r="57355">
          <cell r="A57355" t="str">
            <v>ZA10AAC0502010103776</v>
          </cell>
          <cell r="B57355">
            <v>12</v>
          </cell>
        </row>
        <row r="57356">
          <cell r="A57356" t="str">
            <v>ZA10AAC0502020204183</v>
          </cell>
          <cell r="B57356">
            <v>7</v>
          </cell>
        </row>
        <row r="57357">
          <cell r="A57357" t="str">
            <v>ZA10AAC0578010103714</v>
          </cell>
          <cell r="B57357">
            <v>21</v>
          </cell>
        </row>
        <row r="57358">
          <cell r="A57358" t="str">
            <v>ZA10AAC0578010103776</v>
          </cell>
          <cell r="B57358">
            <v>12</v>
          </cell>
        </row>
        <row r="57359">
          <cell r="A57359" t="str">
            <v>ZA10AAC0578010104183</v>
          </cell>
          <cell r="B57359">
            <v>9</v>
          </cell>
        </row>
        <row r="57360">
          <cell r="A57360" t="str">
            <v>ZA10AAC0578010203714</v>
          </cell>
          <cell r="B57360">
            <v>16</v>
          </cell>
        </row>
        <row r="57361">
          <cell r="A57361" t="str">
            <v>ZA10AAC0578010203776</v>
          </cell>
          <cell r="B57361">
            <v>25</v>
          </cell>
        </row>
        <row r="57362">
          <cell r="A57362" t="str">
            <v>ZA10AAC0578010204183</v>
          </cell>
          <cell r="B57362">
            <v>9</v>
          </cell>
        </row>
        <row r="57363">
          <cell r="A57363" t="str">
            <v>ZA10AAC0578010303776</v>
          </cell>
          <cell r="B57363">
            <v>21</v>
          </cell>
        </row>
        <row r="57364">
          <cell r="A57364" t="str">
            <v>ZA10AAC0578010403776</v>
          </cell>
          <cell r="B57364">
            <v>24</v>
          </cell>
        </row>
        <row r="57365">
          <cell r="A57365" t="str">
            <v>ZA10AAC0578010404183</v>
          </cell>
          <cell r="B57365">
            <v>13</v>
          </cell>
        </row>
        <row r="57366">
          <cell r="A57366" t="str">
            <v>ZA10AAC0578010503776</v>
          </cell>
          <cell r="B57366">
            <v>4</v>
          </cell>
        </row>
        <row r="57367">
          <cell r="A57367" t="str">
            <v>ZA10AAF0492010104198</v>
          </cell>
          <cell r="B57367">
            <v>1</v>
          </cell>
        </row>
        <row r="57368">
          <cell r="A57368" t="str">
            <v>ZA10AAF0492010201055</v>
          </cell>
          <cell r="B57368">
            <v>1</v>
          </cell>
        </row>
        <row r="57369">
          <cell r="A57369" t="str">
            <v>ZA10AAF0748010401061</v>
          </cell>
          <cell r="B57369">
            <v>13</v>
          </cell>
        </row>
        <row r="57370">
          <cell r="A57370" t="str">
            <v>ZA10AAF0748010501061</v>
          </cell>
          <cell r="B57370">
            <v>10</v>
          </cell>
        </row>
        <row r="57371">
          <cell r="A57371" t="str">
            <v>ZA10AAF0748010701061</v>
          </cell>
          <cell r="B57371">
            <v>10</v>
          </cell>
        </row>
        <row r="57372">
          <cell r="A57372" t="str">
            <v>ZA10AAH0190010103391</v>
          </cell>
          <cell r="B57372">
            <v>2</v>
          </cell>
        </row>
        <row r="57373">
          <cell r="A57373" t="str">
            <v>ZA10AAH0190010103493</v>
          </cell>
          <cell r="B57373">
            <v>17</v>
          </cell>
        </row>
        <row r="57374">
          <cell r="A57374" t="str">
            <v>ZA10AAH0190010203450</v>
          </cell>
          <cell r="B57374">
            <v>1</v>
          </cell>
        </row>
        <row r="57375">
          <cell r="A57375" t="str">
            <v>ZA10AAJ0114010105288</v>
          </cell>
          <cell r="B57375">
            <v>2</v>
          </cell>
        </row>
        <row r="57376">
          <cell r="A57376" t="str">
            <v>ZA10AAJ0114010105555</v>
          </cell>
          <cell r="B57376">
            <v>3</v>
          </cell>
        </row>
        <row r="57377">
          <cell r="A57377" t="str">
            <v>ZA10AAJ0116010103374</v>
          </cell>
          <cell r="B57377">
            <v>1</v>
          </cell>
        </row>
        <row r="57378">
          <cell r="A57378" t="str">
            <v>ZA10AAJ0117010304034</v>
          </cell>
          <cell r="B57378">
            <v>3</v>
          </cell>
        </row>
        <row r="57379">
          <cell r="A57379" t="str">
            <v>ZA10AAJ0638010100014</v>
          </cell>
          <cell r="B57379">
            <v>29</v>
          </cell>
        </row>
        <row r="57380">
          <cell r="A57380" t="str">
            <v>ZA10AAJ0638010200014</v>
          </cell>
          <cell r="B57380">
            <v>14</v>
          </cell>
        </row>
        <row r="57381">
          <cell r="A57381" t="str">
            <v>ZA10AAL0080010102039</v>
          </cell>
          <cell r="B57381">
            <v>4</v>
          </cell>
        </row>
        <row r="57382">
          <cell r="A57382" t="str">
            <v>ZA10AAL0081010205168</v>
          </cell>
          <cell r="B57382">
            <v>6</v>
          </cell>
        </row>
        <row r="57383">
          <cell r="A57383" t="str">
            <v>ZA10AAL0081010705168</v>
          </cell>
          <cell r="B57383">
            <v>5</v>
          </cell>
        </row>
        <row r="57384">
          <cell r="A57384" t="str">
            <v>ZA10AAL0098010103391</v>
          </cell>
          <cell r="B57384">
            <v>2</v>
          </cell>
        </row>
        <row r="57385">
          <cell r="A57385" t="str">
            <v>ZA10AAL0098010203450</v>
          </cell>
          <cell r="B57385">
            <v>1</v>
          </cell>
        </row>
        <row r="57386">
          <cell r="A57386" t="str">
            <v>ZA10AAL0098020203391</v>
          </cell>
          <cell r="B57386">
            <v>5</v>
          </cell>
        </row>
        <row r="57387">
          <cell r="A57387" t="str">
            <v>ZA10AAL0167010104761</v>
          </cell>
          <cell r="B57387">
            <v>1</v>
          </cell>
        </row>
        <row r="57388">
          <cell r="A57388" t="str">
            <v>ZA10AAL0174010103784</v>
          </cell>
          <cell r="B57388">
            <v>2</v>
          </cell>
        </row>
        <row r="57389">
          <cell r="A57389" t="str">
            <v>ZA10AAL0186010103860</v>
          </cell>
          <cell r="B57389">
            <v>3</v>
          </cell>
        </row>
        <row r="57390">
          <cell r="A57390" t="str">
            <v>ZA10AAL0187010104920</v>
          </cell>
          <cell r="B57390">
            <v>2</v>
          </cell>
        </row>
        <row r="57391">
          <cell r="A57391" t="str">
            <v>ZA10AAL0187010204920</v>
          </cell>
          <cell r="B57391">
            <v>9</v>
          </cell>
        </row>
        <row r="57392">
          <cell r="A57392" t="str">
            <v>ZA10AAL0190010101055</v>
          </cell>
          <cell r="B57392">
            <v>3</v>
          </cell>
        </row>
        <row r="57393">
          <cell r="A57393" t="str">
            <v>ZA10AAL0190010103251</v>
          </cell>
          <cell r="B57393">
            <v>1</v>
          </cell>
        </row>
        <row r="57394">
          <cell r="A57394" t="str">
            <v>ZA10AAL0190010104634</v>
          </cell>
          <cell r="B57394">
            <v>2</v>
          </cell>
        </row>
        <row r="57395">
          <cell r="A57395" t="str">
            <v>ZA10AAL0190010200408</v>
          </cell>
          <cell r="B57395">
            <v>6</v>
          </cell>
        </row>
        <row r="57396">
          <cell r="A57396" t="str">
            <v>ZA10AAL0190020200408</v>
          </cell>
          <cell r="B57396">
            <v>3</v>
          </cell>
        </row>
        <row r="57397">
          <cell r="A57397" t="str">
            <v>ZA10AAL0192010105302</v>
          </cell>
          <cell r="B57397">
            <v>1</v>
          </cell>
        </row>
        <row r="57398">
          <cell r="A57398" t="str">
            <v>ZA10AAL0192010205302</v>
          </cell>
          <cell r="B57398">
            <v>1</v>
          </cell>
        </row>
        <row r="57399">
          <cell r="A57399" t="str">
            <v>ZA10AAL0192010305302</v>
          </cell>
          <cell r="B57399">
            <v>1</v>
          </cell>
        </row>
        <row r="57400">
          <cell r="A57400" t="str">
            <v>ZA10AAL0195010404616</v>
          </cell>
          <cell r="B57400">
            <v>1</v>
          </cell>
        </row>
        <row r="57401">
          <cell r="A57401" t="str">
            <v>ZA10AAL0197010105000</v>
          </cell>
          <cell r="B57401">
            <v>1</v>
          </cell>
        </row>
        <row r="57402">
          <cell r="A57402" t="str">
            <v>ZA10AAL0445010101007</v>
          </cell>
          <cell r="B57402">
            <v>23</v>
          </cell>
        </row>
        <row r="57403">
          <cell r="A57403" t="str">
            <v>ZA10AAN0022010101804</v>
          </cell>
          <cell r="B57403">
            <v>2</v>
          </cell>
        </row>
        <row r="57404">
          <cell r="A57404" t="str">
            <v>ZA10AAN0022010101874</v>
          </cell>
          <cell r="B57404">
            <v>1</v>
          </cell>
        </row>
        <row r="57405">
          <cell r="A57405" t="str">
            <v>ZA10AAN0022010101928</v>
          </cell>
          <cell r="B57405">
            <v>8</v>
          </cell>
        </row>
        <row r="57406">
          <cell r="A57406" t="str">
            <v>ZA10AAN0022010101966</v>
          </cell>
          <cell r="B57406">
            <v>1</v>
          </cell>
        </row>
        <row r="57407">
          <cell r="A57407" t="str">
            <v>ZA10AAN0024010104803</v>
          </cell>
          <cell r="B57407">
            <v>9</v>
          </cell>
        </row>
        <row r="57408">
          <cell r="A57408" t="str">
            <v>ZA10AAN0025010303191</v>
          </cell>
          <cell r="B57408">
            <v>2</v>
          </cell>
        </row>
        <row r="57409">
          <cell r="A57409" t="str">
            <v>ZA10AAN0025010403191</v>
          </cell>
          <cell r="B57409">
            <v>2</v>
          </cell>
        </row>
        <row r="57410">
          <cell r="A57410" t="str">
            <v>ZA10AAN0028010100347</v>
          </cell>
          <cell r="B57410">
            <v>5</v>
          </cell>
        </row>
        <row r="57411">
          <cell r="A57411" t="str">
            <v>ZA10AAN0029010104293</v>
          </cell>
          <cell r="B57411">
            <v>8</v>
          </cell>
        </row>
        <row r="57412">
          <cell r="A57412" t="str">
            <v>ZA10AAN0029010204293</v>
          </cell>
          <cell r="B57412">
            <v>6</v>
          </cell>
        </row>
        <row r="57413">
          <cell r="A57413" t="str">
            <v>ZA10AAN0029010304293</v>
          </cell>
          <cell r="B57413">
            <v>2</v>
          </cell>
        </row>
        <row r="57414">
          <cell r="A57414" t="str">
            <v>ZA10AAN0030030104284</v>
          </cell>
          <cell r="B57414">
            <v>3</v>
          </cell>
        </row>
        <row r="57415">
          <cell r="A57415" t="str">
            <v>ZA10AAN0042010101864</v>
          </cell>
          <cell r="B57415">
            <v>8</v>
          </cell>
        </row>
        <row r="57416">
          <cell r="A57416" t="str">
            <v>ZA10AAN0051010101809</v>
          </cell>
          <cell r="B57416">
            <v>5</v>
          </cell>
        </row>
        <row r="57417">
          <cell r="A57417" t="str">
            <v>ZA10AAN0051010101821</v>
          </cell>
          <cell r="B57417">
            <v>6</v>
          </cell>
        </row>
        <row r="57418">
          <cell r="A57418" t="str">
            <v>ZA10AAN0051010101835</v>
          </cell>
          <cell r="B57418">
            <v>1</v>
          </cell>
        </row>
        <row r="57419">
          <cell r="A57419" t="str">
            <v>ZA10AAN0051010101851</v>
          </cell>
          <cell r="B57419">
            <v>11</v>
          </cell>
        </row>
        <row r="57420">
          <cell r="A57420" t="str">
            <v>ZA10AAN0051010101864</v>
          </cell>
          <cell r="B57420">
            <v>14</v>
          </cell>
        </row>
        <row r="57421">
          <cell r="A57421" t="str">
            <v>ZA10AAN0051010101868</v>
          </cell>
          <cell r="B57421">
            <v>1</v>
          </cell>
        </row>
        <row r="57422">
          <cell r="A57422" t="str">
            <v>ZA10AAN0051010103328</v>
          </cell>
          <cell r="B57422">
            <v>13</v>
          </cell>
        </row>
        <row r="57423">
          <cell r="A57423" t="str">
            <v>ZA10AAN0051010103425</v>
          </cell>
          <cell r="B57423">
            <v>2</v>
          </cell>
        </row>
        <row r="57424">
          <cell r="A57424" t="str">
            <v>ZA10AAN0051010103553</v>
          </cell>
          <cell r="B57424">
            <v>2</v>
          </cell>
        </row>
        <row r="57425">
          <cell r="A57425" t="str">
            <v>ZA10AAN0051010103560</v>
          </cell>
          <cell r="B57425">
            <v>2</v>
          </cell>
        </row>
        <row r="57426">
          <cell r="A57426" t="str">
            <v>ZA10AAN0051010201794</v>
          </cell>
          <cell r="B57426">
            <v>3</v>
          </cell>
        </row>
        <row r="57427">
          <cell r="A57427" t="str">
            <v>ZA10AAN0051010201809</v>
          </cell>
          <cell r="B57427">
            <v>10</v>
          </cell>
        </row>
        <row r="57428">
          <cell r="A57428" t="str">
            <v>ZA10AAN0051010201821</v>
          </cell>
          <cell r="B57428">
            <v>7</v>
          </cell>
        </row>
        <row r="57429">
          <cell r="A57429" t="str">
            <v>ZA10AAN0051010201835</v>
          </cell>
          <cell r="B57429">
            <v>1</v>
          </cell>
        </row>
        <row r="57430">
          <cell r="A57430" t="str">
            <v>ZA10AAN0051010201864</v>
          </cell>
          <cell r="B57430">
            <v>7</v>
          </cell>
        </row>
        <row r="57431">
          <cell r="A57431" t="str">
            <v>ZA10AAN0051010203485</v>
          </cell>
          <cell r="B57431">
            <v>6</v>
          </cell>
        </row>
        <row r="57432">
          <cell r="A57432" t="str">
            <v>ZA10AAN0051010301821</v>
          </cell>
          <cell r="B57432">
            <v>6</v>
          </cell>
        </row>
        <row r="57433">
          <cell r="A57433" t="str">
            <v>ZA10AAN0051010401821</v>
          </cell>
          <cell r="B57433">
            <v>4</v>
          </cell>
        </row>
        <row r="57434">
          <cell r="A57434" t="str">
            <v>ZA10AAN0051010501477</v>
          </cell>
          <cell r="B57434">
            <v>2</v>
          </cell>
        </row>
        <row r="57435">
          <cell r="A57435" t="str">
            <v>ZA10AAN0051010501821</v>
          </cell>
          <cell r="B57435">
            <v>14</v>
          </cell>
        </row>
        <row r="57436">
          <cell r="A57436" t="str">
            <v>ZA10AAN0051010601821</v>
          </cell>
          <cell r="B57436">
            <v>3</v>
          </cell>
        </row>
        <row r="57437">
          <cell r="A57437" t="str">
            <v>ZA10AAN0051020101821</v>
          </cell>
          <cell r="B57437">
            <v>6</v>
          </cell>
        </row>
        <row r="57438">
          <cell r="A57438" t="str">
            <v>ZA10AAN0051020101864</v>
          </cell>
          <cell r="B57438">
            <v>7</v>
          </cell>
        </row>
        <row r="57439">
          <cell r="A57439" t="str">
            <v>ZA10AAN0051020201821</v>
          </cell>
          <cell r="B57439">
            <v>4</v>
          </cell>
        </row>
        <row r="57440">
          <cell r="A57440" t="str">
            <v>ZA10AAN0051020301821</v>
          </cell>
          <cell r="B57440">
            <v>12</v>
          </cell>
        </row>
        <row r="57441">
          <cell r="A57441" t="str">
            <v>ZA10AAN0051020401821</v>
          </cell>
          <cell r="B57441">
            <v>5</v>
          </cell>
        </row>
        <row r="57442">
          <cell r="A57442" t="str">
            <v>ZA10AAN0051020501821</v>
          </cell>
          <cell r="B57442">
            <v>2</v>
          </cell>
        </row>
        <row r="57443">
          <cell r="A57443" t="str">
            <v>ZA10AAN0051020503395</v>
          </cell>
          <cell r="B57443">
            <v>1</v>
          </cell>
        </row>
        <row r="57444">
          <cell r="A57444" t="str">
            <v>ZA10AAN0051040102237</v>
          </cell>
          <cell r="B57444">
            <v>1</v>
          </cell>
        </row>
        <row r="57445">
          <cell r="A57445" t="str">
            <v>ZA10AAN0097010102507</v>
          </cell>
          <cell r="B57445">
            <v>3</v>
          </cell>
        </row>
        <row r="57446">
          <cell r="A57446" t="str">
            <v>ZA10AAQ0232010202959</v>
          </cell>
          <cell r="B57446">
            <v>3</v>
          </cell>
        </row>
        <row r="57447">
          <cell r="A57447" t="str">
            <v>ZA10AAQ0414010200415</v>
          </cell>
          <cell r="B57447">
            <v>22</v>
          </cell>
        </row>
        <row r="57448">
          <cell r="A57448" t="str">
            <v>ZA10AAQ0414010300415</v>
          </cell>
          <cell r="B57448">
            <v>4</v>
          </cell>
        </row>
        <row r="57449">
          <cell r="A57449" t="str">
            <v>ZA10AAQ0414010302298</v>
          </cell>
          <cell r="B57449">
            <v>19</v>
          </cell>
        </row>
        <row r="57450">
          <cell r="A57450" t="str">
            <v>ZA10AAQ0414010402298</v>
          </cell>
          <cell r="B57450">
            <v>6</v>
          </cell>
        </row>
        <row r="57451">
          <cell r="A57451" t="str">
            <v>ZA10AAQ0414020102298</v>
          </cell>
          <cell r="B57451">
            <v>2</v>
          </cell>
        </row>
        <row r="57452">
          <cell r="A57452" t="str">
            <v>ZA10AAS1031010105172</v>
          </cell>
          <cell r="B57452">
            <v>1</v>
          </cell>
        </row>
        <row r="57453">
          <cell r="A57453" t="str">
            <v>ZA10AAT0105010101053</v>
          </cell>
          <cell r="B57453">
            <v>25</v>
          </cell>
        </row>
        <row r="57454">
          <cell r="A57454" t="str">
            <v>ZA10AAT0105010201053</v>
          </cell>
          <cell r="B57454">
            <v>13</v>
          </cell>
        </row>
        <row r="57455">
          <cell r="A57455" t="str">
            <v>ZA10AAT0105010301053</v>
          </cell>
          <cell r="B57455">
            <v>7</v>
          </cell>
        </row>
        <row r="57456">
          <cell r="A57456" t="str">
            <v>ZA10AAT0106010100166</v>
          </cell>
          <cell r="B57456">
            <v>1</v>
          </cell>
        </row>
        <row r="57457">
          <cell r="A57457" t="str">
            <v>ZA10AAT0106010100252</v>
          </cell>
          <cell r="B57457">
            <v>11</v>
          </cell>
        </row>
        <row r="57458">
          <cell r="A57458" t="str">
            <v>ZA10AAT0106010100311</v>
          </cell>
          <cell r="B57458">
            <v>1</v>
          </cell>
        </row>
        <row r="57459">
          <cell r="A57459" t="str">
            <v>ZA10AAT0106010100409</v>
          </cell>
          <cell r="B57459">
            <v>7</v>
          </cell>
        </row>
        <row r="57460">
          <cell r="A57460" t="str">
            <v>ZA10AAT0106010100974</v>
          </cell>
          <cell r="B57460">
            <v>8</v>
          </cell>
        </row>
        <row r="57461">
          <cell r="A57461" t="str">
            <v>ZA10AAT0106010101591</v>
          </cell>
          <cell r="B57461">
            <v>18</v>
          </cell>
        </row>
        <row r="57462">
          <cell r="A57462" t="str">
            <v>ZA10AAT0106010101833</v>
          </cell>
          <cell r="B57462">
            <v>10</v>
          </cell>
        </row>
        <row r="57463">
          <cell r="A57463" t="str">
            <v>ZA10AAT0106010101836</v>
          </cell>
          <cell r="B57463">
            <v>12</v>
          </cell>
        </row>
        <row r="57464">
          <cell r="A57464" t="str">
            <v>ZA10AAT0106010101994</v>
          </cell>
          <cell r="B57464">
            <v>12</v>
          </cell>
        </row>
        <row r="57465">
          <cell r="A57465" t="str">
            <v>ZA10AAT0106010102816</v>
          </cell>
          <cell r="B57465">
            <v>4</v>
          </cell>
        </row>
        <row r="57466">
          <cell r="A57466" t="str">
            <v>ZA10AAT0106010102874</v>
          </cell>
          <cell r="B57466">
            <v>12</v>
          </cell>
        </row>
        <row r="57467">
          <cell r="A57467" t="str">
            <v>ZA10AAT0106010102891</v>
          </cell>
          <cell r="B57467">
            <v>16</v>
          </cell>
        </row>
        <row r="57468">
          <cell r="A57468" t="str">
            <v>ZA10AAT0106010102901</v>
          </cell>
          <cell r="B57468">
            <v>5</v>
          </cell>
        </row>
        <row r="57469">
          <cell r="A57469" t="str">
            <v>ZA10AAT0106010102950</v>
          </cell>
          <cell r="B57469">
            <v>5</v>
          </cell>
        </row>
        <row r="57470">
          <cell r="A57470" t="str">
            <v>ZA10AAT0106010102953</v>
          </cell>
          <cell r="B57470">
            <v>10</v>
          </cell>
        </row>
        <row r="57471">
          <cell r="A57471" t="str">
            <v>ZA10AAT0106010102960</v>
          </cell>
          <cell r="B57471">
            <v>5</v>
          </cell>
        </row>
        <row r="57472">
          <cell r="A57472" t="str">
            <v>ZA10AAT0106010103082</v>
          </cell>
          <cell r="B57472">
            <v>4</v>
          </cell>
        </row>
        <row r="57473">
          <cell r="A57473" t="str">
            <v>ZA10AAT0106010103109</v>
          </cell>
          <cell r="B57473">
            <v>1</v>
          </cell>
        </row>
        <row r="57474">
          <cell r="A57474" t="str">
            <v>ZA10AAT0106010103136</v>
          </cell>
          <cell r="B57474">
            <v>16</v>
          </cell>
        </row>
        <row r="57475">
          <cell r="A57475" t="str">
            <v>ZA10AAT0106010103459</v>
          </cell>
          <cell r="B57475">
            <v>2</v>
          </cell>
        </row>
        <row r="57476">
          <cell r="A57476" t="str">
            <v>ZA10AAT0106010103860</v>
          </cell>
          <cell r="B57476">
            <v>2</v>
          </cell>
        </row>
        <row r="57477">
          <cell r="A57477" t="str">
            <v>ZA10AAT0106010103868</v>
          </cell>
          <cell r="B57477">
            <v>1</v>
          </cell>
        </row>
        <row r="57478">
          <cell r="A57478" t="str">
            <v>ZA10AAT0106010103882</v>
          </cell>
          <cell r="B57478">
            <v>1</v>
          </cell>
        </row>
        <row r="57479">
          <cell r="A57479" t="str">
            <v>ZA10AAT0106010103891</v>
          </cell>
          <cell r="B57479">
            <v>3</v>
          </cell>
        </row>
        <row r="57480">
          <cell r="A57480" t="str">
            <v>ZA10AAT0106010104456</v>
          </cell>
          <cell r="B57480">
            <v>1</v>
          </cell>
        </row>
        <row r="57481">
          <cell r="A57481" t="str">
            <v>ZA10AAT0106010104850</v>
          </cell>
          <cell r="B57481">
            <v>1</v>
          </cell>
        </row>
        <row r="57482">
          <cell r="A57482" t="str">
            <v>ZA10AAT0106010105015</v>
          </cell>
          <cell r="B57482">
            <v>18</v>
          </cell>
        </row>
        <row r="57483">
          <cell r="A57483" t="str">
            <v>ZA10AAT0106010105379</v>
          </cell>
          <cell r="B57483">
            <v>1</v>
          </cell>
        </row>
        <row r="57484">
          <cell r="A57484" t="str">
            <v>ZA10AAT0106010105693</v>
          </cell>
          <cell r="B57484">
            <v>17</v>
          </cell>
        </row>
        <row r="57485">
          <cell r="A57485" t="str">
            <v>ZA10AAT0106010105892</v>
          </cell>
          <cell r="B57485">
            <v>4</v>
          </cell>
        </row>
        <row r="57486">
          <cell r="A57486" t="str">
            <v>ZA10AAT0106010105893</v>
          </cell>
          <cell r="B57486">
            <v>1</v>
          </cell>
        </row>
        <row r="57487">
          <cell r="A57487" t="str">
            <v>ZA10AAT0106010105929</v>
          </cell>
          <cell r="B57487">
            <v>6</v>
          </cell>
        </row>
        <row r="57488">
          <cell r="A57488" t="str">
            <v>ZA10AAT0106010202986</v>
          </cell>
          <cell r="B57488">
            <v>8</v>
          </cell>
        </row>
        <row r="57489">
          <cell r="A57489" t="str">
            <v>ZA10AAT0106010203082</v>
          </cell>
          <cell r="B57489">
            <v>11</v>
          </cell>
        </row>
        <row r="57490">
          <cell r="A57490" t="str">
            <v>ZA10AAT0106010203136</v>
          </cell>
          <cell r="B57490">
            <v>14</v>
          </cell>
        </row>
        <row r="57491">
          <cell r="A57491" t="str">
            <v>ZA10AAT0106010203463</v>
          </cell>
          <cell r="B57491">
            <v>1</v>
          </cell>
        </row>
        <row r="57492">
          <cell r="A57492" t="str">
            <v>ZA10AAT0106010205892</v>
          </cell>
          <cell r="B57492">
            <v>4</v>
          </cell>
        </row>
        <row r="57493">
          <cell r="A57493" t="str">
            <v>ZA10AAT0106010300252</v>
          </cell>
          <cell r="B57493">
            <v>3</v>
          </cell>
        </row>
        <row r="57494">
          <cell r="A57494" t="str">
            <v>ZA10AAT0106010403136</v>
          </cell>
          <cell r="B57494">
            <v>4</v>
          </cell>
        </row>
        <row r="57495">
          <cell r="A57495" t="str">
            <v>ZA10AAT0106020101539</v>
          </cell>
          <cell r="B57495">
            <v>16</v>
          </cell>
        </row>
        <row r="57496">
          <cell r="A57496" t="str">
            <v>ZA10AAT0106020102816</v>
          </cell>
          <cell r="B57496">
            <v>5</v>
          </cell>
        </row>
        <row r="57497">
          <cell r="A57497" t="str">
            <v>ZA10AAT0106020102874</v>
          </cell>
          <cell r="B57497">
            <v>10</v>
          </cell>
        </row>
        <row r="57498">
          <cell r="A57498" t="str">
            <v>ZA10AAT0106020102941</v>
          </cell>
          <cell r="B57498">
            <v>9</v>
          </cell>
        </row>
        <row r="57499">
          <cell r="A57499" t="str">
            <v>ZA10AAT0106020102952</v>
          </cell>
          <cell r="B57499">
            <v>7</v>
          </cell>
        </row>
        <row r="57500">
          <cell r="A57500" t="str">
            <v>ZA10AAT0106020103228</v>
          </cell>
          <cell r="B57500">
            <v>13</v>
          </cell>
        </row>
        <row r="57501">
          <cell r="A57501" t="str">
            <v>ZA10AAT0106020103460</v>
          </cell>
          <cell r="B57501">
            <v>1</v>
          </cell>
        </row>
        <row r="57502">
          <cell r="A57502" t="str">
            <v>ZA10AAT0106020103510</v>
          </cell>
          <cell r="B57502">
            <v>6</v>
          </cell>
        </row>
        <row r="57503">
          <cell r="A57503" t="str">
            <v>ZA10AAT0106020103860</v>
          </cell>
          <cell r="B57503">
            <v>2</v>
          </cell>
        </row>
        <row r="57504">
          <cell r="A57504" t="str">
            <v>ZA10AAT0106020105693</v>
          </cell>
          <cell r="B57504">
            <v>2</v>
          </cell>
        </row>
        <row r="57505">
          <cell r="A57505" t="str">
            <v>ZA10AAT0106020203460</v>
          </cell>
          <cell r="B57505">
            <v>11</v>
          </cell>
        </row>
        <row r="57506">
          <cell r="A57506" t="str">
            <v>ZA10AAT0106020302661</v>
          </cell>
          <cell r="B57506">
            <v>11</v>
          </cell>
        </row>
        <row r="57507">
          <cell r="A57507" t="str">
            <v>ZA10AAT0106020303460</v>
          </cell>
          <cell r="B57507">
            <v>7</v>
          </cell>
        </row>
        <row r="57508">
          <cell r="A57508" t="str">
            <v>ZA10AAT0106020403460</v>
          </cell>
          <cell r="B57508">
            <v>10</v>
          </cell>
        </row>
        <row r="57509">
          <cell r="A57509" t="str">
            <v>ZA10AAT0106020403882</v>
          </cell>
          <cell r="B57509">
            <v>8</v>
          </cell>
        </row>
        <row r="57510">
          <cell r="A57510" t="str">
            <v>ZA10AAT0106020503882</v>
          </cell>
          <cell r="B57510">
            <v>1</v>
          </cell>
        </row>
        <row r="57511">
          <cell r="A57511" t="str">
            <v>ZA10AAT0106020603882</v>
          </cell>
          <cell r="B57511">
            <v>1</v>
          </cell>
        </row>
        <row r="57512">
          <cell r="A57512" t="str">
            <v>ZA10AAT0106030102575</v>
          </cell>
          <cell r="B57512">
            <v>13</v>
          </cell>
        </row>
        <row r="57513">
          <cell r="A57513" t="str">
            <v>ZA10AAT0106030102816</v>
          </cell>
          <cell r="B57513">
            <v>2</v>
          </cell>
        </row>
        <row r="57514">
          <cell r="A57514" t="str">
            <v>ZA10AAT0106030103460</v>
          </cell>
          <cell r="B57514">
            <v>1</v>
          </cell>
        </row>
        <row r="57515">
          <cell r="A57515" t="str">
            <v>ZA10AAT0106030103463</v>
          </cell>
          <cell r="B57515">
            <v>7</v>
          </cell>
        </row>
        <row r="57516">
          <cell r="A57516" t="str">
            <v>ZA10AAT0106030104456</v>
          </cell>
          <cell r="B57516">
            <v>2</v>
          </cell>
        </row>
        <row r="57517">
          <cell r="A57517" t="str">
            <v>ZA10AAT0106030104850</v>
          </cell>
          <cell r="B57517">
            <v>1</v>
          </cell>
        </row>
        <row r="57518">
          <cell r="A57518" t="str">
            <v>ZA10AAT0106030105156</v>
          </cell>
          <cell r="B57518">
            <v>14</v>
          </cell>
        </row>
        <row r="57519">
          <cell r="A57519" t="str">
            <v>ZA10AAT0106030503460</v>
          </cell>
          <cell r="B57519">
            <v>1</v>
          </cell>
        </row>
        <row r="57520">
          <cell r="A57520" t="str">
            <v>ZA10AAT0106040103460</v>
          </cell>
          <cell r="B57520">
            <v>5</v>
          </cell>
        </row>
        <row r="57521">
          <cell r="A57521" t="str">
            <v>ZA10AAT0106040203460</v>
          </cell>
          <cell r="B57521">
            <v>1</v>
          </cell>
        </row>
        <row r="57522">
          <cell r="A57522" t="str">
            <v>ZA10AAX0637010103692</v>
          </cell>
          <cell r="B57522">
            <v>1</v>
          </cell>
        </row>
        <row r="57523">
          <cell r="A57523" t="str">
            <v>ZA10AAX0637020101283</v>
          </cell>
          <cell r="B57523">
            <v>10</v>
          </cell>
        </row>
        <row r="57524">
          <cell r="A57524" t="str">
            <v>ZA10AAY0196010103269</v>
          </cell>
          <cell r="B57524">
            <v>1</v>
          </cell>
        </row>
        <row r="57525">
          <cell r="A57525" t="str">
            <v>ZA10AAY0196020103269</v>
          </cell>
          <cell r="B57525">
            <v>8</v>
          </cell>
        </row>
        <row r="57526">
          <cell r="A57526" t="str">
            <v>ZA10AAY0198010101855</v>
          </cell>
          <cell r="B57526">
            <v>17</v>
          </cell>
        </row>
        <row r="57527">
          <cell r="A57527" t="str">
            <v>ZA10AAY0198010101912</v>
          </cell>
          <cell r="B57527">
            <v>6</v>
          </cell>
        </row>
        <row r="57528">
          <cell r="A57528" t="str">
            <v>ZA10AAY0198010102729</v>
          </cell>
          <cell r="B57528">
            <v>1</v>
          </cell>
        </row>
        <row r="57529">
          <cell r="A57529" t="str">
            <v>ZA10AAY0198010404903</v>
          </cell>
          <cell r="B57529">
            <v>7</v>
          </cell>
        </row>
        <row r="57530">
          <cell r="A57530" t="str">
            <v>ZA10AAY0200010101874</v>
          </cell>
          <cell r="B57530">
            <v>1</v>
          </cell>
        </row>
        <row r="57531">
          <cell r="A57531" t="str">
            <v>ZA10AAY0200010101928</v>
          </cell>
          <cell r="B57531">
            <v>5</v>
          </cell>
        </row>
        <row r="57532">
          <cell r="A57532" t="str">
            <v>ZA10AAY0415010101210</v>
          </cell>
          <cell r="B57532">
            <v>18</v>
          </cell>
        </row>
        <row r="57533">
          <cell r="A57533" t="str">
            <v>ZA10AAY0415010201210</v>
          </cell>
          <cell r="B57533">
            <v>11</v>
          </cell>
        </row>
        <row r="57534">
          <cell r="A57534" t="str">
            <v>ZA10AAY0786010102767</v>
          </cell>
          <cell r="B57534">
            <v>4</v>
          </cell>
        </row>
        <row r="57535">
          <cell r="A57535" t="str">
            <v>ZA10AAY0786010202767</v>
          </cell>
          <cell r="B57535">
            <v>27</v>
          </cell>
        </row>
        <row r="57536">
          <cell r="A57536" t="str">
            <v>ZA10AAY0786010302767</v>
          </cell>
          <cell r="B57536">
            <v>1</v>
          </cell>
        </row>
        <row r="57537">
          <cell r="A57537" t="str">
            <v>ZA10AAZ0010010205535</v>
          </cell>
          <cell r="B57537">
            <v>9</v>
          </cell>
        </row>
        <row r="57538">
          <cell r="A57538" t="str">
            <v>ZA10AAZ0010010305535</v>
          </cell>
          <cell r="B57538">
            <v>30</v>
          </cell>
        </row>
        <row r="57539">
          <cell r="A57539" t="str">
            <v>ZA10AAZ0011010102371</v>
          </cell>
          <cell r="B57539">
            <v>2</v>
          </cell>
        </row>
        <row r="57540">
          <cell r="A57540" t="str">
            <v>ZA10AAZ0011010102395</v>
          </cell>
          <cell r="B57540">
            <v>1</v>
          </cell>
        </row>
        <row r="57541">
          <cell r="A57541" t="str">
            <v>ZA10AAZ0011010102452</v>
          </cell>
          <cell r="B57541">
            <v>27</v>
          </cell>
        </row>
        <row r="57542">
          <cell r="A57542" t="str">
            <v>ZA10AAZ0011010103767</v>
          </cell>
          <cell r="B57542">
            <v>16</v>
          </cell>
        </row>
        <row r="57543">
          <cell r="A57543" t="str">
            <v>ZA10AAZ0011010104579</v>
          </cell>
          <cell r="B57543">
            <v>20</v>
          </cell>
        </row>
        <row r="57544">
          <cell r="A57544" t="str">
            <v>ZA10AAZ0011010202511</v>
          </cell>
          <cell r="B57544">
            <v>17</v>
          </cell>
        </row>
        <row r="57545">
          <cell r="A57545" t="str">
            <v>ZA10AAZ0011010202907</v>
          </cell>
          <cell r="B57545">
            <v>3</v>
          </cell>
        </row>
        <row r="57546">
          <cell r="A57546" t="str">
            <v>ZA10AAZ0011010203767</v>
          </cell>
          <cell r="B57546">
            <v>26</v>
          </cell>
        </row>
        <row r="57547">
          <cell r="A57547" t="str">
            <v>ZA10AAZ0011010204579</v>
          </cell>
          <cell r="B57547">
            <v>19</v>
          </cell>
        </row>
        <row r="57548">
          <cell r="A57548" t="str">
            <v>ZA10AAZ0011010302452</v>
          </cell>
          <cell r="B57548">
            <v>2</v>
          </cell>
        </row>
        <row r="57549">
          <cell r="A57549" t="str">
            <v>ZA10AAZ0011010302907</v>
          </cell>
          <cell r="B57549">
            <v>2</v>
          </cell>
        </row>
        <row r="57550">
          <cell r="A57550" t="str">
            <v>ZA10AAZ0011010303767</v>
          </cell>
          <cell r="B57550">
            <v>22</v>
          </cell>
        </row>
        <row r="57551">
          <cell r="A57551" t="str">
            <v>ZA10AAZ0011010304579</v>
          </cell>
          <cell r="B57551">
            <v>1</v>
          </cell>
        </row>
        <row r="57552">
          <cell r="A57552" t="str">
            <v>ZA10AAZ0011010402395</v>
          </cell>
          <cell r="B57552">
            <v>10</v>
          </cell>
        </row>
        <row r="57553">
          <cell r="A57553" t="str">
            <v>ZA10AAZ0011010502395</v>
          </cell>
          <cell r="B57553">
            <v>11</v>
          </cell>
        </row>
        <row r="57554">
          <cell r="A57554" t="str">
            <v>ZA10AAZ0011020102395</v>
          </cell>
          <cell r="B57554">
            <v>11</v>
          </cell>
        </row>
        <row r="57555">
          <cell r="A57555" t="str">
            <v>ZA10AAZ0011020103767</v>
          </cell>
          <cell r="B57555">
            <v>23</v>
          </cell>
        </row>
        <row r="57556">
          <cell r="A57556" t="str">
            <v>ZA10AAZ0011020203767</v>
          </cell>
          <cell r="B57556">
            <v>1</v>
          </cell>
        </row>
        <row r="57557">
          <cell r="A57557" t="str">
            <v>ZA10AAZ0012010100166</v>
          </cell>
          <cell r="B57557">
            <v>1</v>
          </cell>
        </row>
        <row r="57558">
          <cell r="A57558" t="str">
            <v>ZA10AAZ0012010101090</v>
          </cell>
          <cell r="B57558">
            <v>15</v>
          </cell>
        </row>
        <row r="57559">
          <cell r="A57559" t="str">
            <v>ZA10AAZ0012010101460</v>
          </cell>
          <cell r="B57559">
            <v>1</v>
          </cell>
        </row>
        <row r="57560">
          <cell r="A57560" t="str">
            <v>ZA10AAZ0012010102295</v>
          </cell>
          <cell r="B57560">
            <v>11</v>
          </cell>
        </row>
        <row r="57561">
          <cell r="A57561" t="str">
            <v>ZA10AAZ0012010201090</v>
          </cell>
          <cell r="B57561">
            <v>1</v>
          </cell>
        </row>
        <row r="57562">
          <cell r="A57562" t="str">
            <v>ZA10AAZ0012010201460</v>
          </cell>
          <cell r="B57562">
            <v>17</v>
          </cell>
        </row>
        <row r="57563">
          <cell r="A57563" t="str">
            <v>ZA10AAZ0012010202295</v>
          </cell>
          <cell r="B57563">
            <v>3</v>
          </cell>
        </row>
        <row r="57564">
          <cell r="A57564" t="str">
            <v>ZA10AAZ0012010301090</v>
          </cell>
          <cell r="B57564">
            <v>9</v>
          </cell>
        </row>
        <row r="57565">
          <cell r="A57565" t="str">
            <v>ZA10AAZ0012020201460</v>
          </cell>
          <cell r="B57565">
            <v>12</v>
          </cell>
        </row>
        <row r="57566">
          <cell r="A57566" t="str">
            <v>ZA10AAZ0012020301460</v>
          </cell>
          <cell r="B57566">
            <v>1</v>
          </cell>
        </row>
        <row r="57567">
          <cell r="A57567" t="str">
            <v>ZA10AAZ0012030101090</v>
          </cell>
          <cell r="B57567">
            <v>10</v>
          </cell>
        </row>
        <row r="57568">
          <cell r="A57568" t="str">
            <v>ZA10AAZ0012030301090</v>
          </cell>
          <cell r="B57568">
            <v>1</v>
          </cell>
        </row>
        <row r="57569">
          <cell r="A57569" t="str">
            <v>ZA10AAZ0012030401090</v>
          </cell>
          <cell r="B57569">
            <v>1</v>
          </cell>
        </row>
        <row r="57570">
          <cell r="A57570" t="str">
            <v>ZA10AAZ0012030501090</v>
          </cell>
          <cell r="B57570">
            <v>1</v>
          </cell>
        </row>
        <row r="57571">
          <cell r="A57571" t="str">
            <v>ZA10AAZ0058010105127</v>
          </cell>
          <cell r="B57571">
            <v>4</v>
          </cell>
        </row>
        <row r="57572">
          <cell r="A57572" t="str">
            <v>ZA10AAZ0058010105172</v>
          </cell>
          <cell r="B57572">
            <v>2</v>
          </cell>
        </row>
        <row r="57573">
          <cell r="A57573" t="str">
            <v>ZA10AAZ0448010101283</v>
          </cell>
          <cell r="B57573">
            <v>23</v>
          </cell>
        </row>
        <row r="57574">
          <cell r="A57574" t="str">
            <v>ZA10AAZ0448010301283</v>
          </cell>
          <cell r="B57574">
            <v>2</v>
          </cell>
        </row>
        <row r="57575">
          <cell r="A57575" t="str">
            <v>ZA10AAZ0562010102530</v>
          </cell>
          <cell r="B57575">
            <v>7</v>
          </cell>
        </row>
        <row r="57576">
          <cell r="A57576" t="str">
            <v>ZA10BAA0053010105858</v>
          </cell>
          <cell r="B57576">
            <v>2</v>
          </cell>
        </row>
        <row r="57577">
          <cell r="A57577" t="str">
            <v>ZA10BAA0055010104663</v>
          </cell>
          <cell r="B57577">
            <v>6</v>
          </cell>
        </row>
        <row r="57578">
          <cell r="A57578" t="str">
            <v>ZA10BAA0065010105373</v>
          </cell>
          <cell r="B57578">
            <v>13</v>
          </cell>
        </row>
        <row r="57579">
          <cell r="A57579" t="str">
            <v>ZA10BAA0065020105373</v>
          </cell>
          <cell r="B57579">
            <v>11</v>
          </cell>
        </row>
        <row r="57580">
          <cell r="A57580" t="str">
            <v>ZA10BAA0066010105270</v>
          </cell>
          <cell r="B57580">
            <v>1</v>
          </cell>
        </row>
        <row r="57581">
          <cell r="A57581" t="str">
            <v>ZA10BAA0066010105373</v>
          </cell>
          <cell r="B57581">
            <v>9</v>
          </cell>
        </row>
        <row r="57582">
          <cell r="A57582" t="str">
            <v>ZA10BAA0066010305270</v>
          </cell>
          <cell r="B57582">
            <v>3</v>
          </cell>
        </row>
        <row r="57583">
          <cell r="A57583" t="str">
            <v>ZA10BAA0066020105373</v>
          </cell>
          <cell r="B57583">
            <v>8</v>
          </cell>
        </row>
        <row r="57584">
          <cell r="A57584" t="str">
            <v>ZA10BAA0067010105373</v>
          </cell>
          <cell r="B57584">
            <v>8</v>
          </cell>
        </row>
        <row r="57585">
          <cell r="A57585" t="str">
            <v>ZA10BAA0095010403136</v>
          </cell>
          <cell r="B57585">
            <v>2</v>
          </cell>
        </row>
        <row r="57586">
          <cell r="A57586" t="str">
            <v>ZA10BAA0095010503136</v>
          </cell>
          <cell r="B57586">
            <v>1</v>
          </cell>
        </row>
        <row r="57587">
          <cell r="A57587" t="str">
            <v>ZA10BAA0102010103564</v>
          </cell>
          <cell r="B57587">
            <v>1</v>
          </cell>
        </row>
        <row r="57588">
          <cell r="A57588" t="str">
            <v>ZA10BAA0109010101352</v>
          </cell>
          <cell r="B57588">
            <v>10</v>
          </cell>
        </row>
        <row r="57589">
          <cell r="A57589" t="str">
            <v>ZA10BAB0287010203357</v>
          </cell>
          <cell r="B57589">
            <v>3</v>
          </cell>
        </row>
        <row r="57590">
          <cell r="A57590" t="str">
            <v>ZA10BAC0142010102624</v>
          </cell>
          <cell r="B57590">
            <v>1</v>
          </cell>
        </row>
        <row r="57591">
          <cell r="A57591" t="str">
            <v>ZA10BAC0142010105853</v>
          </cell>
          <cell r="B57591">
            <v>1</v>
          </cell>
        </row>
        <row r="57592">
          <cell r="A57592" t="str">
            <v>ZA10BAC0142010105863</v>
          </cell>
          <cell r="B57592">
            <v>6</v>
          </cell>
        </row>
        <row r="57593">
          <cell r="A57593" t="str">
            <v>ZA10BAC0142010202624</v>
          </cell>
          <cell r="B57593">
            <v>20</v>
          </cell>
        </row>
        <row r="57594">
          <cell r="A57594" t="str">
            <v>ZA10BAC0142010203404</v>
          </cell>
          <cell r="B57594">
            <v>7</v>
          </cell>
        </row>
        <row r="57595">
          <cell r="A57595" t="str">
            <v>ZA10BAC0142010205853</v>
          </cell>
          <cell r="B57595">
            <v>4</v>
          </cell>
        </row>
        <row r="57596">
          <cell r="A57596" t="str">
            <v>ZA10BAC0142010402624</v>
          </cell>
          <cell r="B57596">
            <v>7</v>
          </cell>
        </row>
        <row r="57597">
          <cell r="A57597" t="str">
            <v>ZA10BAC0142010403404</v>
          </cell>
          <cell r="B57597">
            <v>9</v>
          </cell>
        </row>
        <row r="57598">
          <cell r="A57598" t="str">
            <v>ZA10BAC0142010502624</v>
          </cell>
          <cell r="B57598">
            <v>1</v>
          </cell>
        </row>
        <row r="57599">
          <cell r="A57599" t="str">
            <v>ZA10BAC0142020105863</v>
          </cell>
          <cell r="B57599">
            <v>17</v>
          </cell>
        </row>
        <row r="57600">
          <cell r="A57600" t="str">
            <v>ZA10BAC0142030105863</v>
          </cell>
          <cell r="B57600">
            <v>5</v>
          </cell>
        </row>
        <row r="57601">
          <cell r="A57601" t="str">
            <v>ZA10BAC0142030205863</v>
          </cell>
          <cell r="B57601">
            <v>3</v>
          </cell>
        </row>
        <row r="57602">
          <cell r="A57602" t="str">
            <v>ZA10BAC0142030305863</v>
          </cell>
          <cell r="B57602">
            <v>3</v>
          </cell>
        </row>
        <row r="57603">
          <cell r="A57603" t="str">
            <v>ZA10BAC0143010205853</v>
          </cell>
          <cell r="B57603">
            <v>19</v>
          </cell>
        </row>
        <row r="57604">
          <cell r="A57604" t="str">
            <v>ZA10BAC0144010205853</v>
          </cell>
          <cell r="B57604">
            <v>4</v>
          </cell>
        </row>
        <row r="57605">
          <cell r="A57605" t="str">
            <v>ZA10BAC0144010305853</v>
          </cell>
          <cell r="B57605">
            <v>8</v>
          </cell>
        </row>
        <row r="57606">
          <cell r="A57606" t="str">
            <v>ZA10BAC0144020105853</v>
          </cell>
          <cell r="B57606">
            <v>1</v>
          </cell>
        </row>
        <row r="57607">
          <cell r="A57607" t="str">
            <v>ZA10BAC0144020205853</v>
          </cell>
          <cell r="B57607">
            <v>11</v>
          </cell>
        </row>
        <row r="57608">
          <cell r="A57608" t="str">
            <v>ZA10BAC0144020305853</v>
          </cell>
          <cell r="B57608">
            <v>9</v>
          </cell>
        </row>
        <row r="57609">
          <cell r="A57609" t="str">
            <v>ZA10BAC0144020405853</v>
          </cell>
          <cell r="B57609">
            <v>3</v>
          </cell>
        </row>
        <row r="57610">
          <cell r="A57610" t="str">
            <v>ZA10BAC0163010101352</v>
          </cell>
          <cell r="B57610">
            <v>10</v>
          </cell>
        </row>
        <row r="57611">
          <cell r="A57611" t="str">
            <v>ZA10BAC0245010303434</v>
          </cell>
          <cell r="B57611">
            <v>2</v>
          </cell>
        </row>
        <row r="57612">
          <cell r="A57612" t="str">
            <v>ZA10BAF0118010100409</v>
          </cell>
          <cell r="B57612">
            <v>6</v>
          </cell>
        </row>
        <row r="57613">
          <cell r="A57613" t="str">
            <v>ZA10BAH0371010102017</v>
          </cell>
          <cell r="B57613">
            <v>6</v>
          </cell>
        </row>
        <row r="57614">
          <cell r="A57614" t="str">
            <v>ZA10BAH0371010102033</v>
          </cell>
          <cell r="B57614">
            <v>5</v>
          </cell>
        </row>
        <row r="57615">
          <cell r="A57615" t="str">
            <v>ZA10BAH0371010202017</v>
          </cell>
          <cell r="B57615">
            <v>23</v>
          </cell>
        </row>
        <row r="57616">
          <cell r="A57616" t="str">
            <v>ZA10BAH0371010202033</v>
          </cell>
          <cell r="B57616">
            <v>13</v>
          </cell>
        </row>
        <row r="57617">
          <cell r="A57617" t="str">
            <v>ZA10BAJ0063010102460</v>
          </cell>
          <cell r="B57617">
            <v>1</v>
          </cell>
        </row>
        <row r="57618">
          <cell r="A57618" t="str">
            <v>ZA10BAJ0064010200022</v>
          </cell>
          <cell r="B57618">
            <v>1</v>
          </cell>
        </row>
        <row r="57619">
          <cell r="A57619" t="str">
            <v>ZA10BAJ0119010101811</v>
          </cell>
          <cell r="B57619">
            <v>7</v>
          </cell>
        </row>
        <row r="57620">
          <cell r="A57620" t="str">
            <v>ZA10BAJ0119010201811</v>
          </cell>
          <cell r="B57620">
            <v>1</v>
          </cell>
        </row>
        <row r="57621">
          <cell r="A57621" t="str">
            <v>ZA10BAK0030010103891</v>
          </cell>
          <cell r="B57621">
            <v>7</v>
          </cell>
        </row>
        <row r="57622">
          <cell r="A57622" t="str">
            <v>ZA10BAM0134010105492</v>
          </cell>
          <cell r="B57622">
            <v>8</v>
          </cell>
        </row>
        <row r="57623">
          <cell r="A57623" t="str">
            <v>ZA10BAM0134010205492</v>
          </cell>
          <cell r="B57623">
            <v>8</v>
          </cell>
        </row>
        <row r="57624">
          <cell r="A57624" t="str">
            <v>ZA10BAQ0045010102013</v>
          </cell>
          <cell r="B57624">
            <v>1</v>
          </cell>
        </row>
        <row r="57625">
          <cell r="A57625" t="str">
            <v>ZA10BAQ0045010104728</v>
          </cell>
          <cell r="B57625">
            <v>6</v>
          </cell>
        </row>
        <row r="57626">
          <cell r="A57626" t="str">
            <v>ZA10BAQ0045010202013</v>
          </cell>
          <cell r="B57626">
            <v>10</v>
          </cell>
        </row>
        <row r="57627">
          <cell r="A57627" t="str">
            <v>ZA10BAQ0045010204728</v>
          </cell>
          <cell r="B57627">
            <v>11</v>
          </cell>
        </row>
        <row r="57628">
          <cell r="A57628" t="str">
            <v>ZA10BAQ0046010101912</v>
          </cell>
          <cell r="B57628">
            <v>7</v>
          </cell>
        </row>
        <row r="57629">
          <cell r="A57629" t="str">
            <v>ZA10BAQ0046010103586</v>
          </cell>
          <cell r="B57629">
            <v>7</v>
          </cell>
        </row>
        <row r="57630">
          <cell r="A57630" t="str">
            <v>ZA10BAQ0046010105698</v>
          </cell>
          <cell r="B57630">
            <v>2</v>
          </cell>
        </row>
        <row r="57631">
          <cell r="A57631" t="str">
            <v>ZA10BAQ0046010200294</v>
          </cell>
          <cell r="B57631">
            <v>4</v>
          </cell>
        </row>
        <row r="57632">
          <cell r="A57632" t="str">
            <v>ZA10BAQ0046010205150</v>
          </cell>
          <cell r="B57632">
            <v>1</v>
          </cell>
        </row>
        <row r="57633">
          <cell r="A57633" t="str">
            <v>ZA10BAQ0046010205703</v>
          </cell>
          <cell r="B57633">
            <v>7</v>
          </cell>
        </row>
        <row r="57634">
          <cell r="A57634" t="str">
            <v>ZA10BAQ0046010304728</v>
          </cell>
          <cell r="B57634">
            <v>6</v>
          </cell>
        </row>
        <row r="57635">
          <cell r="A57635" t="str">
            <v>ZA10BAQ0046010305699</v>
          </cell>
          <cell r="B57635">
            <v>18</v>
          </cell>
        </row>
        <row r="57636">
          <cell r="A57636" t="str">
            <v>ZA10BAQ0046010403586</v>
          </cell>
          <cell r="B57636">
            <v>5</v>
          </cell>
        </row>
        <row r="57637">
          <cell r="A57637" t="str">
            <v>ZA10BAQ0046010403594</v>
          </cell>
          <cell r="B57637">
            <v>13</v>
          </cell>
        </row>
        <row r="57638">
          <cell r="A57638" t="str">
            <v>ZA10BAQ0046020100294</v>
          </cell>
          <cell r="B57638">
            <v>5</v>
          </cell>
        </row>
        <row r="57639">
          <cell r="A57639" t="str">
            <v>ZA10BAQ0046020103586</v>
          </cell>
          <cell r="B57639">
            <v>1</v>
          </cell>
        </row>
        <row r="57640">
          <cell r="A57640" t="str">
            <v>ZA10BAQ0046020105142</v>
          </cell>
          <cell r="B57640">
            <v>4</v>
          </cell>
        </row>
        <row r="57641">
          <cell r="A57641" t="str">
            <v>ZA10BAQ0046020105698</v>
          </cell>
          <cell r="B57641">
            <v>20</v>
          </cell>
        </row>
        <row r="57642">
          <cell r="A57642" t="str">
            <v>ZA10BAQ0046020105708</v>
          </cell>
          <cell r="B57642">
            <v>1</v>
          </cell>
        </row>
        <row r="57643">
          <cell r="A57643" t="str">
            <v>ZA10BAQ0046020105729</v>
          </cell>
          <cell r="B57643">
            <v>18</v>
          </cell>
        </row>
        <row r="57644">
          <cell r="A57644" t="str">
            <v>ZA10BAQ0046020305729</v>
          </cell>
          <cell r="B57644">
            <v>1</v>
          </cell>
        </row>
        <row r="57645">
          <cell r="A57645" t="str">
            <v>ZA10BAQ0046601204728</v>
          </cell>
          <cell r="B57645">
            <v>9</v>
          </cell>
        </row>
        <row r="57646">
          <cell r="A57646" t="str">
            <v>ZA10BAR0057020104617</v>
          </cell>
          <cell r="B57646">
            <v>5</v>
          </cell>
        </row>
        <row r="57647">
          <cell r="A57647" t="str">
            <v>ZA10BAR0057020204617</v>
          </cell>
          <cell r="B57647">
            <v>4</v>
          </cell>
        </row>
        <row r="57648">
          <cell r="A57648" t="str">
            <v>ZA10BAR0083010103510</v>
          </cell>
          <cell r="B57648">
            <v>3</v>
          </cell>
        </row>
        <row r="57649">
          <cell r="A57649" t="str">
            <v>ZA10BAS0995050104276</v>
          </cell>
          <cell r="B57649">
            <v>2</v>
          </cell>
        </row>
        <row r="57650">
          <cell r="A57650" t="str">
            <v>ZA10BAX0247010102743</v>
          </cell>
          <cell r="B57650">
            <v>1</v>
          </cell>
        </row>
        <row r="57651">
          <cell r="A57651" t="str">
            <v>ZA10BAX0247010104616</v>
          </cell>
          <cell r="B57651">
            <v>3</v>
          </cell>
        </row>
        <row r="57652">
          <cell r="A57652" t="str">
            <v>ZA10BAX0247010205310</v>
          </cell>
          <cell r="B57652">
            <v>2</v>
          </cell>
        </row>
        <row r="57653">
          <cell r="A57653" t="str">
            <v>ZA10BAX0247010305310</v>
          </cell>
          <cell r="B57653">
            <v>1</v>
          </cell>
        </row>
        <row r="57654">
          <cell r="A57654" t="str">
            <v>ZA10BAX0247020102743</v>
          </cell>
          <cell r="B57654">
            <v>9</v>
          </cell>
        </row>
        <row r="57655">
          <cell r="A57655" t="str">
            <v>ZA10BAX0659010102467</v>
          </cell>
          <cell r="B57655">
            <v>6</v>
          </cell>
        </row>
        <row r="57656">
          <cell r="A57656" t="str">
            <v>ZA10BAX0659010102513</v>
          </cell>
          <cell r="B57656">
            <v>19</v>
          </cell>
        </row>
        <row r="57657">
          <cell r="A57657" t="str">
            <v>ZA10BAX0659010202524</v>
          </cell>
          <cell r="B57657">
            <v>3</v>
          </cell>
        </row>
        <row r="57658">
          <cell r="A57658" t="str">
            <v>ZA10BAX0660010202539</v>
          </cell>
          <cell r="B57658">
            <v>5</v>
          </cell>
        </row>
        <row r="57659">
          <cell r="A57659" t="str">
            <v>ZA10BAX0660010302539</v>
          </cell>
          <cell r="B57659">
            <v>1</v>
          </cell>
        </row>
        <row r="57660">
          <cell r="A57660" t="str">
            <v>ZA10BAY0112010101912</v>
          </cell>
          <cell r="B57660">
            <v>3</v>
          </cell>
        </row>
        <row r="57661">
          <cell r="A57661" t="str">
            <v>ZA10BAY0112010105615</v>
          </cell>
          <cell r="B57661">
            <v>4</v>
          </cell>
        </row>
        <row r="57662">
          <cell r="A57662" t="str">
            <v>ZA10BAY0112010201835</v>
          </cell>
          <cell r="B57662">
            <v>11</v>
          </cell>
        </row>
        <row r="57663">
          <cell r="A57663" t="str">
            <v>ZA10BAY0112010202663</v>
          </cell>
          <cell r="B57663">
            <v>11</v>
          </cell>
        </row>
        <row r="57664">
          <cell r="A57664" t="str">
            <v>ZA10BAY0112010202667</v>
          </cell>
          <cell r="B57664">
            <v>13</v>
          </cell>
        </row>
        <row r="57665">
          <cell r="A57665" t="str">
            <v>ZA10BAY0112010301835</v>
          </cell>
          <cell r="B57665">
            <v>1</v>
          </cell>
        </row>
        <row r="57666">
          <cell r="A57666" t="str">
            <v>ZA10BAY0112010401835</v>
          </cell>
          <cell r="B57666">
            <v>1</v>
          </cell>
        </row>
        <row r="57667">
          <cell r="A57667" t="str">
            <v>ZA10BAY0112010502663</v>
          </cell>
          <cell r="B57667">
            <v>17</v>
          </cell>
        </row>
        <row r="57668">
          <cell r="A57668" t="str">
            <v>ZA10BAY0112020100072</v>
          </cell>
          <cell r="B57668">
            <v>10</v>
          </cell>
        </row>
        <row r="57669">
          <cell r="A57669" t="str">
            <v>ZA10BAY0112020100124</v>
          </cell>
          <cell r="B57669">
            <v>7</v>
          </cell>
        </row>
        <row r="57670">
          <cell r="A57670" t="str">
            <v>ZA10BAY0112020200072</v>
          </cell>
          <cell r="B57670">
            <v>10</v>
          </cell>
        </row>
        <row r="57671">
          <cell r="A57671" t="str">
            <v>ZA10BAY0112020200124</v>
          </cell>
          <cell r="B57671">
            <v>10</v>
          </cell>
        </row>
        <row r="57672">
          <cell r="A57672" t="str">
            <v>ZA10BAY0112020202663</v>
          </cell>
          <cell r="B57672">
            <v>17</v>
          </cell>
        </row>
        <row r="57673">
          <cell r="A57673" t="str">
            <v>ZA10BAY0112020202667</v>
          </cell>
          <cell r="B57673">
            <v>1</v>
          </cell>
        </row>
        <row r="57674">
          <cell r="A57674" t="str">
            <v>ZA10BAY0112020205615</v>
          </cell>
          <cell r="B57674">
            <v>16</v>
          </cell>
        </row>
        <row r="57675">
          <cell r="A57675" t="str">
            <v>ZA10BAY0112020502663</v>
          </cell>
          <cell r="B57675">
            <v>2</v>
          </cell>
        </row>
        <row r="57676">
          <cell r="A57676" t="str">
            <v>ZA10BAY0112030100124</v>
          </cell>
          <cell r="B57676">
            <v>5</v>
          </cell>
        </row>
        <row r="57677">
          <cell r="A57677" t="str">
            <v>ZA10BAY0112030101835</v>
          </cell>
          <cell r="B57677">
            <v>1</v>
          </cell>
        </row>
        <row r="57678">
          <cell r="A57678" t="str">
            <v>ZA10BAY0112030101912</v>
          </cell>
          <cell r="B57678">
            <v>1</v>
          </cell>
        </row>
        <row r="57679">
          <cell r="A57679" t="str">
            <v>ZA10BAY0112030102281</v>
          </cell>
          <cell r="B57679">
            <v>8</v>
          </cell>
        </row>
        <row r="57680">
          <cell r="A57680" t="str">
            <v>ZA10BAY0112030102667</v>
          </cell>
          <cell r="B57680">
            <v>1</v>
          </cell>
        </row>
        <row r="57681">
          <cell r="A57681" t="str">
            <v>ZA10BAY0112030202667</v>
          </cell>
          <cell r="B57681">
            <v>8</v>
          </cell>
        </row>
        <row r="57682">
          <cell r="A57682" t="str">
            <v>ZA10BAY0112030301835</v>
          </cell>
          <cell r="B57682">
            <v>4</v>
          </cell>
        </row>
        <row r="57683">
          <cell r="A57683" t="str">
            <v>ZA10BAY0112030700124</v>
          </cell>
          <cell r="B57683">
            <v>12</v>
          </cell>
        </row>
        <row r="57684">
          <cell r="A57684" t="str">
            <v>ZA10BAY0112030800124</v>
          </cell>
          <cell r="B57684">
            <v>1</v>
          </cell>
        </row>
        <row r="57685">
          <cell r="A57685" t="str">
            <v>ZA10BAY0112040102667</v>
          </cell>
          <cell r="B57685">
            <v>16</v>
          </cell>
        </row>
        <row r="57686">
          <cell r="A57686" t="str">
            <v>ZA10BAY0113010100124</v>
          </cell>
          <cell r="B57686">
            <v>12</v>
          </cell>
        </row>
        <row r="57687">
          <cell r="A57687" t="str">
            <v>ZA10BAY0113010100974</v>
          </cell>
          <cell r="B57687">
            <v>2</v>
          </cell>
        </row>
        <row r="57688">
          <cell r="A57688" t="str">
            <v>ZA10BAY0113010101836</v>
          </cell>
          <cell r="B57688">
            <v>1</v>
          </cell>
        </row>
        <row r="57689">
          <cell r="A57689" t="str">
            <v>ZA10BAY0113010102251</v>
          </cell>
          <cell r="B57689">
            <v>23</v>
          </cell>
        </row>
        <row r="57690">
          <cell r="A57690" t="str">
            <v>ZA10BAY0113010102661</v>
          </cell>
          <cell r="B57690">
            <v>5</v>
          </cell>
        </row>
        <row r="57691">
          <cell r="A57691" t="str">
            <v>ZA10BAY0113010102683</v>
          </cell>
          <cell r="B57691">
            <v>1</v>
          </cell>
        </row>
        <row r="57692">
          <cell r="A57692" t="str">
            <v>ZA10BAY0113010102891</v>
          </cell>
          <cell r="B57692">
            <v>8</v>
          </cell>
        </row>
        <row r="57693">
          <cell r="A57693" t="str">
            <v>ZA10BAY0113010102897</v>
          </cell>
          <cell r="B57693">
            <v>14</v>
          </cell>
        </row>
        <row r="57694">
          <cell r="A57694" t="str">
            <v>ZA10BAY0113010102953</v>
          </cell>
          <cell r="B57694">
            <v>11</v>
          </cell>
        </row>
        <row r="57695">
          <cell r="A57695" t="str">
            <v>ZA10BAY0113010102968</v>
          </cell>
          <cell r="B57695">
            <v>19</v>
          </cell>
        </row>
        <row r="57696">
          <cell r="A57696" t="str">
            <v>ZA10BAY0113010103083</v>
          </cell>
          <cell r="B57696">
            <v>14</v>
          </cell>
        </row>
        <row r="57697">
          <cell r="A57697" t="str">
            <v>ZA10BAY0113010103103</v>
          </cell>
          <cell r="B57697">
            <v>9</v>
          </cell>
        </row>
        <row r="57698">
          <cell r="A57698" t="str">
            <v>ZA10BAY0113010103510</v>
          </cell>
          <cell r="B57698">
            <v>7</v>
          </cell>
        </row>
        <row r="57699">
          <cell r="A57699" t="str">
            <v>ZA10BAY0113010103571</v>
          </cell>
          <cell r="B57699">
            <v>2</v>
          </cell>
        </row>
        <row r="57700">
          <cell r="A57700" t="str">
            <v>ZA10BAY0113010103592</v>
          </cell>
          <cell r="B57700">
            <v>4</v>
          </cell>
        </row>
        <row r="57701">
          <cell r="A57701" t="str">
            <v>ZA10BAY0113010103594</v>
          </cell>
          <cell r="B57701">
            <v>6</v>
          </cell>
        </row>
        <row r="57702">
          <cell r="A57702" t="str">
            <v>ZA10BAY0113010103692</v>
          </cell>
          <cell r="B57702">
            <v>8</v>
          </cell>
        </row>
        <row r="57703">
          <cell r="A57703" t="str">
            <v>ZA10BAY0113010105374</v>
          </cell>
          <cell r="B57703">
            <v>4</v>
          </cell>
        </row>
        <row r="57704">
          <cell r="A57704" t="str">
            <v>ZA10BAY0113010105415</v>
          </cell>
          <cell r="B57704">
            <v>1</v>
          </cell>
        </row>
        <row r="57705">
          <cell r="A57705" t="str">
            <v>ZA10BAY0113010105914</v>
          </cell>
          <cell r="B57705">
            <v>1</v>
          </cell>
        </row>
        <row r="57706">
          <cell r="A57706" t="str">
            <v>ZA10BAY0113010105966</v>
          </cell>
          <cell r="B57706">
            <v>7</v>
          </cell>
        </row>
        <row r="57707">
          <cell r="A57707" t="str">
            <v>ZA10BAY0113010200974</v>
          </cell>
          <cell r="B57707">
            <v>1</v>
          </cell>
        </row>
        <row r="57708">
          <cell r="A57708" t="str">
            <v>ZA10BAY0113010202251</v>
          </cell>
          <cell r="B57708">
            <v>3</v>
          </cell>
        </row>
        <row r="57709">
          <cell r="A57709" t="str">
            <v>ZA10BAY0113010202410</v>
          </cell>
          <cell r="B57709">
            <v>2</v>
          </cell>
        </row>
        <row r="57710">
          <cell r="A57710" t="str">
            <v>ZA10BAY0113010202786</v>
          </cell>
          <cell r="B57710">
            <v>12</v>
          </cell>
        </row>
        <row r="57711">
          <cell r="A57711" t="str">
            <v>ZA10BAY0113010202897</v>
          </cell>
          <cell r="B57711">
            <v>20</v>
          </cell>
        </row>
        <row r="57712">
          <cell r="A57712" t="str">
            <v>ZA10BAY0113010202953</v>
          </cell>
          <cell r="B57712">
            <v>2</v>
          </cell>
        </row>
        <row r="57713">
          <cell r="A57713" t="str">
            <v>ZA10BAY0113010203148</v>
          </cell>
          <cell r="B57713">
            <v>1</v>
          </cell>
        </row>
        <row r="57714">
          <cell r="A57714" t="str">
            <v>ZA10BAY0113010203154</v>
          </cell>
          <cell r="B57714">
            <v>13</v>
          </cell>
        </row>
        <row r="57715">
          <cell r="A57715" t="str">
            <v>ZA10BAY0113010203460</v>
          </cell>
          <cell r="B57715">
            <v>8</v>
          </cell>
        </row>
        <row r="57716">
          <cell r="A57716" t="str">
            <v>ZA10BAY0113010203594</v>
          </cell>
          <cell r="B57716">
            <v>3</v>
          </cell>
        </row>
        <row r="57717">
          <cell r="A57717" t="str">
            <v>ZA10BAY0113010203692</v>
          </cell>
          <cell r="B57717">
            <v>16</v>
          </cell>
        </row>
        <row r="57718">
          <cell r="A57718" t="str">
            <v>ZA10BAY0113010302661</v>
          </cell>
          <cell r="B57718">
            <v>2</v>
          </cell>
        </row>
        <row r="57719">
          <cell r="A57719" t="str">
            <v>ZA10BAY0113010302953</v>
          </cell>
          <cell r="B57719">
            <v>3</v>
          </cell>
        </row>
        <row r="57720">
          <cell r="A57720" t="str">
            <v>ZA10BAY0113010303019</v>
          </cell>
          <cell r="B57720">
            <v>1</v>
          </cell>
        </row>
        <row r="57721">
          <cell r="A57721" t="str">
            <v>ZA10BAY0113010303154</v>
          </cell>
          <cell r="B57721">
            <v>10</v>
          </cell>
        </row>
        <row r="57722">
          <cell r="A57722" t="str">
            <v>ZA10BAY0113010304138</v>
          </cell>
          <cell r="B57722">
            <v>3</v>
          </cell>
        </row>
        <row r="57723">
          <cell r="A57723" t="str">
            <v>ZA10BAY0113010305374</v>
          </cell>
          <cell r="B57723">
            <v>5</v>
          </cell>
        </row>
        <row r="57724">
          <cell r="A57724" t="str">
            <v>ZA10BAY0113010404316</v>
          </cell>
          <cell r="B57724">
            <v>4</v>
          </cell>
        </row>
        <row r="57725">
          <cell r="A57725" t="str">
            <v>ZA10BAY0113010602661</v>
          </cell>
          <cell r="B57725">
            <v>1</v>
          </cell>
        </row>
        <row r="57726">
          <cell r="A57726" t="str">
            <v>ZA10BAY0113010603154</v>
          </cell>
          <cell r="B57726">
            <v>8</v>
          </cell>
        </row>
        <row r="57727">
          <cell r="A57727" t="str">
            <v>ZA10BAY0113010803154</v>
          </cell>
          <cell r="B57727">
            <v>7</v>
          </cell>
        </row>
        <row r="57728">
          <cell r="A57728" t="str">
            <v>ZA10BAY0113020102959</v>
          </cell>
          <cell r="B57728">
            <v>6</v>
          </cell>
        </row>
        <row r="57729">
          <cell r="A57729" t="str">
            <v>ZA10BAY0113020103440</v>
          </cell>
          <cell r="B57729">
            <v>7</v>
          </cell>
        </row>
        <row r="57730">
          <cell r="A57730" t="str">
            <v>ZA10BAY0113020103592</v>
          </cell>
          <cell r="B57730">
            <v>4</v>
          </cell>
        </row>
        <row r="57731">
          <cell r="A57731" t="str">
            <v>ZA10BAY0113020202959</v>
          </cell>
          <cell r="B57731">
            <v>12</v>
          </cell>
        </row>
        <row r="57732">
          <cell r="A57732" t="str">
            <v>ZA10BAY0113020205032</v>
          </cell>
          <cell r="B57732">
            <v>7</v>
          </cell>
        </row>
        <row r="57733">
          <cell r="A57733" t="str">
            <v>ZA10BAY0113030103154</v>
          </cell>
          <cell r="B57733">
            <v>6</v>
          </cell>
        </row>
        <row r="57734">
          <cell r="A57734" t="str">
            <v>ZA10BAY0113030105063</v>
          </cell>
          <cell r="B57734">
            <v>3</v>
          </cell>
        </row>
        <row r="57735">
          <cell r="A57735" t="str">
            <v>ZA10BAY0113030203019</v>
          </cell>
          <cell r="B57735">
            <v>1</v>
          </cell>
        </row>
        <row r="57736">
          <cell r="A57736" t="str">
            <v>ZA10BAY0113041002661</v>
          </cell>
          <cell r="B57736">
            <v>1</v>
          </cell>
        </row>
        <row r="57737">
          <cell r="A57737" t="str">
            <v>ZA10BAY0113041102661</v>
          </cell>
          <cell r="B57737">
            <v>1</v>
          </cell>
        </row>
        <row r="57738">
          <cell r="A57738" t="str">
            <v>ZA10BAY0114010100309</v>
          </cell>
          <cell r="B57738">
            <v>1</v>
          </cell>
        </row>
        <row r="57739">
          <cell r="A57739" t="str">
            <v>ZA10BAY0114010101874</v>
          </cell>
          <cell r="B57739">
            <v>13</v>
          </cell>
        </row>
        <row r="57740">
          <cell r="A57740" t="str">
            <v>ZA10BAY0114010105291</v>
          </cell>
          <cell r="B57740">
            <v>1</v>
          </cell>
        </row>
        <row r="57741">
          <cell r="A57741" t="str">
            <v>ZA10BAY0114010204485</v>
          </cell>
          <cell r="B57741">
            <v>1</v>
          </cell>
        </row>
        <row r="57742">
          <cell r="A57742" t="str">
            <v>ZA10BAY0114030104434</v>
          </cell>
          <cell r="B57742">
            <v>1</v>
          </cell>
        </row>
        <row r="57743">
          <cell r="A57743" t="str">
            <v>ZA10BAZ0009020204293</v>
          </cell>
          <cell r="B57743">
            <v>8</v>
          </cell>
        </row>
        <row r="57744">
          <cell r="A57744" t="str">
            <v>ZA10BAZ0009020304293</v>
          </cell>
          <cell r="B57744">
            <v>5</v>
          </cell>
        </row>
        <row r="57745">
          <cell r="A57745" t="str">
            <v>ZA10CAA0074010102118</v>
          </cell>
          <cell r="B57745">
            <v>20</v>
          </cell>
        </row>
        <row r="57746">
          <cell r="A57746" t="str">
            <v>ZA10CAA0074010102205</v>
          </cell>
          <cell r="B57746">
            <v>1</v>
          </cell>
        </row>
        <row r="57747">
          <cell r="A57747" t="str">
            <v>ZA10CAA0074010104604</v>
          </cell>
          <cell r="B57747">
            <v>5</v>
          </cell>
        </row>
        <row r="57748">
          <cell r="A57748" t="str">
            <v>ZA10CAA0074010202205</v>
          </cell>
          <cell r="B57748">
            <v>2</v>
          </cell>
        </row>
        <row r="57749">
          <cell r="A57749" t="str">
            <v>ZA10CAA0075010101878</v>
          </cell>
          <cell r="B57749">
            <v>6</v>
          </cell>
        </row>
        <row r="57750">
          <cell r="A57750" t="str">
            <v>ZA10CAA0075010102446</v>
          </cell>
          <cell r="B57750">
            <v>8</v>
          </cell>
        </row>
        <row r="57751">
          <cell r="A57751" t="str">
            <v>ZA10CAA0075010102685</v>
          </cell>
          <cell r="B57751">
            <v>2</v>
          </cell>
        </row>
        <row r="57752">
          <cell r="A57752" t="str">
            <v>ZA10CAA0075010103034</v>
          </cell>
          <cell r="B57752">
            <v>2</v>
          </cell>
        </row>
        <row r="57753">
          <cell r="A57753" t="str">
            <v>ZA10CAA0075010201789</v>
          </cell>
          <cell r="B57753">
            <v>12</v>
          </cell>
        </row>
        <row r="57754">
          <cell r="A57754" t="str">
            <v>ZA10CAA0075010302446</v>
          </cell>
          <cell r="B57754">
            <v>4</v>
          </cell>
        </row>
        <row r="57755">
          <cell r="A57755" t="str">
            <v>ZA10CAB0074010205071</v>
          </cell>
          <cell r="B57755">
            <v>1</v>
          </cell>
        </row>
        <row r="57756">
          <cell r="A57756" t="str">
            <v>ZA10CAB0147010101749</v>
          </cell>
          <cell r="B57756">
            <v>15</v>
          </cell>
        </row>
        <row r="57757">
          <cell r="A57757" t="str">
            <v>ZA10CAB0147010201749</v>
          </cell>
          <cell r="B57757">
            <v>5</v>
          </cell>
        </row>
        <row r="57758">
          <cell r="A57758" t="str">
            <v>ZA10CAB0147010301749</v>
          </cell>
          <cell r="B57758">
            <v>14</v>
          </cell>
        </row>
        <row r="57759">
          <cell r="A57759" t="str">
            <v>ZA10CAJ0308010102716</v>
          </cell>
          <cell r="B57759">
            <v>12</v>
          </cell>
        </row>
        <row r="57760">
          <cell r="A57760" t="str">
            <v>ZA10CAJ0309010102396</v>
          </cell>
          <cell r="B57760">
            <v>8</v>
          </cell>
        </row>
        <row r="57761">
          <cell r="A57761" t="str">
            <v>ZA10CAJ0309010102716</v>
          </cell>
          <cell r="B57761">
            <v>1</v>
          </cell>
        </row>
        <row r="57762">
          <cell r="A57762" t="str">
            <v>ZA10CAJ0309010103485</v>
          </cell>
          <cell r="B57762">
            <v>3</v>
          </cell>
        </row>
        <row r="57763">
          <cell r="A57763" t="str">
            <v>ZA10CAJ0749010202767</v>
          </cell>
          <cell r="B57763">
            <v>3</v>
          </cell>
        </row>
        <row r="57764">
          <cell r="A57764" t="str">
            <v>ZA10CAN0090010102573</v>
          </cell>
          <cell r="B57764">
            <v>3</v>
          </cell>
        </row>
        <row r="57765">
          <cell r="A57765" t="str">
            <v>ZA10CAN0090010103750</v>
          </cell>
          <cell r="B57765">
            <v>12</v>
          </cell>
        </row>
        <row r="57766">
          <cell r="A57766" t="str">
            <v>ZA10CAN0090010103778</v>
          </cell>
          <cell r="B57766">
            <v>5</v>
          </cell>
        </row>
        <row r="57767">
          <cell r="A57767" t="str">
            <v>ZA10CAS0758010105448</v>
          </cell>
          <cell r="B57767">
            <v>1</v>
          </cell>
        </row>
        <row r="57768">
          <cell r="A57768" t="str">
            <v>ZA10CAS0758010205448</v>
          </cell>
          <cell r="B57768">
            <v>23</v>
          </cell>
        </row>
        <row r="57769">
          <cell r="A57769" t="str">
            <v>ZA10CAS0758010305448</v>
          </cell>
          <cell r="B57769">
            <v>22</v>
          </cell>
        </row>
        <row r="57770">
          <cell r="A57770" t="str">
            <v>ZA10CAS0759010201697</v>
          </cell>
          <cell r="B57770">
            <v>4</v>
          </cell>
        </row>
        <row r="57771">
          <cell r="A57771" t="str">
            <v>ZA10CAS1079010100941</v>
          </cell>
          <cell r="B57771">
            <v>4</v>
          </cell>
        </row>
        <row r="57772">
          <cell r="A57772" t="str">
            <v>ZA10CAS1086010183628</v>
          </cell>
          <cell r="B57772">
            <v>27</v>
          </cell>
        </row>
        <row r="57773">
          <cell r="A57773" t="str">
            <v>ZA10CAX0714010102986</v>
          </cell>
          <cell r="B57773">
            <v>1</v>
          </cell>
        </row>
        <row r="57774">
          <cell r="A57774" t="str">
            <v>ZA10CAX0715010103750</v>
          </cell>
          <cell r="B57774">
            <v>12</v>
          </cell>
        </row>
        <row r="57775">
          <cell r="A57775" t="str">
            <v>ZA10CAX0914010101953</v>
          </cell>
          <cell r="B57775">
            <v>1</v>
          </cell>
        </row>
        <row r="57776">
          <cell r="A57776" t="str">
            <v>ZA10CAZ0082010105127</v>
          </cell>
          <cell r="B57776">
            <v>4</v>
          </cell>
        </row>
        <row r="57777">
          <cell r="A57777" t="str">
            <v>ZA10CAZ0088010205063</v>
          </cell>
          <cell r="B57777">
            <v>1</v>
          </cell>
        </row>
        <row r="57778">
          <cell r="A57778" t="str">
            <v>ZA10CAZ0088010305127</v>
          </cell>
          <cell r="B57778">
            <v>2</v>
          </cell>
        </row>
        <row r="57779">
          <cell r="A57779" t="str">
            <v>ZA10CAZ0088020105127</v>
          </cell>
          <cell r="B57779">
            <v>1</v>
          </cell>
        </row>
        <row r="57780">
          <cell r="A57780" t="str">
            <v>ZA10DAA0081010101836</v>
          </cell>
          <cell r="B57780">
            <v>5</v>
          </cell>
        </row>
        <row r="57781">
          <cell r="A57781" t="str">
            <v>ZA10DAA0082010103564</v>
          </cell>
          <cell r="B57781">
            <v>1</v>
          </cell>
        </row>
        <row r="57782">
          <cell r="A57782" t="str">
            <v>ZA10DAA0089010101622</v>
          </cell>
          <cell r="B57782">
            <v>12</v>
          </cell>
        </row>
        <row r="57783">
          <cell r="A57783" t="str">
            <v>ZA10DAA0089010102959</v>
          </cell>
          <cell r="B57783">
            <v>22</v>
          </cell>
        </row>
        <row r="57784">
          <cell r="A57784" t="str">
            <v>ZA10DAA0089010201427</v>
          </cell>
          <cell r="B57784">
            <v>2</v>
          </cell>
        </row>
        <row r="57785">
          <cell r="A57785" t="str">
            <v>ZA10DAA0089010201622</v>
          </cell>
          <cell r="B57785">
            <v>1</v>
          </cell>
        </row>
        <row r="57786">
          <cell r="A57786" t="str">
            <v>ZA10DAA0090010104670</v>
          </cell>
          <cell r="B57786">
            <v>14</v>
          </cell>
        </row>
        <row r="57787">
          <cell r="A57787" t="str">
            <v>ZA10DAA0090010300356</v>
          </cell>
          <cell r="B57787">
            <v>14</v>
          </cell>
        </row>
        <row r="57788">
          <cell r="A57788" t="str">
            <v>ZA10DAA0090010400356</v>
          </cell>
          <cell r="B57788">
            <v>18</v>
          </cell>
        </row>
        <row r="57789">
          <cell r="A57789" t="str">
            <v>ZA10DAA0090010500356</v>
          </cell>
          <cell r="B57789">
            <v>20</v>
          </cell>
        </row>
        <row r="57790">
          <cell r="A57790" t="str">
            <v>ZA10DAA0090020100356</v>
          </cell>
          <cell r="B57790">
            <v>14</v>
          </cell>
        </row>
        <row r="57791">
          <cell r="A57791" t="str">
            <v>ZA10DAA0092010103312</v>
          </cell>
          <cell r="B57791">
            <v>8</v>
          </cell>
        </row>
        <row r="57792">
          <cell r="A57792" t="str">
            <v>ZA10DAA0092010103425</v>
          </cell>
          <cell r="B57792">
            <v>3</v>
          </cell>
        </row>
        <row r="57793">
          <cell r="A57793" t="str">
            <v>ZA10DAA0092010103564</v>
          </cell>
          <cell r="B57793">
            <v>19</v>
          </cell>
        </row>
        <row r="57794">
          <cell r="A57794" t="str">
            <v>ZA10DAA0092010503564</v>
          </cell>
          <cell r="B57794">
            <v>4</v>
          </cell>
        </row>
        <row r="57795">
          <cell r="A57795" t="str">
            <v>ZA10DAA0092020103425</v>
          </cell>
          <cell r="B57795">
            <v>2</v>
          </cell>
        </row>
        <row r="57796">
          <cell r="A57796" t="str">
            <v>ZA10DAA0092020303312</v>
          </cell>
          <cell r="B57796">
            <v>22</v>
          </cell>
        </row>
        <row r="57797">
          <cell r="A57797" t="str">
            <v>ZA10DAA0092020403312</v>
          </cell>
          <cell r="B57797">
            <v>1</v>
          </cell>
        </row>
        <row r="57798">
          <cell r="A57798" t="str">
            <v>ZA10DAA0092030103425</v>
          </cell>
          <cell r="B57798">
            <v>5</v>
          </cell>
        </row>
        <row r="57799">
          <cell r="A57799" t="str">
            <v>ZA10DAA0093010103357</v>
          </cell>
          <cell r="B57799">
            <v>2</v>
          </cell>
        </row>
        <row r="57800">
          <cell r="A57800" t="str">
            <v>ZA10DAA0094010100423</v>
          </cell>
          <cell r="B57800">
            <v>1</v>
          </cell>
        </row>
        <row r="57801">
          <cell r="A57801" t="str">
            <v>ZA10DAA0094010101460</v>
          </cell>
          <cell r="B57801">
            <v>3</v>
          </cell>
        </row>
        <row r="57802">
          <cell r="A57802" t="str">
            <v>ZA10DAA0094010103357</v>
          </cell>
          <cell r="B57802">
            <v>26</v>
          </cell>
        </row>
        <row r="57803">
          <cell r="A57803" t="str">
            <v>ZA10DAA0094010104011</v>
          </cell>
          <cell r="B57803">
            <v>26</v>
          </cell>
        </row>
        <row r="57804">
          <cell r="A57804" t="str">
            <v>ZA10DAA0094010200423</v>
          </cell>
          <cell r="B57804">
            <v>22</v>
          </cell>
        </row>
        <row r="57805">
          <cell r="A57805" t="str">
            <v>ZA10DAA0094010300423</v>
          </cell>
          <cell r="B57805">
            <v>11</v>
          </cell>
        </row>
        <row r="57806">
          <cell r="A57806" t="str">
            <v>ZA10DAA0094010301460</v>
          </cell>
          <cell r="B57806">
            <v>1</v>
          </cell>
        </row>
        <row r="57807">
          <cell r="A57807" t="str">
            <v>ZA10DAA0094010303357</v>
          </cell>
          <cell r="B57807">
            <v>25</v>
          </cell>
        </row>
        <row r="57808">
          <cell r="A57808" t="str">
            <v>ZA10DAA0094010400423</v>
          </cell>
          <cell r="B57808">
            <v>3</v>
          </cell>
        </row>
        <row r="57809">
          <cell r="A57809" t="str">
            <v>ZA10DAA0094010403357</v>
          </cell>
          <cell r="B57809">
            <v>5</v>
          </cell>
        </row>
        <row r="57810">
          <cell r="A57810" t="str">
            <v>ZA10DAA0094010603357</v>
          </cell>
          <cell r="B57810">
            <v>1</v>
          </cell>
        </row>
        <row r="57811">
          <cell r="A57811" t="str">
            <v>ZA10DAA0094010703357</v>
          </cell>
          <cell r="B57811">
            <v>5</v>
          </cell>
        </row>
        <row r="57812">
          <cell r="A57812" t="str">
            <v>ZA10DAA0094020100423</v>
          </cell>
          <cell r="B57812">
            <v>13</v>
          </cell>
        </row>
        <row r="57813">
          <cell r="A57813" t="str">
            <v>ZA10DAA0094020101460</v>
          </cell>
          <cell r="B57813">
            <v>8</v>
          </cell>
        </row>
        <row r="57814">
          <cell r="A57814" t="str">
            <v>ZA10DAA0094020103357</v>
          </cell>
          <cell r="B57814">
            <v>27</v>
          </cell>
        </row>
        <row r="57815">
          <cell r="A57815" t="str">
            <v>ZA10DAA0094020201460</v>
          </cell>
          <cell r="B57815">
            <v>17</v>
          </cell>
        </row>
        <row r="57816">
          <cell r="A57816" t="str">
            <v>ZA10DAA0094020301460</v>
          </cell>
          <cell r="B57816">
            <v>2</v>
          </cell>
        </row>
        <row r="57817">
          <cell r="A57817" t="str">
            <v>ZA10DAA0094020303357</v>
          </cell>
          <cell r="B57817">
            <v>23</v>
          </cell>
        </row>
        <row r="57818">
          <cell r="A57818" t="str">
            <v>ZA10DAA0142010104416</v>
          </cell>
          <cell r="B57818">
            <v>8</v>
          </cell>
        </row>
        <row r="57819">
          <cell r="A57819" t="str">
            <v>ZA10DAA0142010204416</v>
          </cell>
          <cell r="B57819">
            <v>8</v>
          </cell>
        </row>
        <row r="57820">
          <cell r="A57820" t="str">
            <v>ZA10DAB0399010102353</v>
          </cell>
          <cell r="B57820">
            <v>23</v>
          </cell>
        </row>
        <row r="57821">
          <cell r="A57821" t="str">
            <v>ZA10DAB0399010202353</v>
          </cell>
          <cell r="B57821">
            <v>10</v>
          </cell>
        </row>
        <row r="57822">
          <cell r="A57822" t="str">
            <v>ZA10DAB0400010101804</v>
          </cell>
          <cell r="B57822">
            <v>2</v>
          </cell>
        </row>
        <row r="57823">
          <cell r="A57823" t="str">
            <v>ZA10DAB0400010101928</v>
          </cell>
          <cell r="B57823">
            <v>1</v>
          </cell>
        </row>
        <row r="57824">
          <cell r="A57824" t="str">
            <v>ZA10DAB0400010101986</v>
          </cell>
          <cell r="B57824">
            <v>1</v>
          </cell>
        </row>
        <row r="57825">
          <cell r="A57825" t="str">
            <v>ZA10DAB0400010102452</v>
          </cell>
          <cell r="B57825">
            <v>19</v>
          </cell>
        </row>
        <row r="57826">
          <cell r="A57826" t="str">
            <v>ZA10DAB0400010103083</v>
          </cell>
          <cell r="B57826">
            <v>1</v>
          </cell>
        </row>
        <row r="57827">
          <cell r="A57827" t="str">
            <v>ZA10DAB0400010201804</v>
          </cell>
          <cell r="B57827">
            <v>6</v>
          </cell>
        </row>
        <row r="57828">
          <cell r="A57828" t="str">
            <v>ZA10DAB0400010201836</v>
          </cell>
          <cell r="B57828">
            <v>15</v>
          </cell>
        </row>
        <row r="57829">
          <cell r="A57829" t="str">
            <v>ZA10DAB0400010301804</v>
          </cell>
          <cell r="B57829">
            <v>14</v>
          </cell>
        </row>
        <row r="57830">
          <cell r="A57830" t="str">
            <v>ZA10DAB0400010303289</v>
          </cell>
          <cell r="B57830">
            <v>10</v>
          </cell>
        </row>
        <row r="57831">
          <cell r="A57831" t="str">
            <v>ZA10DAB0400020101928</v>
          </cell>
          <cell r="B57831">
            <v>12</v>
          </cell>
        </row>
        <row r="57832">
          <cell r="A57832" t="str">
            <v>ZA10DAB0400030203083</v>
          </cell>
          <cell r="B57832">
            <v>21</v>
          </cell>
        </row>
        <row r="57833">
          <cell r="A57833" t="str">
            <v>ZA10DAB0400040101804</v>
          </cell>
          <cell r="B57833">
            <v>10</v>
          </cell>
        </row>
        <row r="57834">
          <cell r="A57834" t="str">
            <v>ZA10DAB0401010302387</v>
          </cell>
          <cell r="B57834">
            <v>3</v>
          </cell>
        </row>
        <row r="57835">
          <cell r="A57835" t="str">
            <v>ZA10DAC0512010104283</v>
          </cell>
          <cell r="B57835">
            <v>2</v>
          </cell>
        </row>
        <row r="57836">
          <cell r="A57836" t="str">
            <v>ZA10DAC0513010104366</v>
          </cell>
          <cell r="B57836">
            <v>3</v>
          </cell>
        </row>
        <row r="57837">
          <cell r="A57837" t="str">
            <v>ZA10DAG0437010100288</v>
          </cell>
          <cell r="B57837">
            <v>2</v>
          </cell>
        </row>
        <row r="57838">
          <cell r="A57838" t="str">
            <v>ZA10DAJ0111010205379</v>
          </cell>
          <cell r="B57838">
            <v>9</v>
          </cell>
        </row>
        <row r="57839">
          <cell r="A57839" t="str">
            <v>ZA10DAJ0113010304134</v>
          </cell>
          <cell r="B57839">
            <v>1</v>
          </cell>
        </row>
        <row r="57840">
          <cell r="A57840" t="str">
            <v>ZA10DAJ0115010101836</v>
          </cell>
          <cell r="B57840">
            <v>1</v>
          </cell>
        </row>
        <row r="57841">
          <cell r="A57841" t="str">
            <v>ZA10DAJ0115010103767</v>
          </cell>
          <cell r="B57841">
            <v>14</v>
          </cell>
        </row>
        <row r="57842">
          <cell r="A57842" t="str">
            <v>ZA10DAJ0115010203019</v>
          </cell>
          <cell r="B57842">
            <v>3</v>
          </cell>
        </row>
        <row r="57843">
          <cell r="A57843" t="str">
            <v>ZA10DAJ0561010105523</v>
          </cell>
          <cell r="B57843">
            <v>15</v>
          </cell>
        </row>
        <row r="57844">
          <cell r="A57844" t="str">
            <v>ZA10DAJ0561010205523</v>
          </cell>
          <cell r="B57844">
            <v>2</v>
          </cell>
        </row>
        <row r="57845">
          <cell r="A57845" t="str">
            <v>ZA10DAJ0561020105510</v>
          </cell>
          <cell r="B57845">
            <v>1</v>
          </cell>
        </row>
        <row r="57846">
          <cell r="A57846" t="str">
            <v>ZA10DAJ0564010101622</v>
          </cell>
          <cell r="B57846">
            <v>3</v>
          </cell>
        </row>
        <row r="57847">
          <cell r="A57847" t="str">
            <v>ZA10DAJ0564010201622</v>
          </cell>
          <cell r="B57847">
            <v>1</v>
          </cell>
        </row>
        <row r="57848">
          <cell r="A57848" t="str">
            <v>ZA10DAN0034010203319</v>
          </cell>
          <cell r="B57848">
            <v>1</v>
          </cell>
        </row>
        <row r="57849">
          <cell r="A57849" t="str">
            <v>ZA10DAN0036010105379</v>
          </cell>
          <cell r="B57849">
            <v>2</v>
          </cell>
        </row>
        <row r="57850">
          <cell r="A57850" t="str">
            <v>ZA10DAN0037010103493</v>
          </cell>
          <cell r="B57850">
            <v>8</v>
          </cell>
        </row>
        <row r="57851">
          <cell r="A57851" t="str">
            <v>ZA10DAN0037010203493</v>
          </cell>
          <cell r="B57851">
            <v>10</v>
          </cell>
        </row>
        <row r="57852">
          <cell r="A57852" t="str">
            <v>ZA10DAN0037020204186</v>
          </cell>
          <cell r="B57852">
            <v>1</v>
          </cell>
        </row>
        <row r="57853">
          <cell r="A57853" t="str">
            <v>ZA10DAN0063010102868</v>
          </cell>
          <cell r="B57853">
            <v>10</v>
          </cell>
        </row>
        <row r="57854">
          <cell r="A57854" t="str">
            <v>ZA10DAN0063020102868</v>
          </cell>
          <cell r="B57854">
            <v>2</v>
          </cell>
        </row>
        <row r="57855">
          <cell r="A57855" t="str">
            <v>ZA10DAN0088010103105</v>
          </cell>
          <cell r="B57855">
            <v>8</v>
          </cell>
        </row>
        <row r="57856">
          <cell r="A57856" t="str">
            <v>ZA10DAN0088010103154</v>
          </cell>
          <cell r="B57856">
            <v>13</v>
          </cell>
        </row>
        <row r="57857">
          <cell r="A57857" t="str">
            <v>ZA10DAQ0250010302152</v>
          </cell>
          <cell r="B57857">
            <v>19</v>
          </cell>
        </row>
        <row r="57858">
          <cell r="A57858" t="str">
            <v>ZA10DAS0400010101323</v>
          </cell>
          <cell r="B57858">
            <v>3</v>
          </cell>
        </row>
        <row r="57859">
          <cell r="A57859" t="str">
            <v>ZA10DAT0122010105729</v>
          </cell>
          <cell r="B57859">
            <v>10</v>
          </cell>
        </row>
        <row r="57860">
          <cell r="A57860" t="str">
            <v>ZA10DAT0122010106956</v>
          </cell>
          <cell r="B57860">
            <v>7</v>
          </cell>
        </row>
        <row r="57861">
          <cell r="A57861" t="str">
            <v>ZA10DAT0122010205629</v>
          </cell>
          <cell r="B57861">
            <v>2</v>
          </cell>
        </row>
        <row r="57862">
          <cell r="A57862" t="str">
            <v>ZA10DAT0122010205698</v>
          </cell>
          <cell r="B57862">
            <v>1</v>
          </cell>
        </row>
        <row r="57863">
          <cell r="A57863" t="str">
            <v>ZA10DAT0122020205725</v>
          </cell>
          <cell r="B57863">
            <v>2</v>
          </cell>
        </row>
        <row r="57864">
          <cell r="A57864" t="str">
            <v>ZA10DAT0122030105729</v>
          </cell>
          <cell r="B57864">
            <v>1</v>
          </cell>
        </row>
        <row r="57865">
          <cell r="A57865" t="str">
            <v>ZA10DAT0127010104134</v>
          </cell>
          <cell r="B57865">
            <v>3</v>
          </cell>
        </row>
        <row r="57866">
          <cell r="A57866" t="str">
            <v>ZA10DAT0128010104134</v>
          </cell>
          <cell r="B57866">
            <v>19</v>
          </cell>
        </row>
        <row r="57867">
          <cell r="A57867" t="str">
            <v>ZA10DAT0128010204134</v>
          </cell>
          <cell r="B57867">
            <v>30</v>
          </cell>
        </row>
        <row r="57868">
          <cell r="A57868" t="str">
            <v>ZA10DAW0224010104761</v>
          </cell>
          <cell r="B57868">
            <v>2</v>
          </cell>
        </row>
        <row r="57869">
          <cell r="A57869" t="str">
            <v>ZA10DAW0224010204761</v>
          </cell>
          <cell r="B57869">
            <v>1</v>
          </cell>
        </row>
        <row r="57870">
          <cell r="A57870" t="str">
            <v>ZA10DAW0224010304761</v>
          </cell>
          <cell r="B57870">
            <v>15</v>
          </cell>
        </row>
        <row r="57871">
          <cell r="A57871" t="str">
            <v>ZA10DAW0224010404761</v>
          </cell>
          <cell r="B57871">
            <v>6</v>
          </cell>
        </row>
        <row r="57872">
          <cell r="A57872" t="str">
            <v>ZA10DAW0224030204761</v>
          </cell>
          <cell r="B57872">
            <v>1</v>
          </cell>
        </row>
        <row r="57873">
          <cell r="A57873" t="str">
            <v>ZA10DAW0326010101832</v>
          </cell>
          <cell r="B57873">
            <v>8</v>
          </cell>
        </row>
        <row r="57874">
          <cell r="A57874" t="str">
            <v>ZA10DAW0326010102232</v>
          </cell>
          <cell r="B57874">
            <v>1</v>
          </cell>
        </row>
        <row r="57875">
          <cell r="A57875" t="str">
            <v>ZA10DAW0326010102251</v>
          </cell>
          <cell r="B57875">
            <v>1</v>
          </cell>
        </row>
        <row r="57876">
          <cell r="A57876" t="str">
            <v>ZA10DAW0326010105867</v>
          </cell>
          <cell r="B57876">
            <v>1</v>
          </cell>
        </row>
        <row r="57877">
          <cell r="A57877" t="str">
            <v>ZA10DAW0326010205855</v>
          </cell>
          <cell r="B57877">
            <v>7</v>
          </cell>
        </row>
        <row r="57878">
          <cell r="A57878" t="str">
            <v>ZA10DAW0328010102175</v>
          </cell>
          <cell r="B57878">
            <v>8</v>
          </cell>
        </row>
        <row r="57879">
          <cell r="A57879" t="str">
            <v>ZA10DAW0328010103191</v>
          </cell>
          <cell r="B57879">
            <v>1</v>
          </cell>
        </row>
        <row r="57880">
          <cell r="A57880" t="str">
            <v>ZA10DAW0328010105069</v>
          </cell>
          <cell r="B57880">
            <v>3</v>
          </cell>
        </row>
        <row r="57881">
          <cell r="A57881" t="str">
            <v>ZA10DAW0328020205078</v>
          </cell>
          <cell r="B57881">
            <v>1</v>
          </cell>
        </row>
        <row r="57882">
          <cell r="A57882" t="str">
            <v>ZA10DAX0920010101061</v>
          </cell>
          <cell r="B57882">
            <v>4</v>
          </cell>
        </row>
        <row r="57883">
          <cell r="A57883" t="str">
            <v>ZA10DAY0786020102767</v>
          </cell>
          <cell r="B57883">
            <v>3</v>
          </cell>
        </row>
        <row r="57884">
          <cell r="A57884" t="str">
            <v>ZA10DAZ0086010104912</v>
          </cell>
          <cell r="B57884">
            <v>4</v>
          </cell>
        </row>
        <row r="57885">
          <cell r="A57885" t="str">
            <v>ZA10DAZ0086010200285</v>
          </cell>
          <cell r="B57885">
            <v>1</v>
          </cell>
        </row>
        <row r="57886">
          <cell r="A57886" t="str">
            <v>ZA10DAZ0086010204912</v>
          </cell>
          <cell r="B57886">
            <v>9</v>
          </cell>
        </row>
        <row r="57887">
          <cell r="A57887" t="str">
            <v>ZA10EAC0494010102303</v>
          </cell>
          <cell r="B57887">
            <v>2</v>
          </cell>
        </row>
        <row r="57888">
          <cell r="A57888" t="str">
            <v>ZA10EAC0494010302410</v>
          </cell>
          <cell r="B57888">
            <v>2</v>
          </cell>
        </row>
        <row r="57889">
          <cell r="A57889" t="str">
            <v>ZA10EAN0104010101352</v>
          </cell>
          <cell r="B57889">
            <v>10</v>
          </cell>
        </row>
        <row r="57890">
          <cell r="A57890" t="str">
            <v>ZA10EAZ0373010100409</v>
          </cell>
          <cell r="B57890">
            <v>2</v>
          </cell>
        </row>
        <row r="57891">
          <cell r="A57891" t="str">
            <v>ZA10EAZ0373010102950</v>
          </cell>
          <cell r="B57891">
            <v>5</v>
          </cell>
        </row>
        <row r="57892">
          <cell r="A57892" t="str">
            <v>ZA10EAZ0373010103240</v>
          </cell>
          <cell r="B57892">
            <v>4</v>
          </cell>
        </row>
        <row r="57893">
          <cell r="A57893" t="str">
            <v>ZA10EAZ0373010103328</v>
          </cell>
          <cell r="B57893">
            <v>1</v>
          </cell>
        </row>
        <row r="57894">
          <cell r="A57894" t="str">
            <v>ZA10EAZ0373010103391</v>
          </cell>
          <cell r="B57894">
            <v>4</v>
          </cell>
        </row>
        <row r="57895">
          <cell r="A57895" t="str">
            <v>ZA10EAZ0373010103709</v>
          </cell>
          <cell r="B57895">
            <v>6</v>
          </cell>
        </row>
        <row r="57896">
          <cell r="A57896" t="str">
            <v>ZA10EAZ0373010103830</v>
          </cell>
          <cell r="B57896">
            <v>1</v>
          </cell>
        </row>
        <row r="57897">
          <cell r="A57897" t="str">
            <v>ZA10EAZ0373010103882</v>
          </cell>
          <cell r="B57897">
            <v>15</v>
          </cell>
        </row>
        <row r="57898">
          <cell r="A57898" t="str">
            <v>ZA10EAZ0373010106014</v>
          </cell>
          <cell r="B57898">
            <v>1</v>
          </cell>
        </row>
        <row r="57899">
          <cell r="A57899" t="str">
            <v>ZA10EAZ0373010401222</v>
          </cell>
          <cell r="B57899">
            <v>3</v>
          </cell>
        </row>
        <row r="57900">
          <cell r="A57900" t="str">
            <v>ZA10EAZ0373010403431</v>
          </cell>
          <cell r="B57900">
            <v>13</v>
          </cell>
        </row>
        <row r="57901">
          <cell r="A57901" t="str">
            <v>ZA10EAZ0373010403456</v>
          </cell>
          <cell r="B57901">
            <v>16</v>
          </cell>
        </row>
        <row r="57902">
          <cell r="A57902" t="str">
            <v>ZA10EAZ0373020102575</v>
          </cell>
          <cell r="B57902">
            <v>4</v>
          </cell>
        </row>
        <row r="57903">
          <cell r="A57903" t="str">
            <v>ZA10EAZ0373020102816</v>
          </cell>
          <cell r="B57903">
            <v>3</v>
          </cell>
        </row>
        <row r="57904">
          <cell r="A57904" t="str">
            <v>ZA10EAZ0373020102986</v>
          </cell>
          <cell r="B57904">
            <v>3</v>
          </cell>
        </row>
        <row r="57905">
          <cell r="A57905" t="str">
            <v>ZA10EAZ0373020302575</v>
          </cell>
          <cell r="B57905">
            <v>5</v>
          </cell>
        </row>
        <row r="57906">
          <cell r="A57906" t="str">
            <v>ZA10EAZ0373020302661</v>
          </cell>
          <cell r="B57906">
            <v>14</v>
          </cell>
        </row>
        <row r="57907">
          <cell r="A57907" t="str">
            <v>ZA10EAZ0373020402661</v>
          </cell>
          <cell r="B57907">
            <v>1</v>
          </cell>
        </row>
        <row r="57908">
          <cell r="A57908" t="str">
            <v>ZA11AAB0089010105678</v>
          </cell>
          <cell r="B57908">
            <v>3</v>
          </cell>
        </row>
        <row r="57909">
          <cell r="A57909" t="str">
            <v>ZA11AAB0089010105689</v>
          </cell>
          <cell r="B57909">
            <v>1</v>
          </cell>
        </row>
        <row r="57910">
          <cell r="A57910" t="str">
            <v>ZA11AAB0089010105710</v>
          </cell>
          <cell r="B57910">
            <v>16</v>
          </cell>
        </row>
        <row r="57911">
          <cell r="A57911" t="str">
            <v>ZA11AAB0089010205689</v>
          </cell>
          <cell r="B57911">
            <v>1</v>
          </cell>
        </row>
        <row r="57912">
          <cell r="A57912" t="str">
            <v>ZA11AAB0089010205699</v>
          </cell>
          <cell r="B57912">
            <v>2</v>
          </cell>
        </row>
        <row r="57913">
          <cell r="A57913" t="str">
            <v>ZA11AAB0089010205710</v>
          </cell>
          <cell r="B57913">
            <v>10</v>
          </cell>
        </row>
        <row r="57914">
          <cell r="A57914" t="str">
            <v>ZA11AAB0089020205707</v>
          </cell>
          <cell r="B57914">
            <v>1</v>
          </cell>
        </row>
        <row r="57915">
          <cell r="A57915" t="str">
            <v>ZA11AAD0217010101796</v>
          </cell>
          <cell r="B57915">
            <v>13</v>
          </cell>
        </row>
        <row r="57916">
          <cell r="A57916" t="str">
            <v>ZA11AAD0247010104912</v>
          </cell>
          <cell r="B57916">
            <v>8</v>
          </cell>
        </row>
        <row r="57917">
          <cell r="A57917" t="str">
            <v>ZA11AAD0247010204912</v>
          </cell>
          <cell r="B57917">
            <v>5</v>
          </cell>
        </row>
        <row r="57918">
          <cell r="A57918" t="str">
            <v>ZA11AAD0353010205853</v>
          </cell>
          <cell r="B57918">
            <v>1</v>
          </cell>
        </row>
        <row r="57919">
          <cell r="A57919" t="str">
            <v>ZA11AAD0355010101419</v>
          </cell>
          <cell r="B57919">
            <v>9</v>
          </cell>
        </row>
        <row r="57920">
          <cell r="A57920" t="str">
            <v>ZA11AAD0355010102129</v>
          </cell>
          <cell r="B57920">
            <v>3</v>
          </cell>
        </row>
        <row r="57921">
          <cell r="A57921" t="str">
            <v>ZA11AAD0355010103075</v>
          </cell>
          <cell r="B57921">
            <v>1</v>
          </cell>
        </row>
        <row r="57922">
          <cell r="A57922" t="str">
            <v>ZA11AAD0355010104920</v>
          </cell>
          <cell r="B57922">
            <v>5</v>
          </cell>
        </row>
        <row r="57923">
          <cell r="A57923" t="str">
            <v>ZA11AAD0355010105735</v>
          </cell>
          <cell r="B57923">
            <v>1</v>
          </cell>
        </row>
        <row r="57924">
          <cell r="A57924" t="str">
            <v>ZA11AAD0355010202292</v>
          </cell>
          <cell r="B57924">
            <v>2</v>
          </cell>
        </row>
        <row r="57925">
          <cell r="A57925" t="str">
            <v>ZA11AAD0355010204920</v>
          </cell>
          <cell r="B57925">
            <v>8</v>
          </cell>
        </row>
        <row r="57926">
          <cell r="A57926" t="str">
            <v>ZA11AAD0355020101419</v>
          </cell>
          <cell r="B57926">
            <v>4</v>
          </cell>
        </row>
        <row r="57927">
          <cell r="A57927" t="str">
            <v>ZA11AAD0355020102232</v>
          </cell>
          <cell r="B57927">
            <v>1</v>
          </cell>
        </row>
        <row r="57928">
          <cell r="A57928" t="str">
            <v>ZA11AAD0355020105853</v>
          </cell>
          <cell r="B57928">
            <v>1</v>
          </cell>
        </row>
        <row r="57929">
          <cell r="A57929" t="str">
            <v>ZA11AAD0355020106165</v>
          </cell>
          <cell r="B57929">
            <v>1</v>
          </cell>
        </row>
        <row r="57930">
          <cell r="A57930" t="str">
            <v>ZA11AAD0357010100381</v>
          </cell>
          <cell r="B57930">
            <v>12</v>
          </cell>
        </row>
        <row r="57931">
          <cell r="A57931" t="str">
            <v>ZA11AAD0357010105853</v>
          </cell>
          <cell r="B57931">
            <v>1</v>
          </cell>
        </row>
        <row r="57932">
          <cell r="A57932" t="str">
            <v>ZA11AAD0357010200381</v>
          </cell>
          <cell r="B57932">
            <v>3</v>
          </cell>
        </row>
        <row r="57933">
          <cell r="A57933" t="str">
            <v>ZA11AAD0357010300381</v>
          </cell>
          <cell r="B57933">
            <v>15</v>
          </cell>
        </row>
        <row r="57934">
          <cell r="A57934" t="str">
            <v>ZA11AAD0357010400381</v>
          </cell>
          <cell r="B57934">
            <v>1</v>
          </cell>
        </row>
        <row r="57935">
          <cell r="A57935" t="str">
            <v>ZA11AAD0358010102893</v>
          </cell>
          <cell r="B57935">
            <v>1</v>
          </cell>
        </row>
        <row r="57936">
          <cell r="A57936" t="str">
            <v>ZA11AAD0358010103904</v>
          </cell>
          <cell r="B57936">
            <v>1</v>
          </cell>
        </row>
        <row r="57937">
          <cell r="A57937" t="str">
            <v>ZA11AAD0358010201503</v>
          </cell>
          <cell r="B57937">
            <v>10</v>
          </cell>
        </row>
        <row r="57938">
          <cell r="A57938" t="str">
            <v>ZA11AAD0358010205451</v>
          </cell>
          <cell r="B57938">
            <v>1</v>
          </cell>
        </row>
        <row r="57939">
          <cell r="A57939" t="str">
            <v>ZA11AAD0358010302893</v>
          </cell>
          <cell r="B57939">
            <v>1</v>
          </cell>
        </row>
        <row r="57940">
          <cell r="A57940" t="str">
            <v>ZA11AAD0358010401503</v>
          </cell>
          <cell r="B57940">
            <v>22</v>
          </cell>
        </row>
        <row r="57941">
          <cell r="A57941" t="str">
            <v>ZA11AAD0358010402753</v>
          </cell>
          <cell r="B57941">
            <v>2</v>
          </cell>
        </row>
        <row r="57942">
          <cell r="A57942" t="str">
            <v>ZA11AAD0358010405331</v>
          </cell>
          <cell r="B57942">
            <v>4</v>
          </cell>
        </row>
        <row r="57943">
          <cell r="A57943" t="str">
            <v>ZA11AAD0358010405777</v>
          </cell>
          <cell r="B57943">
            <v>2</v>
          </cell>
        </row>
        <row r="57944">
          <cell r="A57944" t="str">
            <v>ZA11AAD0358010502753</v>
          </cell>
          <cell r="B57944">
            <v>1</v>
          </cell>
        </row>
        <row r="57945">
          <cell r="A57945" t="str">
            <v>ZA11AAD0358010505777</v>
          </cell>
          <cell r="B57945">
            <v>1</v>
          </cell>
        </row>
        <row r="57946">
          <cell r="A57946" t="str">
            <v>ZA11AAD0358010605777</v>
          </cell>
          <cell r="B57946">
            <v>3</v>
          </cell>
        </row>
        <row r="57947">
          <cell r="A57947" t="str">
            <v>ZA11AAD0358010705331</v>
          </cell>
          <cell r="B57947">
            <v>9</v>
          </cell>
        </row>
        <row r="57948">
          <cell r="A57948" t="str">
            <v>ZA11AAD0358010805331</v>
          </cell>
          <cell r="B57948">
            <v>18</v>
          </cell>
        </row>
        <row r="57949">
          <cell r="A57949" t="str">
            <v>ZA11AAD0358020102893</v>
          </cell>
          <cell r="B57949">
            <v>6</v>
          </cell>
        </row>
        <row r="57950">
          <cell r="A57950" t="str">
            <v>ZA11AAD0358020105777</v>
          </cell>
          <cell r="B57950">
            <v>5</v>
          </cell>
        </row>
        <row r="57951">
          <cell r="A57951" t="str">
            <v>ZA11AAD0358030205527</v>
          </cell>
          <cell r="B57951">
            <v>2</v>
          </cell>
        </row>
        <row r="57952">
          <cell r="A57952" t="str">
            <v>ZA11AAD0359010201048</v>
          </cell>
          <cell r="B57952">
            <v>1</v>
          </cell>
        </row>
        <row r="57953">
          <cell r="A57953" t="str">
            <v>ZA11AAD0359010202155</v>
          </cell>
          <cell r="B57953">
            <v>1</v>
          </cell>
        </row>
        <row r="57954">
          <cell r="A57954" t="str">
            <v>ZA11AAD0359010302155</v>
          </cell>
          <cell r="B57954">
            <v>1</v>
          </cell>
        </row>
        <row r="57955">
          <cell r="A57955" t="str">
            <v>ZA11AAD0359010402155</v>
          </cell>
          <cell r="B57955">
            <v>4</v>
          </cell>
        </row>
        <row r="57956">
          <cell r="A57956" t="str">
            <v>ZA11AAF0166010205710</v>
          </cell>
          <cell r="B57956">
            <v>10</v>
          </cell>
        </row>
        <row r="57957">
          <cell r="A57957" t="str">
            <v>ZA11AAF0340010105667</v>
          </cell>
          <cell r="B57957">
            <v>10</v>
          </cell>
        </row>
        <row r="57958">
          <cell r="A57958" t="str">
            <v>ZA11AAF0341010101503</v>
          </cell>
          <cell r="B57958">
            <v>3</v>
          </cell>
        </row>
        <row r="57959">
          <cell r="A57959" t="str">
            <v>ZA11AAF0341010101845</v>
          </cell>
          <cell r="B57959">
            <v>1</v>
          </cell>
        </row>
        <row r="57960">
          <cell r="A57960" t="str">
            <v>ZA11AAF0341010201503</v>
          </cell>
          <cell r="B57960">
            <v>15</v>
          </cell>
        </row>
        <row r="57961">
          <cell r="A57961" t="str">
            <v>ZA11AAH0028010202651</v>
          </cell>
          <cell r="B57961">
            <v>11</v>
          </cell>
        </row>
        <row r="57962">
          <cell r="A57962" t="str">
            <v>ZA11AAH0090010100166</v>
          </cell>
          <cell r="B57962">
            <v>1</v>
          </cell>
        </row>
        <row r="57963">
          <cell r="A57963" t="str">
            <v>ZA11AAH0269010100960</v>
          </cell>
          <cell r="B57963">
            <v>3</v>
          </cell>
        </row>
        <row r="57964">
          <cell r="A57964" t="str">
            <v>ZA11AAH0269010100974</v>
          </cell>
          <cell r="B57964">
            <v>1</v>
          </cell>
        </row>
        <row r="57965">
          <cell r="A57965" t="str">
            <v>ZA11AAH0269010101352</v>
          </cell>
          <cell r="B57965">
            <v>6</v>
          </cell>
        </row>
        <row r="57966">
          <cell r="A57966" t="str">
            <v>ZA11AAH0269010101844</v>
          </cell>
          <cell r="B57966">
            <v>6</v>
          </cell>
        </row>
        <row r="57967">
          <cell r="A57967" t="str">
            <v>ZA11AAH0269010101912</v>
          </cell>
          <cell r="B57967">
            <v>10</v>
          </cell>
        </row>
        <row r="57968">
          <cell r="A57968" t="str">
            <v>ZA11AAH0269010101966</v>
          </cell>
          <cell r="B57968">
            <v>10</v>
          </cell>
        </row>
        <row r="57969">
          <cell r="A57969" t="str">
            <v>ZA11AAH0269010102615</v>
          </cell>
          <cell r="B57969">
            <v>8</v>
          </cell>
        </row>
        <row r="57970">
          <cell r="A57970" t="str">
            <v>ZA11AAH0269010102661</v>
          </cell>
          <cell r="B57970">
            <v>9</v>
          </cell>
        </row>
        <row r="57971">
          <cell r="A57971" t="str">
            <v>ZA11AAH0269010102764</v>
          </cell>
          <cell r="B57971">
            <v>13</v>
          </cell>
        </row>
        <row r="57972">
          <cell r="A57972" t="str">
            <v>ZA11AAH0269010102801</v>
          </cell>
          <cell r="B57972">
            <v>2</v>
          </cell>
        </row>
        <row r="57973">
          <cell r="A57973" t="str">
            <v>ZA11AAH0269010102816</v>
          </cell>
          <cell r="B57973">
            <v>2</v>
          </cell>
        </row>
        <row r="57974">
          <cell r="A57974" t="str">
            <v>ZA11AAH0269010102891</v>
          </cell>
          <cell r="B57974">
            <v>11</v>
          </cell>
        </row>
        <row r="57975">
          <cell r="A57975" t="str">
            <v>ZA11AAH0269010102950</v>
          </cell>
          <cell r="B57975">
            <v>5</v>
          </cell>
        </row>
        <row r="57976">
          <cell r="A57976" t="str">
            <v>ZA11AAH0269010103052</v>
          </cell>
          <cell r="B57976">
            <v>6</v>
          </cell>
        </row>
        <row r="57977">
          <cell r="A57977" t="str">
            <v>ZA11AAH0269010103109</v>
          </cell>
          <cell r="B57977">
            <v>13</v>
          </cell>
        </row>
        <row r="57978">
          <cell r="A57978" t="str">
            <v>ZA11AAH0269010103119</v>
          </cell>
          <cell r="B57978">
            <v>9</v>
          </cell>
        </row>
        <row r="57979">
          <cell r="A57979" t="str">
            <v>ZA11AAH0269010103860</v>
          </cell>
          <cell r="B57979">
            <v>2</v>
          </cell>
        </row>
        <row r="57980">
          <cell r="A57980" t="str">
            <v>ZA11AAH0269010103882</v>
          </cell>
          <cell r="B57980">
            <v>13</v>
          </cell>
        </row>
        <row r="57981">
          <cell r="A57981" t="str">
            <v>ZA11AAH0269010104101</v>
          </cell>
          <cell r="B57981">
            <v>2</v>
          </cell>
        </row>
        <row r="57982">
          <cell r="A57982" t="str">
            <v>ZA11AAH0269010104181</v>
          </cell>
          <cell r="B57982">
            <v>1</v>
          </cell>
        </row>
        <row r="57983">
          <cell r="A57983" t="str">
            <v>ZA11AAH0269010104438</v>
          </cell>
          <cell r="B57983">
            <v>4</v>
          </cell>
        </row>
        <row r="57984">
          <cell r="A57984" t="str">
            <v>ZA11AAH0269010105858</v>
          </cell>
          <cell r="B57984">
            <v>1</v>
          </cell>
        </row>
        <row r="57985">
          <cell r="A57985" t="str">
            <v>ZA11AAH0269010200974</v>
          </cell>
          <cell r="B57985">
            <v>10</v>
          </cell>
        </row>
        <row r="57986">
          <cell r="A57986" t="str">
            <v>ZA11AAH0269010201793</v>
          </cell>
          <cell r="B57986">
            <v>3</v>
          </cell>
        </row>
        <row r="57987">
          <cell r="A57987" t="str">
            <v>ZA11AAH0269010202986</v>
          </cell>
          <cell r="B57987">
            <v>17</v>
          </cell>
        </row>
        <row r="57988">
          <cell r="A57988" t="str">
            <v>ZA11AAH0269010300974</v>
          </cell>
          <cell r="B57988">
            <v>3</v>
          </cell>
        </row>
        <row r="57989">
          <cell r="A57989" t="str">
            <v>ZA11AAH0269020100362</v>
          </cell>
          <cell r="B57989">
            <v>6</v>
          </cell>
        </row>
        <row r="57990">
          <cell r="A57990" t="str">
            <v>ZA11AAH0269020101833</v>
          </cell>
          <cell r="B57990">
            <v>5</v>
          </cell>
        </row>
        <row r="57991">
          <cell r="A57991" t="str">
            <v>ZA11AAH0269020102816</v>
          </cell>
          <cell r="B57991">
            <v>9</v>
          </cell>
        </row>
        <row r="57992">
          <cell r="A57992" t="str">
            <v>ZA11AAH0269020102986</v>
          </cell>
          <cell r="B57992">
            <v>1</v>
          </cell>
        </row>
        <row r="57993">
          <cell r="A57993" t="str">
            <v>ZA11AAH0269020502661</v>
          </cell>
          <cell r="B57993">
            <v>1</v>
          </cell>
        </row>
        <row r="57994">
          <cell r="A57994" t="str">
            <v>ZA11AAH0269030102816</v>
          </cell>
          <cell r="B57994">
            <v>1</v>
          </cell>
        </row>
        <row r="57995">
          <cell r="A57995" t="str">
            <v>ZA11AAH0269040101844</v>
          </cell>
          <cell r="B57995">
            <v>3</v>
          </cell>
        </row>
        <row r="57996">
          <cell r="A57996" t="str">
            <v>ZA11AAK0225010102877</v>
          </cell>
          <cell r="B57996">
            <v>3</v>
          </cell>
        </row>
        <row r="57997">
          <cell r="A57997" t="str">
            <v>ZA11AAL0420010102035</v>
          </cell>
          <cell r="B57997">
            <v>7</v>
          </cell>
        </row>
        <row r="57998">
          <cell r="A57998" t="str">
            <v>ZA11AAL0420010202035</v>
          </cell>
          <cell r="B57998">
            <v>11</v>
          </cell>
        </row>
        <row r="57999">
          <cell r="A57999" t="str">
            <v>ZA11AAL0420010204945</v>
          </cell>
          <cell r="B57999">
            <v>10</v>
          </cell>
        </row>
        <row r="58000">
          <cell r="A58000" t="str">
            <v>ZA11AAL0420010304945</v>
          </cell>
          <cell r="B58000">
            <v>3</v>
          </cell>
        </row>
        <row r="58001">
          <cell r="A58001" t="str">
            <v>ZA11AAL0420010404929</v>
          </cell>
          <cell r="B58001">
            <v>9</v>
          </cell>
        </row>
        <row r="58002">
          <cell r="A58002" t="str">
            <v>ZA11AAL0420010504929</v>
          </cell>
          <cell r="B58002">
            <v>1</v>
          </cell>
        </row>
        <row r="58003">
          <cell r="A58003" t="str">
            <v>ZA11AAL0422010105815</v>
          </cell>
          <cell r="B58003">
            <v>1</v>
          </cell>
        </row>
        <row r="58004">
          <cell r="A58004" t="str">
            <v>ZA11AAL0422010205377</v>
          </cell>
          <cell r="B58004">
            <v>2</v>
          </cell>
        </row>
        <row r="58005">
          <cell r="A58005" t="str">
            <v>ZA11AAL0422010205381</v>
          </cell>
          <cell r="B58005">
            <v>3</v>
          </cell>
        </row>
        <row r="58006">
          <cell r="A58006" t="str">
            <v>ZA11AAL0422010205787</v>
          </cell>
          <cell r="B58006">
            <v>4</v>
          </cell>
        </row>
        <row r="58007">
          <cell r="A58007" t="str">
            <v>ZA11AAL0422010305787</v>
          </cell>
          <cell r="B58007">
            <v>6</v>
          </cell>
        </row>
        <row r="58008">
          <cell r="A58008" t="str">
            <v>ZA11AAL0422010305815</v>
          </cell>
          <cell r="B58008">
            <v>6</v>
          </cell>
        </row>
        <row r="58009">
          <cell r="A58009" t="str">
            <v>ZA11AAL0422020105377</v>
          </cell>
          <cell r="B58009">
            <v>2</v>
          </cell>
        </row>
        <row r="58010">
          <cell r="A58010" t="str">
            <v>ZA11AAL0422020205377</v>
          </cell>
          <cell r="B58010">
            <v>6</v>
          </cell>
        </row>
        <row r="58011">
          <cell r="A58011" t="str">
            <v>ZA11AAL0423010105332</v>
          </cell>
          <cell r="B58011">
            <v>6</v>
          </cell>
        </row>
        <row r="58012">
          <cell r="A58012" t="str">
            <v>ZA11AAL0423010205332</v>
          </cell>
          <cell r="B58012">
            <v>9</v>
          </cell>
        </row>
        <row r="58013">
          <cell r="A58013" t="str">
            <v>ZA11AAL0423020305332</v>
          </cell>
          <cell r="B58013">
            <v>5</v>
          </cell>
        </row>
        <row r="58014">
          <cell r="A58014" t="str">
            <v>ZA11AAL0424010205787</v>
          </cell>
          <cell r="B58014">
            <v>12</v>
          </cell>
        </row>
        <row r="58015">
          <cell r="A58015" t="str">
            <v>ZA11AAL0424010305787</v>
          </cell>
          <cell r="B58015">
            <v>4</v>
          </cell>
        </row>
        <row r="58016">
          <cell r="A58016" t="str">
            <v>ZA11AAL0426010105787</v>
          </cell>
          <cell r="B58016">
            <v>2</v>
          </cell>
        </row>
        <row r="58017">
          <cell r="A58017" t="str">
            <v>ZA11AAS0078010105698</v>
          </cell>
          <cell r="B58017">
            <v>1</v>
          </cell>
        </row>
        <row r="58018">
          <cell r="A58018" t="str">
            <v>ZA11AAS0081010101832</v>
          </cell>
          <cell r="B58018">
            <v>10</v>
          </cell>
        </row>
        <row r="58019">
          <cell r="A58019" t="str">
            <v>ZA11AAS0081010103191</v>
          </cell>
          <cell r="B58019">
            <v>2</v>
          </cell>
        </row>
        <row r="58020">
          <cell r="A58020" t="str">
            <v>ZA11AAS0081010104441</v>
          </cell>
          <cell r="B58020">
            <v>2</v>
          </cell>
        </row>
        <row r="58021">
          <cell r="A58021" t="str">
            <v>ZA11AAS0081010105725</v>
          </cell>
          <cell r="B58021">
            <v>5</v>
          </cell>
        </row>
        <row r="58022">
          <cell r="A58022" t="str">
            <v>ZA11AAS0081010202251</v>
          </cell>
          <cell r="B58022">
            <v>10</v>
          </cell>
        </row>
        <row r="58023">
          <cell r="A58023" t="str">
            <v>ZA11AAS0081010402251</v>
          </cell>
          <cell r="B58023">
            <v>13</v>
          </cell>
        </row>
        <row r="58024">
          <cell r="A58024" t="str">
            <v>ZA11AAS0087010105208</v>
          </cell>
          <cell r="B58024">
            <v>1</v>
          </cell>
        </row>
        <row r="58025">
          <cell r="A58025" t="str">
            <v>ZA11AAS0087010205208</v>
          </cell>
          <cell r="B58025">
            <v>7</v>
          </cell>
        </row>
        <row r="58026">
          <cell r="A58026" t="str">
            <v>ZA11AAS0088010105208</v>
          </cell>
          <cell r="B58026">
            <v>1</v>
          </cell>
        </row>
        <row r="58027">
          <cell r="A58027" t="str">
            <v>ZA11AAS0093010102256</v>
          </cell>
          <cell r="B58027">
            <v>2</v>
          </cell>
        </row>
        <row r="58028">
          <cell r="A58028" t="str">
            <v>ZA11AAS0093010105859</v>
          </cell>
          <cell r="B58028">
            <v>2</v>
          </cell>
        </row>
        <row r="58029">
          <cell r="A58029" t="str">
            <v>ZA11AAS0093010205859</v>
          </cell>
          <cell r="B58029">
            <v>17</v>
          </cell>
        </row>
        <row r="58030">
          <cell r="A58030" t="str">
            <v>ZA11AAS0093010280086</v>
          </cell>
          <cell r="B58030">
            <v>6</v>
          </cell>
        </row>
        <row r="58031">
          <cell r="A58031" t="str">
            <v>ZA11AAS0094010105816</v>
          </cell>
          <cell r="B58031">
            <v>7</v>
          </cell>
        </row>
        <row r="58032">
          <cell r="A58032" t="str">
            <v>ZA11AAS0095010104138</v>
          </cell>
          <cell r="B58032">
            <v>5</v>
          </cell>
        </row>
        <row r="58033">
          <cell r="A58033" t="str">
            <v>ZA11AAS0299010103013</v>
          </cell>
          <cell r="B58033">
            <v>20</v>
          </cell>
        </row>
        <row r="58034">
          <cell r="A58034" t="str">
            <v>ZA11AAS0512010105195</v>
          </cell>
          <cell r="B58034">
            <v>1</v>
          </cell>
        </row>
        <row r="58035">
          <cell r="A58035" t="str">
            <v>ZA11AAS0512010105414</v>
          </cell>
          <cell r="B58035">
            <v>2</v>
          </cell>
        </row>
        <row r="58036">
          <cell r="A58036" t="str">
            <v>ZA11AAW0156010105005</v>
          </cell>
          <cell r="B58036">
            <v>12</v>
          </cell>
        </row>
        <row r="58037">
          <cell r="A58037" t="str">
            <v>ZA11AAX0098010101855</v>
          </cell>
          <cell r="B58037">
            <v>15</v>
          </cell>
        </row>
        <row r="58038">
          <cell r="A58038" t="str">
            <v>ZA11AAX0855010104253</v>
          </cell>
          <cell r="B58038">
            <v>1</v>
          </cell>
        </row>
        <row r="58039">
          <cell r="A58039" t="str">
            <v>ZA11AAX0855010204253</v>
          </cell>
          <cell r="B58039">
            <v>4</v>
          </cell>
        </row>
        <row r="58040">
          <cell r="A58040" t="str">
            <v>ZA11AAX0858020100720</v>
          </cell>
          <cell r="B58040">
            <v>18</v>
          </cell>
        </row>
        <row r="58041">
          <cell r="A58041" t="str">
            <v>ZA11AAY0334010200401</v>
          </cell>
          <cell r="B58041">
            <v>5</v>
          </cell>
        </row>
        <row r="58042">
          <cell r="A58042" t="str">
            <v>ZA11AAY0334010300401</v>
          </cell>
          <cell r="B58042">
            <v>3</v>
          </cell>
        </row>
        <row r="58043">
          <cell r="A58043" t="str">
            <v>ZA11AAY0773010104188</v>
          </cell>
          <cell r="B58043">
            <v>18</v>
          </cell>
        </row>
        <row r="58044">
          <cell r="A58044" t="str">
            <v>ZA11AAZ0239010202477</v>
          </cell>
          <cell r="B58044">
            <v>8</v>
          </cell>
        </row>
        <row r="58045">
          <cell r="A58045" t="str">
            <v>ZA11AAZ0240010104093</v>
          </cell>
          <cell r="B58045">
            <v>3</v>
          </cell>
        </row>
        <row r="58046">
          <cell r="A58046" t="str">
            <v>ZA11AAZ0240010202446</v>
          </cell>
          <cell r="B58046">
            <v>13</v>
          </cell>
        </row>
        <row r="58047">
          <cell r="A58047" t="str">
            <v>ZA11AAZ0240010204093</v>
          </cell>
          <cell r="B58047">
            <v>9</v>
          </cell>
        </row>
        <row r="58048">
          <cell r="A58048" t="str">
            <v>ZA11AAZ0240010304093</v>
          </cell>
          <cell r="B58048">
            <v>4</v>
          </cell>
        </row>
        <row r="58049">
          <cell r="A58049" t="str">
            <v>ZA11AAZ0241010105859</v>
          </cell>
          <cell r="B58049">
            <v>1</v>
          </cell>
        </row>
        <row r="58050">
          <cell r="A58050" t="str">
            <v>ZA11AAZ0241010205859</v>
          </cell>
          <cell r="B58050">
            <v>16</v>
          </cell>
        </row>
        <row r="58051">
          <cell r="A58051" t="str">
            <v>ZA11AAZ0241040105826</v>
          </cell>
          <cell r="B58051">
            <v>8</v>
          </cell>
        </row>
        <row r="58052">
          <cell r="A58052" t="str">
            <v>ZA11AAZ0244010105172</v>
          </cell>
          <cell r="B58052">
            <v>13</v>
          </cell>
        </row>
        <row r="58053">
          <cell r="A58053" t="str">
            <v>ZA11AAZ0244010305172</v>
          </cell>
          <cell r="B58053">
            <v>3</v>
          </cell>
        </row>
        <row r="58054">
          <cell r="A58054" t="str">
            <v>ZA11AAZ0250010102039</v>
          </cell>
          <cell r="B58054">
            <v>11</v>
          </cell>
        </row>
        <row r="58055">
          <cell r="A58055" t="str">
            <v>ZA11AAZ0250010202039</v>
          </cell>
          <cell r="B58055">
            <v>18</v>
          </cell>
        </row>
        <row r="58056">
          <cell r="A58056" t="str">
            <v>ZA11AAZ0295010102510</v>
          </cell>
          <cell r="B58056">
            <v>2</v>
          </cell>
        </row>
        <row r="58057">
          <cell r="A58057" t="str">
            <v>ZA11AAZ0295010202510</v>
          </cell>
          <cell r="B58057">
            <v>26</v>
          </cell>
        </row>
        <row r="58058">
          <cell r="A58058" t="str">
            <v>ZA11AAZ0295010302510</v>
          </cell>
          <cell r="B58058">
            <v>1</v>
          </cell>
        </row>
        <row r="58059">
          <cell r="A58059" t="str">
            <v>ZA12AAB0445010101796</v>
          </cell>
          <cell r="B58059">
            <v>1</v>
          </cell>
        </row>
        <row r="58060">
          <cell r="A58060" t="str">
            <v>ZA12AAB0445010201796</v>
          </cell>
          <cell r="B58060">
            <v>1</v>
          </cell>
        </row>
        <row r="58061">
          <cell r="A58061" t="str">
            <v>ZA12AAB0445020101796</v>
          </cell>
          <cell r="B58061">
            <v>12</v>
          </cell>
        </row>
        <row r="58062">
          <cell r="A58062" t="str">
            <v>ZA12AAB0448010103814</v>
          </cell>
          <cell r="B58062">
            <v>12</v>
          </cell>
        </row>
        <row r="58063">
          <cell r="A58063" t="str">
            <v>ZA12AAB0448020103814</v>
          </cell>
          <cell r="B58063">
            <v>17</v>
          </cell>
        </row>
        <row r="58064">
          <cell r="A58064" t="str">
            <v>ZA12AAB0505010101007</v>
          </cell>
          <cell r="B58064">
            <v>1</v>
          </cell>
        </row>
        <row r="58065">
          <cell r="A58065" t="str">
            <v>ZA12AAB0505010201007</v>
          </cell>
          <cell r="B58065">
            <v>22</v>
          </cell>
        </row>
        <row r="58066">
          <cell r="A58066" t="str">
            <v>ZA12AAC0005010109523</v>
          </cell>
          <cell r="B58066">
            <v>1</v>
          </cell>
        </row>
        <row r="58067">
          <cell r="A58067" t="str">
            <v>ZA12AAC0005010209523</v>
          </cell>
          <cell r="B58067">
            <v>2</v>
          </cell>
        </row>
        <row r="58068">
          <cell r="A58068" t="str">
            <v>ZA12AAC0105010100288</v>
          </cell>
          <cell r="B58068">
            <v>3</v>
          </cell>
        </row>
        <row r="58069">
          <cell r="A58069" t="str">
            <v>ZA12AAC0211010102551</v>
          </cell>
          <cell r="B58069">
            <v>1</v>
          </cell>
        </row>
        <row r="58070">
          <cell r="A58070" t="str">
            <v>ZA12AAC0211010202551</v>
          </cell>
          <cell r="B58070">
            <v>24</v>
          </cell>
        </row>
        <row r="58071">
          <cell r="A58071" t="str">
            <v>ZA12AAC0212010102551</v>
          </cell>
          <cell r="B58071">
            <v>2</v>
          </cell>
        </row>
        <row r="58072">
          <cell r="A58072" t="str">
            <v>ZA12AAC0212010202551</v>
          </cell>
          <cell r="B58072">
            <v>4</v>
          </cell>
        </row>
        <row r="58073">
          <cell r="A58073" t="str">
            <v>ZA12AAC0212020100169</v>
          </cell>
          <cell r="B58073">
            <v>1</v>
          </cell>
        </row>
        <row r="58074">
          <cell r="A58074" t="str">
            <v>ZA12AAC0432010202082</v>
          </cell>
          <cell r="B58074">
            <v>1</v>
          </cell>
        </row>
        <row r="58075">
          <cell r="A58075" t="str">
            <v>ZA12AAD0052010101463</v>
          </cell>
          <cell r="B58075">
            <v>4</v>
          </cell>
        </row>
        <row r="58076">
          <cell r="A58076" t="str">
            <v>ZA12AAD0052010201463</v>
          </cell>
          <cell r="B58076">
            <v>6</v>
          </cell>
        </row>
        <row r="58077">
          <cell r="A58077" t="str">
            <v>ZA12AAD0053010201463</v>
          </cell>
          <cell r="B58077">
            <v>3</v>
          </cell>
        </row>
        <row r="58078">
          <cell r="A58078" t="str">
            <v>ZA12AAD0054010103585</v>
          </cell>
          <cell r="B58078">
            <v>8</v>
          </cell>
        </row>
        <row r="58079">
          <cell r="A58079" t="str">
            <v>ZA12AAD0054020103585</v>
          </cell>
          <cell r="B58079">
            <v>17</v>
          </cell>
        </row>
        <row r="58080">
          <cell r="A58080" t="str">
            <v>ZA12AAD0108010181489</v>
          </cell>
          <cell r="B58080">
            <v>22</v>
          </cell>
        </row>
        <row r="58081">
          <cell r="A58081" t="str">
            <v>ZA12AAD0219020105614</v>
          </cell>
          <cell r="B58081">
            <v>11</v>
          </cell>
        </row>
        <row r="58082">
          <cell r="A58082" t="str">
            <v>ZA12AAD0362010103357</v>
          </cell>
          <cell r="B58082">
            <v>21</v>
          </cell>
        </row>
        <row r="58083">
          <cell r="A58083" t="str">
            <v>ZA12AAD0362010303357</v>
          </cell>
          <cell r="B58083">
            <v>26</v>
          </cell>
        </row>
        <row r="58084">
          <cell r="A58084" t="str">
            <v>ZA12AAD0362020103357</v>
          </cell>
          <cell r="B58084">
            <v>14</v>
          </cell>
        </row>
        <row r="58085">
          <cell r="A58085" t="str">
            <v>ZA12AAD0362020503357</v>
          </cell>
          <cell r="B58085">
            <v>19</v>
          </cell>
        </row>
        <row r="58086">
          <cell r="A58086" t="str">
            <v>ZA12AAF0368010101565</v>
          </cell>
          <cell r="B58086">
            <v>3</v>
          </cell>
        </row>
        <row r="58087">
          <cell r="A58087" t="str">
            <v>ZA12AAF0368010201565</v>
          </cell>
          <cell r="B58087">
            <v>21</v>
          </cell>
        </row>
        <row r="58088">
          <cell r="A58088" t="str">
            <v>ZA12AAF0368010301565</v>
          </cell>
          <cell r="B58088">
            <v>13</v>
          </cell>
        </row>
        <row r="58089">
          <cell r="A58089" t="str">
            <v>ZA12AAF0368010401565</v>
          </cell>
          <cell r="B58089">
            <v>7</v>
          </cell>
        </row>
        <row r="58090">
          <cell r="A58090" t="str">
            <v>ZA12AAF0369010101605</v>
          </cell>
          <cell r="B58090">
            <v>21</v>
          </cell>
        </row>
        <row r="58091">
          <cell r="A58091" t="str">
            <v>ZA12AAF0369010201605</v>
          </cell>
          <cell r="B58091">
            <v>21</v>
          </cell>
        </row>
        <row r="58092">
          <cell r="A58092" t="str">
            <v>ZA12AAF0778010102904</v>
          </cell>
          <cell r="B58092">
            <v>1</v>
          </cell>
        </row>
        <row r="58093">
          <cell r="A58093" t="str">
            <v>ZA12AAG0363010102559</v>
          </cell>
          <cell r="B58093">
            <v>3</v>
          </cell>
        </row>
        <row r="58094">
          <cell r="A58094" t="str">
            <v>ZA12AAG0363010204501</v>
          </cell>
          <cell r="B58094">
            <v>2</v>
          </cell>
        </row>
        <row r="58095">
          <cell r="A58095" t="str">
            <v>ZA12AAG0364010202561</v>
          </cell>
          <cell r="B58095">
            <v>8</v>
          </cell>
        </row>
        <row r="58096">
          <cell r="A58096" t="str">
            <v>ZA12AAG0364010302561</v>
          </cell>
          <cell r="B58096">
            <v>1</v>
          </cell>
        </row>
        <row r="58097">
          <cell r="A58097" t="str">
            <v>ZA12AAG0365010102561</v>
          </cell>
          <cell r="B58097">
            <v>16</v>
          </cell>
        </row>
        <row r="58098">
          <cell r="A58098" t="str">
            <v>ZA12AAG0365010302561</v>
          </cell>
          <cell r="B58098">
            <v>15</v>
          </cell>
        </row>
        <row r="58099">
          <cell r="A58099" t="str">
            <v>ZA12AAG0374010102891</v>
          </cell>
          <cell r="B58099">
            <v>1</v>
          </cell>
        </row>
        <row r="58100">
          <cell r="A58100" t="str">
            <v>ZA12AAG0374010404101</v>
          </cell>
          <cell r="B58100">
            <v>2</v>
          </cell>
        </row>
        <row r="58101">
          <cell r="A58101" t="str">
            <v>ZA12AAG0383010101248</v>
          </cell>
          <cell r="B58101">
            <v>1</v>
          </cell>
        </row>
        <row r="58102">
          <cell r="A58102" t="str">
            <v>ZA12AAH0365010105718</v>
          </cell>
          <cell r="B58102">
            <v>10</v>
          </cell>
        </row>
        <row r="58103">
          <cell r="A58103" t="str">
            <v>ZA12AAJ0737010103291</v>
          </cell>
          <cell r="B58103">
            <v>29</v>
          </cell>
        </row>
        <row r="58104">
          <cell r="A58104" t="str">
            <v>ZA12AAJ0737010203291</v>
          </cell>
          <cell r="B58104">
            <v>15</v>
          </cell>
        </row>
        <row r="58105">
          <cell r="A58105" t="str">
            <v>ZA12AAL0159010101539</v>
          </cell>
          <cell r="B58105">
            <v>28</v>
          </cell>
        </row>
        <row r="58106">
          <cell r="A58106" t="str">
            <v>ZA12AAL0159010301539</v>
          </cell>
          <cell r="B58106">
            <v>11</v>
          </cell>
        </row>
        <row r="58107">
          <cell r="A58107" t="str">
            <v>ZA12AAL0319010101874</v>
          </cell>
          <cell r="B58107">
            <v>1</v>
          </cell>
        </row>
        <row r="58108">
          <cell r="A58108" t="str">
            <v>ZA12AAL0321010202537</v>
          </cell>
          <cell r="B58108">
            <v>1</v>
          </cell>
        </row>
        <row r="58109">
          <cell r="A58109" t="str">
            <v>ZA12AAL0321010302537</v>
          </cell>
          <cell r="B58109">
            <v>28</v>
          </cell>
        </row>
        <row r="58110">
          <cell r="A58110" t="str">
            <v>ZA12AAL0461010109669</v>
          </cell>
          <cell r="B58110">
            <v>23</v>
          </cell>
        </row>
        <row r="58111">
          <cell r="A58111" t="str">
            <v>ZA12AAL0461010209669</v>
          </cell>
          <cell r="B58111">
            <v>1</v>
          </cell>
        </row>
        <row r="58112">
          <cell r="A58112" t="str">
            <v>ZA12AAL0461010309669</v>
          </cell>
          <cell r="B58112">
            <v>1</v>
          </cell>
        </row>
        <row r="58113">
          <cell r="A58113" t="str">
            <v>ZA12AAM0056010100962</v>
          </cell>
          <cell r="B58113">
            <v>13</v>
          </cell>
        </row>
        <row r="58114">
          <cell r="A58114" t="str">
            <v>ZA12AAM0056010103692</v>
          </cell>
          <cell r="B58114">
            <v>25</v>
          </cell>
        </row>
        <row r="58115">
          <cell r="A58115" t="str">
            <v>ZA12AAM0056010202451</v>
          </cell>
          <cell r="B58115">
            <v>22</v>
          </cell>
        </row>
        <row r="58116">
          <cell r="A58116" t="str">
            <v>ZA12AAM0056010302451</v>
          </cell>
          <cell r="B58116">
            <v>1</v>
          </cell>
        </row>
        <row r="58117">
          <cell r="A58117" t="str">
            <v>ZA12AAM0057010101748</v>
          </cell>
          <cell r="B58117">
            <v>2</v>
          </cell>
        </row>
        <row r="58118">
          <cell r="A58118" t="str">
            <v>ZA12AAM0058010101749</v>
          </cell>
          <cell r="B58118">
            <v>27</v>
          </cell>
        </row>
        <row r="58119">
          <cell r="A58119" t="str">
            <v>ZA12AAM0059010100302</v>
          </cell>
          <cell r="B58119">
            <v>8</v>
          </cell>
        </row>
        <row r="58120">
          <cell r="A58120" t="str">
            <v>ZA12AAM0059010200302</v>
          </cell>
          <cell r="B58120">
            <v>6</v>
          </cell>
        </row>
        <row r="58121">
          <cell r="A58121" t="str">
            <v>ZA12AAM0163010101351</v>
          </cell>
          <cell r="B58121">
            <v>18</v>
          </cell>
        </row>
        <row r="58122">
          <cell r="A58122" t="str">
            <v>ZA12AAM0163020101351</v>
          </cell>
          <cell r="B58122">
            <v>15</v>
          </cell>
        </row>
        <row r="58123">
          <cell r="A58123" t="str">
            <v>ZA12AAN0040010105208</v>
          </cell>
          <cell r="B58123">
            <v>21</v>
          </cell>
        </row>
        <row r="58124">
          <cell r="A58124" t="str">
            <v>ZA12AAN0040010205208</v>
          </cell>
          <cell r="B58124">
            <v>1</v>
          </cell>
        </row>
        <row r="58125">
          <cell r="A58125" t="str">
            <v>ZA12AAN0048010109623</v>
          </cell>
          <cell r="B58125">
            <v>30</v>
          </cell>
        </row>
        <row r="58126">
          <cell r="A58126" t="str">
            <v>ZA12AAN0052020102547</v>
          </cell>
          <cell r="B58126">
            <v>7</v>
          </cell>
        </row>
        <row r="58127">
          <cell r="A58127" t="str">
            <v>ZA12AAN0052020202547</v>
          </cell>
          <cell r="B58127">
            <v>14</v>
          </cell>
        </row>
        <row r="58128">
          <cell r="A58128" t="str">
            <v>ZA12AAN0052020302547</v>
          </cell>
          <cell r="B58128">
            <v>21</v>
          </cell>
        </row>
        <row r="58129">
          <cell r="A58129" t="str">
            <v>ZA12AAQ0058010103085</v>
          </cell>
          <cell r="B58129">
            <v>11</v>
          </cell>
        </row>
        <row r="58130">
          <cell r="A58130" t="str">
            <v>ZA12AAQ0058020103085</v>
          </cell>
          <cell r="B58130">
            <v>17</v>
          </cell>
        </row>
        <row r="58131">
          <cell r="A58131" t="str">
            <v>ZA12AAQ0059010201745</v>
          </cell>
          <cell r="B58131">
            <v>12</v>
          </cell>
        </row>
        <row r="58132">
          <cell r="A58132" t="str">
            <v>ZA12AAQ0059010301745</v>
          </cell>
          <cell r="B58132">
            <v>7</v>
          </cell>
        </row>
        <row r="58133">
          <cell r="A58133" t="str">
            <v>ZA12AAQ0060010100941</v>
          </cell>
          <cell r="B58133">
            <v>3</v>
          </cell>
        </row>
        <row r="58134">
          <cell r="A58134" t="str">
            <v>ZA12AAQ0060010200941</v>
          </cell>
          <cell r="B58134">
            <v>28</v>
          </cell>
        </row>
        <row r="58135">
          <cell r="A58135" t="str">
            <v>ZA12AAQ0060030100941</v>
          </cell>
          <cell r="B58135">
            <v>25</v>
          </cell>
        </row>
        <row r="58136">
          <cell r="A58136" t="str">
            <v>ZA12AAQ0061010107004</v>
          </cell>
          <cell r="B58136">
            <v>29</v>
          </cell>
        </row>
        <row r="58137">
          <cell r="A58137" t="str">
            <v>ZA12AAQ0061010207004</v>
          </cell>
          <cell r="B58137">
            <v>2</v>
          </cell>
        </row>
        <row r="58138">
          <cell r="A58138" t="str">
            <v>ZA12AAQ0061020107004</v>
          </cell>
          <cell r="B58138">
            <v>7</v>
          </cell>
        </row>
        <row r="58139">
          <cell r="A58139" t="str">
            <v>ZA12AAQ0062010102943</v>
          </cell>
          <cell r="B58139">
            <v>22</v>
          </cell>
        </row>
        <row r="58140">
          <cell r="A58140" t="str">
            <v>ZA12AAQ0062010202943</v>
          </cell>
          <cell r="B58140">
            <v>21</v>
          </cell>
        </row>
        <row r="58141">
          <cell r="A58141" t="str">
            <v>ZA12AAQ0086010103988</v>
          </cell>
          <cell r="B58141">
            <v>1</v>
          </cell>
        </row>
        <row r="58142">
          <cell r="A58142" t="str">
            <v>ZA12AAQ0086010203988</v>
          </cell>
          <cell r="B58142">
            <v>1</v>
          </cell>
        </row>
        <row r="58143">
          <cell r="A58143" t="str">
            <v>ZA12AAQ0086010403988</v>
          </cell>
          <cell r="B58143">
            <v>4</v>
          </cell>
        </row>
        <row r="58144">
          <cell r="A58144" t="str">
            <v>ZA12AAQ0086010503988</v>
          </cell>
          <cell r="B58144">
            <v>4</v>
          </cell>
        </row>
        <row r="58145">
          <cell r="A58145" t="str">
            <v>ZA12AAQ0233010103545</v>
          </cell>
          <cell r="B58145">
            <v>1</v>
          </cell>
        </row>
        <row r="58146">
          <cell r="A58146" t="str">
            <v>ZA12AAQ0233020103558</v>
          </cell>
          <cell r="B58146">
            <v>1</v>
          </cell>
        </row>
        <row r="58147">
          <cell r="A58147" t="str">
            <v>ZA12AAQ0233050203558</v>
          </cell>
          <cell r="B58147">
            <v>1</v>
          </cell>
        </row>
        <row r="58148">
          <cell r="A58148" t="str">
            <v>ZA12AAQ0614010103250</v>
          </cell>
          <cell r="B58148">
            <v>19</v>
          </cell>
        </row>
        <row r="58149">
          <cell r="A58149" t="str">
            <v>ZA12AAS0204010104578</v>
          </cell>
          <cell r="B58149">
            <v>13</v>
          </cell>
        </row>
        <row r="58150">
          <cell r="A58150" t="str">
            <v>ZA12AAS0205010103897</v>
          </cell>
          <cell r="B58150">
            <v>1</v>
          </cell>
        </row>
        <row r="58151">
          <cell r="A58151" t="str">
            <v>ZA12AAS0222010102743</v>
          </cell>
          <cell r="B58151">
            <v>1</v>
          </cell>
        </row>
        <row r="58152">
          <cell r="A58152" t="str">
            <v>ZA12AAS0222010202575</v>
          </cell>
          <cell r="B58152">
            <v>1</v>
          </cell>
        </row>
        <row r="58153">
          <cell r="A58153" t="str">
            <v>ZA12AAS0340010300674</v>
          </cell>
          <cell r="B58153">
            <v>8</v>
          </cell>
        </row>
        <row r="58154">
          <cell r="A58154" t="str">
            <v>ZA12AAS0439020101283</v>
          </cell>
          <cell r="B58154">
            <v>10</v>
          </cell>
        </row>
        <row r="58155">
          <cell r="A58155" t="str">
            <v>ZA12AAS0439020102718</v>
          </cell>
          <cell r="B58155">
            <v>1</v>
          </cell>
        </row>
        <row r="58156">
          <cell r="A58156" t="str">
            <v>ZA12AAS0439020201283</v>
          </cell>
          <cell r="B58156">
            <v>11</v>
          </cell>
        </row>
        <row r="58157">
          <cell r="A58157" t="str">
            <v>ZA12AAS0766010101352</v>
          </cell>
          <cell r="B58157">
            <v>11</v>
          </cell>
        </row>
        <row r="58158">
          <cell r="A58158" t="str">
            <v>ZA12AAS0766010105693</v>
          </cell>
          <cell r="B58158">
            <v>1</v>
          </cell>
        </row>
        <row r="58159">
          <cell r="A58159" t="str">
            <v>ZA12AAS0767010101833</v>
          </cell>
          <cell r="B58159">
            <v>20</v>
          </cell>
        </row>
        <row r="58160">
          <cell r="A58160" t="str">
            <v>ZA12AAS0767040101833</v>
          </cell>
          <cell r="B58160">
            <v>1</v>
          </cell>
        </row>
        <row r="58161">
          <cell r="A58161" t="str">
            <v>ZA12AAS0767040301833</v>
          </cell>
          <cell r="B58161">
            <v>4</v>
          </cell>
        </row>
        <row r="58162">
          <cell r="A58162" t="str">
            <v>ZA12AAS0767050101833</v>
          </cell>
          <cell r="B58162">
            <v>1</v>
          </cell>
        </row>
        <row r="58163">
          <cell r="A58163" t="str">
            <v>ZA12AAS0767060101833</v>
          </cell>
          <cell r="B58163">
            <v>13</v>
          </cell>
        </row>
        <row r="58164">
          <cell r="A58164" t="str">
            <v>ZA12AAS0770010101912</v>
          </cell>
          <cell r="B58164">
            <v>1</v>
          </cell>
        </row>
        <row r="58165">
          <cell r="A58165" t="str">
            <v>ZA12AAT0239010102767</v>
          </cell>
          <cell r="B58165">
            <v>20</v>
          </cell>
        </row>
        <row r="58166">
          <cell r="A58166" t="str">
            <v>ZA12AAT0239010202767</v>
          </cell>
          <cell r="B58166">
            <v>14</v>
          </cell>
        </row>
        <row r="58167">
          <cell r="A58167" t="str">
            <v>ZA12AAT0239010402767</v>
          </cell>
          <cell r="B58167">
            <v>1</v>
          </cell>
        </row>
        <row r="58168">
          <cell r="A58168" t="str">
            <v>ZA12AAT0239030102767</v>
          </cell>
          <cell r="B58168">
            <v>6</v>
          </cell>
        </row>
        <row r="58169">
          <cell r="A58169" t="str">
            <v>ZA12AAW0288010103337</v>
          </cell>
          <cell r="B58169">
            <v>4</v>
          </cell>
        </row>
        <row r="58170">
          <cell r="A58170" t="str">
            <v>ZA12AAW0288010202278</v>
          </cell>
          <cell r="B58170">
            <v>10</v>
          </cell>
        </row>
        <row r="58171">
          <cell r="A58171" t="str">
            <v>ZA12AAX0268010103767</v>
          </cell>
          <cell r="B58171">
            <v>18</v>
          </cell>
        </row>
        <row r="58172">
          <cell r="A58172" t="str">
            <v>ZA12AAX0268010203767</v>
          </cell>
          <cell r="B58172">
            <v>1</v>
          </cell>
        </row>
        <row r="58173">
          <cell r="A58173" t="str">
            <v>ZA12AAX0269010103364</v>
          </cell>
          <cell r="B58173">
            <v>2</v>
          </cell>
        </row>
        <row r="58174">
          <cell r="A58174" t="str">
            <v>ZA12AAX0269010103374</v>
          </cell>
          <cell r="B58174">
            <v>1</v>
          </cell>
        </row>
        <row r="58175">
          <cell r="A58175" t="str">
            <v>ZA12AAX0269010103376</v>
          </cell>
          <cell r="B58175">
            <v>16</v>
          </cell>
        </row>
        <row r="58176">
          <cell r="A58176" t="str">
            <v>ZA12AAX0269010103434</v>
          </cell>
          <cell r="B58176">
            <v>5</v>
          </cell>
        </row>
        <row r="58177">
          <cell r="A58177" t="str">
            <v>ZA12AAX0269010103491</v>
          </cell>
          <cell r="B58177">
            <v>11</v>
          </cell>
        </row>
        <row r="58178">
          <cell r="A58178" t="str">
            <v>ZA12AAX0269010103496</v>
          </cell>
          <cell r="B58178">
            <v>1</v>
          </cell>
        </row>
        <row r="58179">
          <cell r="A58179" t="str">
            <v>ZA12AAX0269010203558</v>
          </cell>
          <cell r="B58179">
            <v>1</v>
          </cell>
        </row>
        <row r="58180">
          <cell r="A58180" t="str">
            <v>ZA12AAX0269020103364</v>
          </cell>
          <cell r="B58180">
            <v>1</v>
          </cell>
        </row>
        <row r="58181">
          <cell r="A58181" t="str">
            <v>ZA12AAX0618010205071</v>
          </cell>
          <cell r="B58181">
            <v>1</v>
          </cell>
        </row>
        <row r="58182">
          <cell r="A58182" t="str">
            <v>ZA12AAX0629010200288</v>
          </cell>
          <cell r="B58182">
            <v>1</v>
          </cell>
        </row>
        <row r="58183">
          <cell r="A58183" t="str">
            <v>ZA12AAX0632010105693</v>
          </cell>
          <cell r="B58183">
            <v>1</v>
          </cell>
        </row>
        <row r="58184">
          <cell r="A58184" t="str">
            <v>ZA12AAX0632020105693</v>
          </cell>
          <cell r="B58184">
            <v>30</v>
          </cell>
        </row>
        <row r="58185">
          <cell r="A58185" t="str">
            <v>ZA12AAX0661010102475</v>
          </cell>
          <cell r="B58185">
            <v>1</v>
          </cell>
        </row>
        <row r="58186">
          <cell r="A58186" t="str">
            <v>ZA12AAX0661010105377</v>
          </cell>
          <cell r="B58186">
            <v>1</v>
          </cell>
        </row>
        <row r="58187">
          <cell r="A58187" t="str">
            <v>ZA12AAX0662010104879</v>
          </cell>
          <cell r="B58187">
            <v>1</v>
          </cell>
        </row>
        <row r="58188">
          <cell r="A58188" t="str">
            <v>ZA12AAX0663010203361</v>
          </cell>
          <cell r="B58188">
            <v>1</v>
          </cell>
        </row>
        <row r="58189">
          <cell r="A58189" t="str">
            <v>ZA12AAX0663010303361</v>
          </cell>
          <cell r="B58189">
            <v>2</v>
          </cell>
        </row>
        <row r="58190">
          <cell r="A58190" t="str">
            <v>ZA12AAX0673010101522</v>
          </cell>
          <cell r="B58190">
            <v>1</v>
          </cell>
        </row>
        <row r="58191">
          <cell r="A58191" t="str">
            <v>ZA12AAX0673010201522</v>
          </cell>
          <cell r="B58191">
            <v>3</v>
          </cell>
        </row>
        <row r="58192">
          <cell r="A58192" t="str">
            <v>ZA12AAX0677010205549</v>
          </cell>
          <cell r="B58192">
            <v>2</v>
          </cell>
        </row>
        <row r="58193">
          <cell r="A58193" t="str">
            <v>ZA12AAX0677020105549</v>
          </cell>
          <cell r="B58193">
            <v>7</v>
          </cell>
        </row>
        <row r="58194">
          <cell r="A58194" t="str">
            <v>ZA12AAX0679010102545</v>
          </cell>
          <cell r="B58194">
            <v>10</v>
          </cell>
        </row>
        <row r="58195">
          <cell r="A58195" t="str">
            <v>ZA12AAX0685010103425</v>
          </cell>
          <cell r="B58195">
            <v>21</v>
          </cell>
        </row>
        <row r="58196">
          <cell r="A58196" t="str">
            <v>ZA12AAX0685010203425</v>
          </cell>
          <cell r="B58196">
            <v>9</v>
          </cell>
        </row>
        <row r="58197">
          <cell r="A58197" t="str">
            <v>ZA12AAX0685010303425</v>
          </cell>
          <cell r="B58197">
            <v>5</v>
          </cell>
        </row>
        <row r="58198">
          <cell r="A58198" t="str">
            <v>ZA12AAX0685020103425</v>
          </cell>
          <cell r="B58198">
            <v>2</v>
          </cell>
        </row>
        <row r="58199">
          <cell r="A58199" t="str">
            <v>ZA12AAX0874010103373</v>
          </cell>
          <cell r="B58199">
            <v>17</v>
          </cell>
        </row>
        <row r="58200">
          <cell r="A58200" t="str">
            <v>ZA12AAX0874010103494</v>
          </cell>
          <cell r="B58200">
            <v>11</v>
          </cell>
        </row>
        <row r="58201">
          <cell r="A58201" t="str">
            <v>ZA12AAX0874010103583</v>
          </cell>
          <cell r="B58201">
            <v>23</v>
          </cell>
        </row>
        <row r="58202">
          <cell r="A58202" t="str">
            <v>ZA12AAX0874010203421</v>
          </cell>
          <cell r="B58202">
            <v>13</v>
          </cell>
        </row>
        <row r="58203">
          <cell r="A58203" t="str">
            <v>ZA12AAX0874010203494</v>
          </cell>
          <cell r="B58203">
            <v>11</v>
          </cell>
        </row>
        <row r="58204">
          <cell r="A58204" t="str">
            <v>ZA12AAX0874010203583</v>
          </cell>
          <cell r="B58204">
            <v>22</v>
          </cell>
        </row>
        <row r="58205">
          <cell r="A58205" t="str">
            <v>ZA12AAX0874010303421</v>
          </cell>
          <cell r="B58205">
            <v>1</v>
          </cell>
        </row>
        <row r="58206">
          <cell r="A58206" t="str">
            <v>ZA12AAX0874010403373</v>
          </cell>
          <cell r="B58206">
            <v>1</v>
          </cell>
        </row>
        <row r="58207">
          <cell r="A58207" t="str">
            <v>ZA12AAX0874010403422</v>
          </cell>
          <cell r="B58207">
            <v>7</v>
          </cell>
        </row>
        <row r="58208">
          <cell r="A58208" t="str">
            <v>ZA12AAX0874010503421</v>
          </cell>
          <cell r="B58208">
            <v>18</v>
          </cell>
        </row>
        <row r="58209">
          <cell r="A58209" t="str">
            <v>ZA12AAX0874010503583</v>
          </cell>
          <cell r="B58209">
            <v>1</v>
          </cell>
        </row>
        <row r="58210">
          <cell r="A58210" t="str">
            <v>ZA12AAX0874010603583</v>
          </cell>
          <cell r="B58210">
            <v>8</v>
          </cell>
        </row>
        <row r="58211">
          <cell r="A58211" t="str">
            <v>ZA12AAX0874010803373</v>
          </cell>
          <cell r="B58211">
            <v>3</v>
          </cell>
        </row>
        <row r="58212">
          <cell r="A58212" t="str">
            <v>ZA12AAX0874020103494</v>
          </cell>
          <cell r="B58212">
            <v>13</v>
          </cell>
        </row>
        <row r="58213">
          <cell r="A58213" t="str">
            <v>ZA12AAX0874020103583</v>
          </cell>
          <cell r="B58213">
            <v>1</v>
          </cell>
        </row>
        <row r="58214">
          <cell r="A58214" t="str">
            <v>ZA12AAX0874030503422</v>
          </cell>
          <cell r="B58214">
            <v>17</v>
          </cell>
        </row>
        <row r="58215">
          <cell r="A58215" t="str">
            <v>ZA12AAX0875010103373</v>
          </cell>
          <cell r="B58215">
            <v>7</v>
          </cell>
        </row>
        <row r="58216">
          <cell r="A58216" t="str">
            <v>ZA12AAX0875010303373</v>
          </cell>
          <cell r="B58216">
            <v>16</v>
          </cell>
        </row>
        <row r="58217">
          <cell r="A58217" t="str">
            <v>ZA12AAX0875010403373</v>
          </cell>
          <cell r="B58217">
            <v>2</v>
          </cell>
        </row>
        <row r="58218">
          <cell r="A58218" t="str">
            <v>ZA12AAX0875010503373</v>
          </cell>
          <cell r="B58218">
            <v>13</v>
          </cell>
        </row>
        <row r="58219">
          <cell r="A58219" t="str">
            <v>ZA12AAX0875010603373</v>
          </cell>
          <cell r="B58219">
            <v>5</v>
          </cell>
        </row>
        <row r="58220">
          <cell r="A58220" t="str">
            <v>ZA12AAX0896010203189</v>
          </cell>
          <cell r="B58220">
            <v>1</v>
          </cell>
        </row>
        <row r="58221">
          <cell r="A58221" t="str">
            <v>ZA12AAX0896010303189</v>
          </cell>
          <cell r="B58221">
            <v>1</v>
          </cell>
        </row>
        <row r="58222">
          <cell r="A58222" t="str">
            <v>ZA12AAY0110010104034</v>
          </cell>
          <cell r="B58222">
            <v>3</v>
          </cell>
        </row>
        <row r="58223">
          <cell r="A58223" t="str">
            <v>ZA12AAY0110010204034</v>
          </cell>
          <cell r="B58223">
            <v>19</v>
          </cell>
        </row>
        <row r="58224">
          <cell r="A58224" t="str">
            <v>ZA12AAY0110010304034</v>
          </cell>
          <cell r="B58224">
            <v>21</v>
          </cell>
        </row>
        <row r="58225">
          <cell r="A58225" t="str">
            <v>ZA12AAY0110020304034</v>
          </cell>
          <cell r="B58225">
            <v>1</v>
          </cell>
        </row>
        <row r="58226">
          <cell r="A58226" t="str">
            <v>ZA12AAY0408010102891</v>
          </cell>
          <cell r="B58226">
            <v>2</v>
          </cell>
        </row>
        <row r="58227">
          <cell r="A58227" t="str">
            <v>ZA12AAY0410010104252</v>
          </cell>
          <cell r="B58227">
            <v>4</v>
          </cell>
        </row>
        <row r="58228">
          <cell r="A58228" t="str">
            <v>ZA12AAY0413010101797</v>
          </cell>
          <cell r="B58228">
            <v>15</v>
          </cell>
        </row>
        <row r="58229">
          <cell r="A58229" t="str">
            <v>ZA12AAY0417010104199</v>
          </cell>
          <cell r="B58229">
            <v>2</v>
          </cell>
        </row>
        <row r="58230">
          <cell r="A58230" t="str">
            <v>ZA12AAY0417010204199</v>
          </cell>
          <cell r="B58230">
            <v>4</v>
          </cell>
        </row>
        <row r="58231">
          <cell r="A58231" t="str">
            <v>ZA12AAY0417010404199</v>
          </cell>
          <cell r="B58231">
            <v>17</v>
          </cell>
        </row>
        <row r="58232">
          <cell r="A58232" t="str">
            <v>ZA12AAY0418010202569</v>
          </cell>
          <cell r="B58232">
            <v>1</v>
          </cell>
        </row>
        <row r="58233">
          <cell r="A58233" t="str">
            <v>ZA12AAY0419020105601</v>
          </cell>
          <cell r="B58233">
            <v>1</v>
          </cell>
        </row>
        <row r="58234">
          <cell r="A58234" t="str">
            <v>ZA12AAY0420010103022</v>
          </cell>
          <cell r="B58234">
            <v>4</v>
          </cell>
        </row>
        <row r="58235">
          <cell r="A58235" t="str">
            <v>ZA12AAY0420010203022</v>
          </cell>
          <cell r="B58235">
            <v>1</v>
          </cell>
        </row>
        <row r="58236">
          <cell r="A58236" t="str">
            <v>ZA12AAY0426010100347</v>
          </cell>
          <cell r="B58236">
            <v>9</v>
          </cell>
        </row>
        <row r="58237">
          <cell r="A58237" t="str">
            <v>ZA12AAY0426010103592</v>
          </cell>
          <cell r="B58237">
            <v>6</v>
          </cell>
        </row>
        <row r="58238">
          <cell r="A58238" t="str">
            <v>ZA12AAY0426030100347</v>
          </cell>
          <cell r="B58238">
            <v>1</v>
          </cell>
        </row>
        <row r="58239">
          <cell r="A58239" t="str">
            <v>ZA12AAY0664010501188</v>
          </cell>
          <cell r="B58239">
            <v>13</v>
          </cell>
        </row>
        <row r="58240">
          <cell r="A58240" t="str">
            <v>ZA12AAY0664010601188</v>
          </cell>
          <cell r="B58240">
            <v>10</v>
          </cell>
        </row>
        <row r="58241">
          <cell r="A58241" t="str">
            <v>ZA12AAY0664010701188</v>
          </cell>
          <cell r="B58241">
            <v>9</v>
          </cell>
        </row>
        <row r="58242">
          <cell r="A58242" t="str">
            <v>ZA12AAZ0288010101516</v>
          </cell>
          <cell r="B58242">
            <v>3</v>
          </cell>
        </row>
        <row r="58243">
          <cell r="A58243" t="str">
            <v>ZA12AAZ0490010105667</v>
          </cell>
          <cell r="B58243">
            <v>14</v>
          </cell>
        </row>
        <row r="58244">
          <cell r="A58244" t="str">
            <v>ZA12AAZ0491010105332</v>
          </cell>
          <cell r="B58244">
            <v>14</v>
          </cell>
        </row>
        <row r="58245">
          <cell r="A58245" t="str">
            <v>ZA12AAZ0491010106956</v>
          </cell>
          <cell r="B58245">
            <v>9</v>
          </cell>
        </row>
        <row r="58246">
          <cell r="A58246" t="str">
            <v>ZA12AAZ0491010206956</v>
          </cell>
          <cell r="B58246">
            <v>4</v>
          </cell>
        </row>
        <row r="58247">
          <cell r="A58247" t="str">
            <v>ZA12BAD0237010102019</v>
          </cell>
          <cell r="B58247">
            <v>24</v>
          </cell>
        </row>
        <row r="58248">
          <cell r="A58248" t="str">
            <v>ZA12BAD0237010202019</v>
          </cell>
          <cell r="B58248">
            <v>28</v>
          </cell>
        </row>
        <row r="58249">
          <cell r="A58249" t="str">
            <v>ZA12BAD0241010102019</v>
          </cell>
          <cell r="B58249">
            <v>30</v>
          </cell>
        </row>
        <row r="58250">
          <cell r="A58250" t="str">
            <v>ZA12BAD0386010201450</v>
          </cell>
          <cell r="B58250">
            <v>5</v>
          </cell>
        </row>
        <row r="58251">
          <cell r="A58251" t="str">
            <v>ZA12BAD0386010301450</v>
          </cell>
          <cell r="B58251">
            <v>3</v>
          </cell>
        </row>
        <row r="58252">
          <cell r="A58252" t="str">
            <v>ZA12BAF0349010200941</v>
          </cell>
          <cell r="B58252">
            <v>8</v>
          </cell>
        </row>
        <row r="58253">
          <cell r="A58253" t="str">
            <v>ZA12BAF0349010400941</v>
          </cell>
          <cell r="B58253">
            <v>1</v>
          </cell>
        </row>
        <row r="58254">
          <cell r="A58254" t="str">
            <v>ZA12BAF0351010103692</v>
          </cell>
          <cell r="B58254">
            <v>12</v>
          </cell>
        </row>
        <row r="58255">
          <cell r="A58255" t="str">
            <v>ZA12BAF0351010105698</v>
          </cell>
          <cell r="B58255">
            <v>13</v>
          </cell>
        </row>
        <row r="58256">
          <cell r="A58256" t="str">
            <v>ZA12BAF0351010205703</v>
          </cell>
          <cell r="B58256">
            <v>5</v>
          </cell>
        </row>
        <row r="58257">
          <cell r="A58257" t="str">
            <v>ZA12BAF0351020105703</v>
          </cell>
          <cell r="B58257">
            <v>5</v>
          </cell>
        </row>
        <row r="58258">
          <cell r="A58258" t="str">
            <v>ZA12BAF0352010101463</v>
          </cell>
          <cell r="B58258">
            <v>3</v>
          </cell>
        </row>
        <row r="58259">
          <cell r="A58259" t="str">
            <v>ZA12BAF0352010200591</v>
          </cell>
          <cell r="B58259">
            <v>16</v>
          </cell>
        </row>
        <row r="58260">
          <cell r="A58260" t="str">
            <v>ZA12BAF0352010400591</v>
          </cell>
          <cell r="B58260">
            <v>16</v>
          </cell>
        </row>
        <row r="58261">
          <cell r="A58261" t="str">
            <v>ZA12BAF0352010500591</v>
          </cell>
          <cell r="B58261">
            <v>3</v>
          </cell>
        </row>
        <row r="58262">
          <cell r="A58262" t="str">
            <v>ZA12BAF0352010600591</v>
          </cell>
          <cell r="B58262">
            <v>1</v>
          </cell>
        </row>
        <row r="58263">
          <cell r="A58263" t="str">
            <v>ZA12BAF0352010700591</v>
          </cell>
          <cell r="B58263">
            <v>1</v>
          </cell>
        </row>
        <row r="58264">
          <cell r="A58264" t="str">
            <v>ZA12BAF0354010100124</v>
          </cell>
          <cell r="B58264">
            <v>14</v>
          </cell>
        </row>
        <row r="58265">
          <cell r="A58265" t="str">
            <v>ZA12BAF0354010100169</v>
          </cell>
          <cell r="B58265">
            <v>1</v>
          </cell>
        </row>
        <row r="58266">
          <cell r="A58266" t="str">
            <v>ZA12BAF0354010100252</v>
          </cell>
          <cell r="B58266">
            <v>1</v>
          </cell>
        </row>
        <row r="58267">
          <cell r="A58267" t="str">
            <v>ZA12BAF0354010100302</v>
          </cell>
          <cell r="B58267">
            <v>5</v>
          </cell>
        </row>
        <row r="58268">
          <cell r="A58268" t="str">
            <v>ZA12BAF0354010100311</v>
          </cell>
          <cell r="B58268">
            <v>4</v>
          </cell>
        </row>
        <row r="58269">
          <cell r="A58269" t="str">
            <v>ZA12BAF0354010100315</v>
          </cell>
          <cell r="B58269">
            <v>10</v>
          </cell>
        </row>
        <row r="58270">
          <cell r="A58270" t="str">
            <v>ZA12BAF0354010100326</v>
          </cell>
          <cell r="B58270">
            <v>5</v>
          </cell>
        </row>
        <row r="58271">
          <cell r="A58271" t="str">
            <v>ZA12BAF0354010100335</v>
          </cell>
          <cell r="B58271">
            <v>1</v>
          </cell>
        </row>
        <row r="58272">
          <cell r="A58272" t="str">
            <v>ZA12BAF0354010100336</v>
          </cell>
          <cell r="B58272">
            <v>3</v>
          </cell>
        </row>
        <row r="58273">
          <cell r="A58273" t="str">
            <v>ZA12BAF0354010100359</v>
          </cell>
          <cell r="B58273">
            <v>12</v>
          </cell>
        </row>
        <row r="58274">
          <cell r="A58274" t="str">
            <v>ZA12BAF0354010100360</v>
          </cell>
          <cell r="B58274">
            <v>5</v>
          </cell>
        </row>
        <row r="58275">
          <cell r="A58275" t="str">
            <v>ZA12BAF0354010100368</v>
          </cell>
          <cell r="B58275">
            <v>10</v>
          </cell>
        </row>
        <row r="58276">
          <cell r="A58276" t="str">
            <v>ZA12BAF0354010100371</v>
          </cell>
          <cell r="B58276">
            <v>1</v>
          </cell>
        </row>
        <row r="58277">
          <cell r="A58277" t="str">
            <v>ZA12BAF0354010100374</v>
          </cell>
          <cell r="B58277">
            <v>3</v>
          </cell>
        </row>
        <row r="58278">
          <cell r="A58278" t="str">
            <v>ZA12BAF0354010100426</v>
          </cell>
          <cell r="B58278">
            <v>6</v>
          </cell>
        </row>
        <row r="58279">
          <cell r="A58279" t="str">
            <v>ZA12BAF0354010100441</v>
          </cell>
          <cell r="B58279">
            <v>6</v>
          </cell>
        </row>
        <row r="58280">
          <cell r="A58280" t="str">
            <v>ZA12BAF0354010100540</v>
          </cell>
          <cell r="B58280">
            <v>4</v>
          </cell>
        </row>
        <row r="58281">
          <cell r="A58281" t="str">
            <v>ZA12BAF0354010100716</v>
          </cell>
          <cell r="B58281">
            <v>5</v>
          </cell>
        </row>
        <row r="58282">
          <cell r="A58282" t="str">
            <v>ZA12BAF0354010100760</v>
          </cell>
          <cell r="B58282">
            <v>10</v>
          </cell>
        </row>
        <row r="58283">
          <cell r="A58283" t="str">
            <v>ZA12BAF0354010100983</v>
          </cell>
          <cell r="B58283">
            <v>1</v>
          </cell>
        </row>
        <row r="58284">
          <cell r="A58284" t="str">
            <v>ZA12BAF0354010101021</v>
          </cell>
          <cell r="B58284">
            <v>2</v>
          </cell>
        </row>
        <row r="58285">
          <cell r="A58285" t="str">
            <v>ZA12BAF0354010101055</v>
          </cell>
          <cell r="B58285">
            <v>2</v>
          </cell>
        </row>
        <row r="58286">
          <cell r="A58286" t="str">
            <v>ZA12BAF0354010101491</v>
          </cell>
          <cell r="B58286">
            <v>6</v>
          </cell>
        </row>
        <row r="58287">
          <cell r="A58287" t="str">
            <v>ZA12BAF0354010101784</v>
          </cell>
          <cell r="B58287">
            <v>2</v>
          </cell>
        </row>
        <row r="58288">
          <cell r="A58288" t="str">
            <v>ZA12BAF0354010101789</v>
          </cell>
          <cell r="B58288">
            <v>8</v>
          </cell>
        </row>
        <row r="58289">
          <cell r="A58289" t="str">
            <v>ZA12BAF0354010101809</v>
          </cell>
          <cell r="B58289">
            <v>8</v>
          </cell>
        </row>
        <row r="58290">
          <cell r="A58290" t="str">
            <v>ZA12BAF0354010101821</v>
          </cell>
          <cell r="B58290">
            <v>8</v>
          </cell>
        </row>
        <row r="58291">
          <cell r="A58291" t="str">
            <v>ZA12BAF0354010101832</v>
          </cell>
          <cell r="B58291">
            <v>5</v>
          </cell>
        </row>
        <row r="58292">
          <cell r="A58292" t="str">
            <v>ZA12BAF0354010101836</v>
          </cell>
          <cell r="B58292">
            <v>2</v>
          </cell>
        </row>
        <row r="58293">
          <cell r="A58293" t="str">
            <v>ZA12BAF0354010101966</v>
          </cell>
          <cell r="B58293">
            <v>9</v>
          </cell>
        </row>
        <row r="58294">
          <cell r="A58294" t="str">
            <v>ZA12BAF0354010102057</v>
          </cell>
          <cell r="B58294">
            <v>2</v>
          </cell>
        </row>
        <row r="58295">
          <cell r="A58295" t="str">
            <v>ZA12BAF0354010102140</v>
          </cell>
          <cell r="B58295">
            <v>2</v>
          </cell>
        </row>
        <row r="58296">
          <cell r="A58296" t="str">
            <v>ZA12BAF0354010102175</v>
          </cell>
          <cell r="B58296">
            <v>6</v>
          </cell>
        </row>
        <row r="58297">
          <cell r="A58297" t="str">
            <v>ZA12BAF0354010102210</v>
          </cell>
          <cell r="B58297">
            <v>4</v>
          </cell>
        </row>
        <row r="58298">
          <cell r="A58298" t="str">
            <v>ZA12BAF0354010102251</v>
          </cell>
          <cell r="B58298">
            <v>9</v>
          </cell>
        </row>
        <row r="58299">
          <cell r="A58299" t="str">
            <v>ZA12BAF0354010102303</v>
          </cell>
          <cell r="B58299">
            <v>12</v>
          </cell>
        </row>
        <row r="58300">
          <cell r="A58300" t="str">
            <v>ZA12BAF0354010102573</v>
          </cell>
          <cell r="B58300">
            <v>2</v>
          </cell>
        </row>
        <row r="58301">
          <cell r="A58301" t="str">
            <v>ZA12BAF0354010102661</v>
          </cell>
          <cell r="B58301">
            <v>1</v>
          </cell>
        </row>
        <row r="58302">
          <cell r="A58302" t="str">
            <v>ZA12BAF0354010102906</v>
          </cell>
          <cell r="B58302">
            <v>4</v>
          </cell>
        </row>
        <row r="58303">
          <cell r="A58303" t="str">
            <v>ZA12BAF0354010102959</v>
          </cell>
          <cell r="B58303">
            <v>1</v>
          </cell>
        </row>
        <row r="58304">
          <cell r="A58304" t="str">
            <v>ZA12BAF0354010103010</v>
          </cell>
          <cell r="B58304">
            <v>4</v>
          </cell>
        </row>
        <row r="58305">
          <cell r="A58305" t="str">
            <v>ZA12BAF0354010103035</v>
          </cell>
          <cell r="B58305">
            <v>1</v>
          </cell>
        </row>
        <row r="58306">
          <cell r="A58306" t="str">
            <v>ZA12BAF0354010103081</v>
          </cell>
          <cell r="B58306">
            <v>1</v>
          </cell>
        </row>
        <row r="58307">
          <cell r="A58307" t="str">
            <v>ZA12BAF0354010103082</v>
          </cell>
          <cell r="B58307">
            <v>15</v>
          </cell>
        </row>
        <row r="58308">
          <cell r="A58308" t="str">
            <v>ZA12BAF0354010103099</v>
          </cell>
          <cell r="B58308">
            <v>1</v>
          </cell>
        </row>
        <row r="58309">
          <cell r="A58309" t="str">
            <v>ZA12BAF0354010103108</v>
          </cell>
          <cell r="B58309">
            <v>3</v>
          </cell>
        </row>
        <row r="58310">
          <cell r="A58310" t="str">
            <v>ZA12BAF0354010103191</v>
          </cell>
          <cell r="B58310">
            <v>4</v>
          </cell>
        </row>
        <row r="58311">
          <cell r="A58311" t="str">
            <v>ZA12BAF0354010103193</v>
          </cell>
          <cell r="B58311">
            <v>3</v>
          </cell>
        </row>
        <row r="58312">
          <cell r="A58312" t="str">
            <v>ZA12BAF0354010103262</v>
          </cell>
          <cell r="B58312">
            <v>4</v>
          </cell>
        </row>
        <row r="58313">
          <cell r="A58313" t="str">
            <v>ZA12BAF0354010103272</v>
          </cell>
          <cell r="B58313">
            <v>3</v>
          </cell>
        </row>
        <row r="58314">
          <cell r="A58314" t="str">
            <v>ZA12BAF0354010103289</v>
          </cell>
          <cell r="B58314">
            <v>2</v>
          </cell>
        </row>
        <row r="58315">
          <cell r="A58315" t="str">
            <v>ZA12BAF0354010103319</v>
          </cell>
          <cell r="B58315">
            <v>2</v>
          </cell>
        </row>
        <row r="58316">
          <cell r="A58316" t="str">
            <v>ZA12BAF0354010103413</v>
          </cell>
          <cell r="B58316">
            <v>11</v>
          </cell>
        </row>
        <row r="58317">
          <cell r="A58317" t="str">
            <v>ZA12BAF0354010103434</v>
          </cell>
          <cell r="B58317">
            <v>9</v>
          </cell>
        </row>
        <row r="58318">
          <cell r="A58318" t="str">
            <v>ZA12BAF0354010103436</v>
          </cell>
          <cell r="B58318">
            <v>9</v>
          </cell>
        </row>
        <row r="58319">
          <cell r="A58319" t="str">
            <v>ZA12BAF0354010103460</v>
          </cell>
          <cell r="B58319">
            <v>7</v>
          </cell>
        </row>
        <row r="58320">
          <cell r="A58320" t="str">
            <v>ZA12BAF0354010103464</v>
          </cell>
          <cell r="B58320">
            <v>1</v>
          </cell>
        </row>
        <row r="58321">
          <cell r="A58321" t="str">
            <v>ZA12BAF0354010103503</v>
          </cell>
          <cell r="B58321">
            <v>4</v>
          </cell>
        </row>
        <row r="58322">
          <cell r="A58322" t="str">
            <v>ZA12BAF0354010103537</v>
          </cell>
          <cell r="B58322">
            <v>4</v>
          </cell>
        </row>
        <row r="58323">
          <cell r="A58323" t="str">
            <v>ZA12BAF0354010103719</v>
          </cell>
          <cell r="B58323">
            <v>3</v>
          </cell>
        </row>
        <row r="58324">
          <cell r="A58324" t="str">
            <v>ZA12BAF0354010103788</v>
          </cell>
          <cell r="B58324">
            <v>2</v>
          </cell>
        </row>
        <row r="58325">
          <cell r="A58325" t="str">
            <v>ZA12BAF0354010104085</v>
          </cell>
          <cell r="B58325">
            <v>1</v>
          </cell>
        </row>
        <row r="58326">
          <cell r="A58326" t="str">
            <v>ZA12BAF0354010104100</v>
          </cell>
          <cell r="B58326">
            <v>3</v>
          </cell>
        </row>
        <row r="58327">
          <cell r="A58327" t="str">
            <v>ZA12BAF0354010104137</v>
          </cell>
          <cell r="B58327">
            <v>1</v>
          </cell>
        </row>
        <row r="58328">
          <cell r="A58328" t="str">
            <v>ZA12BAF0354010104198</v>
          </cell>
          <cell r="B58328">
            <v>5</v>
          </cell>
        </row>
        <row r="58329">
          <cell r="A58329" t="str">
            <v>ZA12BAF0354010104296</v>
          </cell>
          <cell r="B58329">
            <v>7</v>
          </cell>
        </row>
        <row r="58330">
          <cell r="A58330" t="str">
            <v>ZA12BAF0354010104301</v>
          </cell>
          <cell r="B58330">
            <v>1</v>
          </cell>
        </row>
        <row r="58331">
          <cell r="A58331" t="str">
            <v>ZA12BAF0354010104366</v>
          </cell>
          <cell r="B58331">
            <v>17</v>
          </cell>
        </row>
        <row r="58332">
          <cell r="A58332" t="str">
            <v>ZA12BAF0354010104398</v>
          </cell>
          <cell r="B58332">
            <v>10</v>
          </cell>
        </row>
        <row r="58333">
          <cell r="A58333" t="str">
            <v>ZA12BAF0354010104412</v>
          </cell>
          <cell r="B58333">
            <v>12</v>
          </cell>
        </row>
        <row r="58334">
          <cell r="A58334" t="str">
            <v>ZA12BAF0354010104481</v>
          </cell>
          <cell r="B58334">
            <v>1</v>
          </cell>
        </row>
        <row r="58335">
          <cell r="A58335" t="str">
            <v>ZA12BAF0354010104579</v>
          </cell>
          <cell r="B58335">
            <v>9</v>
          </cell>
        </row>
        <row r="58336">
          <cell r="A58336" t="str">
            <v>ZA12BAF0354010104584</v>
          </cell>
          <cell r="B58336">
            <v>2</v>
          </cell>
        </row>
        <row r="58337">
          <cell r="A58337" t="str">
            <v>ZA12BAF0354010104605</v>
          </cell>
          <cell r="B58337">
            <v>1</v>
          </cell>
        </row>
        <row r="58338">
          <cell r="A58338" t="str">
            <v>ZA12BAF0354010104975</v>
          </cell>
          <cell r="B58338">
            <v>7</v>
          </cell>
        </row>
        <row r="58339">
          <cell r="A58339" t="str">
            <v>ZA12BAF0354010105066</v>
          </cell>
          <cell r="B58339">
            <v>4</v>
          </cell>
        </row>
        <row r="58340">
          <cell r="A58340" t="str">
            <v>ZA12BAF0354010105095</v>
          </cell>
          <cell r="B58340">
            <v>1</v>
          </cell>
        </row>
        <row r="58341">
          <cell r="A58341" t="str">
            <v>ZA12BAF0354010105103</v>
          </cell>
          <cell r="B58341">
            <v>1</v>
          </cell>
        </row>
        <row r="58342">
          <cell r="A58342" t="str">
            <v>ZA12BAF0354010105137</v>
          </cell>
          <cell r="B58342">
            <v>2</v>
          </cell>
        </row>
        <row r="58343">
          <cell r="A58343" t="str">
            <v>ZA12BAF0354010105158</v>
          </cell>
          <cell r="B58343">
            <v>1</v>
          </cell>
        </row>
        <row r="58344">
          <cell r="A58344" t="str">
            <v>ZA12BAF0354010105160</v>
          </cell>
          <cell r="B58344">
            <v>3</v>
          </cell>
        </row>
        <row r="58345">
          <cell r="A58345" t="str">
            <v>ZA12BAF0354010105290</v>
          </cell>
          <cell r="B58345">
            <v>6</v>
          </cell>
        </row>
        <row r="58346">
          <cell r="A58346" t="str">
            <v>ZA12BAF0354010105311</v>
          </cell>
          <cell r="B58346">
            <v>1</v>
          </cell>
        </row>
        <row r="58347">
          <cell r="A58347" t="str">
            <v>ZA12BAF0354010105374</v>
          </cell>
          <cell r="B58347">
            <v>9</v>
          </cell>
        </row>
        <row r="58348">
          <cell r="A58348" t="str">
            <v>ZA12BAF0354010105389</v>
          </cell>
          <cell r="B58348">
            <v>15</v>
          </cell>
        </row>
        <row r="58349">
          <cell r="A58349" t="str">
            <v>ZA12BAF0354010105483</v>
          </cell>
          <cell r="B58349">
            <v>1</v>
          </cell>
        </row>
        <row r="58350">
          <cell r="A58350" t="str">
            <v>ZA12BAF0354010105629</v>
          </cell>
          <cell r="B58350">
            <v>7</v>
          </cell>
        </row>
        <row r="58351">
          <cell r="A58351" t="str">
            <v>ZA12BAF0354010105660</v>
          </cell>
          <cell r="B58351">
            <v>1</v>
          </cell>
        </row>
        <row r="58352">
          <cell r="A58352" t="str">
            <v>ZA12BAF0354010105673</v>
          </cell>
          <cell r="B58352">
            <v>3</v>
          </cell>
        </row>
        <row r="58353">
          <cell r="A58353" t="str">
            <v>ZA12BAF0354010105689</v>
          </cell>
          <cell r="B58353">
            <v>9</v>
          </cell>
        </row>
        <row r="58354">
          <cell r="A58354" t="str">
            <v>ZA12BAF0354010105706</v>
          </cell>
          <cell r="B58354">
            <v>11</v>
          </cell>
        </row>
        <row r="58355">
          <cell r="A58355" t="str">
            <v>ZA12BAF0354010105708</v>
          </cell>
          <cell r="B58355">
            <v>1</v>
          </cell>
        </row>
        <row r="58356">
          <cell r="A58356" t="str">
            <v>ZA12BAF0354010105865</v>
          </cell>
          <cell r="B58356">
            <v>5</v>
          </cell>
        </row>
        <row r="58357">
          <cell r="A58357" t="str">
            <v>ZA12BAF0354010105892</v>
          </cell>
          <cell r="B58357">
            <v>3</v>
          </cell>
        </row>
        <row r="58358">
          <cell r="A58358" t="str">
            <v>ZA12BAF0354010105893</v>
          </cell>
          <cell r="B58358">
            <v>7</v>
          </cell>
        </row>
        <row r="58359">
          <cell r="A58359" t="str">
            <v>ZA12BAF0354010181504</v>
          </cell>
          <cell r="B58359">
            <v>11</v>
          </cell>
        </row>
        <row r="58360">
          <cell r="A58360" t="str">
            <v>ZA12BAF0354010200311</v>
          </cell>
          <cell r="B58360">
            <v>1</v>
          </cell>
        </row>
        <row r="58361">
          <cell r="A58361" t="str">
            <v>ZA12BAF0354010200326</v>
          </cell>
          <cell r="B58361">
            <v>2</v>
          </cell>
        </row>
        <row r="58362">
          <cell r="A58362" t="str">
            <v>ZA12BAF0354010200335</v>
          </cell>
          <cell r="B58362">
            <v>1</v>
          </cell>
        </row>
        <row r="58363">
          <cell r="A58363" t="str">
            <v>ZA12BAF0354010200359</v>
          </cell>
          <cell r="B58363">
            <v>9</v>
          </cell>
        </row>
        <row r="58364">
          <cell r="A58364" t="str">
            <v>ZA12BAF0354010200361</v>
          </cell>
          <cell r="B58364">
            <v>1</v>
          </cell>
        </row>
        <row r="58365">
          <cell r="A58365" t="str">
            <v>ZA12BAF0354010200371</v>
          </cell>
          <cell r="B58365">
            <v>2</v>
          </cell>
        </row>
        <row r="58366">
          <cell r="A58366" t="str">
            <v>ZA12BAF0354010200374</v>
          </cell>
          <cell r="B58366">
            <v>9</v>
          </cell>
        </row>
        <row r="58367">
          <cell r="A58367" t="str">
            <v>ZA12BAF0354010200441</v>
          </cell>
          <cell r="B58367">
            <v>1</v>
          </cell>
        </row>
        <row r="58368">
          <cell r="A58368" t="str">
            <v>ZA12BAF0354010200716</v>
          </cell>
          <cell r="B58368">
            <v>1</v>
          </cell>
        </row>
        <row r="58369">
          <cell r="A58369" t="str">
            <v>ZA12BAF0354010201210</v>
          </cell>
          <cell r="B58369">
            <v>1</v>
          </cell>
        </row>
        <row r="58370">
          <cell r="A58370" t="str">
            <v>ZA12BAF0354010201283</v>
          </cell>
          <cell r="B58370">
            <v>1</v>
          </cell>
        </row>
        <row r="58371">
          <cell r="A58371" t="str">
            <v>ZA12BAF0354010201314</v>
          </cell>
          <cell r="B58371">
            <v>13</v>
          </cell>
        </row>
        <row r="58372">
          <cell r="A58372" t="str">
            <v>ZA12BAF0354010201738</v>
          </cell>
          <cell r="B58372">
            <v>4</v>
          </cell>
        </row>
        <row r="58373">
          <cell r="A58373" t="str">
            <v>ZA12BAF0354010201789</v>
          </cell>
          <cell r="B58373">
            <v>9</v>
          </cell>
        </row>
        <row r="58374">
          <cell r="A58374" t="str">
            <v>ZA12BAF0354010201809</v>
          </cell>
          <cell r="B58374">
            <v>4</v>
          </cell>
        </row>
        <row r="58375">
          <cell r="A58375" t="str">
            <v>ZA12BAF0354010201817</v>
          </cell>
          <cell r="B58375">
            <v>1</v>
          </cell>
        </row>
        <row r="58376">
          <cell r="A58376" t="str">
            <v>ZA12BAF0354010201821</v>
          </cell>
          <cell r="B58376">
            <v>15</v>
          </cell>
        </row>
        <row r="58377">
          <cell r="A58377" t="str">
            <v>ZA12BAF0354010201966</v>
          </cell>
          <cell r="B58377">
            <v>1</v>
          </cell>
        </row>
        <row r="58378">
          <cell r="A58378" t="str">
            <v>ZA12BAF0354010202057</v>
          </cell>
          <cell r="B58378">
            <v>3</v>
          </cell>
        </row>
        <row r="58379">
          <cell r="A58379" t="str">
            <v>ZA12BAF0354010202210</v>
          </cell>
          <cell r="B58379">
            <v>3</v>
          </cell>
        </row>
        <row r="58380">
          <cell r="A58380" t="str">
            <v>ZA12BAF0354010203085</v>
          </cell>
          <cell r="B58380">
            <v>6</v>
          </cell>
        </row>
        <row r="58381">
          <cell r="A58381" t="str">
            <v>ZA12BAF0354010203108</v>
          </cell>
          <cell r="B58381">
            <v>3</v>
          </cell>
        </row>
        <row r="58382">
          <cell r="A58382" t="str">
            <v>ZA12BAF0354010203130</v>
          </cell>
          <cell r="B58382">
            <v>2</v>
          </cell>
        </row>
        <row r="58383">
          <cell r="A58383" t="str">
            <v>ZA12BAF0354010203191</v>
          </cell>
          <cell r="B58383">
            <v>2</v>
          </cell>
        </row>
        <row r="58384">
          <cell r="A58384" t="str">
            <v>ZA12BAF0354010203193</v>
          </cell>
          <cell r="B58384">
            <v>2</v>
          </cell>
        </row>
        <row r="58385">
          <cell r="A58385" t="str">
            <v>ZA12BAF0354010203262</v>
          </cell>
          <cell r="B58385">
            <v>6</v>
          </cell>
        </row>
        <row r="58386">
          <cell r="A58386" t="str">
            <v>ZA12BAF0354010203286</v>
          </cell>
          <cell r="B58386">
            <v>3</v>
          </cell>
        </row>
        <row r="58387">
          <cell r="A58387" t="str">
            <v>ZA12BAF0354010203366</v>
          </cell>
          <cell r="B58387">
            <v>1</v>
          </cell>
        </row>
        <row r="58388">
          <cell r="A58388" t="str">
            <v>ZA12BAF0354010203606</v>
          </cell>
          <cell r="B58388">
            <v>1</v>
          </cell>
        </row>
        <row r="58389">
          <cell r="A58389" t="str">
            <v>ZA12BAF0354010203882</v>
          </cell>
          <cell r="B58389">
            <v>8</v>
          </cell>
        </row>
        <row r="58390">
          <cell r="A58390" t="str">
            <v>ZA12BAF0354010204178</v>
          </cell>
          <cell r="B58390">
            <v>14</v>
          </cell>
        </row>
        <row r="58391">
          <cell r="A58391" t="str">
            <v>ZA12BAF0354010204296</v>
          </cell>
          <cell r="B58391">
            <v>2</v>
          </cell>
        </row>
        <row r="58392">
          <cell r="A58392" t="str">
            <v>ZA12BAF0354010204412</v>
          </cell>
          <cell r="B58392">
            <v>8</v>
          </cell>
        </row>
        <row r="58393">
          <cell r="A58393" t="str">
            <v>ZA12BAF0354010205095</v>
          </cell>
          <cell r="B58393">
            <v>6</v>
          </cell>
        </row>
        <row r="58394">
          <cell r="A58394" t="str">
            <v>ZA12BAF0354010205117</v>
          </cell>
          <cell r="B58394">
            <v>11</v>
          </cell>
        </row>
        <row r="58395">
          <cell r="A58395" t="str">
            <v>ZA12BAF0354010205137</v>
          </cell>
          <cell r="B58395">
            <v>3</v>
          </cell>
        </row>
        <row r="58396">
          <cell r="A58396" t="str">
            <v>ZA12BAF0354010205143</v>
          </cell>
          <cell r="B58396">
            <v>1</v>
          </cell>
        </row>
        <row r="58397">
          <cell r="A58397" t="str">
            <v>ZA12BAF0354010205290</v>
          </cell>
          <cell r="B58397">
            <v>3</v>
          </cell>
        </row>
        <row r="58398">
          <cell r="A58398" t="str">
            <v>ZA12BAF0354010205311</v>
          </cell>
          <cell r="B58398">
            <v>3</v>
          </cell>
        </row>
        <row r="58399">
          <cell r="A58399" t="str">
            <v>ZA12BAF0354010205389</v>
          </cell>
          <cell r="B58399">
            <v>13</v>
          </cell>
        </row>
        <row r="58400">
          <cell r="A58400" t="str">
            <v>ZA12BAF0354010205483</v>
          </cell>
          <cell r="B58400">
            <v>5</v>
          </cell>
        </row>
        <row r="58401">
          <cell r="A58401" t="str">
            <v>ZA12BAF0354010205629</v>
          </cell>
          <cell r="B58401">
            <v>8</v>
          </cell>
        </row>
        <row r="58402">
          <cell r="A58402" t="str">
            <v>ZA12BAF0354010205660</v>
          </cell>
          <cell r="B58402">
            <v>7</v>
          </cell>
        </row>
        <row r="58403">
          <cell r="A58403" t="str">
            <v>ZA12BAF0354010281504</v>
          </cell>
          <cell r="B58403">
            <v>5</v>
          </cell>
        </row>
        <row r="58404">
          <cell r="A58404" t="str">
            <v>ZA12BAF0354010300169</v>
          </cell>
          <cell r="B58404">
            <v>2</v>
          </cell>
        </row>
        <row r="58405">
          <cell r="A58405" t="str">
            <v>ZA12BAF0354010300315</v>
          </cell>
          <cell r="B58405">
            <v>1</v>
          </cell>
        </row>
        <row r="58406">
          <cell r="A58406" t="str">
            <v>ZA12BAF0354010300336</v>
          </cell>
          <cell r="B58406">
            <v>2</v>
          </cell>
        </row>
        <row r="58407">
          <cell r="A58407" t="str">
            <v>ZA12BAF0354010300359</v>
          </cell>
          <cell r="B58407">
            <v>9</v>
          </cell>
        </row>
        <row r="58408">
          <cell r="A58408" t="str">
            <v>ZA12BAF0354010300374</v>
          </cell>
          <cell r="B58408">
            <v>5</v>
          </cell>
        </row>
        <row r="58409">
          <cell r="A58409" t="str">
            <v>ZA12BAF0354010301283</v>
          </cell>
          <cell r="B58409">
            <v>1</v>
          </cell>
        </row>
        <row r="58410">
          <cell r="A58410" t="str">
            <v>ZA12BAF0354010301314</v>
          </cell>
          <cell r="B58410">
            <v>8</v>
          </cell>
        </row>
        <row r="58411">
          <cell r="A58411" t="str">
            <v>ZA12BAF0354010301789</v>
          </cell>
          <cell r="B58411">
            <v>8</v>
          </cell>
        </row>
        <row r="58412">
          <cell r="A58412" t="str">
            <v>ZA12BAF0354010301809</v>
          </cell>
          <cell r="B58412">
            <v>9</v>
          </cell>
        </row>
        <row r="58413">
          <cell r="A58413" t="str">
            <v>ZA12BAF0354010301821</v>
          </cell>
          <cell r="B58413">
            <v>5</v>
          </cell>
        </row>
        <row r="58414">
          <cell r="A58414" t="str">
            <v>ZA12BAF0354010302251</v>
          </cell>
          <cell r="B58414">
            <v>12</v>
          </cell>
        </row>
        <row r="58415">
          <cell r="A58415" t="str">
            <v>ZA12BAF0354010302795</v>
          </cell>
          <cell r="B58415">
            <v>3</v>
          </cell>
        </row>
        <row r="58416">
          <cell r="A58416" t="str">
            <v>ZA12BAF0354010303010</v>
          </cell>
          <cell r="B58416">
            <v>1</v>
          </cell>
        </row>
        <row r="58417">
          <cell r="A58417" t="str">
            <v>ZA12BAF0354010303052</v>
          </cell>
          <cell r="B58417">
            <v>1</v>
          </cell>
        </row>
        <row r="58418">
          <cell r="A58418" t="str">
            <v>ZA12BAF0354010303108</v>
          </cell>
          <cell r="B58418">
            <v>3</v>
          </cell>
        </row>
        <row r="58419">
          <cell r="A58419" t="str">
            <v>ZA12BAF0354010303191</v>
          </cell>
          <cell r="B58419">
            <v>2</v>
          </cell>
        </row>
        <row r="58420">
          <cell r="A58420" t="str">
            <v>ZA12BAF0354010303193</v>
          </cell>
          <cell r="B58420">
            <v>2</v>
          </cell>
        </row>
        <row r="58421">
          <cell r="A58421" t="str">
            <v>ZA12BAF0354010303262</v>
          </cell>
          <cell r="B58421">
            <v>2</v>
          </cell>
        </row>
        <row r="58422">
          <cell r="A58422" t="str">
            <v>ZA12BAF0354010303366</v>
          </cell>
          <cell r="B58422">
            <v>5</v>
          </cell>
        </row>
        <row r="58423">
          <cell r="A58423" t="str">
            <v>ZA12BAF0354010303401</v>
          </cell>
          <cell r="B58423">
            <v>2</v>
          </cell>
        </row>
        <row r="58424">
          <cell r="A58424" t="str">
            <v>ZA12BAF0354010303436</v>
          </cell>
          <cell r="B58424">
            <v>2</v>
          </cell>
        </row>
        <row r="58425">
          <cell r="A58425" t="str">
            <v>ZA12BAF0354010303501</v>
          </cell>
          <cell r="B58425">
            <v>4</v>
          </cell>
        </row>
        <row r="58426">
          <cell r="A58426" t="str">
            <v>ZA12BAF0354010303514</v>
          </cell>
          <cell r="B58426">
            <v>3</v>
          </cell>
        </row>
        <row r="58427">
          <cell r="A58427" t="str">
            <v>ZA12BAF0354010303882</v>
          </cell>
          <cell r="B58427">
            <v>6</v>
          </cell>
        </row>
        <row r="58428">
          <cell r="A58428" t="str">
            <v>ZA12BAF0354010304301</v>
          </cell>
          <cell r="B58428">
            <v>1</v>
          </cell>
        </row>
        <row r="58429">
          <cell r="A58429" t="str">
            <v>ZA12BAF0354010304975</v>
          </cell>
          <cell r="B58429">
            <v>1</v>
          </cell>
        </row>
        <row r="58430">
          <cell r="A58430" t="str">
            <v>ZA12BAF0354010305076</v>
          </cell>
          <cell r="B58430">
            <v>15</v>
          </cell>
        </row>
        <row r="58431">
          <cell r="A58431" t="str">
            <v>ZA12BAF0354010305137</v>
          </cell>
          <cell r="B58431">
            <v>1</v>
          </cell>
        </row>
        <row r="58432">
          <cell r="A58432" t="str">
            <v>ZA12BAF0354010305143</v>
          </cell>
          <cell r="B58432">
            <v>1</v>
          </cell>
        </row>
        <row r="58433">
          <cell r="A58433" t="str">
            <v>ZA12BAF0354010305311</v>
          </cell>
          <cell r="B58433">
            <v>7</v>
          </cell>
        </row>
        <row r="58434">
          <cell r="A58434" t="str">
            <v>ZA12BAF0354010305389</v>
          </cell>
          <cell r="B58434">
            <v>2</v>
          </cell>
        </row>
        <row r="58435">
          <cell r="A58435" t="str">
            <v>ZA12BAF0354010400311</v>
          </cell>
          <cell r="B58435">
            <v>1</v>
          </cell>
        </row>
        <row r="58436">
          <cell r="A58436" t="str">
            <v>ZA12BAF0354010400312</v>
          </cell>
          <cell r="B58436">
            <v>5</v>
          </cell>
        </row>
        <row r="58437">
          <cell r="A58437" t="str">
            <v>ZA12BAF0354010401314</v>
          </cell>
          <cell r="B58437">
            <v>1</v>
          </cell>
        </row>
        <row r="58438">
          <cell r="A58438" t="str">
            <v>ZA12BAF0354010401809</v>
          </cell>
          <cell r="B58438">
            <v>3</v>
          </cell>
        </row>
        <row r="58439">
          <cell r="A58439" t="str">
            <v>ZA12BAF0354010401821</v>
          </cell>
          <cell r="B58439">
            <v>5</v>
          </cell>
        </row>
        <row r="58440">
          <cell r="A58440" t="str">
            <v>ZA12BAF0354010403606</v>
          </cell>
          <cell r="B58440">
            <v>1</v>
          </cell>
        </row>
        <row r="58441">
          <cell r="A58441" t="str">
            <v>ZA12BAF0354010404357</v>
          </cell>
          <cell r="B58441">
            <v>4</v>
          </cell>
        </row>
        <row r="58442">
          <cell r="A58442" t="str">
            <v>ZA12BAF0354010405066</v>
          </cell>
          <cell r="B58442">
            <v>2</v>
          </cell>
        </row>
        <row r="58443">
          <cell r="A58443" t="str">
            <v>ZA12BAF0354010405311</v>
          </cell>
          <cell r="B58443">
            <v>6</v>
          </cell>
        </row>
        <row r="58444">
          <cell r="A58444" t="str">
            <v>ZA12BAF0354010405389</v>
          </cell>
          <cell r="B58444">
            <v>6</v>
          </cell>
        </row>
        <row r="58445">
          <cell r="A58445" t="str">
            <v>ZA12BAF0354010483990</v>
          </cell>
          <cell r="B58445">
            <v>3</v>
          </cell>
        </row>
        <row r="58446">
          <cell r="A58446" t="str">
            <v>ZA12BAF0354010500312</v>
          </cell>
          <cell r="B58446">
            <v>1</v>
          </cell>
        </row>
        <row r="58447">
          <cell r="A58447" t="str">
            <v>ZA12BAF0354010501021</v>
          </cell>
          <cell r="B58447">
            <v>1</v>
          </cell>
        </row>
        <row r="58448">
          <cell r="A58448" t="str">
            <v>ZA12BAF0354010503108</v>
          </cell>
          <cell r="B58448">
            <v>1</v>
          </cell>
        </row>
        <row r="58449">
          <cell r="A58449" t="str">
            <v>ZA12BAF0354010504082</v>
          </cell>
          <cell r="B58449">
            <v>1</v>
          </cell>
        </row>
        <row r="58450">
          <cell r="A58450" t="str">
            <v>ZA12BAF0354010504301</v>
          </cell>
          <cell r="B58450">
            <v>3</v>
          </cell>
        </row>
        <row r="58451">
          <cell r="A58451" t="str">
            <v>ZA12BAF0354010505137</v>
          </cell>
          <cell r="B58451">
            <v>3</v>
          </cell>
        </row>
        <row r="58452">
          <cell r="A58452" t="str">
            <v>ZA12BAF0354010505389</v>
          </cell>
          <cell r="B58452">
            <v>1</v>
          </cell>
        </row>
        <row r="58453">
          <cell r="A58453" t="str">
            <v>ZA12BAF0354010505660</v>
          </cell>
          <cell r="B58453">
            <v>1</v>
          </cell>
        </row>
        <row r="58454">
          <cell r="A58454" t="str">
            <v>ZA12BAF0354010603108</v>
          </cell>
          <cell r="B58454">
            <v>8</v>
          </cell>
        </row>
        <row r="58455">
          <cell r="A58455" t="str">
            <v>ZA12BAF0354010605637</v>
          </cell>
          <cell r="B58455">
            <v>10</v>
          </cell>
        </row>
        <row r="58456">
          <cell r="A58456" t="str">
            <v>ZA12BAF0354010683990</v>
          </cell>
          <cell r="B58456">
            <v>5</v>
          </cell>
        </row>
        <row r="58457">
          <cell r="A58457" t="str">
            <v>ZA12BAF0354010704198</v>
          </cell>
          <cell r="B58457">
            <v>2</v>
          </cell>
        </row>
        <row r="58458">
          <cell r="A58458" t="str">
            <v>ZA12BAF0354010803413</v>
          </cell>
          <cell r="B58458">
            <v>1</v>
          </cell>
        </row>
        <row r="58459">
          <cell r="A58459" t="str">
            <v>ZA12BAF0354010901809</v>
          </cell>
          <cell r="B58459">
            <v>7</v>
          </cell>
        </row>
        <row r="58460">
          <cell r="A58460" t="str">
            <v>ZA12BAF0354011203606</v>
          </cell>
          <cell r="B58460">
            <v>2</v>
          </cell>
        </row>
        <row r="58461">
          <cell r="A58461" t="str">
            <v>ZA12BAF0354011205137</v>
          </cell>
          <cell r="B58461">
            <v>1</v>
          </cell>
        </row>
        <row r="58462">
          <cell r="A58462" t="str">
            <v>ZA12BAF0354020100332</v>
          </cell>
          <cell r="B58462">
            <v>4</v>
          </cell>
        </row>
        <row r="58463">
          <cell r="A58463" t="str">
            <v>ZA12BAF0354020100360</v>
          </cell>
          <cell r="B58463">
            <v>1</v>
          </cell>
        </row>
        <row r="58464">
          <cell r="A58464" t="str">
            <v>ZA12BAF0354020100365</v>
          </cell>
          <cell r="B58464">
            <v>1</v>
          </cell>
        </row>
        <row r="58465">
          <cell r="A58465" t="str">
            <v>ZA12BAF0354020100396</v>
          </cell>
          <cell r="B58465">
            <v>3</v>
          </cell>
        </row>
        <row r="58466">
          <cell r="A58466" t="str">
            <v>ZA12BAF0354020101055</v>
          </cell>
          <cell r="B58466">
            <v>3</v>
          </cell>
        </row>
        <row r="58467">
          <cell r="A58467" t="str">
            <v>ZA12BAF0354020101784</v>
          </cell>
          <cell r="B58467">
            <v>1</v>
          </cell>
        </row>
        <row r="58468">
          <cell r="A58468" t="str">
            <v>ZA12BAF0354020101789</v>
          </cell>
          <cell r="B58468">
            <v>9</v>
          </cell>
        </row>
        <row r="58469">
          <cell r="A58469" t="str">
            <v>ZA12BAF0354020101817</v>
          </cell>
          <cell r="B58469">
            <v>1</v>
          </cell>
        </row>
        <row r="58470">
          <cell r="A58470" t="str">
            <v>ZA12BAF0354020101821</v>
          </cell>
          <cell r="B58470">
            <v>8</v>
          </cell>
        </row>
        <row r="58471">
          <cell r="A58471" t="str">
            <v>ZA12BAF0354020101945</v>
          </cell>
          <cell r="B58471">
            <v>15</v>
          </cell>
        </row>
        <row r="58472">
          <cell r="A58472" t="str">
            <v>ZA12BAF0354020102140</v>
          </cell>
          <cell r="B58472">
            <v>12</v>
          </cell>
        </row>
        <row r="58473">
          <cell r="A58473" t="str">
            <v>ZA12BAF0354020102251</v>
          </cell>
          <cell r="B58473">
            <v>8</v>
          </cell>
        </row>
        <row r="58474">
          <cell r="A58474" t="str">
            <v>ZA12BAF0354020102259</v>
          </cell>
          <cell r="B58474">
            <v>1</v>
          </cell>
        </row>
        <row r="58475">
          <cell r="A58475" t="str">
            <v>ZA12BAF0354020102353</v>
          </cell>
          <cell r="B58475">
            <v>10</v>
          </cell>
        </row>
        <row r="58476">
          <cell r="A58476" t="str">
            <v>ZA12BAF0354020102661</v>
          </cell>
          <cell r="B58476">
            <v>3</v>
          </cell>
        </row>
        <row r="58477">
          <cell r="A58477" t="str">
            <v>ZA12BAF0354020102767</v>
          </cell>
          <cell r="B58477">
            <v>7</v>
          </cell>
        </row>
        <row r="58478">
          <cell r="A58478" t="str">
            <v>ZA12BAF0354020102895</v>
          </cell>
          <cell r="B58478">
            <v>13</v>
          </cell>
        </row>
        <row r="58479">
          <cell r="A58479" t="str">
            <v>ZA12BAF0354020103228</v>
          </cell>
          <cell r="B58479">
            <v>5</v>
          </cell>
        </row>
        <row r="58480">
          <cell r="A58480" t="str">
            <v>ZA12BAF0354020103319</v>
          </cell>
          <cell r="B58480">
            <v>1</v>
          </cell>
        </row>
        <row r="58481">
          <cell r="A58481" t="str">
            <v>ZA12BAF0354020103510</v>
          </cell>
          <cell r="B58481">
            <v>2</v>
          </cell>
        </row>
        <row r="58482">
          <cell r="A58482" t="str">
            <v>ZA12BAF0354020103562</v>
          </cell>
          <cell r="B58482">
            <v>1</v>
          </cell>
        </row>
        <row r="58483">
          <cell r="A58483" t="str">
            <v>ZA12BAF0354020103891</v>
          </cell>
          <cell r="B58483">
            <v>1</v>
          </cell>
        </row>
        <row r="58484">
          <cell r="A58484" t="str">
            <v>ZA12BAF0354020104183</v>
          </cell>
          <cell r="B58484">
            <v>1</v>
          </cell>
        </row>
        <row r="58485">
          <cell r="A58485" t="str">
            <v>ZA12BAF0354020104296</v>
          </cell>
          <cell r="B58485">
            <v>1</v>
          </cell>
        </row>
        <row r="58486">
          <cell r="A58486" t="str">
            <v>ZA12BAF0354020105117</v>
          </cell>
          <cell r="B58486">
            <v>12</v>
          </cell>
        </row>
        <row r="58487">
          <cell r="A58487" t="str">
            <v>ZA12BAF0354020105160</v>
          </cell>
          <cell r="B58487">
            <v>5</v>
          </cell>
        </row>
        <row r="58488">
          <cell r="A58488" t="str">
            <v>ZA12BAF0354020105706</v>
          </cell>
          <cell r="B58488">
            <v>6</v>
          </cell>
        </row>
        <row r="58489">
          <cell r="A58489" t="str">
            <v>ZA12BAF0354020105914</v>
          </cell>
          <cell r="B58489">
            <v>1</v>
          </cell>
        </row>
        <row r="58490">
          <cell r="A58490" t="str">
            <v>ZA12BAF0354020201622</v>
          </cell>
          <cell r="B58490">
            <v>1</v>
          </cell>
        </row>
        <row r="58491">
          <cell r="A58491" t="str">
            <v>ZA12BAF0354020201738</v>
          </cell>
          <cell r="B58491">
            <v>4</v>
          </cell>
        </row>
        <row r="58492">
          <cell r="A58492" t="str">
            <v>ZA12BAF0354020201784</v>
          </cell>
          <cell r="B58492">
            <v>2</v>
          </cell>
        </row>
        <row r="58493">
          <cell r="A58493" t="str">
            <v>ZA12BAF0354020202251</v>
          </cell>
          <cell r="B58493">
            <v>11</v>
          </cell>
        </row>
        <row r="58494">
          <cell r="A58494" t="str">
            <v>ZA12BAF0354020203052</v>
          </cell>
          <cell r="B58494">
            <v>4</v>
          </cell>
        </row>
        <row r="58495">
          <cell r="A58495" t="str">
            <v>ZA12BAF0354020203191</v>
          </cell>
          <cell r="B58495">
            <v>1</v>
          </cell>
        </row>
        <row r="58496">
          <cell r="A58496" t="str">
            <v>ZA12BAF0354020203262</v>
          </cell>
          <cell r="B58496">
            <v>2</v>
          </cell>
        </row>
        <row r="58497">
          <cell r="A58497" t="str">
            <v>ZA12BAF0354020205137</v>
          </cell>
          <cell r="B58497">
            <v>3</v>
          </cell>
        </row>
        <row r="58498">
          <cell r="A58498" t="str">
            <v>ZA12BAF0354020205311</v>
          </cell>
          <cell r="B58498">
            <v>1</v>
          </cell>
        </row>
        <row r="58499">
          <cell r="A58499" t="str">
            <v>ZA12BAF0354020205689</v>
          </cell>
          <cell r="B58499">
            <v>1</v>
          </cell>
        </row>
        <row r="58500">
          <cell r="A58500" t="str">
            <v>ZA12BAF0354020302661</v>
          </cell>
          <cell r="B58500">
            <v>1</v>
          </cell>
        </row>
        <row r="58501">
          <cell r="A58501" t="str">
            <v>ZA12BAF0354020303035</v>
          </cell>
          <cell r="B58501">
            <v>1</v>
          </cell>
        </row>
        <row r="58502">
          <cell r="A58502" t="str">
            <v>ZA12BAF0354020305689</v>
          </cell>
          <cell r="B58502">
            <v>10</v>
          </cell>
        </row>
        <row r="58503">
          <cell r="A58503" t="str">
            <v>ZA12BAF0354020401784</v>
          </cell>
          <cell r="B58503">
            <v>2</v>
          </cell>
        </row>
        <row r="58504">
          <cell r="A58504" t="str">
            <v>ZA12BAF0354020501784</v>
          </cell>
          <cell r="B58504">
            <v>4</v>
          </cell>
        </row>
        <row r="58505">
          <cell r="A58505" t="str">
            <v>ZA12BAF0354020503228</v>
          </cell>
          <cell r="B58505">
            <v>6</v>
          </cell>
        </row>
        <row r="58506">
          <cell r="A58506" t="str">
            <v>ZA12BAF0354020503582</v>
          </cell>
          <cell r="B58506">
            <v>1</v>
          </cell>
        </row>
        <row r="58507">
          <cell r="A58507" t="str">
            <v>ZA12BAF0354020504082</v>
          </cell>
          <cell r="B58507">
            <v>1</v>
          </cell>
        </row>
        <row r="58508">
          <cell r="A58508" t="str">
            <v>ZA12BAF0354020603262</v>
          </cell>
          <cell r="B58508">
            <v>1</v>
          </cell>
        </row>
        <row r="58509">
          <cell r="A58509" t="str">
            <v>ZA12BAF0354030101784</v>
          </cell>
          <cell r="B58509">
            <v>2</v>
          </cell>
        </row>
        <row r="58510">
          <cell r="A58510" t="str">
            <v>ZA12BAF0354030102147</v>
          </cell>
          <cell r="B58510">
            <v>11</v>
          </cell>
        </row>
        <row r="58511">
          <cell r="A58511" t="str">
            <v>ZA12BAF0354030102173</v>
          </cell>
          <cell r="B58511">
            <v>6</v>
          </cell>
        </row>
        <row r="58512">
          <cell r="A58512" t="str">
            <v>ZA12BAF0354030102683</v>
          </cell>
          <cell r="B58512">
            <v>1</v>
          </cell>
        </row>
        <row r="58513">
          <cell r="A58513" t="str">
            <v>ZA12BAF0354030103425</v>
          </cell>
          <cell r="B58513">
            <v>4</v>
          </cell>
        </row>
        <row r="58514">
          <cell r="A58514" t="str">
            <v>ZA12BAF0354030103501</v>
          </cell>
          <cell r="B58514">
            <v>4</v>
          </cell>
        </row>
        <row r="58515">
          <cell r="A58515" t="str">
            <v>ZA12BAF0354030103562</v>
          </cell>
          <cell r="B58515">
            <v>1</v>
          </cell>
        </row>
        <row r="58516">
          <cell r="A58516" t="str">
            <v>ZA12BAF0354030105137</v>
          </cell>
          <cell r="B58516">
            <v>7</v>
          </cell>
        </row>
        <row r="58517">
          <cell r="A58517" t="str">
            <v>ZA12BAF0354030105150</v>
          </cell>
          <cell r="B58517">
            <v>1</v>
          </cell>
        </row>
        <row r="58518">
          <cell r="A58518" t="str">
            <v>ZA12BAF0354030105858</v>
          </cell>
          <cell r="B58518">
            <v>1</v>
          </cell>
        </row>
        <row r="58519">
          <cell r="A58519" t="str">
            <v>ZA12BAF0354030201784</v>
          </cell>
          <cell r="B58519">
            <v>2</v>
          </cell>
        </row>
        <row r="58520">
          <cell r="A58520" t="str">
            <v>ZA12BAF0354030301784</v>
          </cell>
          <cell r="B58520">
            <v>2</v>
          </cell>
        </row>
        <row r="58521">
          <cell r="A58521" t="str">
            <v>ZA12BAF0354030305637</v>
          </cell>
          <cell r="B58521">
            <v>7</v>
          </cell>
        </row>
        <row r="58522">
          <cell r="A58522" t="str">
            <v>ZA12BAF0354030405637</v>
          </cell>
          <cell r="B58522">
            <v>3</v>
          </cell>
        </row>
        <row r="58523">
          <cell r="A58523" t="str">
            <v>ZA12BAF0354030405673</v>
          </cell>
          <cell r="B58523">
            <v>5</v>
          </cell>
        </row>
        <row r="58524">
          <cell r="A58524" t="str">
            <v>ZA12BAF0354030503728</v>
          </cell>
          <cell r="B58524">
            <v>14</v>
          </cell>
        </row>
        <row r="58525">
          <cell r="A58525" t="str">
            <v>ZA12BAF0354030601784</v>
          </cell>
          <cell r="B58525">
            <v>1</v>
          </cell>
        </row>
        <row r="58526">
          <cell r="A58526" t="str">
            <v>ZA12BAF0354030801784</v>
          </cell>
          <cell r="B58526">
            <v>1</v>
          </cell>
        </row>
        <row r="58527">
          <cell r="A58527" t="str">
            <v>ZA12BAF0354031703401</v>
          </cell>
          <cell r="B58527">
            <v>4</v>
          </cell>
        </row>
        <row r="58528">
          <cell r="A58528" t="str">
            <v>ZA12BAF0354040101784</v>
          </cell>
          <cell r="B58528">
            <v>7</v>
          </cell>
        </row>
        <row r="58529">
          <cell r="A58529" t="str">
            <v>ZA12BAF0354040102260</v>
          </cell>
          <cell r="B58529">
            <v>3</v>
          </cell>
        </row>
        <row r="58530">
          <cell r="A58530" t="str">
            <v>ZA12BAF0354040105150</v>
          </cell>
          <cell r="B58530">
            <v>1</v>
          </cell>
        </row>
        <row r="58531">
          <cell r="A58531" t="str">
            <v>ZA12BAF0354040305150</v>
          </cell>
          <cell r="B58531">
            <v>1</v>
          </cell>
        </row>
        <row r="58532">
          <cell r="A58532" t="str">
            <v>ZA12BAF0354040605150</v>
          </cell>
          <cell r="B58532">
            <v>1</v>
          </cell>
        </row>
        <row r="58533">
          <cell r="A58533" t="str">
            <v>ZA12BAF0354050103806</v>
          </cell>
          <cell r="B58533">
            <v>7</v>
          </cell>
        </row>
        <row r="58534">
          <cell r="A58534" t="str">
            <v>ZA12BAF0357010103082</v>
          </cell>
          <cell r="B58534">
            <v>5</v>
          </cell>
        </row>
        <row r="58535">
          <cell r="A58535" t="str">
            <v>ZA12BAF0357010403108</v>
          </cell>
          <cell r="B58535">
            <v>1</v>
          </cell>
        </row>
        <row r="58536">
          <cell r="A58536" t="str">
            <v>ZA12BAF0357010503108</v>
          </cell>
          <cell r="B58536">
            <v>1</v>
          </cell>
        </row>
        <row r="58537">
          <cell r="A58537" t="str">
            <v>ZA12BAF0357010603108</v>
          </cell>
          <cell r="B58537">
            <v>1</v>
          </cell>
        </row>
        <row r="58538">
          <cell r="A58538" t="str">
            <v>ZA12BAF0357010703108</v>
          </cell>
          <cell r="B58538">
            <v>1</v>
          </cell>
        </row>
        <row r="58539">
          <cell r="A58539" t="str">
            <v>ZA12BAF0357010803108</v>
          </cell>
          <cell r="B58539">
            <v>1</v>
          </cell>
        </row>
        <row r="58540">
          <cell r="A58540" t="str">
            <v>ZA12BAF0357011103108</v>
          </cell>
          <cell r="B58540">
            <v>3</v>
          </cell>
        </row>
        <row r="58541">
          <cell r="A58541" t="str">
            <v>ZA12BAF0357011203108</v>
          </cell>
          <cell r="B58541">
            <v>12</v>
          </cell>
        </row>
        <row r="58542">
          <cell r="A58542" t="str">
            <v>ZA12BAF0357011303108</v>
          </cell>
          <cell r="B58542">
            <v>3</v>
          </cell>
        </row>
        <row r="58543">
          <cell r="A58543" t="str">
            <v>ZA12BAF0357011403108</v>
          </cell>
          <cell r="B58543">
            <v>3</v>
          </cell>
        </row>
        <row r="58544">
          <cell r="A58544" t="str">
            <v>ZA12BAF0357011503108</v>
          </cell>
          <cell r="B58544">
            <v>6</v>
          </cell>
        </row>
        <row r="58545">
          <cell r="A58545" t="str">
            <v>ZA12BAF0357011603108</v>
          </cell>
          <cell r="B58545">
            <v>3</v>
          </cell>
        </row>
        <row r="58546">
          <cell r="A58546" t="str">
            <v>ZA12BAF0357011903108</v>
          </cell>
          <cell r="B58546">
            <v>11</v>
          </cell>
        </row>
        <row r="58547">
          <cell r="A58547" t="str">
            <v>ZA12BAF0816010103538</v>
          </cell>
          <cell r="B58547">
            <v>6</v>
          </cell>
        </row>
        <row r="58548">
          <cell r="A58548" t="str">
            <v>ZA12BAF0816020203538</v>
          </cell>
          <cell r="B58548">
            <v>5</v>
          </cell>
        </row>
        <row r="58549">
          <cell r="A58549" t="str">
            <v>ZA12BAG0351010102364</v>
          </cell>
          <cell r="B58549">
            <v>6</v>
          </cell>
        </row>
        <row r="58550">
          <cell r="A58550" t="str">
            <v>ZA12BAG0351010105344</v>
          </cell>
          <cell r="B58550">
            <v>20</v>
          </cell>
        </row>
        <row r="58551">
          <cell r="A58551" t="str">
            <v>ZA12BAG0351010181368</v>
          </cell>
          <cell r="B58551">
            <v>10</v>
          </cell>
        </row>
        <row r="58552">
          <cell r="A58552" t="str">
            <v>ZA12BAG0351010281368</v>
          </cell>
          <cell r="B58552">
            <v>9</v>
          </cell>
        </row>
        <row r="58553">
          <cell r="A58553" t="str">
            <v>ZA12BAG0352010102364</v>
          </cell>
          <cell r="B58553">
            <v>1</v>
          </cell>
        </row>
        <row r="58554">
          <cell r="A58554" t="str">
            <v>ZA12BAG0352010102397</v>
          </cell>
          <cell r="B58554">
            <v>11</v>
          </cell>
        </row>
        <row r="58555">
          <cell r="A58555" t="str">
            <v>ZA12BAG0352010104178</v>
          </cell>
          <cell r="B58555">
            <v>15</v>
          </cell>
        </row>
        <row r="58556">
          <cell r="A58556" t="str">
            <v>ZA12BAG0352010201314</v>
          </cell>
          <cell r="B58556">
            <v>4</v>
          </cell>
        </row>
        <row r="58557">
          <cell r="A58557" t="str">
            <v>ZA12BAG0352010203332</v>
          </cell>
          <cell r="B58557">
            <v>5</v>
          </cell>
        </row>
        <row r="58558">
          <cell r="A58558" t="str">
            <v>ZA12BAG0352010203373</v>
          </cell>
          <cell r="B58558">
            <v>7</v>
          </cell>
        </row>
        <row r="58559">
          <cell r="A58559" t="str">
            <v>ZA12BAG0352010204178</v>
          </cell>
          <cell r="B58559">
            <v>1</v>
          </cell>
        </row>
        <row r="58560">
          <cell r="A58560" t="str">
            <v>ZA12BAG0352010303373</v>
          </cell>
          <cell r="B58560">
            <v>12</v>
          </cell>
        </row>
        <row r="58561">
          <cell r="A58561" t="str">
            <v>ZA12BAG0352010803332</v>
          </cell>
          <cell r="B58561">
            <v>3</v>
          </cell>
        </row>
        <row r="58562">
          <cell r="A58562" t="str">
            <v>ZA12BAG0352010903332</v>
          </cell>
          <cell r="B58562">
            <v>4</v>
          </cell>
        </row>
        <row r="58563">
          <cell r="A58563" t="str">
            <v>ZA12BAG0352011103332</v>
          </cell>
          <cell r="B58563">
            <v>15</v>
          </cell>
        </row>
        <row r="58564">
          <cell r="A58564" t="str">
            <v>ZA12BAG0358010103847</v>
          </cell>
          <cell r="B58564">
            <v>1</v>
          </cell>
        </row>
        <row r="58565">
          <cell r="A58565" t="str">
            <v>ZA12BAG0358010203847</v>
          </cell>
          <cell r="B58565">
            <v>22</v>
          </cell>
        </row>
        <row r="58566">
          <cell r="A58566" t="str">
            <v>ZA12BAG0358010303847</v>
          </cell>
          <cell r="B58566">
            <v>13</v>
          </cell>
        </row>
        <row r="58567">
          <cell r="A58567" t="str">
            <v>ZA12BAG0359010100430</v>
          </cell>
          <cell r="B58567">
            <v>19</v>
          </cell>
        </row>
        <row r="58568">
          <cell r="A58568" t="str">
            <v>ZA12BAG0359010103860</v>
          </cell>
          <cell r="B58568">
            <v>8</v>
          </cell>
        </row>
        <row r="58569">
          <cell r="A58569" t="str">
            <v>ZA12BAG0360010400259</v>
          </cell>
          <cell r="B58569">
            <v>18</v>
          </cell>
        </row>
        <row r="58570">
          <cell r="A58570" t="str">
            <v>ZA12BAG0361010105074</v>
          </cell>
          <cell r="B58570">
            <v>20</v>
          </cell>
        </row>
        <row r="58571">
          <cell r="A58571" t="str">
            <v>ZA12BAG0361010202666</v>
          </cell>
          <cell r="B58571">
            <v>3</v>
          </cell>
        </row>
        <row r="58572">
          <cell r="A58572" t="str">
            <v>ZA12BAG0361010205074</v>
          </cell>
          <cell r="B58572">
            <v>17</v>
          </cell>
        </row>
        <row r="58573">
          <cell r="A58573" t="str">
            <v>ZA12BAG0375010202537</v>
          </cell>
          <cell r="B58573">
            <v>11</v>
          </cell>
        </row>
        <row r="58574">
          <cell r="A58574" t="str">
            <v>ZA12BAG0375010302537</v>
          </cell>
          <cell r="B58574">
            <v>29</v>
          </cell>
        </row>
        <row r="58575">
          <cell r="A58575" t="str">
            <v>ZA12BAH0344010209528</v>
          </cell>
          <cell r="B58575">
            <v>6</v>
          </cell>
        </row>
        <row r="58576">
          <cell r="A58576" t="str">
            <v>ZA12BAH0345010102013</v>
          </cell>
          <cell r="B58576">
            <v>8</v>
          </cell>
        </row>
        <row r="58577">
          <cell r="A58577" t="str">
            <v>ZA12BAH0345010102444</v>
          </cell>
          <cell r="B58577">
            <v>2</v>
          </cell>
        </row>
        <row r="58578">
          <cell r="A58578" t="str">
            <v>ZA12BAH0345010102927</v>
          </cell>
          <cell r="B58578">
            <v>20</v>
          </cell>
        </row>
        <row r="58579">
          <cell r="A58579" t="str">
            <v>ZA12BAH0345010202437</v>
          </cell>
          <cell r="B58579">
            <v>5</v>
          </cell>
        </row>
        <row r="58580">
          <cell r="A58580" t="str">
            <v>ZA12BAH0345010202444</v>
          </cell>
          <cell r="B58580">
            <v>3</v>
          </cell>
        </row>
        <row r="58581">
          <cell r="A58581" t="str">
            <v>ZA12BAH0345010303131</v>
          </cell>
          <cell r="B58581">
            <v>4</v>
          </cell>
        </row>
        <row r="58582">
          <cell r="A58582" t="str">
            <v>ZA12BAH0345010403131</v>
          </cell>
          <cell r="B58582">
            <v>1</v>
          </cell>
        </row>
        <row r="58583">
          <cell r="A58583" t="str">
            <v>ZA12BAH0345020102927</v>
          </cell>
          <cell r="B58583">
            <v>4</v>
          </cell>
        </row>
        <row r="58584">
          <cell r="A58584" t="str">
            <v>ZA12BAH0345020104721</v>
          </cell>
          <cell r="B58584">
            <v>10</v>
          </cell>
        </row>
        <row r="58585">
          <cell r="A58585" t="str">
            <v>ZA12BAH0345020204721</v>
          </cell>
          <cell r="B58585">
            <v>1</v>
          </cell>
        </row>
        <row r="58586">
          <cell r="A58586" t="str">
            <v>ZA12BAL0036010202129</v>
          </cell>
          <cell r="B58586">
            <v>3</v>
          </cell>
        </row>
        <row r="58587">
          <cell r="A58587" t="str">
            <v>ZA12BAL0037010202491</v>
          </cell>
          <cell r="B58587">
            <v>2</v>
          </cell>
        </row>
        <row r="58588">
          <cell r="A58588" t="str">
            <v>ZA12BAL0038010105490</v>
          </cell>
          <cell r="B58588">
            <v>9</v>
          </cell>
        </row>
        <row r="58589">
          <cell r="A58589" t="str">
            <v>ZA12BAL0038010205490</v>
          </cell>
          <cell r="B58589">
            <v>2</v>
          </cell>
        </row>
        <row r="58590">
          <cell r="A58590" t="str">
            <v>ZA12BAL0038010305490</v>
          </cell>
          <cell r="B58590">
            <v>12</v>
          </cell>
        </row>
        <row r="58591">
          <cell r="A58591" t="str">
            <v>ZA12BAL0093030103357</v>
          </cell>
          <cell r="B58591">
            <v>11</v>
          </cell>
        </row>
        <row r="58592">
          <cell r="A58592" t="str">
            <v>ZA12BAL0094010101697</v>
          </cell>
          <cell r="B58592">
            <v>24</v>
          </cell>
        </row>
        <row r="58593">
          <cell r="A58593" t="str">
            <v>ZA12BAL0094010103450</v>
          </cell>
          <cell r="B58593">
            <v>18</v>
          </cell>
        </row>
        <row r="58594">
          <cell r="A58594" t="str">
            <v>ZA12BAL0094010203450</v>
          </cell>
          <cell r="B58594">
            <v>9</v>
          </cell>
        </row>
        <row r="58595">
          <cell r="A58595" t="str">
            <v>ZA12BAL0094010303450</v>
          </cell>
          <cell r="B58595">
            <v>1</v>
          </cell>
        </row>
        <row r="58596">
          <cell r="A58596" t="str">
            <v>ZA12BAL0094010403450</v>
          </cell>
          <cell r="B58596">
            <v>13</v>
          </cell>
        </row>
        <row r="58597">
          <cell r="A58597" t="str">
            <v>ZA12BAL0094010503450</v>
          </cell>
          <cell r="B58597">
            <v>16</v>
          </cell>
        </row>
        <row r="58598">
          <cell r="A58598" t="str">
            <v>ZA12BAL0454010205497</v>
          </cell>
          <cell r="B58598">
            <v>6</v>
          </cell>
        </row>
        <row r="58599">
          <cell r="A58599" t="str">
            <v>ZA12BAL0454010305497</v>
          </cell>
          <cell r="B58599">
            <v>16</v>
          </cell>
        </row>
        <row r="58600">
          <cell r="A58600" t="str">
            <v>ZA12BAN0016010103418</v>
          </cell>
          <cell r="B58600">
            <v>6</v>
          </cell>
        </row>
        <row r="58601">
          <cell r="A58601" t="str">
            <v>ZA12BAN0016010105464</v>
          </cell>
          <cell r="B58601">
            <v>4</v>
          </cell>
        </row>
        <row r="58602">
          <cell r="A58602" t="str">
            <v>ZA12BAN0016020103418</v>
          </cell>
          <cell r="B58602">
            <v>11</v>
          </cell>
        </row>
        <row r="58603">
          <cell r="A58603" t="str">
            <v>ZA12BAN0016020103545</v>
          </cell>
          <cell r="B58603">
            <v>15</v>
          </cell>
        </row>
        <row r="58604">
          <cell r="A58604" t="str">
            <v>ZA12BAN0016020105464</v>
          </cell>
          <cell r="B58604">
            <v>1</v>
          </cell>
        </row>
        <row r="58605">
          <cell r="A58605" t="str">
            <v>ZA12BAN0016020203418</v>
          </cell>
          <cell r="B58605">
            <v>4</v>
          </cell>
        </row>
        <row r="58606">
          <cell r="A58606" t="str">
            <v>ZA12BAN0016020203545</v>
          </cell>
          <cell r="B58606">
            <v>1</v>
          </cell>
        </row>
        <row r="58607">
          <cell r="A58607" t="str">
            <v>ZA12BAN0016020205464</v>
          </cell>
          <cell r="B58607">
            <v>1</v>
          </cell>
        </row>
        <row r="58608">
          <cell r="A58608" t="str">
            <v>ZA12BAN0018010101338</v>
          </cell>
          <cell r="B58608">
            <v>18</v>
          </cell>
        </row>
        <row r="58609">
          <cell r="A58609" t="str">
            <v>ZA12BAN0018010104422</v>
          </cell>
          <cell r="B58609">
            <v>5</v>
          </cell>
        </row>
        <row r="58610">
          <cell r="A58610" t="str">
            <v>ZA12BAN0019010102786</v>
          </cell>
          <cell r="B58610">
            <v>5</v>
          </cell>
        </row>
        <row r="58611">
          <cell r="A58611" t="str">
            <v>ZA12BAN0019010103365</v>
          </cell>
          <cell r="B58611">
            <v>1</v>
          </cell>
        </row>
        <row r="58612">
          <cell r="A58612" t="str">
            <v>ZA12BAN0019010103635</v>
          </cell>
          <cell r="B58612">
            <v>1</v>
          </cell>
        </row>
        <row r="58613">
          <cell r="A58613" t="str">
            <v>ZA12BAN0019010103738</v>
          </cell>
          <cell r="B58613">
            <v>2</v>
          </cell>
        </row>
        <row r="58614">
          <cell r="A58614" t="str">
            <v>ZA12BAN0019010103794</v>
          </cell>
          <cell r="B58614">
            <v>5</v>
          </cell>
        </row>
        <row r="58615">
          <cell r="A58615" t="str">
            <v>ZA12BAN0019010103814</v>
          </cell>
          <cell r="B58615">
            <v>11</v>
          </cell>
        </row>
        <row r="58616">
          <cell r="A58616" t="str">
            <v>ZA12BAN0019010103846</v>
          </cell>
          <cell r="B58616">
            <v>1</v>
          </cell>
        </row>
        <row r="58617">
          <cell r="A58617" t="str">
            <v>ZA12BAN0019010105014</v>
          </cell>
          <cell r="B58617">
            <v>6</v>
          </cell>
        </row>
        <row r="58618">
          <cell r="A58618" t="str">
            <v>ZA12BAN0019010202786</v>
          </cell>
          <cell r="B58618">
            <v>3</v>
          </cell>
        </row>
        <row r="58619">
          <cell r="A58619" t="str">
            <v>ZA12BAN0019010203635</v>
          </cell>
          <cell r="B58619">
            <v>4</v>
          </cell>
        </row>
        <row r="58620">
          <cell r="A58620" t="str">
            <v>ZA12BAN0019010203806</v>
          </cell>
          <cell r="B58620">
            <v>21</v>
          </cell>
        </row>
        <row r="58621">
          <cell r="A58621" t="str">
            <v>ZA12BAN0019010205176</v>
          </cell>
          <cell r="B58621">
            <v>17</v>
          </cell>
        </row>
        <row r="58622">
          <cell r="A58622" t="str">
            <v>ZA12BAN0019010302786</v>
          </cell>
          <cell r="B58622">
            <v>2</v>
          </cell>
        </row>
        <row r="58623">
          <cell r="A58623" t="str">
            <v>ZA12BAN0019010405014</v>
          </cell>
          <cell r="B58623">
            <v>7</v>
          </cell>
        </row>
        <row r="58624">
          <cell r="A58624" t="str">
            <v>ZA12BAN0019010502786</v>
          </cell>
          <cell r="B58624">
            <v>2</v>
          </cell>
        </row>
        <row r="58625">
          <cell r="A58625" t="str">
            <v>ZA12BAN0019030105296</v>
          </cell>
          <cell r="B58625">
            <v>22</v>
          </cell>
        </row>
        <row r="58626">
          <cell r="A58626" t="str">
            <v>ZA12BAN0020010102367</v>
          </cell>
          <cell r="B58626">
            <v>3</v>
          </cell>
        </row>
        <row r="58627">
          <cell r="A58627" t="str">
            <v>ZA12BAN0020010102986</v>
          </cell>
          <cell r="B58627">
            <v>15</v>
          </cell>
        </row>
        <row r="58628">
          <cell r="A58628" t="str">
            <v>ZA12BAN0020010202986</v>
          </cell>
          <cell r="B58628">
            <v>10</v>
          </cell>
        </row>
        <row r="58629">
          <cell r="A58629" t="str">
            <v>ZA12BAN0020010209604</v>
          </cell>
          <cell r="B58629">
            <v>24</v>
          </cell>
        </row>
        <row r="58630">
          <cell r="A58630" t="str">
            <v>ZA12BAN0020010509604</v>
          </cell>
          <cell r="B58630">
            <v>18</v>
          </cell>
        </row>
        <row r="58631">
          <cell r="A58631" t="str">
            <v>ZA12BAQ0058010103085</v>
          </cell>
          <cell r="B58631">
            <v>1</v>
          </cell>
        </row>
        <row r="58632">
          <cell r="A58632" t="str">
            <v>ZA12BAS0986010200961</v>
          </cell>
          <cell r="B58632">
            <v>25</v>
          </cell>
        </row>
        <row r="58633">
          <cell r="A58633" t="str">
            <v>ZA12BAS0986010300961</v>
          </cell>
          <cell r="B58633">
            <v>27</v>
          </cell>
        </row>
        <row r="58634">
          <cell r="A58634" t="str">
            <v>ZA12BAS0986020100961</v>
          </cell>
          <cell r="B58634">
            <v>2</v>
          </cell>
        </row>
        <row r="58635">
          <cell r="A58635" t="str">
            <v>ZA12BAS0986040100961</v>
          </cell>
          <cell r="B58635">
            <v>25</v>
          </cell>
        </row>
        <row r="58636">
          <cell r="A58636" t="str">
            <v>ZA12BAS0986050200961</v>
          </cell>
          <cell r="B58636">
            <v>4</v>
          </cell>
        </row>
        <row r="58637">
          <cell r="A58637" t="str">
            <v>ZA12BAS0986060100961</v>
          </cell>
          <cell r="B58637">
            <v>2</v>
          </cell>
        </row>
        <row r="58638">
          <cell r="A58638" t="str">
            <v>ZA12BAS0986060400961</v>
          </cell>
          <cell r="B58638">
            <v>25</v>
          </cell>
        </row>
        <row r="58639">
          <cell r="A58639" t="str">
            <v>ZA12BAS0986060500961</v>
          </cell>
          <cell r="B58639">
            <v>29</v>
          </cell>
        </row>
        <row r="58640">
          <cell r="A58640" t="str">
            <v>ZA12BAX0110010101833</v>
          </cell>
          <cell r="B58640">
            <v>11</v>
          </cell>
        </row>
        <row r="58641">
          <cell r="A58641" t="str">
            <v>ZA12BAX0110010102943</v>
          </cell>
          <cell r="B58641">
            <v>2</v>
          </cell>
        </row>
        <row r="58642">
          <cell r="A58642" t="str">
            <v>ZA12BAX0110010103776</v>
          </cell>
          <cell r="B58642">
            <v>14</v>
          </cell>
        </row>
        <row r="58643">
          <cell r="A58643" t="str">
            <v>ZA12BAX0110010103820</v>
          </cell>
          <cell r="B58643">
            <v>3</v>
          </cell>
        </row>
        <row r="58644">
          <cell r="A58644" t="str">
            <v>ZA12BAX0110010104770</v>
          </cell>
          <cell r="B58644">
            <v>7</v>
          </cell>
        </row>
        <row r="58645">
          <cell r="A58645" t="str">
            <v>ZA12BAX0110010202906</v>
          </cell>
          <cell r="B58645">
            <v>4</v>
          </cell>
        </row>
        <row r="58646">
          <cell r="A58646" t="str">
            <v>ZA12BAX0110010203145</v>
          </cell>
          <cell r="B58646">
            <v>19</v>
          </cell>
        </row>
        <row r="58647">
          <cell r="A58647" t="str">
            <v>ZA12BAX0110010203425</v>
          </cell>
          <cell r="B58647">
            <v>1</v>
          </cell>
        </row>
        <row r="58648">
          <cell r="A58648" t="str">
            <v>ZA12BAX0110010204714</v>
          </cell>
          <cell r="B58648">
            <v>12</v>
          </cell>
        </row>
        <row r="58649">
          <cell r="A58649" t="str">
            <v>ZA12BAX0110020102729</v>
          </cell>
          <cell r="B58649">
            <v>5</v>
          </cell>
        </row>
        <row r="58650">
          <cell r="A58650" t="str">
            <v>ZA12BAX0110020102906</v>
          </cell>
          <cell r="B58650">
            <v>9</v>
          </cell>
        </row>
        <row r="58651">
          <cell r="A58651" t="str">
            <v>ZA12BAX0110020102943</v>
          </cell>
          <cell r="B58651">
            <v>1</v>
          </cell>
        </row>
        <row r="58652">
          <cell r="A58652" t="str">
            <v>ZA12BAX0110020103358</v>
          </cell>
          <cell r="B58652">
            <v>13</v>
          </cell>
        </row>
        <row r="58653">
          <cell r="A58653" t="str">
            <v>ZA12BAX0110020202210</v>
          </cell>
          <cell r="B58653">
            <v>3</v>
          </cell>
        </row>
        <row r="58654">
          <cell r="A58654" t="str">
            <v>ZA12BAX0110020204714</v>
          </cell>
          <cell r="B58654">
            <v>1</v>
          </cell>
        </row>
        <row r="58655">
          <cell r="A58655" t="str">
            <v>ZA12BAX0110030100365</v>
          </cell>
          <cell r="B58655">
            <v>10</v>
          </cell>
        </row>
        <row r="58656">
          <cell r="A58656" t="str">
            <v>ZA12BAX0110030103008</v>
          </cell>
          <cell r="B58656">
            <v>7</v>
          </cell>
        </row>
        <row r="58657">
          <cell r="A58657" t="str">
            <v>ZA12BAX0110030200365</v>
          </cell>
          <cell r="B58657">
            <v>11</v>
          </cell>
        </row>
        <row r="58658">
          <cell r="A58658" t="str">
            <v>ZA12BAX0110050102210</v>
          </cell>
          <cell r="B58658">
            <v>1</v>
          </cell>
        </row>
        <row r="58659">
          <cell r="A58659" t="str">
            <v>ZA12BAX0623010102877</v>
          </cell>
          <cell r="B58659">
            <v>11</v>
          </cell>
        </row>
        <row r="58660">
          <cell r="A58660" t="str">
            <v>ZA12BAX0623010202611</v>
          </cell>
          <cell r="B58660">
            <v>2</v>
          </cell>
        </row>
        <row r="58661">
          <cell r="A58661" t="str">
            <v>ZA12BAX0623010202877</v>
          </cell>
          <cell r="B58661">
            <v>24</v>
          </cell>
        </row>
        <row r="58662">
          <cell r="A58662" t="str">
            <v>ZA12BAX0623010402611</v>
          </cell>
          <cell r="B58662">
            <v>1</v>
          </cell>
        </row>
        <row r="58663">
          <cell r="A58663" t="str">
            <v>ZA12BAX0623020102877</v>
          </cell>
          <cell r="B58663">
            <v>1</v>
          </cell>
        </row>
        <row r="58664">
          <cell r="A58664" t="str">
            <v>ZA12BAX0623020202877</v>
          </cell>
          <cell r="B58664">
            <v>1</v>
          </cell>
        </row>
        <row r="58665">
          <cell r="A58665" t="str">
            <v>ZA12BAX0623020302877</v>
          </cell>
          <cell r="B58665">
            <v>14</v>
          </cell>
        </row>
        <row r="58666">
          <cell r="A58666" t="str">
            <v>ZA12BAX0625010104927</v>
          </cell>
          <cell r="B58666">
            <v>1</v>
          </cell>
        </row>
        <row r="58667">
          <cell r="A58667" t="str">
            <v>ZA12BAX0625020104927</v>
          </cell>
          <cell r="B58667">
            <v>4</v>
          </cell>
        </row>
        <row r="58668">
          <cell r="A58668" t="str">
            <v>ZA12BAX0626010104181</v>
          </cell>
          <cell r="B58668">
            <v>5</v>
          </cell>
        </row>
        <row r="58669">
          <cell r="A58669" t="str">
            <v>ZA12BAX0627010103374</v>
          </cell>
          <cell r="B58669">
            <v>17</v>
          </cell>
        </row>
        <row r="58670">
          <cell r="A58670" t="str">
            <v>ZA12BAX0627010203374</v>
          </cell>
          <cell r="B58670">
            <v>3</v>
          </cell>
        </row>
        <row r="58671">
          <cell r="A58671" t="str">
            <v>ZA12BAX0627010403374</v>
          </cell>
          <cell r="B58671">
            <v>2</v>
          </cell>
        </row>
        <row r="58672">
          <cell r="A58672" t="str">
            <v>ZA12BAX0641010105430</v>
          </cell>
          <cell r="B58672">
            <v>24</v>
          </cell>
        </row>
        <row r="58673">
          <cell r="A58673" t="str">
            <v>ZA12BAX0641010205430</v>
          </cell>
          <cell r="B58673">
            <v>22</v>
          </cell>
        </row>
        <row r="58674">
          <cell r="A58674" t="str">
            <v>ZA12BAX0641020105430</v>
          </cell>
          <cell r="B58674">
            <v>4</v>
          </cell>
        </row>
        <row r="58675">
          <cell r="A58675" t="str">
            <v>ZA12BAX0830010100865</v>
          </cell>
          <cell r="B58675">
            <v>2</v>
          </cell>
        </row>
        <row r="58676">
          <cell r="A58676" t="str">
            <v>ZA12BAX0830010300865</v>
          </cell>
          <cell r="B58676">
            <v>1</v>
          </cell>
        </row>
        <row r="58677">
          <cell r="A58677" t="str">
            <v>ZA12BAX0830020100865</v>
          </cell>
          <cell r="B58677">
            <v>1</v>
          </cell>
        </row>
        <row r="58678">
          <cell r="A58678" t="str">
            <v>ZA12BAX0832010103969</v>
          </cell>
          <cell r="B58678">
            <v>3</v>
          </cell>
        </row>
        <row r="58679">
          <cell r="A58679" t="str">
            <v>ZA12BAX0834010201061</v>
          </cell>
          <cell r="B58679">
            <v>1</v>
          </cell>
        </row>
        <row r="58680">
          <cell r="A58680" t="str">
            <v>ZA12BAX0834010202371</v>
          </cell>
          <cell r="B58680">
            <v>13</v>
          </cell>
        </row>
        <row r="58681">
          <cell r="A58681" t="str">
            <v>ZA12BAX0836010100220</v>
          </cell>
          <cell r="B58681">
            <v>5</v>
          </cell>
        </row>
        <row r="58682">
          <cell r="A58682" t="str">
            <v>ZA12BAX0836010103423</v>
          </cell>
          <cell r="B58682">
            <v>2</v>
          </cell>
        </row>
        <row r="58683">
          <cell r="A58683" t="str">
            <v>ZA12BAX0836010103494</v>
          </cell>
          <cell r="B58683">
            <v>10</v>
          </cell>
        </row>
        <row r="58684">
          <cell r="A58684" t="str">
            <v>ZA12BAX0836010103830</v>
          </cell>
          <cell r="B58684">
            <v>1</v>
          </cell>
        </row>
        <row r="58685">
          <cell r="A58685" t="str">
            <v>ZA12BAX0836010103909</v>
          </cell>
          <cell r="B58685">
            <v>14</v>
          </cell>
        </row>
        <row r="58686">
          <cell r="A58686" t="str">
            <v>ZA12BAX0836010105289</v>
          </cell>
          <cell r="B58686">
            <v>1</v>
          </cell>
        </row>
        <row r="58687">
          <cell r="A58687" t="str">
            <v>ZA12BAX0836010203494</v>
          </cell>
          <cell r="B58687">
            <v>11</v>
          </cell>
        </row>
        <row r="58688">
          <cell r="A58688" t="str">
            <v>ZA12BAX0836010205289</v>
          </cell>
          <cell r="B58688">
            <v>5</v>
          </cell>
        </row>
        <row r="58689">
          <cell r="A58689" t="str">
            <v>ZA12BAX0836010303493</v>
          </cell>
          <cell r="B58689">
            <v>5</v>
          </cell>
        </row>
        <row r="58690">
          <cell r="A58690" t="str">
            <v>ZA12BAX0836010405289</v>
          </cell>
          <cell r="B58690">
            <v>2</v>
          </cell>
        </row>
        <row r="58691">
          <cell r="A58691" t="str">
            <v>ZA12BAX0836020103494</v>
          </cell>
          <cell r="B58691">
            <v>8</v>
          </cell>
        </row>
        <row r="58692">
          <cell r="A58692" t="str">
            <v>ZA12BAX0836020103709</v>
          </cell>
          <cell r="B58692">
            <v>1</v>
          </cell>
        </row>
        <row r="58693">
          <cell r="A58693" t="str">
            <v>ZA12BAX0836020103868</v>
          </cell>
          <cell r="B58693">
            <v>2</v>
          </cell>
        </row>
        <row r="58694">
          <cell r="A58694" t="str">
            <v>ZA12BAX0836020103918</v>
          </cell>
          <cell r="B58694">
            <v>1</v>
          </cell>
        </row>
        <row r="58695">
          <cell r="A58695" t="str">
            <v>ZA12BAX0836020203709</v>
          </cell>
          <cell r="B58695">
            <v>4</v>
          </cell>
        </row>
        <row r="58696">
          <cell r="A58696" t="str">
            <v>ZA12BAX0836030103494</v>
          </cell>
          <cell r="B58696">
            <v>11</v>
          </cell>
        </row>
        <row r="58697">
          <cell r="A58697" t="str">
            <v>ZA12BAY0479010105437</v>
          </cell>
          <cell r="B58697">
            <v>3</v>
          </cell>
        </row>
        <row r="58698">
          <cell r="A58698" t="str">
            <v>ZA12BAY0479010205437</v>
          </cell>
          <cell r="B58698">
            <v>16</v>
          </cell>
        </row>
        <row r="58699">
          <cell r="A58699" t="str">
            <v>ZA12BAY0479010305437</v>
          </cell>
          <cell r="B58699">
            <v>29</v>
          </cell>
        </row>
        <row r="58700">
          <cell r="A58700" t="str">
            <v>ZA12BAY0479010405437</v>
          </cell>
          <cell r="B58700">
            <v>4</v>
          </cell>
        </row>
        <row r="58701">
          <cell r="A58701" t="str">
            <v>ZA12BAY0479010505437</v>
          </cell>
          <cell r="B58701">
            <v>6</v>
          </cell>
        </row>
        <row r="58702">
          <cell r="A58702" t="str">
            <v>ZA12BAY0479010705437</v>
          </cell>
          <cell r="B58702">
            <v>3</v>
          </cell>
        </row>
        <row r="58703">
          <cell r="A58703" t="str">
            <v>ZA12CAD0063010105473</v>
          </cell>
          <cell r="B58703">
            <v>1</v>
          </cell>
        </row>
        <row r="58704">
          <cell r="A58704" t="str">
            <v>ZA12CAD0065010105805</v>
          </cell>
          <cell r="B58704">
            <v>6</v>
          </cell>
        </row>
        <row r="58705">
          <cell r="A58705" t="str">
            <v>ZA12CAD0065010205805</v>
          </cell>
          <cell r="B58705">
            <v>3</v>
          </cell>
        </row>
        <row r="58706">
          <cell r="A58706" t="str">
            <v>ZA12CAD0065020205623</v>
          </cell>
          <cell r="B58706">
            <v>1</v>
          </cell>
        </row>
        <row r="58707">
          <cell r="A58707" t="str">
            <v>ZA12CAD0066010100368</v>
          </cell>
          <cell r="B58707">
            <v>2</v>
          </cell>
        </row>
        <row r="58708">
          <cell r="A58708" t="str">
            <v>ZA12CAD0066010106003</v>
          </cell>
          <cell r="B58708">
            <v>6</v>
          </cell>
        </row>
        <row r="58709">
          <cell r="A58709" t="str">
            <v>ZA12CAD0066010206003</v>
          </cell>
          <cell r="B58709">
            <v>6</v>
          </cell>
        </row>
        <row r="58710">
          <cell r="A58710" t="str">
            <v>ZA12CAD0066020102943</v>
          </cell>
          <cell r="B58710">
            <v>2</v>
          </cell>
        </row>
        <row r="58711">
          <cell r="A58711" t="str">
            <v>ZA12CAD0067010100973</v>
          </cell>
          <cell r="B58711">
            <v>16</v>
          </cell>
        </row>
        <row r="58712">
          <cell r="A58712" t="str">
            <v>ZA12CAD0067010200973</v>
          </cell>
          <cell r="B58712">
            <v>2</v>
          </cell>
        </row>
        <row r="58713">
          <cell r="A58713" t="str">
            <v>ZA12CAD0067020100973</v>
          </cell>
          <cell r="B58713">
            <v>3</v>
          </cell>
        </row>
        <row r="58714">
          <cell r="A58714" t="str">
            <v>ZA12CAD0067020101950</v>
          </cell>
          <cell r="B58714">
            <v>1</v>
          </cell>
        </row>
        <row r="58715">
          <cell r="A58715" t="str">
            <v>ZA12CAD0067030101508</v>
          </cell>
          <cell r="B58715">
            <v>12</v>
          </cell>
        </row>
        <row r="58716">
          <cell r="A58716" t="str">
            <v>ZA12CAD0068010103145</v>
          </cell>
          <cell r="B58716">
            <v>2</v>
          </cell>
        </row>
        <row r="58717">
          <cell r="A58717" t="str">
            <v>ZA12CAD0068010103191</v>
          </cell>
          <cell r="B58717">
            <v>1</v>
          </cell>
        </row>
        <row r="58718">
          <cell r="A58718" t="str">
            <v>ZA12CAD0068010105914</v>
          </cell>
          <cell r="B58718">
            <v>1</v>
          </cell>
        </row>
        <row r="58719">
          <cell r="A58719" t="str">
            <v>ZA12CAD0068010203191</v>
          </cell>
          <cell r="B58719">
            <v>1</v>
          </cell>
        </row>
        <row r="58720">
          <cell r="A58720" t="str">
            <v>ZA12CAD0068010203456</v>
          </cell>
          <cell r="B58720">
            <v>13</v>
          </cell>
        </row>
        <row r="58721">
          <cell r="A58721" t="str">
            <v>ZA12CAD0068010203972</v>
          </cell>
          <cell r="B58721">
            <v>5</v>
          </cell>
        </row>
        <row r="58722">
          <cell r="A58722" t="str">
            <v>ZA12CAD0068010303191</v>
          </cell>
          <cell r="B58722">
            <v>1</v>
          </cell>
        </row>
        <row r="58723">
          <cell r="A58723" t="str">
            <v>ZA12CAD0068020100406</v>
          </cell>
          <cell r="B58723">
            <v>2</v>
          </cell>
        </row>
        <row r="58724">
          <cell r="A58724" t="str">
            <v>ZA12CAD0068020101566</v>
          </cell>
          <cell r="B58724">
            <v>2</v>
          </cell>
        </row>
        <row r="58725">
          <cell r="A58725" t="str">
            <v>ZA12CAD0068030101566</v>
          </cell>
          <cell r="B58725">
            <v>2</v>
          </cell>
        </row>
        <row r="58726">
          <cell r="A58726" t="str">
            <v>ZA12CAD0068030201566</v>
          </cell>
          <cell r="B58726">
            <v>6</v>
          </cell>
        </row>
        <row r="58727">
          <cell r="A58727" t="str">
            <v>ZA12CAD0068030301566</v>
          </cell>
          <cell r="B58727">
            <v>4</v>
          </cell>
        </row>
        <row r="58728">
          <cell r="A58728" t="str">
            <v>ZA12CAD0070010102370</v>
          </cell>
          <cell r="B58728">
            <v>3</v>
          </cell>
        </row>
        <row r="58729">
          <cell r="A58729" t="str">
            <v>ZA12CAD0070010103130</v>
          </cell>
          <cell r="B58729">
            <v>16</v>
          </cell>
        </row>
        <row r="58730">
          <cell r="A58730" t="str">
            <v>ZA12CAD0070010103571</v>
          </cell>
          <cell r="B58730">
            <v>2</v>
          </cell>
        </row>
        <row r="58731">
          <cell r="A58731" t="str">
            <v>ZA12CAD0070010103988</v>
          </cell>
          <cell r="B58731">
            <v>3</v>
          </cell>
        </row>
        <row r="58732">
          <cell r="A58732" t="str">
            <v>ZA12CAD0070010104968</v>
          </cell>
          <cell r="B58732">
            <v>6</v>
          </cell>
        </row>
        <row r="58733">
          <cell r="A58733" t="str">
            <v>ZA12CAD0070010105467</v>
          </cell>
          <cell r="B58733">
            <v>2</v>
          </cell>
        </row>
        <row r="58734">
          <cell r="A58734" t="str">
            <v>ZA12CAD0070010200716</v>
          </cell>
          <cell r="B58734">
            <v>2</v>
          </cell>
        </row>
        <row r="58735">
          <cell r="A58735" t="str">
            <v>ZA12CAD0070010202088</v>
          </cell>
          <cell r="B58735">
            <v>9</v>
          </cell>
        </row>
        <row r="58736">
          <cell r="A58736" t="str">
            <v>ZA12CAD0070020100716</v>
          </cell>
          <cell r="B58736">
            <v>6</v>
          </cell>
        </row>
        <row r="58737">
          <cell r="A58737" t="str">
            <v>ZA12CAD0070020103022</v>
          </cell>
          <cell r="B58737">
            <v>7</v>
          </cell>
        </row>
        <row r="58738">
          <cell r="A58738" t="str">
            <v>ZA12CAD0070020103404</v>
          </cell>
          <cell r="B58738">
            <v>6</v>
          </cell>
        </row>
        <row r="58739">
          <cell r="A58739" t="str">
            <v>ZA12CAD0070021003571</v>
          </cell>
          <cell r="B58739">
            <v>2</v>
          </cell>
        </row>
        <row r="58740">
          <cell r="A58740" t="str">
            <v>ZA12CAD0070030104968</v>
          </cell>
          <cell r="B58740">
            <v>25</v>
          </cell>
        </row>
        <row r="58741">
          <cell r="A58741" t="str">
            <v>ZA12CAD0070040103571</v>
          </cell>
          <cell r="B58741">
            <v>1</v>
          </cell>
        </row>
        <row r="58742">
          <cell r="A58742" t="str">
            <v>ZA12CAD0072010105703</v>
          </cell>
          <cell r="B58742">
            <v>9</v>
          </cell>
        </row>
        <row r="58743">
          <cell r="A58743" t="str">
            <v>ZA12CAD0073010101406</v>
          </cell>
          <cell r="B58743">
            <v>6</v>
          </cell>
        </row>
        <row r="58744">
          <cell r="A58744" t="str">
            <v>ZA12CAD0073010102065</v>
          </cell>
          <cell r="B58744">
            <v>1</v>
          </cell>
        </row>
        <row r="58745">
          <cell r="A58745" t="str">
            <v>ZA12CAD0073010104770</v>
          </cell>
          <cell r="B58745">
            <v>4</v>
          </cell>
        </row>
        <row r="58746">
          <cell r="A58746" t="str">
            <v>ZA12CAD0073010202729</v>
          </cell>
          <cell r="B58746">
            <v>15</v>
          </cell>
        </row>
        <row r="58747">
          <cell r="A58747" t="str">
            <v>ZA12CAD0073010301478</v>
          </cell>
          <cell r="B58747">
            <v>1</v>
          </cell>
        </row>
        <row r="58748">
          <cell r="A58748" t="str">
            <v>ZA12CAD0073020102982</v>
          </cell>
          <cell r="B58748">
            <v>4</v>
          </cell>
        </row>
        <row r="58749">
          <cell r="A58749" t="str">
            <v>ZA12CAD0073020202210</v>
          </cell>
          <cell r="B58749">
            <v>5</v>
          </cell>
        </row>
        <row r="58750">
          <cell r="A58750" t="str">
            <v>ZA12CAD0073020202729</v>
          </cell>
          <cell r="B58750">
            <v>1</v>
          </cell>
        </row>
        <row r="58751">
          <cell r="A58751" t="str">
            <v>ZA12CAD0073030102210</v>
          </cell>
          <cell r="B58751">
            <v>5</v>
          </cell>
        </row>
        <row r="58752">
          <cell r="A58752" t="str">
            <v>ZA12CAD0087010103962</v>
          </cell>
          <cell r="B58752">
            <v>1</v>
          </cell>
        </row>
        <row r="58753">
          <cell r="A58753" t="str">
            <v>ZA12CAD0087020103962</v>
          </cell>
          <cell r="B58753">
            <v>1</v>
          </cell>
        </row>
        <row r="58754">
          <cell r="A58754" t="str">
            <v>ZA12CAD0087020203962</v>
          </cell>
          <cell r="B58754">
            <v>29</v>
          </cell>
        </row>
        <row r="58755">
          <cell r="A58755" t="str">
            <v>ZA12CAD0087040103962</v>
          </cell>
          <cell r="B58755">
            <v>30</v>
          </cell>
        </row>
        <row r="58756">
          <cell r="A58756" t="str">
            <v>ZA12CAD0102010103160</v>
          </cell>
          <cell r="B58756">
            <v>8</v>
          </cell>
        </row>
        <row r="58757">
          <cell r="A58757" t="str">
            <v>ZA12CAD0102010105774</v>
          </cell>
          <cell r="B58757">
            <v>8</v>
          </cell>
        </row>
        <row r="58758">
          <cell r="A58758" t="str">
            <v>ZA12CAD0102010203160</v>
          </cell>
          <cell r="B58758">
            <v>9</v>
          </cell>
        </row>
        <row r="58759">
          <cell r="A58759" t="str">
            <v>ZA12CAD0102010204833</v>
          </cell>
          <cell r="B58759">
            <v>17</v>
          </cell>
        </row>
        <row r="58760">
          <cell r="A58760" t="str">
            <v>ZA12CAD0102020203160</v>
          </cell>
          <cell r="B58760">
            <v>8</v>
          </cell>
        </row>
        <row r="58761">
          <cell r="A58761" t="str">
            <v>ZA12CAD0103010102404</v>
          </cell>
          <cell r="B58761">
            <v>12</v>
          </cell>
        </row>
        <row r="58762">
          <cell r="A58762" t="str">
            <v>ZA12CAD0103010103503</v>
          </cell>
          <cell r="B58762">
            <v>6</v>
          </cell>
        </row>
        <row r="58763">
          <cell r="A58763" t="str">
            <v>ZA12CAD0103010104904</v>
          </cell>
          <cell r="B58763">
            <v>2</v>
          </cell>
        </row>
        <row r="58764">
          <cell r="A58764" t="str">
            <v>ZA12CAD0103010104912</v>
          </cell>
          <cell r="B58764">
            <v>7</v>
          </cell>
        </row>
        <row r="58765">
          <cell r="A58765" t="str">
            <v>ZA12CAD0103010105189</v>
          </cell>
          <cell r="B58765">
            <v>9</v>
          </cell>
        </row>
        <row r="58766">
          <cell r="A58766" t="str">
            <v>ZA12CAD0103010105318</v>
          </cell>
          <cell r="B58766">
            <v>14</v>
          </cell>
        </row>
        <row r="58767">
          <cell r="A58767" t="str">
            <v>ZA12CAD0103010105886</v>
          </cell>
          <cell r="B58767">
            <v>2</v>
          </cell>
        </row>
        <row r="58768">
          <cell r="A58768" t="str">
            <v>ZA12CAD0103010200946</v>
          </cell>
          <cell r="B58768">
            <v>17</v>
          </cell>
        </row>
        <row r="58769">
          <cell r="A58769" t="str">
            <v>ZA12CAD0103010201301</v>
          </cell>
          <cell r="B58769">
            <v>3</v>
          </cell>
        </row>
        <row r="58770">
          <cell r="A58770" t="str">
            <v>ZA12CAD0103010202404</v>
          </cell>
          <cell r="B58770">
            <v>7</v>
          </cell>
        </row>
        <row r="58771">
          <cell r="A58771" t="str">
            <v>ZA12CAD0103010203357</v>
          </cell>
          <cell r="B58771">
            <v>5</v>
          </cell>
        </row>
        <row r="58772">
          <cell r="A58772" t="str">
            <v>ZA12CAD0103010303357</v>
          </cell>
          <cell r="B58772">
            <v>5</v>
          </cell>
        </row>
        <row r="58773">
          <cell r="A58773" t="str">
            <v>ZA12CAD0103020100169</v>
          </cell>
          <cell r="B58773">
            <v>3</v>
          </cell>
        </row>
        <row r="58774">
          <cell r="A58774" t="str">
            <v>ZA12CAD0103020100406</v>
          </cell>
          <cell r="B58774">
            <v>2</v>
          </cell>
        </row>
        <row r="58775">
          <cell r="A58775" t="str">
            <v>ZA12CAD0103020103341</v>
          </cell>
          <cell r="B58775">
            <v>10</v>
          </cell>
        </row>
        <row r="58776">
          <cell r="A58776" t="str">
            <v>ZA12CAD0103020104912</v>
          </cell>
          <cell r="B58776">
            <v>10</v>
          </cell>
        </row>
        <row r="58777">
          <cell r="A58777" t="str">
            <v>ZA12CAD0103020105374</v>
          </cell>
          <cell r="B58777">
            <v>10</v>
          </cell>
        </row>
        <row r="58778">
          <cell r="A58778" t="str">
            <v>ZA12CAD0103020204912</v>
          </cell>
          <cell r="B58778">
            <v>1</v>
          </cell>
        </row>
        <row r="58779">
          <cell r="A58779" t="str">
            <v>ZA12CAD0103020205374</v>
          </cell>
          <cell r="B58779">
            <v>15</v>
          </cell>
        </row>
        <row r="58780">
          <cell r="A58780" t="str">
            <v>ZA12CAD0103030103341</v>
          </cell>
          <cell r="B58780">
            <v>6</v>
          </cell>
        </row>
        <row r="58781">
          <cell r="A58781" t="str">
            <v>ZA12CAD0103030200946</v>
          </cell>
          <cell r="B58781">
            <v>1</v>
          </cell>
        </row>
        <row r="58782">
          <cell r="A58782" t="str">
            <v>ZA12CAD0103030305032</v>
          </cell>
          <cell r="B58782">
            <v>16</v>
          </cell>
        </row>
        <row r="58783">
          <cell r="A58783" t="str">
            <v>ZA12CAD0103040103594</v>
          </cell>
          <cell r="B58783">
            <v>1</v>
          </cell>
        </row>
        <row r="58784">
          <cell r="A58784" t="str">
            <v>ZA12CAD0104010100026</v>
          </cell>
          <cell r="B58784">
            <v>3</v>
          </cell>
        </row>
        <row r="58785">
          <cell r="A58785" t="str">
            <v>ZA12CAD0104010200026</v>
          </cell>
          <cell r="B58785">
            <v>23</v>
          </cell>
        </row>
        <row r="58786">
          <cell r="A58786" t="str">
            <v>ZA12CAF0143010100690</v>
          </cell>
          <cell r="B58786">
            <v>23</v>
          </cell>
        </row>
        <row r="58787">
          <cell r="A58787" t="str">
            <v>ZA12CAF0143020100690</v>
          </cell>
          <cell r="B58787">
            <v>5</v>
          </cell>
        </row>
        <row r="58788">
          <cell r="A58788" t="str">
            <v>ZA12CAF0144010100690</v>
          </cell>
          <cell r="B58788">
            <v>28</v>
          </cell>
        </row>
        <row r="58789">
          <cell r="A58789" t="str">
            <v>ZA12CAF0328010204085</v>
          </cell>
          <cell r="B58789">
            <v>2</v>
          </cell>
        </row>
        <row r="58790">
          <cell r="A58790" t="str">
            <v>ZA12CAF0329010204085</v>
          </cell>
          <cell r="B58790">
            <v>21</v>
          </cell>
        </row>
        <row r="58791">
          <cell r="A58791" t="str">
            <v>ZA12CAS0813010104118</v>
          </cell>
          <cell r="B58791">
            <v>24</v>
          </cell>
        </row>
        <row r="58792">
          <cell r="A58792" t="str">
            <v>ZA12CAS0813020104118</v>
          </cell>
          <cell r="B58792">
            <v>13</v>
          </cell>
        </row>
        <row r="58793">
          <cell r="A58793" t="str">
            <v>ZA12CAS0813030104118</v>
          </cell>
          <cell r="B58793">
            <v>1</v>
          </cell>
        </row>
        <row r="58794">
          <cell r="A58794" t="str">
            <v>ZA12CAS0814010100067</v>
          </cell>
          <cell r="B58794">
            <v>1</v>
          </cell>
        </row>
        <row r="58795">
          <cell r="A58795" t="str">
            <v>ZA12CAS0814010104138</v>
          </cell>
          <cell r="B58795">
            <v>4</v>
          </cell>
        </row>
        <row r="58796">
          <cell r="A58796" t="str">
            <v>ZA12CAS0814020104138</v>
          </cell>
          <cell r="B58796">
            <v>5</v>
          </cell>
        </row>
        <row r="58797">
          <cell r="A58797" t="str">
            <v>ZA12CAY0480010105481</v>
          </cell>
          <cell r="B58797">
            <v>4</v>
          </cell>
        </row>
        <row r="58798">
          <cell r="A58798" t="str">
            <v>ZA12CAY0480010305481</v>
          </cell>
          <cell r="B58798">
            <v>25</v>
          </cell>
        </row>
        <row r="58799">
          <cell r="A58799" t="str">
            <v>ZA12CAZ0486020102443</v>
          </cell>
          <cell r="B58799">
            <v>16</v>
          </cell>
        </row>
        <row r="58800">
          <cell r="A58800" t="str">
            <v>ZA12DAC0037010400825</v>
          </cell>
          <cell r="B58800">
            <v>22</v>
          </cell>
        </row>
        <row r="58801">
          <cell r="A58801" t="str">
            <v>ZA12DAH0209010105582</v>
          </cell>
          <cell r="B58801">
            <v>3</v>
          </cell>
        </row>
        <row r="58802">
          <cell r="A58802" t="str">
            <v>ZA12DAQ0082010102767</v>
          </cell>
          <cell r="B58802">
            <v>31</v>
          </cell>
        </row>
        <row r="58803">
          <cell r="A58803" t="str">
            <v>ZA12DAQ0082020202767</v>
          </cell>
          <cell r="B58803">
            <v>12</v>
          </cell>
        </row>
        <row r="58804">
          <cell r="A58804" t="str">
            <v>ZA12DAS0403010304481</v>
          </cell>
          <cell r="B58804">
            <v>4</v>
          </cell>
        </row>
        <row r="58805">
          <cell r="A58805" t="str">
            <v>ZA12DAX0628010100252</v>
          </cell>
          <cell r="B58805">
            <v>6</v>
          </cell>
        </row>
        <row r="58806">
          <cell r="A58806" t="str">
            <v>ZA12DAX0628010100336</v>
          </cell>
          <cell r="B58806">
            <v>2</v>
          </cell>
        </row>
        <row r="58807">
          <cell r="A58807" t="str">
            <v>ZA12DAX0628010200336</v>
          </cell>
          <cell r="B58807">
            <v>2</v>
          </cell>
        </row>
        <row r="58808">
          <cell r="A58808" t="str">
            <v>ZA12DAX0655010102491</v>
          </cell>
          <cell r="B58808">
            <v>1</v>
          </cell>
        </row>
        <row r="58809">
          <cell r="A58809" t="str">
            <v>ZA12DAX0657010202490</v>
          </cell>
          <cell r="B58809">
            <v>1</v>
          </cell>
        </row>
        <row r="58810">
          <cell r="A58810" t="str">
            <v>ZA12DAX0674010105480</v>
          </cell>
          <cell r="B58810">
            <v>1</v>
          </cell>
        </row>
        <row r="58811">
          <cell r="A58811" t="str">
            <v>ZA12DAX0674010305480</v>
          </cell>
          <cell r="B58811">
            <v>1</v>
          </cell>
        </row>
        <row r="58812">
          <cell r="A58812" t="str">
            <v>ZA12DAX0674010405480</v>
          </cell>
          <cell r="B58812">
            <v>1</v>
          </cell>
        </row>
        <row r="58813">
          <cell r="A58813" t="str">
            <v>ZA12DAY0064010101032</v>
          </cell>
          <cell r="B58813">
            <v>7</v>
          </cell>
        </row>
        <row r="58814">
          <cell r="A58814" t="str">
            <v>ZA12DAY0064010201032</v>
          </cell>
          <cell r="B58814">
            <v>3</v>
          </cell>
        </row>
        <row r="58815">
          <cell r="A58815" t="str">
            <v>ZA12EAB0269010100974</v>
          </cell>
          <cell r="B58815">
            <v>3</v>
          </cell>
        </row>
        <row r="58816">
          <cell r="A58816" t="str">
            <v>ZA12EAK0022010100277</v>
          </cell>
          <cell r="B58816">
            <v>8</v>
          </cell>
        </row>
        <row r="58817">
          <cell r="A58817" t="str">
            <v>ZA12EAK0022010101277</v>
          </cell>
          <cell r="B58817">
            <v>13</v>
          </cell>
        </row>
        <row r="58818">
          <cell r="A58818" t="str">
            <v>ZA12EAK0022010102404</v>
          </cell>
          <cell r="B58818">
            <v>12</v>
          </cell>
        </row>
        <row r="58819">
          <cell r="A58819" t="str">
            <v>ZA12EAK0022010103650</v>
          </cell>
          <cell r="B58819">
            <v>1</v>
          </cell>
        </row>
        <row r="58820">
          <cell r="A58820" t="str">
            <v>ZA12EAK0022020105567</v>
          </cell>
          <cell r="B58820">
            <v>5</v>
          </cell>
        </row>
        <row r="58821">
          <cell r="A58821" t="str">
            <v>ZA12EAM0051010105381</v>
          </cell>
          <cell r="B58821">
            <v>12</v>
          </cell>
        </row>
        <row r="58822">
          <cell r="A58822" t="str">
            <v>ZA12EAM0051010205381</v>
          </cell>
          <cell r="B58822">
            <v>24</v>
          </cell>
        </row>
        <row r="58823">
          <cell r="A58823" t="str">
            <v>ZA12EAM0052010201529</v>
          </cell>
          <cell r="B58823">
            <v>22</v>
          </cell>
        </row>
        <row r="58824">
          <cell r="A58824" t="str">
            <v>ZA12EAM0052010301529</v>
          </cell>
          <cell r="B58824">
            <v>14</v>
          </cell>
        </row>
        <row r="58825">
          <cell r="A58825" t="str">
            <v>ZA12EAM0052020101529</v>
          </cell>
          <cell r="B58825">
            <v>17</v>
          </cell>
        </row>
        <row r="58826">
          <cell r="A58826" t="str">
            <v>ZA12EAM0052030101529</v>
          </cell>
          <cell r="B58826">
            <v>3</v>
          </cell>
        </row>
        <row r="58827">
          <cell r="A58827" t="str">
            <v>ZA12EAM0053010201529</v>
          </cell>
          <cell r="B58827">
            <v>27</v>
          </cell>
        </row>
        <row r="58828">
          <cell r="A58828" t="str">
            <v>ZA12EAT0233010101469</v>
          </cell>
          <cell r="B58828">
            <v>4</v>
          </cell>
        </row>
        <row r="58829">
          <cell r="A58829" t="str">
            <v>ZA12EAT0234010103941</v>
          </cell>
          <cell r="B58829">
            <v>11</v>
          </cell>
        </row>
        <row r="58830">
          <cell r="A58830" t="str">
            <v>ZA12EAT0234020103941</v>
          </cell>
          <cell r="B58830">
            <v>18</v>
          </cell>
        </row>
        <row r="58831">
          <cell r="A58831" t="str">
            <v>ZA12EAT0235010201469</v>
          </cell>
          <cell r="B58831">
            <v>9</v>
          </cell>
        </row>
        <row r="58832">
          <cell r="A58832" t="str">
            <v>ZA12EAT0235010301469</v>
          </cell>
          <cell r="B58832">
            <v>2</v>
          </cell>
        </row>
        <row r="58833">
          <cell r="A58833" t="str">
            <v>ZA12EAT0235010401469</v>
          </cell>
          <cell r="B58833">
            <v>7</v>
          </cell>
        </row>
        <row r="58834">
          <cell r="A58834" t="str">
            <v>ZA12FAC0236010104073</v>
          </cell>
          <cell r="B58834">
            <v>26</v>
          </cell>
        </row>
        <row r="58835">
          <cell r="A58835" t="str">
            <v>ZA12FAD0097010103050</v>
          </cell>
          <cell r="B58835">
            <v>23</v>
          </cell>
        </row>
        <row r="58836">
          <cell r="A58836" t="str">
            <v>ZA12FAD0097010203050</v>
          </cell>
          <cell r="B58836">
            <v>4</v>
          </cell>
        </row>
        <row r="58837">
          <cell r="A58837" t="str">
            <v>ZA12FAD0097010303050</v>
          </cell>
          <cell r="B58837">
            <v>20</v>
          </cell>
        </row>
        <row r="58838">
          <cell r="A58838" t="str">
            <v>ZA12FAH0287010105164</v>
          </cell>
          <cell r="B58838">
            <v>7</v>
          </cell>
        </row>
        <row r="58839">
          <cell r="A58839" t="str">
            <v>ZA12FAL0282010106014</v>
          </cell>
          <cell r="B58839">
            <v>6</v>
          </cell>
        </row>
        <row r="58840">
          <cell r="A58840" t="str">
            <v>ZA12FAL0282010206014</v>
          </cell>
          <cell r="B58840">
            <v>6</v>
          </cell>
        </row>
        <row r="58841">
          <cell r="A58841" t="str">
            <v>ZA12FAP0022010203050</v>
          </cell>
          <cell r="B58841">
            <v>29</v>
          </cell>
        </row>
        <row r="58842">
          <cell r="A58842" t="str">
            <v>ZA12FAP0022010303050</v>
          </cell>
          <cell r="B58842">
            <v>1</v>
          </cell>
        </row>
        <row r="58843">
          <cell r="A58843" t="str">
            <v>ZA12FAX0611010100491</v>
          </cell>
          <cell r="B58843">
            <v>2</v>
          </cell>
        </row>
        <row r="58844">
          <cell r="A58844" t="str">
            <v>ZA12FAX0611010300336</v>
          </cell>
          <cell r="B58844">
            <v>2</v>
          </cell>
        </row>
        <row r="58845">
          <cell r="A58845" t="str">
            <v>ZA12FAX0611020100336</v>
          </cell>
          <cell r="B58845">
            <v>22</v>
          </cell>
        </row>
        <row r="58846">
          <cell r="A58846" t="str">
            <v>ZA12FAX0611020200336</v>
          </cell>
          <cell r="B58846">
            <v>6</v>
          </cell>
        </row>
        <row r="58847">
          <cell r="A58847" t="str">
            <v>ZA12FAX0622010100063</v>
          </cell>
          <cell r="B58847">
            <v>1</v>
          </cell>
        </row>
        <row r="58848">
          <cell r="A58848" t="str">
            <v>ZA12FAX0622010100166</v>
          </cell>
          <cell r="B58848">
            <v>1</v>
          </cell>
        </row>
        <row r="58849">
          <cell r="A58849" t="str">
            <v>ZA12FAX0622010102370</v>
          </cell>
          <cell r="B58849">
            <v>13</v>
          </cell>
        </row>
        <row r="58850">
          <cell r="A58850" t="str">
            <v>ZA12FAX0622010102718</v>
          </cell>
          <cell r="B58850">
            <v>5</v>
          </cell>
        </row>
        <row r="58851">
          <cell r="A58851" t="str">
            <v>ZA12FAX0622010103050</v>
          </cell>
          <cell r="B58851">
            <v>1</v>
          </cell>
        </row>
        <row r="58852">
          <cell r="A58852" t="str">
            <v>ZA12FAX0622010103375</v>
          </cell>
          <cell r="B58852">
            <v>8</v>
          </cell>
        </row>
        <row r="58853">
          <cell r="A58853" t="str">
            <v>ZA12FAX0622010103422</v>
          </cell>
          <cell r="B58853">
            <v>3</v>
          </cell>
        </row>
        <row r="58854">
          <cell r="A58854" t="str">
            <v>ZA12FAX0622010103450</v>
          </cell>
          <cell r="B58854">
            <v>2</v>
          </cell>
        </row>
        <row r="58855">
          <cell r="A58855" t="str">
            <v>ZA12FAX0622010103498</v>
          </cell>
          <cell r="B58855">
            <v>11</v>
          </cell>
        </row>
        <row r="58856">
          <cell r="A58856" t="str">
            <v>ZA12FAX0622010103510</v>
          </cell>
          <cell r="B58856">
            <v>16</v>
          </cell>
        </row>
        <row r="58857">
          <cell r="A58857" t="str">
            <v>ZA12FAX0622010103674</v>
          </cell>
          <cell r="B58857">
            <v>13</v>
          </cell>
        </row>
        <row r="58858">
          <cell r="A58858" t="str">
            <v>ZA12FAX0622010104186</v>
          </cell>
          <cell r="B58858">
            <v>11</v>
          </cell>
        </row>
        <row r="58859">
          <cell r="A58859" t="str">
            <v>ZA12FAX0622010104268</v>
          </cell>
          <cell r="B58859">
            <v>16</v>
          </cell>
        </row>
        <row r="58860">
          <cell r="A58860" t="str">
            <v>ZA12FAX0622010104728</v>
          </cell>
          <cell r="B58860">
            <v>7</v>
          </cell>
        </row>
        <row r="58861">
          <cell r="A58861" t="str">
            <v>ZA12FAX0622010110244</v>
          </cell>
          <cell r="B58861">
            <v>12</v>
          </cell>
        </row>
        <row r="58862">
          <cell r="A58862" t="str">
            <v>ZA12FAX0622010203184</v>
          </cell>
          <cell r="B58862">
            <v>6</v>
          </cell>
        </row>
        <row r="58863">
          <cell r="A58863" t="str">
            <v>ZA12FAX0622010301738</v>
          </cell>
          <cell r="B58863">
            <v>12</v>
          </cell>
        </row>
        <row r="58864">
          <cell r="A58864" t="str">
            <v>ZA12FAX0622020101811</v>
          </cell>
          <cell r="B58864">
            <v>6</v>
          </cell>
        </row>
        <row r="58865">
          <cell r="A58865" t="str">
            <v>ZA12FAX0622020102611</v>
          </cell>
          <cell r="B58865">
            <v>9</v>
          </cell>
        </row>
        <row r="58866">
          <cell r="A58866" t="str">
            <v>ZA12FAX0622020103586</v>
          </cell>
          <cell r="B58866">
            <v>15</v>
          </cell>
        </row>
        <row r="58867">
          <cell r="A58867" t="str">
            <v>ZA12FAX0622020103674</v>
          </cell>
          <cell r="B58867">
            <v>13</v>
          </cell>
        </row>
        <row r="58868">
          <cell r="A58868" t="str">
            <v>ZA12FAX0622020203674</v>
          </cell>
          <cell r="B58868">
            <v>8</v>
          </cell>
        </row>
        <row r="58869">
          <cell r="A58869" t="str">
            <v>ZA12FAX0622030101811</v>
          </cell>
          <cell r="B58869">
            <v>6</v>
          </cell>
        </row>
        <row r="58870">
          <cell r="A58870" t="str">
            <v>ZA12FAX0684010102096</v>
          </cell>
          <cell r="B58870">
            <v>11</v>
          </cell>
        </row>
        <row r="58871">
          <cell r="A58871" t="str">
            <v>ZA12FAY0331010103778</v>
          </cell>
          <cell r="B58871">
            <v>4</v>
          </cell>
        </row>
        <row r="58872">
          <cell r="A58872" t="str">
            <v>ZA12FAY0331010103803</v>
          </cell>
          <cell r="B58872">
            <v>3</v>
          </cell>
        </row>
        <row r="58873">
          <cell r="A58873" t="str">
            <v>ZA12FAY0331030103778</v>
          </cell>
          <cell r="B58873">
            <v>5</v>
          </cell>
        </row>
        <row r="58874">
          <cell r="A58874" t="str">
            <v>ZA12FAZ0141010105438</v>
          </cell>
          <cell r="B58874">
            <v>22</v>
          </cell>
        </row>
        <row r="58875">
          <cell r="A58875" t="str">
            <v>ZA12FAZ0141010404245</v>
          </cell>
          <cell r="B58875">
            <v>19</v>
          </cell>
        </row>
        <row r="58876">
          <cell r="A58876" t="str">
            <v>ZA12FAZ0142010102377</v>
          </cell>
          <cell r="B58876">
            <v>13</v>
          </cell>
        </row>
        <row r="58877">
          <cell r="A58877" t="str">
            <v>ZA12FAZ0142010202377</v>
          </cell>
          <cell r="B58877">
            <v>12</v>
          </cell>
        </row>
        <row r="58878">
          <cell r="A58878" t="str">
            <v>ZA12FAZ0142020302377</v>
          </cell>
          <cell r="B58878">
            <v>1</v>
          </cell>
        </row>
        <row r="58879">
          <cell r="A58879" t="str">
            <v>ZA12FAZ0142030102377</v>
          </cell>
          <cell r="B58879">
            <v>13</v>
          </cell>
        </row>
        <row r="58880">
          <cell r="A58880" t="str">
            <v>ZA12FAZ0143010104078</v>
          </cell>
          <cell r="B58880">
            <v>12</v>
          </cell>
        </row>
        <row r="58881">
          <cell r="A58881" t="str">
            <v>ZA12GAB0251010103909</v>
          </cell>
          <cell r="B58881">
            <v>2</v>
          </cell>
        </row>
        <row r="58882">
          <cell r="A58882" t="str">
            <v>ZA12GAB0251010203909</v>
          </cell>
          <cell r="B58882">
            <v>11</v>
          </cell>
        </row>
        <row r="58883">
          <cell r="A58883" t="str">
            <v>ZA12GAB0267010101928</v>
          </cell>
          <cell r="B58883">
            <v>1</v>
          </cell>
        </row>
        <row r="58884">
          <cell r="A58884" t="str">
            <v>ZA12GAB0267010102237</v>
          </cell>
          <cell r="B58884">
            <v>4</v>
          </cell>
        </row>
        <row r="58885">
          <cell r="A58885" t="str">
            <v>ZA12GAB0267010303972</v>
          </cell>
          <cell r="B58885">
            <v>1</v>
          </cell>
        </row>
        <row r="58886">
          <cell r="A58886" t="str">
            <v>ZA12GAB0268010101804</v>
          </cell>
          <cell r="B58886">
            <v>3</v>
          </cell>
        </row>
        <row r="58887">
          <cell r="A58887" t="str">
            <v>ZA12GAB0268010103587</v>
          </cell>
          <cell r="B58887">
            <v>1</v>
          </cell>
        </row>
        <row r="58888">
          <cell r="A58888" t="str">
            <v>ZA12GAB0374010206014</v>
          </cell>
          <cell r="B58888">
            <v>2</v>
          </cell>
        </row>
        <row r="58889">
          <cell r="A58889" t="str">
            <v>ZA12GAC0107010205600</v>
          </cell>
          <cell r="B58889">
            <v>7</v>
          </cell>
        </row>
        <row r="58890">
          <cell r="A58890" t="str">
            <v>ZA12GAC0434010103465</v>
          </cell>
          <cell r="B58890">
            <v>5</v>
          </cell>
        </row>
        <row r="58891">
          <cell r="A58891" t="str">
            <v>ZA12GAD0039010103732</v>
          </cell>
          <cell r="B58891">
            <v>3</v>
          </cell>
        </row>
        <row r="58892">
          <cell r="A58892" t="str">
            <v>ZA12GAD0118010101406</v>
          </cell>
          <cell r="B58892">
            <v>10</v>
          </cell>
        </row>
        <row r="58893">
          <cell r="A58893" t="str">
            <v>ZA12GAD0118020101406</v>
          </cell>
          <cell r="B58893">
            <v>10</v>
          </cell>
        </row>
        <row r="58894">
          <cell r="A58894" t="str">
            <v>ZA12GAD0119020105510</v>
          </cell>
          <cell r="B58894">
            <v>1</v>
          </cell>
        </row>
        <row r="58895">
          <cell r="A58895" t="str">
            <v>ZA12GAF0795010103223</v>
          </cell>
          <cell r="B58895">
            <v>6</v>
          </cell>
        </row>
        <row r="58896">
          <cell r="A58896" t="str">
            <v>ZA12GAG0181010202510</v>
          </cell>
          <cell r="B58896">
            <v>16</v>
          </cell>
        </row>
        <row r="58897">
          <cell r="A58897" t="str">
            <v>ZA12GAG0181010402510</v>
          </cell>
          <cell r="B58897">
            <v>12</v>
          </cell>
        </row>
        <row r="58898">
          <cell r="A58898" t="str">
            <v>ZA12GAG0350010204852</v>
          </cell>
          <cell r="B58898">
            <v>1</v>
          </cell>
        </row>
        <row r="58899">
          <cell r="A58899" t="str">
            <v>ZA12GAG0366010102467</v>
          </cell>
          <cell r="B58899">
            <v>13</v>
          </cell>
        </row>
        <row r="58900">
          <cell r="A58900" t="str">
            <v>ZA12GAG0368010100306</v>
          </cell>
          <cell r="B58900">
            <v>3</v>
          </cell>
        </row>
        <row r="58901">
          <cell r="A58901" t="str">
            <v>ZA12GAG0377010100360</v>
          </cell>
          <cell r="B58901">
            <v>22</v>
          </cell>
        </row>
        <row r="58902">
          <cell r="A58902" t="str">
            <v>ZA12GAG0377010102572</v>
          </cell>
          <cell r="B58902">
            <v>1</v>
          </cell>
        </row>
        <row r="58903">
          <cell r="A58903" t="str">
            <v>ZA12GAG0377010102667</v>
          </cell>
          <cell r="B58903">
            <v>4</v>
          </cell>
        </row>
        <row r="58904">
          <cell r="A58904" t="str">
            <v>ZA12GAG0377010102891</v>
          </cell>
          <cell r="B58904">
            <v>6</v>
          </cell>
        </row>
        <row r="58905">
          <cell r="A58905" t="str">
            <v>ZA12GAG0377010103312</v>
          </cell>
          <cell r="B58905">
            <v>7</v>
          </cell>
        </row>
        <row r="58906">
          <cell r="A58906" t="str">
            <v>ZA12GAG0377010103377</v>
          </cell>
          <cell r="B58906">
            <v>4</v>
          </cell>
        </row>
        <row r="58907">
          <cell r="A58907" t="str">
            <v>ZA12GAG0377010103391</v>
          </cell>
          <cell r="B58907">
            <v>1</v>
          </cell>
        </row>
        <row r="58908">
          <cell r="A58908" t="str">
            <v>ZA12GAG0377010103401</v>
          </cell>
          <cell r="B58908">
            <v>15</v>
          </cell>
        </row>
        <row r="58909">
          <cell r="A58909" t="str">
            <v>ZA12GAG0377010103424</v>
          </cell>
          <cell r="B58909">
            <v>19</v>
          </cell>
        </row>
        <row r="58910">
          <cell r="A58910" t="str">
            <v>ZA12GAG0377010103430</v>
          </cell>
          <cell r="B58910">
            <v>2</v>
          </cell>
        </row>
        <row r="58911">
          <cell r="A58911" t="str">
            <v>ZA12GAG0377010103491</v>
          </cell>
          <cell r="B58911">
            <v>21</v>
          </cell>
        </row>
        <row r="58912">
          <cell r="A58912" t="str">
            <v>ZA12GAG0377010103494</v>
          </cell>
          <cell r="B58912">
            <v>16</v>
          </cell>
        </row>
        <row r="58913">
          <cell r="A58913" t="str">
            <v>ZA12GAG0377010103510</v>
          </cell>
          <cell r="B58913">
            <v>1</v>
          </cell>
        </row>
        <row r="58914">
          <cell r="A58914" t="str">
            <v>ZA12GAG0377010103556</v>
          </cell>
          <cell r="B58914">
            <v>20</v>
          </cell>
        </row>
        <row r="58915">
          <cell r="A58915" t="str">
            <v>ZA12GAG0377010103571</v>
          </cell>
          <cell r="B58915">
            <v>9</v>
          </cell>
        </row>
        <row r="58916">
          <cell r="A58916" t="str">
            <v>ZA12GAG0377010104016</v>
          </cell>
          <cell r="B58916">
            <v>15</v>
          </cell>
        </row>
        <row r="58917">
          <cell r="A58917" t="str">
            <v>ZA12GAG0377010104223</v>
          </cell>
          <cell r="B58917">
            <v>24</v>
          </cell>
        </row>
        <row r="58918">
          <cell r="A58918" t="str">
            <v>ZA12GAG0377010200036</v>
          </cell>
          <cell r="B58918">
            <v>15</v>
          </cell>
        </row>
        <row r="58919">
          <cell r="A58919" t="str">
            <v>ZA12GAG0377010200360</v>
          </cell>
          <cell r="B58919">
            <v>15</v>
          </cell>
        </row>
        <row r="58920">
          <cell r="A58920" t="str">
            <v>ZA12GAG0377010200946</v>
          </cell>
          <cell r="B58920">
            <v>26</v>
          </cell>
        </row>
        <row r="58921">
          <cell r="A58921" t="str">
            <v>ZA12GAG0377010202667</v>
          </cell>
          <cell r="B58921">
            <v>13</v>
          </cell>
        </row>
        <row r="58922">
          <cell r="A58922" t="str">
            <v>ZA12GAG0377010203319</v>
          </cell>
          <cell r="B58922">
            <v>18</v>
          </cell>
        </row>
        <row r="58923">
          <cell r="A58923" t="str">
            <v>ZA12GAG0377010203510</v>
          </cell>
          <cell r="B58923">
            <v>1</v>
          </cell>
        </row>
        <row r="58924">
          <cell r="A58924" t="str">
            <v>ZA12GAG0377010203571</v>
          </cell>
          <cell r="B58924">
            <v>3</v>
          </cell>
        </row>
        <row r="58925">
          <cell r="A58925" t="str">
            <v>ZA12GAG0377010203830</v>
          </cell>
          <cell r="B58925">
            <v>15</v>
          </cell>
        </row>
        <row r="58926">
          <cell r="A58926" t="str">
            <v>ZA12GAG0377010204016</v>
          </cell>
          <cell r="B58926">
            <v>18</v>
          </cell>
        </row>
        <row r="58927">
          <cell r="A58927" t="str">
            <v>ZA12GAG0377010204220</v>
          </cell>
          <cell r="B58927">
            <v>3</v>
          </cell>
        </row>
        <row r="58928">
          <cell r="A58928" t="str">
            <v>ZA12GAG0377010204223</v>
          </cell>
          <cell r="B58928">
            <v>20</v>
          </cell>
        </row>
        <row r="58929">
          <cell r="A58929" t="str">
            <v>ZA12GAG0377010300946</v>
          </cell>
          <cell r="B58929">
            <v>6</v>
          </cell>
        </row>
        <row r="58930">
          <cell r="A58930" t="str">
            <v>ZA12GAG0377010303510</v>
          </cell>
          <cell r="B58930">
            <v>8</v>
          </cell>
        </row>
        <row r="58931">
          <cell r="A58931" t="str">
            <v>ZA12GAG0377010400946</v>
          </cell>
          <cell r="B58931">
            <v>1</v>
          </cell>
        </row>
        <row r="58932">
          <cell r="A58932" t="str">
            <v>ZA12GAG0377010403510</v>
          </cell>
          <cell r="B58932">
            <v>10</v>
          </cell>
        </row>
        <row r="58933">
          <cell r="A58933" t="str">
            <v>ZA12GAG0377010503510</v>
          </cell>
          <cell r="B58933">
            <v>1</v>
          </cell>
        </row>
        <row r="58934">
          <cell r="A58934" t="str">
            <v>ZA12GAG0377020100865</v>
          </cell>
          <cell r="B58934">
            <v>2</v>
          </cell>
        </row>
        <row r="58935">
          <cell r="A58935" t="str">
            <v>ZA12GAG0377020101539</v>
          </cell>
          <cell r="B58935">
            <v>4</v>
          </cell>
        </row>
        <row r="58936">
          <cell r="A58936" t="str">
            <v>ZA12GAG0377020102667</v>
          </cell>
          <cell r="B58936">
            <v>2</v>
          </cell>
        </row>
        <row r="58937">
          <cell r="A58937" t="str">
            <v>ZA12GAG0377020103389</v>
          </cell>
          <cell r="B58937">
            <v>20</v>
          </cell>
        </row>
        <row r="58938">
          <cell r="A58938" t="str">
            <v>ZA12GAG0377020103491</v>
          </cell>
          <cell r="B58938">
            <v>13</v>
          </cell>
        </row>
        <row r="58939">
          <cell r="A58939" t="str">
            <v>ZA12GAG0377020103494</v>
          </cell>
          <cell r="B58939">
            <v>17</v>
          </cell>
        </row>
        <row r="58940">
          <cell r="A58940" t="str">
            <v>ZA12GAG0377020104016</v>
          </cell>
          <cell r="B58940">
            <v>9</v>
          </cell>
        </row>
        <row r="58941">
          <cell r="A58941" t="str">
            <v>ZA12GAG0377702203424</v>
          </cell>
          <cell r="B58941">
            <v>1</v>
          </cell>
        </row>
        <row r="58942">
          <cell r="A58942" t="str">
            <v>ZA12GAG0379010100928</v>
          </cell>
          <cell r="B58942">
            <v>1</v>
          </cell>
        </row>
        <row r="58943">
          <cell r="A58943" t="str">
            <v>ZA12GAG0379010200928</v>
          </cell>
          <cell r="B58943">
            <v>13</v>
          </cell>
        </row>
        <row r="58944">
          <cell r="A58944" t="str">
            <v>ZA12GAG0379010300928</v>
          </cell>
          <cell r="B58944">
            <v>1</v>
          </cell>
        </row>
        <row r="58945">
          <cell r="A58945" t="str">
            <v>ZA12GAG0379020101285</v>
          </cell>
          <cell r="B58945">
            <v>21</v>
          </cell>
        </row>
        <row r="58946">
          <cell r="A58946" t="str">
            <v>ZA12GAG0379020201285</v>
          </cell>
          <cell r="B58946">
            <v>12</v>
          </cell>
        </row>
        <row r="58947">
          <cell r="A58947" t="str">
            <v>ZA12GAG0380010100169</v>
          </cell>
          <cell r="B58947">
            <v>1</v>
          </cell>
        </row>
        <row r="58948">
          <cell r="A58948" t="str">
            <v>ZA12GAG0380010101084</v>
          </cell>
          <cell r="B58948">
            <v>2</v>
          </cell>
        </row>
        <row r="58949">
          <cell r="A58949" t="str">
            <v>ZA12GAG0380010101301</v>
          </cell>
          <cell r="B58949">
            <v>3</v>
          </cell>
        </row>
        <row r="58950">
          <cell r="A58950" t="str">
            <v>ZA12GAG0380010101352</v>
          </cell>
          <cell r="B58950">
            <v>9</v>
          </cell>
        </row>
        <row r="58951">
          <cell r="A58951" t="str">
            <v>ZA12GAG0380010102588</v>
          </cell>
          <cell r="B58951">
            <v>3</v>
          </cell>
        </row>
        <row r="58952">
          <cell r="A58952" t="str">
            <v>ZA12GAG0380010102816</v>
          </cell>
          <cell r="B58952">
            <v>14</v>
          </cell>
        </row>
        <row r="58953">
          <cell r="A58953" t="str">
            <v>ZA12GAG0380010103456</v>
          </cell>
          <cell r="B58953">
            <v>1</v>
          </cell>
        </row>
        <row r="58954">
          <cell r="A58954" t="str">
            <v>ZA12GAG0380010103709</v>
          </cell>
          <cell r="B58954">
            <v>6</v>
          </cell>
        </row>
        <row r="58955">
          <cell r="A58955" t="str">
            <v>ZA12GAG0380010103891</v>
          </cell>
          <cell r="B58955">
            <v>1</v>
          </cell>
        </row>
        <row r="58956">
          <cell r="A58956" t="str">
            <v>ZA12GAG0380010103909</v>
          </cell>
          <cell r="B58956">
            <v>17</v>
          </cell>
        </row>
        <row r="58957">
          <cell r="A58957" t="str">
            <v>ZA12GAG0380010103918</v>
          </cell>
          <cell r="B58957">
            <v>2</v>
          </cell>
        </row>
        <row r="58958">
          <cell r="A58958" t="str">
            <v>ZA12GAG0380010103969</v>
          </cell>
          <cell r="B58958">
            <v>5</v>
          </cell>
        </row>
        <row r="58959">
          <cell r="A58959" t="str">
            <v>ZA12GAG0380010202588</v>
          </cell>
          <cell r="B58959">
            <v>5</v>
          </cell>
        </row>
        <row r="58960">
          <cell r="A58960" t="str">
            <v>ZA12GAG0380010202816</v>
          </cell>
          <cell r="B58960">
            <v>23</v>
          </cell>
        </row>
        <row r="58961">
          <cell r="A58961" t="str">
            <v>ZA12GAG0380010202986</v>
          </cell>
          <cell r="B58961">
            <v>11</v>
          </cell>
        </row>
        <row r="58962">
          <cell r="A58962" t="str">
            <v>ZA12GAG0380010203510</v>
          </cell>
          <cell r="B58962">
            <v>16</v>
          </cell>
        </row>
        <row r="58963">
          <cell r="A58963" t="str">
            <v>ZA12GAG0380010203596</v>
          </cell>
          <cell r="B58963">
            <v>2</v>
          </cell>
        </row>
        <row r="58964">
          <cell r="A58964" t="str">
            <v>ZA12GAG0380010303319</v>
          </cell>
          <cell r="B58964">
            <v>11</v>
          </cell>
        </row>
        <row r="58965">
          <cell r="A58965" t="str">
            <v>ZA12GAG0380010303596</v>
          </cell>
          <cell r="B58965">
            <v>2</v>
          </cell>
        </row>
        <row r="58966">
          <cell r="A58966" t="str">
            <v>ZA12GAG0380010903456</v>
          </cell>
          <cell r="B58966">
            <v>13</v>
          </cell>
        </row>
        <row r="58967">
          <cell r="A58967" t="str">
            <v>ZA12GAG0380020101343</v>
          </cell>
          <cell r="B58967">
            <v>11</v>
          </cell>
        </row>
        <row r="58968">
          <cell r="A58968" t="str">
            <v>ZA12GAG0380020102743</v>
          </cell>
          <cell r="B58968">
            <v>18</v>
          </cell>
        </row>
        <row r="58969">
          <cell r="A58969" t="str">
            <v>ZA12GAG0380020102816</v>
          </cell>
          <cell r="B58969">
            <v>7</v>
          </cell>
        </row>
        <row r="58970">
          <cell r="A58970" t="str">
            <v>ZA12GAG0380020103766</v>
          </cell>
          <cell r="B58970">
            <v>20</v>
          </cell>
        </row>
        <row r="58971">
          <cell r="A58971" t="str">
            <v>ZA12GAG0380020203766</v>
          </cell>
          <cell r="B58971">
            <v>17</v>
          </cell>
        </row>
        <row r="58972">
          <cell r="A58972" t="str">
            <v>ZA12GAG0380020204366</v>
          </cell>
          <cell r="B58972">
            <v>4</v>
          </cell>
        </row>
        <row r="58973">
          <cell r="A58973" t="str">
            <v>ZA12GAG0380020304366</v>
          </cell>
          <cell r="B58973">
            <v>4</v>
          </cell>
        </row>
        <row r="58974">
          <cell r="A58974" t="str">
            <v>ZA12GAG0380040102816</v>
          </cell>
          <cell r="B58974">
            <v>3</v>
          </cell>
        </row>
        <row r="58975">
          <cell r="A58975" t="str">
            <v>ZA12GAH0112010102890</v>
          </cell>
          <cell r="B58975">
            <v>14</v>
          </cell>
        </row>
        <row r="58976">
          <cell r="A58976" t="str">
            <v>ZA12GAH0121010201799</v>
          </cell>
          <cell r="B58976">
            <v>7</v>
          </cell>
        </row>
        <row r="58977">
          <cell r="A58977" t="str">
            <v>ZA12GAH0121010202729</v>
          </cell>
          <cell r="B58977">
            <v>3</v>
          </cell>
        </row>
        <row r="58978">
          <cell r="A58978" t="str">
            <v>ZA12GAH0121010302964</v>
          </cell>
          <cell r="B58978">
            <v>18</v>
          </cell>
        </row>
        <row r="58979">
          <cell r="A58979" t="str">
            <v>ZA12GAH0121020102868</v>
          </cell>
          <cell r="B58979">
            <v>1</v>
          </cell>
        </row>
        <row r="58980">
          <cell r="A58980" t="str">
            <v>ZA12GAH0121020102906</v>
          </cell>
          <cell r="B58980">
            <v>9</v>
          </cell>
        </row>
        <row r="58981">
          <cell r="A58981" t="str">
            <v>ZA12GAH0121020202729</v>
          </cell>
          <cell r="B58981">
            <v>5</v>
          </cell>
        </row>
        <row r="58982">
          <cell r="A58982" t="str">
            <v>ZA12GAH0121020202868</v>
          </cell>
          <cell r="B58982">
            <v>1</v>
          </cell>
        </row>
        <row r="58983">
          <cell r="A58983" t="str">
            <v>ZA12GAH0121020202982</v>
          </cell>
          <cell r="B58983">
            <v>1</v>
          </cell>
        </row>
        <row r="58984">
          <cell r="A58984" t="str">
            <v>ZA12GAH0386010100336</v>
          </cell>
          <cell r="B58984">
            <v>15</v>
          </cell>
        </row>
        <row r="58985">
          <cell r="A58985" t="str">
            <v>ZA12GAH0386010200336</v>
          </cell>
          <cell r="B58985">
            <v>30</v>
          </cell>
        </row>
        <row r="58986">
          <cell r="A58986" t="str">
            <v>ZA12GAH0386010200381</v>
          </cell>
          <cell r="B58986">
            <v>22</v>
          </cell>
        </row>
        <row r="58987">
          <cell r="A58987" t="str">
            <v>ZA12GAH0386010300336</v>
          </cell>
          <cell r="B58987">
            <v>10</v>
          </cell>
        </row>
        <row r="58988">
          <cell r="A58988" t="str">
            <v>ZA12GAH0386010300381</v>
          </cell>
          <cell r="B58988">
            <v>21</v>
          </cell>
        </row>
        <row r="58989">
          <cell r="A58989" t="str">
            <v>ZA12GAH0386010400381</v>
          </cell>
          <cell r="B58989">
            <v>19</v>
          </cell>
        </row>
        <row r="58990">
          <cell r="A58990" t="str">
            <v>ZA12GAH0386010500336</v>
          </cell>
          <cell r="B58990">
            <v>8</v>
          </cell>
        </row>
        <row r="58991">
          <cell r="A58991" t="str">
            <v>ZA12GAH0386010700336</v>
          </cell>
          <cell r="B58991">
            <v>3</v>
          </cell>
        </row>
        <row r="58992">
          <cell r="A58992" t="str">
            <v>ZA12GAJ0018010102122</v>
          </cell>
          <cell r="B58992">
            <v>1</v>
          </cell>
        </row>
        <row r="58993">
          <cell r="A58993" t="str">
            <v>ZA12GAJ0018020102122</v>
          </cell>
          <cell r="B58993">
            <v>1</v>
          </cell>
        </row>
        <row r="58994">
          <cell r="A58994" t="str">
            <v>ZA12GAJ0177010202685</v>
          </cell>
          <cell r="B58994">
            <v>8</v>
          </cell>
        </row>
        <row r="58995">
          <cell r="A58995" t="str">
            <v>ZA12GAJ0177020103806</v>
          </cell>
          <cell r="B58995">
            <v>7</v>
          </cell>
        </row>
        <row r="58996">
          <cell r="A58996" t="str">
            <v>ZA12GAJ0567010103140</v>
          </cell>
          <cell r="B58996">
            <v>23</v>
          </cell>
        </row>
        <row r="58997">
          <cell r="A58997" t="str">
            <v>ZA12GAJ0568010100309</v>
          </cell>
          <cell r="B58997">
            <v>5</v>
          </cell>
        </row>
        <row r="58998">
          <cell r="A58998" t="str">
            <v>ZA12GAJ0654010101343</v>
          </cell>
          <cell r="B58998">
            <v>8</v>
          </cell>
        </row>
        <row r="58999">
          <cell r="A58999" t="str">
            <v>ZA12GAJ0654020101343</v>
          </cell>
          <cell r="B58999">
            <v>15</v>
          </cell>
        </row>
        <row r="59000">
          <cell r="A59000" t="str">
            <v>ZA12GAJ0655010204301</v>
          </cell>
          <cell r="B59000">
            <v>6</v>
          </cell>
        </row>
        <row r="59001">
          <cell r="A59001" t="str">
            <v>ZA12GAJ0655010304301</v>
          </cell>
          <cell r="B59001">
            <v>1</v>
          </cell>
        </row>
        <row r="59002">
          <cell r="A59002" t="str">
            <v>ZA12GAJ0655010404301</v>
          </cell>
          <cell r="B59002">
            <v>25</v>
          </cell>
        </row>
        <row r="59003">
          <cell r="A59003" t="str">
            <v>ZA12GAK0145010104670</v>
          </cell>
          <cell r="B59003">
            <v>1</v>
          </cell>
        </row>
        <row r="59004">
          <cell r="A59004" t="str">
            <v>ZA12GAK0145010204670</v>
          </cell>
          <cell r="B59004">
            <v>1</v>
          </cell>
        </row>
        <row r="59005">
          <cell r="A59005" t="str">
            <v>ZA12GAK0204010101323</v>
          </cell>
          <cell r="B59005">
            <v>22</v>
          </cell>
        </row>
        <row r="59006">
          <cell r="A59006" t="str">
            <v>ZA12GAK0204020101323</v>
          </cell>
          <cell r="B59006">
            <v>27</v>
          </cell>
        </row>
        <row r="59007">
          <cell r="A59007" t="str">
            <v>ZA12GAK0204030101323</v>
          </cell>
          <cell r="B59007">
            <v>22</v>
          </cell>
        </row>
        <row r="59008">
          <cell r="A59008" t="str">
            <v>ZA12GAK0204030103556</v>
          </cell>
          <cell r="B59008">
            <v>21</v>
          </cell>
        </row>
        <row r="59009">
          <cell r="A59009" t="str">
            <v>ZA12GAK0204030203556</v>
          </cell>
          <cell r="B59009">
            <v>25</v>
          </cell>
        </row>
        <row r="59010">
          <cell r="A59010" t="str">
            <v>ZA12GAK0219010104681</v>
          </cell>
          <cell r="B59010">
            <v>29</v>
          </cell>
        </row>
        <row r="59011">
          <cell r="A59011" t="str">
            <v>ZA12GAK0219020100169</v>
          </cell>
          <cell r="B59011">
            <v>11</v>
          </cell>
        </row>
        <row r="59012">
          <cell r="A59012" t="str">
            <v>ZA12GAM0060010105853</v>
          </cell>
          <cell r="B59012">
            <v>5</v>
          </cell>
        </row>
        <row r="59013">
          <cell r="A59013" t="str">
            <v>ZA12GAM0060010205853</v>
          </cell>
          <cell r="B59013">
            <v>7</v>
          </cell>
        </row>
        <row r="59014">
          <cell r="A59014" t="str">
            <v>ZA12GAM0060010305853</v>
          </cell>
          <cell r="B59014">
            <v>7</v>
          </cell>
        </row>
        <row r="59015">
          <cell r="A59015" t="str">
            <v>ZA12GAM0060010405853</v>
          </cell>
          <cell r="B59015">
            <v>1</v>
          </cell>
        </row>
        <row r="59016">
          <cell r="A59016" t="str">
            <v>ZA12GAN0049010101210</v>
          </cell>
          <cell r="B59016">
            <v>1</v>
          </cell>
        </row>
        <row r="59017">
          <cell r="A59017" t="str">
            <v>ZA12GAN0049010101283</v>
          </cell>
          <cell r="B59017">
            <v>1</v>
          </cell>
        </row>
        <row r="59018">
          <cell r="A59018" t="str">
            <v>ZA12GAN0049010102502</v>
          </cell>
          <cell r="B59018">
            <v>7</v>
          </cell>
        </row>
        <row r="59019">
          <cell r="A59019" t="str">
            <v>ZA12GAN0049010201210</v>
          </cell>
          <cell r="B59019">
            <v>7</v>
          </cell>
        </row>
        <row r="59020">
          <cell r="A59020" t="str">
            <v>ZA12GAN0049010201283</v>
          </cell>
          <cell r="B59020">
            <v>1</v>
          </cell>
        </row>
        <row r="59021">
          <cell r="A59021" t="str">
            <v>ZA12GAN0049010202295</v>
          </cell>
          <cell r="B59021">
            <v>1</v>
          </cell>
        </row>
        <row r="59022">
          <cell r="A59022" t="str">
            <v>ZA12GAN0049010202502</v>
          </cell>
          <cell r="B59022">
            <v>4</v>
          </cell>
        </row>
        <row r="59023">
          <cell r="A59023" t="str">
            <v>ZA12GAN0049010301283</v>
          </cell>
          <cell r="B59023">
            <v>1</v>
          </cell>
        </row>
        <row r="59024">
          <cell r="A59024" t="str">
            <v>ZA12GAN0049010501283</v>
          </cell>
          <cell r="B59024">
            <v>11</v>
          </cell>
        </row>
        <row r="59025">
          <cell r="A59025" t="str">
            <v>ZA12GAN0049010601283</v>
          </cell>
          <cell r="B59025">
            <v>13</v>
          </cell>
        </row>
        <row r="59026">
          <cell r="A59026" t="str">
            <v>ZA12GAN0050010200374</v>
          </cell>
          <cell r="B59026">
            <v>1</v>
          </cell>
        </row>
        <row r="59027">
          <cell r="A59027" t="str">
            <v>ZA12GAS0069010104499</v>
          </cell>
          <cell r="B59027">
            <v>5</v>
          </cell>
        </row>
        <row r="59028">
          <cell r="A59028" t="str">
            <v>ZA12GAS0366010103919</v>
          </cell>
          <cell r="B59028">
            <v>23</v>
          </cell>
        </row>
        <row r="59029">
          <cell r="A59029" t="str">
            <v>ZA12GAS0366010203919</v>
          </cell>
          <cell r="B59029">
            <v>29</v>
          </cell>
        </row>
        <row r="59030">
          <cell r="A59030" t="str">
            <v>ZA12GAS0373010203969</v>
          </cell>
          <cell r="B59030">
            <v>10</v>
          </cell>
        </row>
        <row r="59031">
          <cell r="A59031" t="str">
            <v>ZA12GAS0765010102611</v>
          </cell>
          <cell r="B59031">
            <v>2</v>
          </cell>
        </row>
        <row r="59032">
          <cell r="A59032" t="str">
            <v>ZA12GAS0765010202611</v>
          </cell>
          <cell r="B59032">
            <v>8</v>
          </cell>
        </row>
        <row r="59033">
          <cell r="A59033" t="str">
            <v>ZA12GAS0765010205613</v>
          </cell>
          <cell r="B59033">
            <v>1</v>
          </cell>
        </row>
        <row r="59034">
          <cell r="A59034" t="str">
            <v>ZA12GAS0771010205671</v>
          </cell>
          <cell r="B59034">
            <v>2</v>
          </cell>
        </row>
        <row r="59035">
          <cell r="A59035" t="str">
            <v>ZA12GAS0771010305671</v>
          </cell>
          <cell r="B59035">
            <v>3</v>
          </cell>
        </row>
        <row r="59036">
          <cell r="A59036" t="str">
            <v>ZA12GAS0772010102262</v>
          </cell>
          <cell r="B59036">
            <v>7</v>
          </cell>
        </row>
        <row r="59037">
          <cell r="A59037" t="str">
            <v>ZA12GAS0772010202262</v>
          </cell>
          <cell r="B59037">
            <v>4</v>
          </cell>
        </row>
        <row r="59038">
          <cell r="A59038" t="str">
            <v>ZA12GAS0988010304434</v>
          </cell>
          <cell r="B59038">
            <v>1</v>
          </cell>
        </row>
        <row r="59039">
          <cell r="A59039" t="str">
            <v>ZA12GAS0989010103860</v>
          </cell>
          <cell r="B59039">
            <v>2</v>
          </cell>
        </row>
        <row r="59040">
          <cell r="A59040" t="str">
            <v>ZA12GAT0218010304082</v>
          </cell>
          <cell r="B59040">
            <v>2</v>
          </cell>
        </row>
        <row r="59041">
          <cell r="A59041" t="str">
            <v>ZA12GAT0219010304082</v>
          </cell>
          <cell r="B59041">
            <v>1</v>
          </cell>
        </row>
        <row r="59042">
          <cell r="A59042" t="str">
            <v>ZA12GAT0241010104066</v>
          </cell>
          <cell r="B59042">
            <v>9</v>
          </cell>
        </row>
        <row r="59043">
          <cell r="A59043" t="str">
            <v>ZA12GAT0241010204066</v>
          </cell>
          <cell r="B59043">
            <v>11</v>
          </cell>
        </row>
        <row r="59044">
          <cell r="A59044" t="str">
            <v>ZA12GAX0006010104152</v>
          </cell>
          <cell r="B59044">
            <v>23</v>
          </cell>
        </row>
        <row r="59045">
          <cell r="A59045" t="str">
            <v>ZA12GAX0606010102133</v>
          </cell>
          <cell r="B59045">
            <v>4</v>
          </cell>
        </row>
        <row r="59046">
          <cell r="A59046" t="str">
            <v>ZA12GAX0606010102230</v>
          </cell>
          <cell r="B59046">
            <v>13</v>
          </cell>
        </row>
        <row r="59047">
          <cell r="A59047" t="str">
            <v>ZA12GAX0606010102575</v>
          </cell>
          <cell r="B59047">
            <v>17</v>
          </cell>
        </row>
        <row r="59048">
          <cell r="A59048" t="str">
            <v>ZA12GAX0606010102798</v>
          </cell>
          <cell r="B59048">
            <v>12</v>
          </cell>
        </row>
        <row r="59049">
          <cell r="A59049" t="str">
            <v>ZA12GAX0606010202392</v>
          </cell>
          <cell r="B59049">
            <v>10</v>
          </cell>
        </row>
        <row r="59050">
          <cell r="A59050" t="str">
            <v>ZA12GAX0606010502575</v>
          </cell>
          <cell r="B59050">
            <v>21</v>
          </cell>
        </row>
        <row r="59051">
          <cell r="A59051" t="str">
            <v>ZA12GAX0606010600436</v>
          </cell>
          <cell r="B59051">
            <v>9</v>
          </cell>
        </row>
        <row r="59052">
          <cell r="A59052" t="str">
            <v>ZA12GAX0606010802575</v>
          </cell>
          <cell r="B59052">
            <v>18</v>
          </cell>
        </row>
        <row r="59053">
          <cell r="A59053" t="str">
            <v>ZA12GAX0606020103510</v>
          </cell>
          <cell r="B59053">
            <v>10</v>
          </cell>
        </row>
        <row r="59054">
          <cell r="A59054" t="str">
            <v>ZA12GAX0606020105425</v>
          </cell>
          <cell r="B59054">
            <v>14</v>
          </cell>
        </row>
        <row r="59055">
          <cell r="A59055" t="str">
            <v>ZA12GAX0633010105300</v>
          </cell>
          <cell r="B59055">
            <v>12</v>
          </cell>
        </row>
        <row r="59056">
          <cell r="A59056" t="str">
            <v>ZA12GAX0633010105549</v>
          </cell>
          <cell r="B59056">
            <v>1</v>
          </cell>
        </row>
        <row r="59057">
          <cell r="A59057" t="str">
            <v>ZA12GAX0633010205300</v>
          </cell>
          <cell r="B59057">
            <v>6</v>
          </cell>
        </row>
        <row r="59058">
          <cell r="A59058" t="str">
            <v>ZA12GAX0633010205549</v>
          </cell>
          <cell r="B59058">
            <v>25</v>
          </cell>
        </row>
        <row r="59059">
          <cell r="A59059" t="str">
            <v>ZA12GAX0633020205549</v>
          </cell>
          <cell r="B59059">
            <v>1</v>
          </cell>
        </row>
        <row r="59060">
          <cell r="A59060" t="str">
            <v>ZA12GAX0634010100267</v>
          </cell>
          <cell r="B59060">
            <v>1</v>
          </cell>
        </row>
        <row r="59061">
          <cell r="A59061" t="str">
            <v>ZA12GAX0634010201120</v>
          </cell>
          <cell r="B59061">
            <v>13</v>
          </cell>
        </row>
        <row r="59062">
          <cell r="A59062" t="str">
            <v>ZA12GAX0634020100267</v>
          </cell>
          <cell r="B59062">
            <v>6</v>
          </cell>
        </row>
        <row r="59063">
          <cell r="A59063" t="str">
            <v>ZA12GAX0634020101120</v>
          </cell>
          <cell r="B59063">
            <v>22</v>
          </cell>
        </row>
        <row r="59064">
          <cell r="A59064" t="str">
            <v>ZA12GAX0634020200267</v>
          </cell>
          <cell r="B59064">
            <v>16</v>
          </cell>
        </row>
        <row r="59065">
          <cell r="A59065" t="str">
            <v>ZA12GAX0640020105528</v>
          </cell>
          <cell r="B59065">
            <v>21</v>
          </cell>
        </row>
        <row r="59066">
          <cell r="A59066" t="str">
            <v>ZA12GAX0665010103464</v>
          </cell>
          <cell r="B59066">
            <v>4</v>
          </cell>
        </row>
        <row r="59067">
          <cell r="A59067" t="str">
            <v>ZA12GAX0665010103587</v>
          </cell>
          <cell r="B59067">
            <v>1</v>
          </cell>
        </row>
        <row r="59068">
          <cell r="A59068" t="str">
            <v>ZA12GAX0680010102941</v>
          </cell>
          <cell r="B59068">
            <v>17</v>
          </cell>
        </row>
        <row r="59069">
          <cell r="A59069" t="str">
            <v>ZA12GAX0680010302941</v>
          </cell>
          <cell r="B59069">
            <v>2</v>
          </cell>
        </row>
        <row r="59070">
          <cell r="A59070" t="str">
            <v>ZA12GAX0681010102941</v>
          </cell>
          <cell r="B59070">
            <v>10</v>
          </cell>
        </row>
        <row r="59071">
          <cell r="A59071" t="str">
            <v>ZA12GAX0681010202941</v>
          </cell>
          <cell r="B59071">
            <v>21</v>
          </cell>
        </row>
        <row r="59072">
          <cell r="A59072" t="str">
            <v>ZA12GAX0846010105551</v>
          </cell>
          <cell r="B59072">
            <v>12</v>
          </cell>
        </row>
        <row r="59073">
          <cell r="A59073" t="str">
            <v>ZA12GAY0027010104336</v>
          </cell>
          <cell r="B59073">
            <v>15</v>
          </cell>
        </row>
        <row r="59074">
          <cell r="A59074" t="str">
            <v>ZA12GAY0027010204336</v>
          </cell>
          <cell r="B59074">
            <v>1</v>
          </cell>
        </row>
        <row r="59075">
          <cell r="A59075" t="str">
            <v>ZA12GAY0236010105667</v>
          </cell>
          <cell r="B59075">
            <v>14</v>
          </cell>
        </row>
        <row r="59076">
          <cell r="A59076" t="str">
            <v>ZA12GAY0650010104655</v>
          </cell>
          <cell r="B59076">
            <v>15</v>
          </cell>
        </row>
        <row r="59077">
          <cell r="A59077" t="str">
            <v>ZA12GAY0650010200166</v>
          </cell>
          <cell r="B59077">
            <v>19</v>
          </cell>
        </row>
        <row r="59078">
          <cell r="A59078" t="str">
            <v>ZA12GAY0650020104655</v>
          </cell>
          <cell r="B59078">
            <v>12</v>
          </cell>
        </row>
        <row r="59079">
          <cell r="A59079" t="str">
            <v>ZA12GAY0651010102384</v>
          </cell>
          <cell r="B59079">
            <v>1</v>
          </cell>
        </row>
        <row r="59080">
          <cell r="A59080" t="str">
            <v>ZA12GAY0651010103405</v>
          </cell>
          <cell r="B59080">
            <v>8</v>
          </cell>
        </row>
        <row r="59081">
          <cell r="A59081" t="str">
            <v>ZA12GAY0651010103433</v>
          </cell>
          <cell r="B59081">
            <v>18</v>
          </cell>
        </row>
        <row r="59082">
          <cell r="A59082" t="str">
            <v>ZA12GAY0651010303405</v>
          </cell>
          <cell r="B59082">
            <v>19</v>
          </cell>
        </row>
        <row r="59083">
          <cell r="A59083" t="str">
            <v>ZA12GAY0651020103433</v>
          </cell>
          <cell r="B59083">
            <v>15</v>
          </cell>
        </row>
        <row r="59084">
          <cell r="A59084" t="str">
            <v>ZA12GAY0652010102573</v>
          </cell>
          <cell r="B59084">
            <v>5</v>
          </cell>
        </row>
        <row r="59085">
          <cell r="A59085" t="str">
            <v>ZA12GAY0652010202573</v>
          </cell>
          <cell r="B59085">
            <v>3</v>
          </cell>
        </row>
        <row r="59086">
          <cell r="A59086" t="str">
            <v>ZA12GAY0652020102573</v>
          </cell>
          <cell r="B59086">
            <v>5</v>
          </cell>
        </row>
        <row r="59087">
          <cell r="A59087" t="str">
            <v>ZA12GAY0652020202573</v>
          </cell>
          <cell r="B59087">
            <v>15</v>
          </cell>
        </row>
        <row r="59088">
          <cell r="A59088" t="str">
            <v>ZA12GAY0652020502573</v>
          </cell>
          <cell r="B59088">
            <v>1</v>
          </cell>
        </row>
        <row r="59089">
          <cell r="A59089" t="str">
            <v>ZA12GAY0654010100169</v>
          </cell>
          <cell r="B59089">
            <v>1</v>
          </cell>
        </row>
        <row r="59090">
          <cell r="A59090" t="str">
            <v>ZA12GAY0654010102573</v>
          </cell>
          <cell r="B59090">
            <v>5</v>
          </cell>
        </row>
        <row r="59091">
          <cell r="A59091" t="str">
            <v>ZA12GAY0654010200169</v>
          </cell>
          <cell r="B59091">
            <v>4</v>
          </cell>
        </row>
        <row r="59092">
          <cell r="A59092" t="str">
            <v>ZA12GAY0654010302786</v>
          </cell>
          <cell r="B59092">
            <v>2</v>
          </cell>
        </row>
        <row r="59093">
          <cell r="A59093" t="str">
            <v>ZA12GAY0654010502786</v>
          </cell>
          <cell r="B59093">
            <v>11</v>
          </cell>
        </row>
        <row r="59094">
          <cell r="A59094" t="str">
            <v>ZA12GAY0654020802786</v>
          </cell>
          <cell r="B59094">
            <v>5</v>
          </cell>
        </row>
        <row r="59095">
          <cell r="A59095" t="str">
            <v>ZA12GAY0655010103374</v>
          </cell>
          <cell r="B59095">
            <v>8</v>
          </cell>
        </row>
        <row r="59096">
          <cell r="A59096" t="str">
            <v>ZA12GAY0655020103374</v>
          </cell>
          <cell r="B59096">
            <v>5</v>
          </cell>
        </row>
        <row r="59097">
          <cell r="A59097" t="str">
            <v>ZA12GAY0755010207580</v>
          </cell>
          <cell r="B59097">
            <v>5</v>
          </cell>
        </row>
        <row r="59098">
          <cell r="A59098" t="str">
            <v>ZA12GAY0755010307580</v>
          </cell>
          <cell r="B59098">
            <v>2</v>
          </cell>
        </row>
        <row r="59099">
          <cell r="A59099" t="str">
            <v>ZA12GAZ0403010100722</v>
          </cell>
          <cell r="B59099">
            <v>1</v>
          </cell>
        </row>
        <row r="59100">
          <cell r="A59100" t="str">
            <v>ZA12GAZ0403020100722</v>
          </cell>
          <cell r="B59100">
            <v>1</v>
          </cell>
        </row>
        <row r="59101">
          <cell r="A59101" t="str">
            <v>ZA12GAZ0403030100722</v>
          </cell>
          <cell r="B59101">
            <v>1</v>
          </cell>
        </row>
        <row r="59102">
          <cell r="A59102" t="str">
            <v>ZA12GAZ0403070100722</v>
          </cell>
          <cell r="B59102">
            <v>31</v>
          </cell>
        </row>
        <row r="59103">
          <cell r="A59103" t="str">
            <v>ZA12GAZ0403080100722</v>
          </cell>
          <cell r="B59103">
            <v>31</v>
          </cell>
        </row>
        <row r="59104">
          <cell r="A59104" t="str">
            <v>ZA12GAZ0403090100722</v>
          </cell>
          <cell r="B59104">
            <v>28</v>
          </cell>
        </row>
        <row r="59105">
          <cell r="A59105" t="str">
            <v>ZA12GAZ0555010100940</v>
          </cell>
          <cell r="B59105">
            <v>30</v>
          </cell>
        </row>
        <row r="59106">
          <cell r="A59106" t="str">
            <v>ZA12HAD0011010101204</v>
          </cell>
          <cell r="B59106">
            <v>19</v>
          </cell>
        </row>
        <row r="59107">
          <cell r="A59107" t="str">
            <v>ZA12HAD0011010201204</v>
          </cell>
          <cell r="B59107">
            <v>19</v>
          </cell>
        </row>
        <row r="59108">
          <cell r="A59108" t="str">
            <v>ZA12HAD0012010101106</v>
          </cell>
          <cell r="B59108">
            <v>22</v>
          </cell>
        </row>
        <row r="59109">
          <cell r="A59109" t="str">
            <v>ZA12HAD0012020101106</v>
          </cell>
          <cell r="B59109">
            <v>24</v>
          </cell>
        </row>
        <row r="59110">
          <cell r="A59110" t="str">
            <v>ZA12HAD0012020201106</v>
          </cell>
          <cell r="B59110">
            <v>23</v>
          </cell>
        </row>
        <row r="59111">
          <cell r="A59111" t="str">
            <v>ZA12HAD0074010105701</v>
          </cell>
          <cell r="B59111">
            <v>5</v>
          </cell>
        </row>
        <row r="59112">
          <cell r="A59112" t="str">
            <v>ZA12HAD0074010205701</v>
          </cell>
          <cell r="B59112">
            <v>6</v>
          </cell>
        </row>
        <row r="59113">
          <cell r="A59113" t="str">
            <v>ZA12HAD0075010103767</v>
          </cell>
          <cell r="B59113">
            <v>20</v>
          </cell>
        </row>
        <row r="59114">
          <cell r="A59114" t="str">
            <v>ZA12HAD0075010104499</v>
          </cell>
          <cell r="B59114">
            <v>1</v>
          </cell>
        </row>
        <row r="59115">
          <cell r="A59115" t="str">
            <v>ZA12HAD0075010203731</v>
          </cell>
          <cell r="B59115">
            <v>9</v>
          </cell>
        </row>
        <row r="59116">
          <cell r="A59116" t="str">
            <v>ZA12HAD0075010204499</v>
          </cell>
          <cell r="B59116">
            <v>5</v>
          </cell>
        </row>
        <row r="59117">
          <cell r="A59117" t="str">
            <v>ZA12HAD0075020103767</v>
          </cell>
          <cell r="B59117">
            <v>19</v>
          </cell>
        </row>
        <row r="59118">
          <cell r="A59118" t="str">
            <v>ZA12HAD0075020203767</v>
          </cell>
          <cell r="B59118">
            <v>21</v>
          </cell>
        </row>
        <row r="59119">
          <cell r="A59119" t="str">
            <v>ZA12HAD0076010105701</v>
          </cell>
          <cell r="B59119">
            <v>5</v>
          </cell>
        </row>
        <row r="59120">
          <cell r="A59120" t="str">
            <v>ZA12HAD0076010205701</v>
          </cell>
          <cell r="B59120">
            <v>20</v>
          </cell>
        </row>
        <row r="59121">
          <cell r="A59121" t="str">
            <v>ZA12HAD0076010305701</v>
          </cell>
          <cell r="B59121">
            <v>30</v>
          </cell>
        </row>
        <row r="59122">
          <cell r="A59122" t="str">
            <v>ZA12HAD0223010101749</v>
          </cell>
          <cell r="B59122">
            <v>5</v>
          </cell>
        </row>
        <row r="59123">
          <cell r="A59123" t="str">
            <v>ZA12HAD0223010203160</v>
          </cell>
          <cell r="B59123">
            <v>1</v>
          </cell>
        </row>
        <row r="59124">
          <cell r="A59124" t="str">
            <v>ZA12HAD0223010303160</v>
          </cell>
          <cell r="B59124">
            <v>1</v>
          </cell>
        </row>
        <row r="59125">
          <cell r="A59125" t="str">
            <v>ZA12HAD0224010103282</v>
          </cell>
          <cell r="B59125">
            <v>2</v>
          </cell>
        </row>
        <row r="59126">
          <cell r="A59126" t="str">
            <v>ZA12HAD0225010100269</v>
          </cell>
          <cell r="B59126">
            <v>1</v>
          </cell>
        </row>
        <row r="59127">
          <cell r="A59127" t="str">
            <v>ZA12HAD0225010100294</v>
          </cell>
          <cell r="B59127">
            <v>11</v>
          </cell>
        </row>
        <row r="59128">
          <cell r="A59128" t="str">
            <v>ZA12HAD0225010101835</v>
          </cell>
          <cell r="B59128">
            <v>13</v>
          </cell>
        </row>
        <row r="59129">
          <cell r="A59129" t="str">
            <v>ZA12HAD0225010102685</v>
          </cell>
          <cell r="B59129">
            <v>5</v>
          </cell>
        </row>
        <row r="59130">
          <cell r="A59130" t="str">
            <v>ZA12HAD0225010103225</v>
          </cell>
          <cell r="B59130">
            <v>1</v>
          </cell>
        </row>
        <row r="59131">
          <cell r="A59131" t="str">
            <v>ZA12HAD0225010103312</v>
          </cell>
          <cell r="B59131">
            <v>4</v>
          </cell>
        </row>
        <row r="59132">
          <cell r="A59132" t="str">
            <v>ZA12HAD0225010104344</v>
          </cell>
          <cell r="B59132">
            <v>11</v>
          </cell>
        </row>
        <row r="59133">
          <cell r="A59133" t="str">
            <v>ZA12HAD0225010104964</v>
          </cell>
          <cell r="B59133">
            <v>4</v>
          </cell>
        </row>
        <row r="59134">
          <cell r="A59134" t="str">
            <v>ZA12HAD0225010105599</v>
          </cell>
          <cell r="B59134">
            <v>2</v>
          </cell>
        </row>
        <row r="59135">
          <cell r="A59135" t="str">
            <v>ZA12HAD0225010105682</v>
          </cell>
          <cell r="B59135">
            <v>1</v>
          </cell>
        </row>
        <row r="59136">
          <cell r="A59136" t="str">
            <v>ZA12HAD0225010105729</v>
          </cell>
          <cell r="B59136">
            <v>1</v>
          </cell>
        </row>
        <row r="59137">
          <cell r="A59137" t="str">
            <v>ZA12HAD0225010202685</v>
          </cell>
          <cell r="B59137">
            <v>1</v>
          </cell>
        </row>
        <row r="59138">
          <cell r="A59138" t="str">
            <v>ZA12HAD0225010203204</v>
          </cell>
          <cell r="B59138">
            <v>8</v>
          </cell>
        </row>
        <row r="59139">
          <cell r="A59139" t="str">
            <v>ZA12HAD0225010204452</v>
          </cell>
          <cell r="B59139">
            <v>3</v>
          </cell>
        </row>
        <row r="59140">
          <cell r="A59140" t="str">
            <v>ZA12HAD0225010205599</v>
          </cell>
          <cell r="B59140">
            <v>1</v>
          </cell>
        </row>
        <row r="59141">
          <cell r="A59141" t="str">
            <v>ZA12HAD0225010205698</v>
          </cell>
          <cell r="B59141">
            <v>19</v>
          </cell>
        </row>
        <row r="59142">
          <cell r="A59142" t="str">
            <v>ZA12HAD0225010205699</v>
          </cell>
          <cell r="B59142">
            <v>1</v>
          </cell>
        </row>
        <row r="59143">
          <cell r="A59143" t="str">
            <v>ZA12HAD0225010302685</v>
          </cell>
          <cell r="B59143">
            <v>1</v>
          </cell>
        </row>
        <row r="59144">
          <cell r="A59144" t="str">
            <v>ZA12HAD0225010303165</v>
          </cell>
          <cell r="B59144">
            <v>1</v>
          </cell>
        </row>
        <row r="59145">
          <cell r="A59145" t="str">
            <v>ZA12HAD0225010303204</v>
          </cell>
          <cell r="B59145">
            <v>3</v>
          </cell>
        </row>
        <row r="59146">
          <cell r="A59146" t="str">
            <v>ZA12HAD0225010304452</v>
          </cell>
          <cell r="B59146">
            <v>8</v>
          </cell>
        </row>
        <row r="59147">
          <cell r="A59147" t="str">
            <v>ZA12HAD0225010403728</v>
          </cell>
          <cell r="B59147">
            <v>9</v>
          </cell>
        </row>
        <row r="59148">
          <cell r="A59148" t="str">
            <v>ZA12HAD0225010404452</v>
          </cell>
          <cell r="B59148">
            <v>3</v>
          </cell>
        </row>
        <row r="59149">
          <cell r="A59149" t="str">
            <v>ZA12HAD0225010405337</v>
          </cell>
          <cell r="B59149">
            <v>1</v>
          </cell>
        </row>
        <row r="59150">
          <cell r="A59150" t="str">
            <v>ZA12HAD0225010500324</v>
          </cell>
          <cell r="B59150">
            <v>1</v>
          </cell>
        </row>
        <row r="59151">
          <cell r="A59151" t="str">
            <v>ZA12HAD0225010504452</v>
          </cell>
          <cell r="B59151">
            <v>7</v>
          </cell>
        </row>
        <row r="59152">
          <cell r="A59152" t="str">
            <v>ZA12HAD0225010604452</v>
          </cell>
          <cell r="B59152">
            <v>2</v>
          </cell>
        </row>
        <row r="59153">
          <cell r="A59153" t="str">
            <v>ZA12HAD0225020102364</v>
          </cell>
          <cell r="B59153">
            <v>12</v>
          </cell>
        </row>
        <row r="59154">
          <cell r="A59154" t="str">
            <v>ZA12HAD0225020104344</v>
          </cell>
          <cell r="B59154">
            <v>1</v>
          </cell>
        </row>
        <row r="59155">
          <cell r="A59155" t="str">
            <v>ZA12HAD0225020300269</v>
          </cell>
          <cell r="B59155">
            <v>1</v>
          </cell>
        </row>
        <row r="59156">
          <cell r="A59156" t="str">
            <v>ZA12HAD0225020305725</v>
          </cell>
          <cell r="B59156">
            <v>1</v>
          </cell>
        </row>
        <row r="59157">
          <cell r="A59157" t="str">
            <v>ZA12HAD0228010105682</v>
          </cell>
          <cell r="B59157">
            <v>4</v>
          </cell>
        </row>
        <row r="59158">
          <cell r="A59158" t="str">
            <v>ZA12HAD0228010205682</v>
          </cell>
          <cell r="B59158">
            <v>1</v>
          </cell>
        </row>
        <row r="59159">
          <cell r="A59159" t="str">
            <v>ZA12HAD0229010205613</v>
          </cell>
          <cell r="B59159">
            <v>10</v>
          </cell>
        </row>
        <row r="59160">
          <cell r="A59160" t="str">
            <v>ZA12HAD0230010105650</v>
          </cell>
          <cell r="B59160">
            <v>3</v>
          </cell>
        </row>
        <row r="59161">
          <cell r="A59161" t="str">
            <v>ZA12HAD0230010205650</v>
          </cell>
          <cell r="B59161">
            <v>1</v>
          </cell>
        </row>
        <row r="59162">
          <cell r="A59162" t="str">
            <v>ZA12HAD0232010205682</v>
          </cell>
          <cell r="B59162">
            <v>30</v>
          </cell>
        </row>
        <row r="59163">
          <cell r="A59163" t="str">
            <v>ZA12HAD0392010205497</v>
          </cell>
          <cell r="B59163">
            <v>10</v>
          </cell>
        </row>
        <row r="59164">
          <cell r="A59164" t="str">
            <v>ZA12HAD0403010200871</v>
          </cell>
          <cell r="B59164">
            <v>4</v>
          </cell>
        </row>
        <row r="59165">
          <cell r="A59165" t="str">
            <v>ZA12HAD0408010205729</v>
          </cell>
          <cell r="B59165">
            <v>1</v>
          </cell>
        </row>
        <row r="59166">
          <cell r="A59166" t="str">
            <v>ZA12HAD0408030105729</v>
          </cell>
          <cell r="B59166">
            <v>2</v>
          </cell>
        </row>
        <row r="59167">
          <cell r="A59167" t="str">
            <v>ZA12HAF0363010101406</v>
          </cell>
          <cell r="B59167">
            <v>19</v>
          </cell>
        </row>
        <row r="59168">
          <cell r="A59168" t="str">
            <v>ZA12HAF0363010104770</v>
          </cell>
          <cell r="B59168">
            <v>18</v>
          </cell>
        </row>
        <row r="59169">
          <cell r="A59169" t="str">
            <v>ZA12HAF0363010201833</v>
          </cell>
          <cell r="B59169">
            <v>8</v>
          </cell>
        </row>
        <row r="59170">
          <cell r="A59170" t="str">
            <v>ZA12HAF0363010205312</v>
          </cell>
          <cell r="B59170">
            <v>12</v>
          </cell>
        </row>
        <row r="59171">
          <cell r="A59171" t="str">
            <v>ZA12HAF0783010104920</v>
          </cell>
          <cell r="B59171">
            <v>24</v>
          </cell>
        </row>
        <row r="59172">
          <cell r="A59172" t="str">
            <v>ZA12HAF0783010204920</v>
          </cell>
          <cell r="B59172">
            <v>5</v>
          </cell>
        </row>
        <row r="59173">
          <cell r="A59173" t="str">
            <v>ZA12HAF0803010105726</v>
          </cell>
          <cell r="B59173">
            <v>2</v>
          </cell>
        </row>
        <row r="59174">
          <cell r="A59174" t="str">
            <v>ZA12HAF0803010205726</v>
          </cell>
          <cell r="B59174">
            <v>16</v>
          </cell>
        </row>
        <row r="59175">
          <cell r="A59175" t="str">
            <v>ZA12HAG0185010104296</v>
          </cell>
          <cell r="B59175">
            <v>28</v>
          </cell>
        </row>
        <row r="59176">
          <cell r="A59176" t="str">
            <v>ZA12HAG0185010204296</v>
          </cell>
          <cell r="B59176">
            <v>9</v>
          </cell>
        </row>
        <row r="59177">
          <cell r="A59177" t="str">
            <v>ZA12HAG0348010100608</v>
          </cell>
          <cell r="B59177">
            <v>1</v>
          </cell>
        </row>
        <row r="59178">
          <cell r="A59178" t="str">
            <v>ZA12HAG0369010202946</v>
          </cell>
          <cell r="B59178">
            <v>17</v>
          </cell>
        </row>
        <row r="59179">
          <cell r="A59179" t="str">
            <v>ZA12HAG0369020102982</v>
          </cell>
          <cell r="B59179">
            <v>9</v>
          </cell>
        </row>
        <row r="59180">
          <cell r="A59180" t="str">
            <v>ZA12HAG0509010104762</v>
          </cell>
          <cell r="B59180">
            <v>27</v>
          </cell>
        </row>
        <row r="59181">
          <cell r="A59181" t="str">
            <v>ZA12HAH0323010101412</v>
          </cell>
          <cell r="B59181">
            <v>4</v>
          </cell>
        </row>
        <row r="59182">
          <cell r="A59182" t="str">
            <v>ZA12HAH0323010104762</v>
          </cell>
          <cell r="B59182">
            <v>1</v>
          </cell>
        </row>
        <row r="59183">
          <cell r="A59183" t="str">
            <v>ZA12HAH0323010202729</v>
          </cell>
          <cell r="B59183">
            <v>1</v>
          </cell>
        </row>
        <row r="59184">
          <cell r="A59184" t="str">
            <v>ZA12HAH0323020101412</v>
          </cell>
          <cell r="B59184">
            <v>13</v>
          </cell>
        </row>
        <row r="59185">
          <cell r="A59185" t="str">
            <v>ZA12HAH0323020102982</v>
          </cell>
          <cell r="B59185">
            <v>12</v>
          </cell>
        </row>
        <row r="59186">
          <cell r="A59186" t="str">
            <v>ZA12HAH0323020202729</v>
          </cell>
          <cell r="B59186">
            <v>4</v>
          </cell>
        </row>
        <row r="59187">
          <cell r="A59187" t="str">
            <v>ZA12HAH0323040105577</v>
          </cell>
          <cell r="B59187">
            <v>17</v>
          </cell>
        </row>
        <row r="59188">
          <cell r="A59188" t="str">
            <v>ZA12HAH0323060103783</v>
          </cell>
          <cell r="B59188">
            <v>5</v>
          </cell>
        </row>
        <row r="59189">
          <cell r="A59189" t="str">
            <v>ZA12HAH0323070103783</v>
          </cell>
          <cell r="B59189">
            <v>18</v>
          </cell>
        </row>
        <row r="59190">
          <cell r="A59190" t="str">
            <v>ZA12HAJ0620010205943</v>
          </cell>
          <cell r="B59190">
            <v>1</v>
          </cell>
        </row>
        <row r="59191">
          <cell r="A59191" t="str">
            <v>ZA12HAJ0649010102380</v>
          </cell>
          <cell r="B59191">
            <v>1</v>
          </cell>
        </row>
        <row r="59192">
          <cell r="A59192" t="str">
            <v>ZA12HAJ0649010102892</v>
          </cell>
          <cell r="B59192">
            <v>1</v>
          </cell>
        </row>
        <row r="59193">
          <cell r="A59193" t="str">
            <v>ZA12HAK0106010102661</v>
          </cell>
          <cell r="B59193">
            <v>7</v>
          </cell>
        </row>
        <row r="59194">
          <cell r="A59194" t="str">
            <v>ZA12HAK0106010103003</v>
          </cell>
          <cell r="B59194">
            <v>10</v>
          </cell>
        </row>
        <row r="59195">
          <cell r="A59195" t="str">
            <v>ZA12HAK0106010202661</v>
          </cell>
          <cell r="B59195">
            <v>1</v>
          </cell>
        </row>
        <row r="59196">
          <cell r="A59196" t="str">
            <v>ZA12HAK0106020103623</v>
          </cell>
          <cell r="B59196">
            <v>6</v>
          </cell>
        </row>
        <row r="59197">
          <cell r="A59197" t="str">
            <v>ZA12HAL0302010105677</v>
          </cell>
          <cell r="B59197">
            <v>4</v>
          </cell>
        </row>
        <row r="59198">
          <cell r="A59198" t="str">
            <v>ZA12HAL0302010205677</v>
          </cell>
          <cell r="B59198">
            <v>1</v>
          </cell>
        </row>
        <row r="59199">
          <cell r="A59199" t="str">
            <v>ZA12HAL0325010105719</v>
          </cell>
          <cell r="B59199">
            <v>25</v>
          </cell>
        </row>
        <row r="59200">
          <cell r="A59200" t="str">
            <v>ZA12HAL0325010205719</v>
          </cell>
          <cell r="B59200">
            <v>13</v>
          </cell>
        </row>
        <row r="59201">
          <cell r="A59201" t="str">
            <v>ZA12HAL0325020105719</v>
          </cell>
          <cell r="B59201">
            <v>4</v>
          </cell>
        </row>
        <row r="59202">
          <cell r="A59202" t="str">
            <v>ZA12HAL0325030405719</v>
          </cell>
          <cell r="B59202">
            <v>6</v>
          </cell>
        </row>
        <row r="59203">
          <cell r="A59203" t="str">
            <v>ZA12HAL0325030505719</v>
          </cell>
          <cell r="B59203">
            <v>3</v>
          </cell>
        </row>
        <row r="59204">
          <cell r="A59204" t="str">
            <v>ZA12HAL0459010101463</v>
          </cell>
          <cell r="B59204">
            <v>12</v>
          </cell>
        </row>
        <row r="59205">
          <cell r="A59205" t="str">
            <v>ZA12HAL0459010201463</v>
          </cell>
          <cell r="B59205">
            <v>18</v>
          </cell>
        </row>
        <row r="59206">
          <cell r="A59206" t="str">
            <v>ZA12HAM0048010102922</v>
          </cell>
          <cell r="B59206">
            <v>22</v>
          </cell>
        </row>
        <row r="59207">
          <cell r="A59207" t="str">
            <v>ZA12HAM0048010202922</v>
          </cell>
          <cell r="B59207">
            <v>16</v>
          </cell>
        </row>
        <row r="59208">
          <cell r="A59208" t="str">
            <v>ZA12HAM0048010700946</v>
          </cell>
          <cell r="B59208">
            <v>1</v>
          </cell>
        </row>
        <row r="59209">
          <cell r="A59209" t="str">
            <v>ZA12HAM0048010800946</v>
          </cell>
          <cell r="B59209">
            <v>1</v>
          </cell>
        </row>
        <row r="59210">
          <cell r="A59210" t="str">
            <v>ZA12HAM0048020102922</v>
          </cell>
          <cell r="B59210">
            <v>3</v>
          </cell>
        </row>
        <row r="59211">
          <cell r="A59211" t="str">
            <v>ZA12HAM0048020202922</v>
          </cell>
          <cell r="B59211">
            <v>9</v>
          </cell>
        </row>
        <row r="59212">
          <cell r="A59212" t="str">
            <v>ZA12HAM0063010101035</v>
          </cell>
          <cell r="B59212">
            <v>4</v>
          </cell>
        </row>
        <row r="59213">
          <cell r="A59213" t="str">
            <v>ZA12HAM0064010105547</v>
          </cell>
          <cell r="B59213">
            <v>1</v>
          </cell>
        </row>
        <row r="59214">
          <cell r="A59214" t="str">
            <v>ZA12HAM0064010201035</v>
          </cell>
          <cell r="B59214">
            <v>1</v>
          </cell>
        </row>
        <row r="59215">
          <cell r="A59215" t="str">
            <v>ZA12HAM0064010205547</v>
          </cell>
          <cell r="B59215">
            <v>1</v>
          </cell>
        </row>
        <row r="59216">
          <cell r="A59216" t="str">
            <v>ZA12HAM0064010301035</v>
          </cell>
          <cell r="B59216">
            <v>1</v>
          </cell>
        </row>
        <row r="59217">
          <cell r="A59217" t="str">
            <v>ZA12HAM0064010501035</v>
          </cell>
          <cell r="B59217">
            <v>1</v>
          </cell>
        </row>
        <row r="59218">
          <cell r="A59218" t="str">
            <v>ZA12HAM0089010100326</v>
          </cell>
          <cell r="B59218">
            <v>6</v>
          </cell>
        </row>
        <row r="59219">
          <cell r="A59219" t="str">
            <v>ZA12HAM0089010105275</v>
          </cell>
          <cell r="B59219">
            <v>6</v>
          </cell>
        </row>
        <row r="59220">
          <cell r="A59220" t="str">
            <v>ZA12HAM0089010605275</v>
          </cell>
          <cell r="B59220">
            <v>4</v>
          </cell>
        </row>
        <row r="59221">
          <cell r="A59221" t="str">
            <v>ZA12HAN0038010100252</v>
          </cell>
          <cell r="B59221">
            <v>10</v>
          </cell>
        </row>
        <row r="59222">
          <cell r="A59222" t="str">
            <v>ZA12HAN0038010100311</v>
          </cell>
          <cell r="B59222">
            <v>1</v>
          </cell>
        </row>
        <row r="59223">
          <cell r="A59223" t="str">
            <v>ZA12HAN0038010100415</v>
          </cell>
          <cell r="B59223">
            <v>1</v>
          </cell>
        </row>
        <row r="59224">
          <cell r="A59224" t="str">
            <v>ZA12HAN0038010100574</v>
          </cell>
          <cell r="B59224">
            <v>3</v>
          </cell>
        </row>
        <row r="59225">
          <cell r="A59225" t="str">
            <v>ZA12HAN0038010101237</v>
          </cell>
          <cell r="B59225">
            <v>5</v>
          </cell>
        </row>
        <row r="59226">
          <cell r="A59226" t="str">
            <v>ZA12HAN0038010102256</v>
          </cell>
          <cell r="B59226">
            <v>2</v>
          </cell>
        </row>
        <row r="59227">
          <cell r="A59227" t="str">
            <v>ZA12HAN0038010102959</v>
          </cell>
          <cell r="B59227">
            <v>9</v>
          </cell>
        </row>
        <row r="59228">
          <cell r="A59228" t="str">
            <v>ZA12HAN0038010103564</v>
          </cell>
          <cell r="B59228">
            <v>1</v>
          </cell>
        </row>
        <row r="59229">
          <cell r="A59229" t="str">
            <v>ZA12HAN0038010104670</v>
          </cell>
          <cell r="B59229">
            <v>1</v>
          </cell>
        </row>
        <row r="59230">
          <cell r="A59230" t="str">
            <v>ZA12HAN0038010105754</v>
          </cell>
          <cell r="B59230">
            <v>1</v>
          </cell>
        </row>
        <row r="59231">
          <cell r="A59231" t="str">
            <v>ZA12HAN0038010200311</v>
          </cell>
          <cell r="B59231">
            <v>8</v>
          </cell>
        </row>
        <row r="59232">
          <cell r="A59232" t="str">
            <v>ZA12HAN0038010200372</v>
          </cell>
          <cell r="B59232">
            <v>1</v>
          </cell>
        </row>
        <row r="59233">
          <cell r="A59233" t="str">
            <v>ZA12HAN0038010200415</v>
          </cell>
          <cell r="B59233">
            <v>7</v>
          </cell>
        </row>
        <row r="59234">
          <cell r="A59234" t="str">
            <v>ZA12HAN0038010203130</v>
          </cell>
          <cell r="B59234">
            <v>10</v>
          </cell>
        </row>
        <row r="59235">
          <cell r="A59235" t="str">
            <v>ZA12HAN0038010300415</v>
          </cell>
          <cell r="B59235">
            <v>3</v>
          </cell>
        </row>
        <row r="59236">
          <cell r="A59236" t="str">
            <v>ZA12HAN0038020100434</v>
          </cell>
          <cell r="B59236">
            <v>1</v>
          </cell>
        </row>
        <row r="59237">
          <cell r="A59237" t="str">
            <v>ZA12HAN0038020103130</v>
          </cell>
          <cell r="B59237">
            <v>10</v>
          </cell>
        </row>
        <row r="59238">
          <cell r="A59238" t="str">
            <v>ZA12HAN0039010109751</v>
          </cell>
          <cell r="B59238">
            <v>19</v>
          </cell>
        </row>
        <row r="59239">
          <cell r="A59239" t="str">
            <v>ZA12HAN0039020109751</v>
          </cell>
          <cell r="B59239">
            <v>16</v>
          </cell>
        </row>
        <row r="59240">
          <cell r="A59240" t="str">
            <v>ZA12HAQ0070010101463</v>
          </cell>
          <cell r="B59240">
            <v>1</v>
          </cell>
        </row>
        <row r="59241">
          <cell r="A59241" t="str">
            <v>ZA12HAR0092010202972</v>
          </cell>
          <cell r="B59241">
            <v>1</v>
          </cell>
        </row>
        <row r="59242">
          <cell r="A59242" t="str">
            <v>ZA12HAS0085010202033</v>
          </cell>
          <cell r="B59242">
            <v>1</v>
          </cell>
        </row>
        <row r="59243">
          <cell r="A59243" t="str">
            <v>ZA12HAS0085010402033</v>
          </cell>
          <cell r="B59243">
            <v>1</v>
          </cell>
        </row>
        <row r="59244">
          <cell r="A59244" t="str">
            <v>ZA12HAS0367010102364</v>
          </cell>
          <cell r="B59244">
            <v>2</v>
          </cell>
        </row>
        <row r="59245">
          <cell r="A59245" t="str">
            <v>ZA12HAS0367010103034</v>
          </cell>
          <cell r="B59245">
            <v>2</v>
          </cell>
        </row>
        <row r="59246">
          <cell r="A59246" t="str">
            <v>ZA12HAS0367010103319</v>
          </cell>
          <cell r="B59246">
            <v>1</v>
          </cell>
        </row>
        <row r="59247">
          <cell r="A59247" t="str">
            <v>ZA12HAS0370010103422</v>
          </cell>
          <cell r="B59247">
            <v>1</v>
          </cell>
        </row>
        <row r="59248">
          <cell r="A59248" t="str">
            <v>ZA12HAS0719010102256</v>
          </cell>
          <cell r="B59248">
            <v>2</v>
          </cell>
        </row>
        <row r="59249">
          <cell r="A59249" t="str">
            <v>ZA12HAS0720010101591</v>
          </cell>
          <cell r="B59249">
            <v>19</v>
          </cell>
        </row>
        <row r="59250">
          <cell r="A59250" t="str">
            <v>ZA12HAS0720010205381</v>
          </cell>
          <cell r="B59250">
            <v>5</v>
          </cell>
        </row>
        <row r="59251">
          <cell r="A59251" t="str">
            <v>ZA12HAS0775010203282</v>
          </cell>
          <cell r="B59251">
            <v>2</v>
          </cell>
        </row>
        <row r="59252">
          <cell r="A59252" t="str">
            <v>ZA12HAS0775020202924</v>
          </cell>
          <cell r="B59252">
            <v>1</v>
          </cell>
        </row>
        <row r="59253">
          <cell r="A59253" t="str">
            <v>ZA12HAS0775020202982</v>
          </cell>
          <cell r="B59253">
            <v>6</v>
          </cell>
        </row>
        <row r="59254">
          <cell r="A59254" t="str">
            <v>ZA12HAS0775020203282</v>
          </cell>
          <cell r="B59254">
            <v>1</v>
          </cell>
        </row>
        <row r="59255">
          <cell r="A59255" t="str">
            <v>ZA12HAS0775030102729</v>
          </cell>
          <cell r="B59255">
            <v>7</v>
          </cell>
        </row>
        <row r="59256">
          <cell r="A59256" t="str">
            <v>ZA12HAS0775030200142</v>
          </cell>
          <cell r="B59256">
            <v>2</v>
          </cell>
        </row>
        <row r="59257">
          <cell r="A59257" t="str">
            <v>ZA12HAS0790010103827</v>
          </cell>
          <cell r="B59257">
            <v>16</v>
          </cell>
        </row>
        <row r="59258">
          <cell r="A59258" t="str">
            <v>ZA12HAS1049010105583</v>
          </cell>
          <cell r="B59258">
            <v>5</v>
          </cell>
        </row>
        <row r="59259">
          <cell r="A59259" t="str">
            <v>ZA12HAT0057010204085</v>
          </cell>
          <cell r="B59259">
            <v>1</v>
          </cell>
        </row>
        <row r="59260">
          <cell r="A59260" t="str">
            <v>ZA12HAT0057010304085</v>
          </cell>
          <cell r="B59260">
            <v>2</v>
          </cell>
        </row>
        <row r="59261">
          <cell r="A59261" t="str">
            <v>ZA12HAT0058010104085</v>
          </cell>
          <cell r="B59261">
            <v>8</v>
          </cell>
        </row>
        <row r="59262">
          <cell r="A59262" t="str">
            <v>ZA12HAT0058010204085</v>
          </cell>
          <cell r="B59262">
            <v>26</v>
          </cell>
        </row>
        <row r="59263">
          <cell r="A59263" t="str">
            <v>ZA12HAT0215010102922</v>
          </cell>
          <cell r="B59263">
            <v>1</v>
          </cell>
        </row>
        <row r="59264">
          <cell r="A59264" t="str">
            <v>ZA12HAT0215010105754</v>
          </cell>
          <cell r="B59264">
            <v>2</v>
          </cell>
        </row>
        <row r="59265">
          <cell r="A59265" t="str">
            <v>ZA12HAT0215010202922</v>
          </cell>
          <cell r="B59265">
            <v>4</v>
          </cell>
        </row>
        <row r="59266">
          <cell r="A59266" t="str">
            <v>ZA12HAT0216010102066</v>
          </cell>
          <cell r="B59266">
            <v>1</v>
          </cell>
        </row>
        <row r="59267">
          <cell r="A59267" t="str">
            <v>ZA12HAT0216010102088</v>
          </cell>
          <cell r="B59267">
            <v>8</v>
          </cell>
        </row>
        <row r="59268">
          <cell r="A59268" t="str">
            <v>ZA12HAT0216010102210</v>
          </cell>
          <cell r="B59268">
            <v>6</v>
          </cell>
        </row>
        <row r="59269">
          <cell r="A59269" t="str">
            <v>ZA12HAT0216010102251</v>
          </cell>
          <cell r="B59269">
            <v>15</v>
          </cell>
        </row>
        <row r="59270">
          <cell r="A59270" t="str">
            <v>ZA12HAT0216010102279</v>
          </cell>
          <cell r="B59270">
            <v>19</v>
          </cell>
        </row>
        <row r="59271">
          <cell r="A59271" t="str">
            <v>ZA12HAT0216010102497</v>
          </cell>
          <cell r="B59271">
            <v>1</v>
          </cell>
        </row>
        <row r="59272">
          <cell r="A59272" t="str">
            <v>ZA12HAT0216010102545</v>
          </cell>
          <cell r="B59272">
            <v>6</v>
          </cell>
        </row>
        <row r="59273">
          <cell r="A59273" t="str">
            <v>ZA12HAT0216010102729</v>
          </cell>
          <cell r="B59273">
            <v>6</v>
          </cell>
        </row>
        <row r="59274">
          <cell r="A59274" t="str">
            <v>ZA12HAT0216010102891</v>
          </cell>
          <cell r="B59274">
            <v>3</v>
          </cell>
        </row>
        <row r="59275">
          <cell r="A59275" t="str">
            <v>ZA12HAT0216010102973</v>
          </cell>
          <cell r="B59275">
            <v>1</v>
          </cell>
        </row>
        <row r="59276">
          <cell r="A59276" t="str">
            <v>ZA12HAT0216010103082</v>
          </cell>
          <cell r="B59276">
            <v>1</v>
          </cell>
        </row>
        <row r="59277">
          <cell r="A59277" t="str">
            <v>ZA12HAT0216010103085</v>
          </cell>
          <cell r="B59277">
            <v>15</v>
          </cell>
        </row>
        <row r="59278">
          <cell r="A59278" t="str">
            <v>ZA12HAT0216010103105</v>
          </cell>
          <cell r="B59278">
            <v>5</v>
          </cell>
        </row>
        <row r="59279">
          <cell r="A59279" t="str">
            <v>ZA12HAT0216010103341</v>
          </cell>
          <cell r="B59279">
            <v>5</v>
          </cell>
        </row>
        <row r="59280">
          <cell r="A59280" t="str">
            <v>ZA12HAT0216010109198</v>
          </cell>
          <cell r="B59280">
            <v>1</v>
          </cell>
        </row>
        <row r="59281">
          <cell r="A59281" t="str">
            <v>ZA12HAT0216010200259</v>
          </cell>
          <cell r="B59281">
            <v>1</v>
          </cell>
        </row>
        <row r="59282">
          <cell r="A59282" t="str">
            <v>ZA12HAT0216010202497</v>
          </cell>
          <cell r="B59282">
            <v>5</v>
          </cell>
        </row>
        <row r="59283">
          <cell r="A59283" t="str">
            <v>ZA12HAT0216010202667</v>
          </cell>
          <cell r="B59283">
            <v>15</v>
          </cell>
        </row>
        <row r="59284">
          <cell r="A59284" t="str">
            <v>ZA12HAT0216010203105</v>
          </cell>
          <cell r="B59284">
            <v>1</v>
          </cell>
        </row>
        <row r="59285">
          <cell r="A59285" t="str">
            <v>ZA12HAT0216010203341</v>
          </cell>
          <cell r="B59285">
            <v>1</v>
          </cell>
        </row>
        <row r="59286">
          <cell r="A59286" t="str">
            <v>ZA12HAT0216010203373</v>
          </cell>
          <cell r="B59286">
            <v>4</v>
          </cell>
        </row>
        <row r="59287">
          <cell r="A59287" t="str">
            <v>ZA12HAT0216010203450</v>
          </cell>
          <cell r="B59287">
            <v>1</v>
          </cell>
        </row>
        <row r="59288">
          <cell r="A59288" t="str">
            <v>ZA12HAT0216010203845</v>
          </cell>
          <cell r="B59288">
            <v>1</v>
          </cell>
        </row>
        <row r="59289">
          <cell r="A59289" t="str">
            <v>ZA12HAT0216010205841</v>
          </cell>
          <cell r="B59289">
            <v>5</v>
          </cell>
        </row>
        <row r="59290">
          <cell r="A59290" t="str">
            <v>ZA12HAT0216010302279</v>
          </cell>
          <cell r="B59290">
            <v>17</v>
          </cell>
        </row>
        <row r="59291">
          <cell r="A59291" t="str">
            <v>ZA12HAT0216010302667</v>
          </cell>
          <cell r="B59291">
            <v>3</v>
          </cell>
        </row>
        <row r="59292">
          <cell r="A59292" t="str">
            <v>ZA12HAT0216010303845</v>
          </cell>
          <cell r="B59292">
            <v>15</v>
          </cell>
        </row>
        <row r="59293">
          <cell r="A59293" t="str">
            <v>ZA12HAT0216010304933</v>
          </cell>
          <cell r="B59293">
            <v>1</v>
          </cell>
        </row>
        <row r="59294">
          <cell r="A59294" t="str">
            <v>ZA12HAT0216010402279</v>
          </cell>
          <cell r="B59294">
            <v>9</v>
          </cell>
        </row>
        <row r="59295">
          <cell r="A59295" t="str">
            <v>ZA12HAT0216010403105</v>
          </cell>
          <cell r="B59295">
            <v>7</v>
          </cell>
        </row>
        <row r="59296">
          <cell r="A59296" t="str">
            <v>ZA12HAT0216010903565</v>
          </cell>
          <cell r="B59296">
            <v>2</v>
          </cell>
        </row>
        <row r="59297">
          <cell r="A59297" t="str">
            <v>ZA12HAT0216011103450</v>
          </cell>
          <cell r="B59297">
            <v>1</v>
          </cell>
        </row>
        <row r="59298">
          <cell r="A59298" t="str">
            <v>ZA12HAT0216020102279</v>
          </cell>
          <cell r="B59298">
            <v>9</v>
          </cell>
        </row>
        <row r="59299">
          <cell r="A59299" t="str">
            <v>ZA12HAT0216020102497</v>
          </cell>
          <cell r="B59299">
            <v>1</v>
          </cell>
        </row>
        <row r="59300">
          <cell r="A59300" t="str">
            <v>ZA12HAT0216020203375</v>
          </cell>
          <cell r="B59300">
            <v>8</v>
          </cell>
        </row>
        <row r="59301">
          <cell r="A59301" t="str">
            <v>ZA12HAT0216020203383</v>
          </cell>
          <cell r="B59301">
            <v>1</v>
          </cell>
        </row>
        <row r="59302">
          <cell r="A59302" t="str">
            <v>ZA12HAT0216020209198</v>
          </cell>
          <cell r="B59302">
            <v>2</v>
          </cell>
        </row>
        <row r="59303">
          <cell r="A59303" t="str">
            <v>ZA12HAT0216020409198</v>
          </cell>
          <cell r="B59303">
            <v>7</v>
          </cell>
        </row>
        <row r="59304">
          <cell r="A59304" t="str">
            <v>ZA12HAT0216020709198</v>
          </cell>
          <cell r="B59304">
            <v>1</v>
          </cell>
        </row>
        <row r="59305">
          <cell r="A59305" t="str">
            <v>ZA12HAT0216021009198</v>
          </cell>
          <cell r="B59305">
            <v>16</v>
          </cell>
        </row>
        <row r="59306">
          <cell r="A59306" t="str">
            <v>ZA12HAT0216021309198</v>
          </cell>
          <cell r="B59306">
            <v>6</v>
          </cell>
        </row>
        <row r="59307">
          <cell r="A59307" t="str">
            <v>ZA12HAT0216030103145</v>
          </cell>
          <cell r="B59307">
            <v>10</v>
          </cell>
        </row>
        <row r="59308">
          <cell r="A59308" t="str">
            <v>ZA12HAT0216030103623</v>
          </cell>
          <cell r="B59308">
            <v>19</v>
          </cell>
        </row>
        <row r="59309">
          <cell r="A59309" t="str">
            <v>ZA12HAT0216030904933</v>
          </cell>
          <cell r="B59309">
            <v>1</v>
          </cell>
        </row>
        <row r="59310">
          <cell r="A59310" t="str">
            <v>ZA12HAT0217010102450</v>
          </cell>
          <cell r="B59310">
            <v>4</v>
          </cell>
        </row>
        <row r="59311">
          <cell r="A59311" t="str">
            <v>ZA12HAT0217010103020</v>
          </cell>
          <cell r="B59311">
            <v>2</v>
          </cell>
        </row>
        <row r="59312">
          <cell r="A59312" t="str">
            <v>ZA12HAT0217010103407</v>
          </cell>
          <cell r="B59312">
            <v>18</v>
          </cell>
        </row>
        <row r="59313">
          <cell r="A59313" t="str">
            <v>ZA12HAT0217010103747</v>
          </cell>
          <cell r="B59313">
            <v>1</v>
          </cell>
        </row>
        <row r="59314">
          <cell r="A59314" t="str">
            <v>ZA12HAT0217010103783</v>
          </cell>
          <cell r="B59314">
            <v>2</v>
          </cell>
        </row>
        <row r="59315">
          <cell r="A59315" t="str">
            <v>ZA12HAT0217020103407</v>
          </cell>
          <cell r="B59315">
            <v>19</v>
          </cell>
        </row>
        <row r="59316">
          <cell r="A59316" t="str">
            <v>ZA12HAT0217020104663</v>
          </cell>
          <cell r="B59316">
            <v>4</v>
          </cell>
        </row>
        <row r="59317">
          <cell r="A59317" t="str">
            <v>ZA12HAT0220020102237</v>
          </cell>
          <cell r="B59317">
            <v>12</v>
          </cell>
        </row>
        <row r="59318">
          <cell r="A59318" t="str">
            <v>ZA12HAW0319010104159</v>
          </cell>
          <cell r="B59318">
            <v>4</v>
          </cell>
        </row>
        <row r="59319">
          <cell r="A59319" t="str">
            <v>ZA12HAX0035010203575</v>
          </cell>
          <cell r="B59319">
            <v>5</v>
          </cell>
        </row>
        <row r="59320">
          <cell r="A59320" t="str">
            <v>ZA12HAX0042010101285</v>
          </cell>
          <cell r="B59320">
            <v>1</v>
          </cell>
        </row>
        <row r="59321">
          <cell r="A59321" t="str">
            <v>ZA12HAX0042010201285</v>
          </cell>
          <cell r="B59321">
            <v>1</v>
          </cell>
        </row>
        <row r="59322">
          <cell r="A59322" t="str">
            <v>ZA12HAX0042010301285</v>
          </cell>
          <cell r="B59322">
            <v>19</v>
          </cell>
        </row>
        <row r="59323">
          <cell r="A59323" t="str">
            <v>ZA12HAX0271010101193</v>
          </cell>
          <cell r="B59323">
            <v>4</v>
          </cell>
        </row>
        <row r="59324">
          <cell r="A59324" t="str">
            <v>ZA12HAX0271010201193</v>
          </cell>
          <cell r="B59324">
            <v>20</v>
          </cell>
        </row>
        <row r="59325">
          <cell r="A59325" t="str">
            <v>ZA12HAX0271010202477</v>
          </cell>
          <cell r="B59325">
            <v>15</v>
          </cell>
        </row>
        <row r="59326">
          <cell r="A59326" t="str">
            <v>ZA12HAX0271010203405</v>
          </cell>
          <cell r="B59326">
            <v>2</v>
          </cell>
        </row>
        <row r="59327">
          <cell r="A59327" t="str">
            <v>ZA12HAX0271010303405</v>
          </cell>
          <cell r="B59327">
            <v>2</v>
          </cell>
        </row>
        <row r="59328">
          <cell r="A59328" t="str">
            <v>ZA12HAX0271020103405</v>
          </cell>
          <cell r="B59328">
            <v>2</v>
          </cell>
        </row>
        <row r="59329">
          <cell r="A59329" t="str">
            <v>ZA12HAX0271030103405</v>
          </cell>
          <cell r="B59329">
            <v>24</v>
          </cell>
        </row>
        <row r="59330">
          <cell r="A59330" t="str">
            <v>ZA12HAX0272010103119</v>
          </cell>
          <cell r="B59330">
            <v>8</v>
          </cell>
        </row>
        <row r="59331">
          <cell r="A59331" t="str">
            <v>ZA12HAX0272020103119</v>
          </cell>
          <cell r="B59331">
            <v>18</v>
          </cell>
        </row>
        <row r="59332">
          <cell r="A59332" t="str">
            <v>ZA12HAX0272020303119</v>
          </cell>
          <cell r="B59332">
            <v>4</v>
          </cell>
        </row>
        <row r="59333">
          <cell r="A59333" t="str">
            <v>ZA12HAX0272030103119</v>
          </cell>
          <cell r="B59333">
            <v>1</v>
          </cell>
        </row>
        <row r="59334">
          <cell r="A59334" t="str">
            <v>ZA12HAX0273010102395</v>
          </cell>
          <cell r="B59334">
            <v>7</v>
          </cell>
        </row>
        <row r="59335">
          <cell r="A59335" t="str">
            <v>ZA12HAX0273010102685</v>
          </cell>
          <cell r="B59335">
            <v>4</v>
          </cell>
        </row>
        <row r="59336">
          <cell r="A59336" t="str">
            <v>ZA12HAX0273010102716</v>
          </cell>
          <cell r="B59336">
            <v>3</v>
          </cell>
        </row>
        <row r="59337">
          <cell r="A59337" t="str">
            <v>ZA12HAX0273010102922</v>
          </cell>
          <cell r="B59337">
            <v>5</v>
          </cell>
        </row>
        <row r="59338">
          <cell r="A59338" t="str">
            <v>ZA12HAX0273010102968</v>
          </cell>
          <cell r="B59338">
            <v>15</v>
          </cell>
        </row>
        <row r="59339">
          <cell r="A59339" t="str">
            <v>ZA12HAX0273010103147</v>
          </cell>
          <cell r="B59339">
            <v>1</v>
          </cell>
        </row>
        <row r="59340">
          <cell r="A59340" t="str">
            <v>ZA12HAX0273010103249</v>
          </cell>
          <cell r="B59340">
            <v>16</v>
          </cell>
        </row>
        <row r="59341">
          <cell r="A59341" t="str">
            <v>ZA12HAX0273010103390</v>
          </cell>
          <cell r="B59341">
            <v>4</v>
          </cell>
        </row>
        <row r="59342">
          <cell r="A59342" t="str">
            <v>ZA12HAX0273010103493</v>
          </cell>
          <cell r="B59342">
            <v>11</v>
          </cell>
        </row>
        <row r="59343">
          <cell r="A59343" t="str">
            <v>ZA12HAX0273010103559</v>
          </cell>
          <cell r="B59343">
            <v>13</v>
          </cell>
        </row>
        <row r="59344">
          <cell r="A59344" t="str">
            <v>ZA12HAX0273010103587</v>
          </cell>
          <cell r="B59344">
            <v>5</v>
          </cell>
        </row>
        <row r="59345">
          <cell r="A59345" t="str">
            <v>ZA12HAX0273010103795</v>
          </cell>
          <cell r="B59345">
            <v>6</v>
          </cell>
        </row>
        <row r="59346">
          <cell r="A59346" t="str">
            <v>ZA12HAX0273010104117</v>
          </cell>
          <cell r="B59346">
            <v>2</v>
          </cell>
        </row>
        <row r="59347">
          <cell r="A59347" t="str">
            <v>ZA12HAX0273010104904</v>
          </cell>
          <cell r="B59347">
            <v>12</v>
          </cell>
        </row>
        <row r="59348">
          <cell r="A59348" t="str">
            <v>ZA12HAX0273010105076</v>
          </cell>
          <cell r="B59348">
            <v>13</v>
          </cell>
        </row>
        <row r="59349">
          <cell r="A59349" t="str">
            <v>ZA12HAX0273010105693</v>
          </cell>
          <cell r="B59349">
            <v>16</v>
          </cell>
        </row>
        <row r="59350">
          <cell r="A59350" t="str">
            <v>ZA12HAX0273010200866</v>
          </cell>
          <cell r="B59350">
            <v>2</v>
          </cell>
        </row>
        <row r="59351">
          <cell r="A59351" t="str">
            <v>ZA12HAX0273010202685</v>
          </cell>
          <cell r="B59351">
            <v>6</v>
          </cell>
        </row>
        <row r="59352">
          <cell r="A59352" t="str">
            <v>ZA12HAX0273010202959</v>
          </cell>
          <cell r="B59352">
            <v>13</v>
          </cell>
        </row>
        <row r="59353">
          <cell r="A59353" t="str">
            <v>ZA12HAX0273010203510</v>
          </cell>
          <cell r="B59353">
            <v>5</v>
          </cell>
        </row>
        <row r="59354">
          <cell r="A59354" t="str">
            <v>ZA12HAX0273010203728</v>
          </cell>
          <cell r="B59354">
            <v>18</v>
          </cell>
        </row>
        <row r="59355">
          <cell r="A59355" t="str">
            <v>ZA12HAX0273010203795</v>
          </cell>
          <cell r="B59355">
            <v>3</v>
          </cell>
        </row>
        <row r="59356">
          <cell r="A59356" t="str">
            <v>ZA12HAX0273010300866</v>
          </cell>
          <cell r="B59356">
            <v>2</v>
          </cell>
        </row>
        <row r="59357">
          <cell r="A59357" t="str">
            <v>ZA12HAX0273010302685</v>
          </cell>
          <cell r="B59357">
            <v>9</v>
          </cell>
        </row>
        <row r="59358">
          <cell r="A59358" t="str">
            <v>ZA12HAX0273010303501</v>
          </cell>
          <cell r="B59358">
            <v>3</v>
          </cell>
        </row>
        <row r="59359">
          <cell r="A59359" t="str">
            <v>ZA12HAX0273010303559</v>
          </cell>
          <cell r="B59359">
            <v>2</v>
          </cell>
        </row>
        <row r="59360">
          <cell r="A59360" t="str">
            <v>ZA12HAX0273010303738</v>
          </cell>
          <cell r="B59360">
            <v>2</v>
          </cell>
        </row>
        <row r="59361">
          <cell r="A59361" t="str">
            <v>ZA12HAX0273010304232</v>
          </cell>
          <cell r="B59361">
            <v>4</v>
          </cell>
        </row>
        <row r="59362">
          <cell r="A59362" t="str">
            <v>ZA12HAX0273010400866</v>
          </cell>
          <cell r="B59362">
            <v>1</v>
          </cell>
        </row>
        <row r="59363">
          <cell r="A59363" t="str">
            <v>ZA12HAX0273010403559</v>
          </cell>
          <cell r="B59363">
            <v>12</v>
          </cell>
        </row>
        <row r="59364">
          <cell r="A59364" t="str">
            <v>ZA12HAX0273010603501</v>
          </cell>
          <cell r="B59364">
            <v>20</v>
          </cell>
        </row>
        <row r="59365">
          <cell r="A59365" t="str">
            <v>ZA12HAX0273020101314</v>
          </cell>
          <cell r="B59365">
            <v>14</v>
          </cell>
        </row>
        <row r="59366">
          <cell r="A59366" t="str">
            <v>ZA12HAX0273020102571</v>
          </cell>
          <cell r="B59366">
            <v>13</v>
          </cell>
        </row>
        <row r="59367">
          <cell r="A59367" t="str">
            <v>ZA12HAX0273020102716</v>
          </cell>
          <cell r="B59367">
            <v>3</v>
          </cell>
        </row>
        <row r="59368">
          <cell r="A59368" t="str">
            <v>ZA12HAX0273020104232</v>
          </cell>
          <cell r="B59368">
            <v>10</v>
          </cell>
        </row>
        <row r="59369">
          <cell r="A59369" t="str">
            <v>ZA12HAX0273040203750</v>
          </cell>
          <cell r="B59369">
            <v>13</v>
          </cell>
        </row>
        <row r="59370">
          <cell r="A59370" t="str">
            <v>ZA12HAX0274010100166</v>
          </cell>
          <cell r="B59370">
            <v>1</v>
          </cell>
        </row>
        <row r="59371">
          <cell r="A59371" t="str">
            <v>ZA12HAX0274010101084</v>
          </cell>
          <cell r="B59371">
            <v>15</v>
          </cell>
        </row>
        <row r="59372">
          <cell r="A59372" t="str">
            <v>ZA12HAX0274010101174</v>
          </cell>
          <cell r="B59372">
            <v>1</v>
          </cell>
        </row>
        <row r="59373">
          <cell r="A59373" t="str">
            <v>ZA12HAX0274030101343</v>
          </cell>
          <cell r="B59373">
            <v>15</v>
          </cell>
        </row>
        <row r="59374">
          <cell r="A59374" t="str">
            <v>ZA12HAX0612010109528</v>
          </cell>
          <cell r="B59374">
            <v>6</v>
          </cell>
        </row>
        <row r="59375">
          <cell r="A59375" t="str">
            <v>ZA12HAX0612010209528</v>
          </cell>
          <cell r="B59375">
            <v>2</v>
          </cell>
        </row>
        <row r="59376">
          <cell r="A59376" t="str">
            <v>ZA12HAX0614010102190</v>
          </cell>
          <cell r="B59376">
            <v>6</v>
          </cell>
        </row>
        <row r="59377">
          <cell r="A59377" t="str">
            <v>ZA12HAX0614010202190</v>
          </cell>
          <cell r="B59377">
            <v>21</v>
          </cell>
        </row>
        <row r="59378">
          <cell r="A59378" t="str">
            <v>ZA12HAX0616010103899</v>
          </cell>
          <cell r="B59378">
            <v>18</v>
          </cell>
        </row>
        <row r="59379">
          <cell r="A59379" t="str">
            <v>ZA12HAX0616010202280</v>
          </cell>
          <cell r="B59379">
            <v>4</v>
          </cell>
        </row>
        <row r="59380">
          <cell r="A59380" t="str">
            <v>ZA12HAX0616010302280</v>
          </cell>
          <cell r="B59380">
            <v>13</v>
          </cell>
        </row>
        <row r="59381">
          <cell r="A59381" t="str">
            <v>ZA12HAX0616010402280</v>
          </cell>
          <cell r="B59381">
            <v>8</v>
          </cell>
        </row>
        <row r="59382">
          <cell r="A59382" t="str">
            <v>ZA12HAX0616030102190</v>
          </cell>
          <cell r="B59382">
            <v>6</v>
          </cell>
        </row>
        <row r="59383">
          <cell r="A59383" t="str">
            <v>ZA12HAX0638010100200</v>
          </cell>
          <cell r="B59383">
            <v>2</v>
          </cell>
        </row>
        <row r="59384">
          <cell r="A59384" t="str">
            <v>ZA12HAX0638010102777</v>
          </cell>
          <cell r="B59384">
            <v>1</v>
          </cell>
        </row>
        <row r="59385">
          <cell r="A59385" t="str">
            <v>ZA12HAX0638010102877</v>
          </cell>
          <cell r="B59385">
            <v>13</v>
          </cell>
        </row>
        <row r="59386">
          <cell r="A59386" t="str">
            <v>ZA12HAX0638010102900</v>
          </cell>
          <cell r="B59386">
            <v>1</v>
          </cell>
        </row>
        <row r="59387">
          <cell r="A59387" t="str">
            <v>ZA12HAX0638010102922</v>
          </cell>
          <cell r="B59387">
            <v>1</v>
          </cell>
        </row>
        <row r="59388">
          <cell r="A59388" t="str">
            <v>ZA12HAX0638010102950</v>
          </cell>
          <cell r="B59388">
            <v>4</v>
          </cell>
        </row>
        <row r="59389">
          <cell r="A59389" t="str">
            <v>ZA12HAX0638010103022</v>
          </cell>
          <cell r="B59389">
            <v>1</v>
          </cell>
        </row>
        <row r="59390">
          <cell r="A59390" t="str">
            <v>ZA12HAX0638010103262</v>
          </cell>
          <cell r="B59390">
            <v>11</v>
          </cell>
        </row>
        <row r="59391">
          <cell r="A59391" t="str">
            <v>ZA12HAX0638010103310</v>
          </cell>
          <cell r="B59391">
            <v>1</v>
          </cell>
        </row>
        <row r="59392">
          <cell r="A59392" t="str">
            <v>ZA12HAX0638010103312</v>
          </cell>
          <cell r="B59392">
            <v>6</v>
          </cell>
        </row>
        <row r="59393">
          <cell r="A59393" t="str">
            <v>ZA12HAX0638010103319</v>
          </cell>
          <cell r="B59393">
            <v>19</v>
          </cell>
        </row>
        <row r="59394">
          <cell r="A59394" t="str">
            <v>ZA12HAX0638010103337</v>
          </cell>
          <cell r="B59394">
            <v>12</v>
          </cell>
        </row>
        <row r="59395">
          <cell r="A59395" t="str">
            <v>ZA12HAX0638010103339</v>
          </cell>
          <cell r="B59395">
            <v>7</v>
          </cell>
        </row>
        <row r="59396">
          <cell r="A59396" t="str">
            <v>ZA12HAX0638010103425</v>
          </cell>
          <cell r="B59396">
            <v>3</v>
          </cell>
        </row>
        <row r="59397">
          <cell r="A59397" t="str">
            <v>ZA12HAX0638010103431</v>
          </cell>
          <cell r="B59397">
            <v>11</v>
          </cell>
        </row>
        <row r="59398">
          <cell r="A59398" t="str">
            <v>ZA12HAX0638010103448</v>
          </cell>
          <cell r="B59398">
            <v>6</v>
          </cell>
        </row>
        <row r="59399">
          <cell r="A59399" t="str">
            <v>ZA12HAX0638010103485</v>
          </cell>
          <cell r="B59399">
            <v>3</v>
          </cell>
        </row>
        <row r="59400">
          <cell r="A59400" t="str">
            <v>ZA12HAX0638010103501</v>
          </cell>
          <cell r="B59400">
            <v>4</v>
          </cell>
        </row>
        <row r="59401">
          <cell r="A59401" t="str">
            <v>ZA12HAX0638010103553</v>
          </cell>
          <cell r="B59401">
            <v>2</v>
          </cell>
        </row>
        <row r="59402">
          <cell r="A59402" t="str">
            <v>ZA12HAX0638010103587</v>
          </cell>
          <cell r="B59402">
            <v>8</v>
          </cell>
        </row>
        <row r="59403">
          <cell r="A59403" t="str">
            <v>ZA12HAX0638010103978</v>
          </cell>
          <cell r="B59403">
            <v>2</v>
          </cell>
        </row>
        <row r="59404">
          <cell r="A59404" t="str">
            <v>ZA12HAX0638010105535</v>
          </cell>
          <cell r="B59404">
            <v>2</v>
          </cell>
        </row>
        <row r="59405">
          <cell r="A59405" t="str">
            <v>ZA12HAX0638010106829</v>
          </cell>
          <cell r="B59405">
            <v>17</v>
          </cell>
        </row>
        <row r="59406">
          <cell r="A59406" t="str">
            <v>ZA12HAX0638010202364</v>
          </cell>
          <cell r="B59406">
            <v>1</v>
          </cell>
        </row>
        <row r="59407">
          <cell r="A59407" t="str">
            <v>ZA12HAX0638010202546</v>
          </cell>
          <cell r="B59407">
            <v>18</v>
          </cell>
        </row>
        <row r="59408">
          <cell r="A59408" t="str">
            <v>ZA12HAX0638010202777</v>
          </cell>
          <cell r="B59408">
            <v>2</v>
          </cell>
        </row>
        <row r="59409">
          <cell r="A59409" t="str">
            <v>ZA12HAX0638010202877</v>
          </cell>
          <cell r="B59409">
            <v>18</v>
          </cell>
        </row>
        <row r="59410">
          <cell r="A59410" t="str">
            <v>ZA12HAX0638010202900</v>
          </cell>
          <cell r="B59410">
            <v>10</v>
          </cell>
        </row>
        <row r="59411">
          <cell r="A59411" t="str">
            <v>ZA12HAX0638010202922</v>
          </cell>
          <cell r="B59411">
            <v>17</v>
          </cell>
        </row>
        <row r="59412">
          <cell r="A59412" t="str">
            <v>ZA12HAX0638010203262</v>
          </cell>
          <cell r="B59412">
            <v>4</v>
          </cell>
        </row>
        <row r="59413">
          <cell r="A59413" t="str">
            <v>ZA12HAX0638010203425</v>
          </cell>
          <cell r="B59413">
            <v>6</v>
          </cell>
        </row>
        <row r="59414">
          <cell r="A59414" t="str">
            <v>ZA12HAX0638010203431</v>
          </cell>
          <cell r="B59414">
            <v>1</v>
          </cell>
        </row>
        <row r="59415">
          <cell r="A59415" t="str">
            <v>ZA12HAX0638010203553</v>
          </cell>
          <cell r="B59415">
            <v>2</v>
          </cell>
        </row>
        <row r="59416">
          <cell r="A59416" t="str">
            <v>ZA12HAX0638010205375</v>
          </cell>
          <cell r="B59416">
            <v>9</v>
          </cell>
        </row>
        <row r="59417">
          <cell r="A59417" t="str">
            <v>ZA12HAX0638010206829</v>
          </cell>
          <cell r="B59417">
            <v>5</v>
          </cell>
        </row>
        <row r="59418">
          <cell r="A59418" t="str">
            <v>ZA12HAX0638010303022</v>
          </cell>
          <cell r="B59418">
            <v>1</v>
          </cell>
        </row>
        <row r="59419">
          <cell r="A59419" t="str">
            <v>ZA12HAX0638010303262</v>
          </cell>
          <cell r="B59419">
            <v>1</v>
          </cell>
        </row>
        <row r="59420">
          <cell r="A59420" t="str">
            <v>ZA12HAX0638010303310</v>
          </cell>
          <cell r="B59420">
            <v>12</v>
          </cell>
        </row>
        <row r="59421">
          <cell r="A59421" t="str">
            <v>ZA12HAX0638010303414</v>
          </cell>
          <cell r="B59421">
            <v>18</v>
          </cell>
        </row>
        <row r="59422">
          <cell r="A59422" t="str">
            <v>ZA12HAX0638010303431</v>
          </cell>
          <cell r="B59422">
            <v>8</v>
          </cell>
        </row>
        <row r="59423">
          <cell r="A59423" t="str">
            <v>ZA12HAX0638010303574</v>
          </cell>
          <cell r="B59423">
            <v>20</v>
          </cell>
        </row>
        <row r="59424">
          <cell r="A59424" t="str">
            <v>ZA12HAX0638010305375</v>
          </cell>
          <cell r="B59424">
            <v>8</v>
          </cell>
        </row>
        <row r="59425">
          <cell r="A59425" t="str">
            <v>ZA12HAX0638010403414</v>
          </cell>
          <cell r="B59425">
            <v>1</v>
          </cell>
        </row>
        <row r="59426">
          <cell r="A59426" t="str">
            <v>ZA12HAX0638010403431</v>
          </cell>
          <cell r="B59426">
            <v>7</v>
          </cell>
        </row>
        <row r="59427">
          <cell r="A59427" t="str">
            <v>ZA12HAX0638010502865</v>
          </cell>
          <cell r="B59427">
            <v>3</v>
          </cell>
        </row>
        <row r="59428">
          <cell r="A59428" t="str">
            <v>ZA12HAX0638011103501</v>
          </cell>
          <cell r="B59428">
            <v>2</v>
          </cell>
        </row>
        <row r="59429">
          <cell r="A59429" t="str">
            <v>ZA12HAX0638011203431</v>
          </cell>
          <cell r="B59429">
            <v>7</v>
          </cell>
        </row>
        <row r="59430">
          <cell r="A59430" t="str">
            <v>ZA12HAX0638011303501</v>
          </cell>
          <cell r="B59430">
            <v>1</v>
          </cell>
        </row>
        <row r="59431">
          <cell r="A59431" t="str">
            <v>ZA12HAX0638020103289</v>
          </cell>
          <cell r="B59431">
            <v>10</v>
          </cell>
        </row>
        <row r="59432">
          <cell r="A59432" t="str">
            <v>ZA12HAX0638020103357</v>
          </cell>
          <cell r="B59432">
            <v>13</v>
          </cell>
        </row>
        <row r="59433">
          <cell r="A59433" t="str">
            <v>ZA12HAX0638020303501</v>
          </cell>
          <cell r="B59433">
            <v>22</v>
          </cell>
        </row>
        <row r="59434">
          <cell r="A59434" t="str">
            <v>ZA12HAX0638020403337</v>
          </cell>
          <cell r="B59434">
            <v>2</v>
          </cell>
        </row>
        <row r="59435">
          <cell r="A59435" t="str">
            <v>ZA12HAX0638021803431</v>
          </cell>
          <cell r="B59435">
            <v>5</v>
          </cell>
        </row>
        <row r="59436">
          <cell r="A59436" t="str">
            <v>ZA12HAX0638021903431</v>
          </cell>
          <cell r="B59436">
            <v>2</v>
          </cell>
        </row>
        <row r="59437">
          <cell r="A59437" t="str">
            <v>ZA12HAX0639010103312</v>
          </cell>
          <cell r="B59437">
            <v>5</v>
          </cell>
        </row>
        <row r="59438">
          <cell r="A59438" t="str">
            <v>ZA12HAX0642010100423</v>
          </cell>
          <cell r="B59438">
            <v>2</v>
          </cell>
        </row>
        <row r="59439">
          <cell r="A59439" t="str">
            <v>ZA12HAX0642010101541</v>
          </cell>
          <cell r="B59439">
            <v>5</v>
          </cell>
        </row>
        <row r="59440">
          <cell r="A59440" t="str">
            <v>ZA12HAX0642010202729</v>
          </cell>
          <cell r="B59440">
            <v>4</v>
          </cell>
        </row>
        <row r="59441">
          <cell r="A59441" t="str">
            <v>ZA12HAX0642010301933</v>
          </cell>
          <cell r="B59441">
            <v>1</v>
          </cell>
        </row>
        <row r="59442">
          <cell r="A59442" t="str">
            <v>ZA12HAX0642010401933</v>
          </cell>
          <cell r="B59442">
            <v>5</v>
          </cell>
        </row>
        <row r="59443">
          <cell r="A59443" t="str">
            <v>ZA12HAX0646020100662</v>
          </cell>
          <cell r="B59443">
            <v>17</v>
          </cell>
        </row>
        <row r="59444">
          <cell r="A59444" t="str">
            <v>ZA12HAX0646030203356</v>
          </cell>
          <cell r="B59444">
            <v>17</v>
          </cell>
        </row>
        <row r="59445">
          <cell r="A59445" t="str">
            <v>ZA12HAX0646030303356</v>
          </cell>
          <cell r="B59445">
            <v>13</v>
          </cell>
        </row>
        <row r="59446">
          <cell r="A59446" t="str">
            <v>ZA12HAX0730010300151</v>
          </cell>
          <cell r="B59446">
            <v>1</v>
          </cell>
        </row>
        <row r="59447">
          <cell r="A59447" t="str">
            <v>ZA12HAX0730020200151</v>
          </cell>
          <cell r="B59447">
            <v>1</v>
          </cell>
        </row>
        <row r="59448">
          <cell r="A59448" t="str">
            <v>ZA12HAX0730020300151</v>
          </cell>
          <cell r="B59448">
            <v>1</v>
          </cell>
        </row>
        <row r="59449">
          <cell r="A59449" t="str">
            <v>ZA12HAX0829010100864</v>
          </cell>
          <cell r="B59449">
            <v>30</v>
          </cell>
        </row>
        <row r="59450">
          <cell r="A59450" t="str">
            <v>ZA12HAX0829020100864</v>
          </cell>
          <cell r="B59450">
            <v>1</v>
          </cell>
        </row>
        <row r="59451">
          <cell r="A59451" t="str">
            <v>ZA12HAX0861010105659</v>
          </cell>
          <cell r="B59451">
            <v>2</v>
          </cell>
        </row>
        <row r="59452">
          <cell r="A59452" t="str">
            <v>ZA12HAX0861010209592</v>
          </cell>
          <cell r="B59452">
            <v>3</v>
          </cell>
        </row>
        <row r="59453">
          <cell r="A59453" t="str">
            <v>ZA12HAX0861020105659</v>
          </cell>
          <cell r="B59453">
            <v>2</v>
          </cell>
        </row>
        <row r="59454">
          <cell r="A59454" t="str">
            <v>ZA12HAX0861020205659</v>
          </cell>
          <cell r="B59454">
            <v>8</v>
          </cell>
        </row>
        <row r="59455">
          <cell r="A59455" t="str">
            <v>ZA12HAX0861020909592</v>
          </cell>
          <cell r="B59455">
            <v>16</v>
          </cell>
        </row>
        <row r="59456">
          <cell r="A59456" t="str">
            <v>ZA12HAX0862010104344</v>
          </cell>
          <cell r="B59456">
            <v>1</v>
          </cell>
        </row>
        <row r="59457">
          <cell r="A59457" t="str">
            <v>ZA12HAX0862010105628</v>
          </cell>
          <cell r="B59457">
            <v>11</v>
          </cell>
        </row>
        <row r="59458">
          <cell r="A59458" t="str">
            <v>ZA12HAX0862010204344</v>
          </cell>
          <cell r="B59458">
            <v>2</v>
          </cell>
        </row>
        <row r="59459">
          <cell r="A59459" t="str">
            <v>ZA12HAX0862010204995</v>
          </cell>
          <cell r="B59459">
            <v>1</v>
          </cell>
        </row>
        <row r="59460">
          <cell r="A59460" t="str">
            <v>ZA12HAX0862010304344</v>
          </cell>
          <cell r="B59460">
            <v>1</v>
          </cell>
        </row>
        <row r="59461">
          <cell r="A59461" t="str">
            <v>ZA12HAX0862010401188</v>
          </cell>
          <cell r="B59461">
            <v>1</v>
          </cell>
        </row>
        <row r="59462">
          <cell r="A59462" t="str">
            <v>ZA12HAX0862010404344</v>
          </cell>
          <cell r="B59462">
            <v>3</v>
          </cell>
        </row>
        <row r="59463">
          <cell r="A59463" t="str">
            <v>ZA12HAX0862010405774</v>
          </cell>
          <cell r="B59463">
            <v>8</v>
          </cell>
        </row>
        <row r="59464">
          <cell r="A59464" t="str">
            <v>ZA12HAX0862010505729</v>
          </cell>
          <cell r="B59464">
            <v>2</v>
          </cell>
        </row>
        <row r="59465">
          <cell r="A59465" t="str">
            <v>ZA12HAX0862010602685</v>
          </cell>
          <cell r="B59465">
            <v>1</v>
          </cell>
        </row>
        <row r="59466">
          <cell r="A59466" t="str">
            <v>ZA12HAX0862010701188</v>
          </cell>
          <cell r="B59466">
            <v>1</v>
          </cell>
        </row>
        <row r="59467">
          <cell r="A59467" t="str">
            <v>ZA12HAX0862010805729</v>
          </cell>
          <cell r="B59467">
            <v>1</v>
          </cell>
        </row>
        <row r="59468">
          <cell r="A59468" t="str">
            <v>ZA12HAX0862011102685</v>
          </cell>
          <cell r="B59468">
            <v>1</v>
          </cell>
        </row>
        <row r="59469">
          <cell r="A59469" t="str">
            <v>ZA12HAX0862011302685</v>
          </cell>
          <cell r="B59469">
            <v>1</v>
          </cell>
        </row>
        <row r="59470">
          <cell r="A59470" t="str">
            <v>ZA12HAX0862011802685</v>
          </cell>
          <cell r="B59470">
            <v>1</v>
          </cell>
        </row>
        <row r="59471">
          <cell r="A59471" t="str">
            <v>ZA12HAX0862020102685</v>
          </cell>
          <cell r="B59471">
            <v>2</v>
          </cell>
        </row>
        <row r="59472">
          <cell r="A59472" t="str">
            <v>ZA12HAX0862020609198</v>
          </cell>
          <cell r="B59472">
            <v>8</v>
          </cell>
        </row>
        <row r="59473">
          <cell r="A59473" t="str">
            <v>ZA12HAX0862020704995</v>
          </cell>
          <cell r="B59473">
            <v>2</v>
          </cell>
        </row>
        <row r="59474">
          <cell r="A59474" t="str">
            <v>ZA12HAX0862020709198</v>
          </cell>
          <cell r="B59474">
            <v>6</v>
          </cell>
        </row>
        <row r="59475">
          <cell r="A59475" t="str">
            <v>ZA12HAX0862020902685</v>
          </cell>
          <cell r="B59475">
            <v>1</v>
          </cell>
        </row>
        <row r="59476">
          <cell r="A59476" t="str">
            <v>ZA12HAX0862030301188</v>
          </cell>
          <cell r="B59476">
            <v>1</v>
          </cell>
        </row>
        <row r="59477">
          <cell r="A59477" t="str">
            <v>ZA12HAX0862030401188</v>
          </cell>
          <cell r="B59477">
            <v>1</v>
          </cell>
        </row>
        <row r="59478">
          <cell r="A59478" t="str">
            <v>ZA12HAX0863010205698</v>
          </cell>
          <cell r="B59478">
            <v>1</v>
          </cell>
        </row>
        <row r="59479">
          <cell r="A59479" t="str">
            <v>ZA12HAX0863010405632</v>
          </cell>
          <cell r="B59479">
            <v>1</v>
          </cell>
        </row>
        <row r="59480">
          <cell r="A59480" t="str">
            <v>ZA12HAX0863020205698</v>
          </cell>
          <cell r="B59480">
            <v>3</v>
          </cell>
        </row>
        <row r="59481">
          <cell r="A59481" t="str">
            <v>ZA12HAX0863020305632</v>
          </cell>
          <cell r="B59481">
            <v>1</v>
          </cell>
        </row>
        <row r="59482">
          <cell r="A59482" t="str">
            <v>ZA12HAX0864010101016</v>
          </cell>
          <cell r="B59482">
            <v>4</v>
          </cell>
        </row>
        <row r="59483">
          <cell r="A59483" t="str">
            <v>ZA12HAX0865020305698</v>
          </cell>
          <cell r="B59483">
            <v>2</v>
          </cell>
        </row>
        <row r="59484">
          <cell r="A59484" t="str">
            <v>ZA12HAX0866010104728</v>
          </cell>
          <cell r="B59484">
            <v>2</v>
          </cell>
        </row>
        <row r="59485">
          <cell r="A59485" t="str">
            <v>ZA12HAX0867010104964</v>
          </cell>
          <cell r="B59485">
            <v>3</v>
          </cell>
        </row>
        <row r="59486">
          <cell r="A59486" t="str">
            <v>ZA12HAX0867010105703</v>
          </cell>
          <cell r="B59486">
            <v>1</v>
          </cell>
        </row>
        <row r="59487">
          <cell r="A59487" t="str">
            <v>ZA12HAX0867010204987</v>
          </cell>
          <cell r="B59487">
            <v>1</v>
          </cell>
        </row>
        <row r="59488">
          <cell r="A59488" t="str">
            <v>ZA12HAX0867010205703</v>
          </cell>
          <cell r="B59488">
            <v>2</v>
          </cell>
        </row>
        <row r="59489">
          <cell r="A59489" t="str">
            <v>ZA12HAX0867010305698</v>
          </cell>
          <cell r="B59489">
            <v>1</v>
          </cell>
        </row>
        <row r="59490">
          <cell r="A59490" t="str">
            <v>ZA12HAX0867010305703</v>
          </cell>
          <cell r="B59490">
            <v>1</v>
          </cell>
        </row>
        <row r="59491">
          <cell r="A59491" t="str">
            <v>ZA12HAX0867010504987</v>
          </cell>
          <cell r="B59491">
            <v>2</v>
          </cell>
        </row>
        <row r="59492">
          <cell r="A59492" t="str">
            <v>ZA12HAX0867020104964</v>
          </cell>
          <cell r="B59492">
            <v>1</v>
          </cell>
        </row>
        <row r="59493">
          <cell r="A59493" t="str">
            <v>ZA12HAX0867020104987</v>
          </cell>
          <cell r="B59493">
            <v>1</v>
          </cell>
        </row>
        <row r="59494">
          <cell r="A59494" t="str">
            <v>ZA12HAX0867020105661</v>
          </cell>
          <cell r="B59494">
            <v>4</v>
          </cell>
        </row>
        <row r="59495">
          <cell r="A59495" t="str">
            <v>ZA12HAX0867020304964</v>
          </cell>
          <cell r="B59495">
            <v>1</v>
          </cell>
        </row>
        <row r="59496">
          <cell r="A59496" t="str">
            <v>ZA12HAX0867030105703</v>
          </cell>
          <cell r="B59496">
            <v>1</v>
          </cell>
        </row>
        <row r="59497">
          <cell r="A59497" t="str">
            <v>ZA12HAX0867040105661</v>
          </cell>
          <cell r="B59497">
            <v>1</v>
          </cell>
        </row>
        <row r="59498">
          <cell r="A59498" t="str">
            <v>ZA12HAX0867040105703</v>
          </cell>
          <cell r="B59498">
            <v>4</v>
          </cell>
        </row>
        <row r="59499">
          <cell r="A59499" t="str">
            <v>ZA12HAX0867040205661</v>
          </cell>
          <cell r="B59499">
            <v>1</v>
          </cell>
        </row>
        <row r="59500">
          <cell r="A59500" t="str">
            <v>ZA12HAX0867040205703</v>
          </cell>
          <cell r="B59500">
            <v>1</v>
          </cell>
        </row>
        <row r="59501">
          <cell r="A59501" t="str">
            <v>ZA12HAX0868010105614</v>
          </cell>
          <cell r="B59501">
            <v>1</v>
          </cell>
        </row>
        <row r="59502">
          <cell r="A59502" t="str">
            <v>ZA12HAX0868010305614</v>
          </cell>
          <cell r="B59502">
            <v>1</v>
          </cell>
        </row>
        <row r="59503">
          <cell r="A59503" t="str">
            <v>ZA12HAX0868010605614</v>
          </cell>
          <cell r="B59503">
            <v>1</v>
          </cell>
        </row>
        <row r="59504">
          <cell r="A59504" t="str">
            <v>ZA12HAX0868010705603</v>
          </cell>
          <cell r="B59504">
            <v>1</v>
          </cell>
        </row>
        <row r="59505">
          <cell r="A59505" t="str">
            <v>ZA12HAX0868010705614</v>
          </cell>
          <cell r="B59505">
            <v>1</v>
          </cell>
        </row>
        <row r="59506">
          <cell r="A59506" t="str">
            <v>ZA12HAX0869010105607</v>
          </cell>
          <cell r="B59506">
            <v>1</v>
          </cell>
        </row>
        <row r="59507">
          <cell r="A59507" t="str">
            <v>ZA12HAX0869010201375</v>
          </cell>
          <cell r="B59507">
            <v>2</v>
          </cell>
        </row>
        <row r="59508">
          <cell r="A59508" t="str">
            <v>ZA12HAX0869010202982</v>
          </cell>
          <cell r="B59508">
            <v>2</v>
          </cell>
        </row>
        <row r="59509">
          <cell r="A59509" t="str">
            <v>ZA12HAX0869020103784</v>
          </cell>
          <cell r="B59509">
            <v>6</v>
          </cell>
        </row>
        <row r="59510">
          <cell r="A59510" t="str">
            <v>ZA12HAX0869020201842</v>
          </cell>
          <cell r="B59510">
            <v>1</v>
          </cell>
        </row>
        <row r="59511">
          <cell r="A59511" t="str">
            <v>ZA12HAX0869020202982</v>
          </cell>
          <cell r="B59511">
            <v>9</v>
          </cell>
        </row>
        <row r="59512">
          <cell r="A59512" t="str">
            <v>ZA12HAX0869030205614</v>
          </cell>
          <cell r="B59512">
            <v>2</v>
          </cell>
        </row>
        <row r="59513">
          <cell r="A59513" t="str">
            <v>ZA12HAX0869040102982</v>
          </cell>
          <cell r="B59513">
            <v>2</v>
          </cell>
        </row>
        <row r="59514">
          <cell r="A59514" t="str">
            <v>ZA12HAX0869050103783</v>
          </cell>
          <cell r="B59514">
            <v>6</v>
          </cell>
        </row>
        <row r="59515">
          <cell r="A59515" t="str">
            <v>ZA12HAX0873010203665</v>
          </cell>
          <cell r="B59515">
            <v>1</v>
          </cell>
        </row>
        <row r="59516">
          <cell r="A59516" t="str">
            <v>ZA12HAX0873010205156</v>
          </cell>
          <cell r="B59516">
            <v>2</v>
          </cell>
        </row>
        <row r="59517">
          <cell r="A59517" t="str">
            <v>ZA12HAX0873020205156</v>
          </cell>
          <cell r="B59517">
            <v>2</v>
          </cell>
        </row>
        <row r="59518">
          <cell r="A59518" t="str">
            <v>ZA12HAY0311010100435</v>
          </cell>
          <cell r="B59518">
            <v>3</v>
          </cell>
        </row>
        <row r="59519">
          <cell r="A59519" t="str">
            <v>ZA12HAY0312010104987</v>
          </cell>
          <cell r="B59519">
            <v>9</v>
          </cell>
        </row>
        <row r="59520">
          <cell r="A59520" t="str">
            <v>ZA12HAY0312010105628</v>
          </cell>
          <cell r="B59520">
            <v>3</v>
          </cell>
        </row>
        <row r="59521">
          <cell r="A59521" t="str">
            <v>ZA12HAY0312010202524</v>
          </cell>
          <cell r="B59521">
            <v>9</v>
          </cell>
        </row>
        <row r="59522">
          <cell r="A59522" t="str">
            <v>ZA12HAY0313010103355</v>
          </cell>
          <cell r="B59522">
            <v>9</v>
          </cell>
        </row>
        <row r="59523">
          <cell r="A59523" t="str">
            <v>ZA12HAY0313010105623</v>
          </cell>
          <cell r="B59523">
            <v>3</v>
          </cell>
        </row>
        <row r="59524">
          <cell r="A59524" t="str">
            <v>ZA12HAY0313010202364</v>
          </cell>
          <cell r="B59524">
            <v>1</v>
          </cell>
        </row>
        <row r="59525">
          <cell r="A59525" t="str">
            <v>ZA12HAY0314010105601</v>
          </cell>
          <cell r="B59525">
            <v>1</v>
          </cell>
        </row>
        <row r="59526">
          <cell r="A59526" t="str">
            <v>ZA12HAY0314010205601</v>
          </cell>
          <cell r="B59526">
            <v>4</v>
          </cell>
        </row>
        <row r="59527">
          <cell r="A59527" t="str">
            <v>ZA12HAY0314010205628</v>
          </cell>
          <cell r="B59527">
            <v>8</v>
          </cell>
        </row>
        <row r="59528">
          <cell r="A59528" t="str">
            <v>ZA12HAY0314010304987</v>
          </cell>
          <cell r="B59528">
            <v>4</v>
          </cell>
        </row>
        <row r="59529">
          <cell r="A59529" t="str">
            <v>ZA12HAY0315010102893</v>
          </cell>
          <cell r="B59529">
            <v>1</v>
          </cell>
        </row>
        <row r="59530">
          <cell r="A59530" t="str">
            <v>ZA12HAY0315010202893</v>
          </cell>
          <cell r="B59530">
            <v>1</v>
          </cell>
        </row>
        <row r="59531">
          <cell r="A59531" t="str">
            <v>ZA12HAY0421010203318</v>
          </cell>
          <cell r="B59531">
            <v>1</v>
          </cell>
        </row>
        <row r="59532">
          <cell r="A59532" t="str">
            <v>ZA12HAY0421010204721</v>
          </cell>
          <cell r="B59532">
            <v>1</v>
          </cell>
        </row>
        <row r="59533">
          <cell r="A59533" t="str">
            <v>ZA12HAY0421010303318</v>
          </cell>
          <cell r="B59533">
            <v>12</v>
          </cell>
        </row>
        <row r="59534">
          <cell r="A59534" t="str">
            <v>ZA12HAY0422010204250</v>
          </cell>
          <cell r="B59534">
            <v>7</v>
          </cell>
        </row>
        <row r="59535">
          <cell r="A59535" t="str">
            <v>ZA12HAY0422010204920</v>
          </cell>
          <cell r="B59535">
            <v>13</v>
          </cell>
        </row>
        <row r="59536">
          <cell r="A59536" t="str">
            <v>ZA12HAY0422010404250</v>
          </cell>
          <cell r="B59536">
            <v>4</v>
          </cell>
        </row>
        <row r="59537">
          <cell r="A59537" t="str">
            <v>ZA12HAY0422020504250</v>
          </cell>
          <cell r="B59537">
            <v>3</v>
          </cell>
        </row>
        <row r="59538">
          <cell r="A59538" t="str">
            <v>ZA12HAY0424010102944</v>
          </cell>
          <cell r="B59538">
            <v>1</v>
          </cell>
        </row>
        <row r="59539">
          <cell r="A59539" t="str">
            <v>ZA12HAY0424010102946</v>
          </cell>
          <cell r="B59539">
            <v>8</v>
          </cell>
        </row>
        <row r="59540">
          <cell r="A59540" t="str">
            <v>ZA12HAY0425020102466</v>
          </cell>
          <cell r="B59540">
            <v>15</v>
          </cell>
        </row>
        <row r="59541">
          <cell r="A59541" t="str">
            <v>ZA12HAY0514010102905</v>
          </cell>
          <cell r="B59541">
            <v>4</v>
          </cell>
        </row>
        <row r="59542">
          <cell r="A59542" t="str">
            <v>ZA12HAY0514010303511</v>
          </cell>
          <cell r="B59542">
            <v>1</v>
          </cell>
        </row>
        <row r="59543">
          <cell r="A59543" t="str">
            <v>ZA12HAY0544010102919</v>
          </cell>
          <cell r="B59543">
            <v>1</v>
          </cell>
        </row>
        <row r="59544">
          <cell r="A59544" t="str">
            <v>ZA12HAY0544010402919</v>
          </cell>
          <cell r="B59544">
            <v>1</v>
          </cell>
        </row>
        <row r="59545">
          <cell r="A59545" t="str">
            <v>ZA12HAY0544010502919</v>
          </cell>
          <cell r="B59545">
            <v>1</v>
          </cell>
        </row>
        <row r="59546">
          <cell r="A59546" t="str">
            <v>ZA12HAY0544010902919</v>
          </cell>
          <cell r="B59546">
            <v>1</v>
          </cell>
        </row>
        <row r="59547">
          <cell r="A59547" t="str">
            <v>ZA12HAY0548010104183</v>
          </cell>
          <cell r="B59547">
            <v>6</v>
          </cell>
        </row>
        <row r="59548">
          <cell r="A59548" t="str">
            <v>ZA12HAY0551010200153</v>
          </cell>
          <cell r="B59548">
            <v>2</v>
          </cell>
        </row>
        <row r="59549">
          <cell r="A59549" t="str">
            <v>ZA12HAY0551010401304</v>
          </cell>
          <cell r="B59549">
            <v>1</v>
          </cell>
        </row>
        <row r="59550">
          <cell r="A59550" t="str">
            <v>ZA12HAY0551010401427</v>
          </cell>
          <cell r="B59550">
            <v>1</v>
          </cell>
        </row>
        <row r="59551">
          <cell r="A59551" t="str">
            <v>ZA12HAY0551010701427</v>
          </cell>
          <cell r="B59551">
            <v>3</v>
          </cell>
        </row>
        <row r="59552">
          <cell r="A59552" t="str">
            <v>ZA12HAY0551021401304</v>
          </cell>
          <cell r="B59552">
            <v>2</v>
          </cell>
        </row>
        <row r="59553">
          <cell r="A59553" t="str">
            <v>ZA12HAY0552010204452</v>
          </cell>
          <cell r="B59553">
            <v>1</v>
          </cell>
        </row>
        <row r="59554">
          <cell r="A59554" t="str">
            <v>ZA12HAY0552010204956</v>
          </cell>
          <cell r="B59554">
            <v>5</v>
          </cell>
        </row>
        <row r="59555">
          <cell r="A59555" t="str">
            <v>ZA12HAY0552010205197</v>
          </cell>
          <cell r="B59555">
            <v>1</v>
          </cell>
        </row>
        <row r="59556">
          <cell r="A59556" t="str">
            <v>ZA12HAY0553020204066</v>
          </cell>
          <cell r="B59556">
            <v>4</v>
          </cell>
        </row>
        <row r="59557">
          <cell r="A59557" t="str">
            <v>ZA12HAY0553020304066</v>
          </cell>
          <cell r="B59557">
            <v>4</v>
          </cell>
        </row>
        <row r="59558">
          <cell r="A59558" t="str">
            <v>ZA12HAY0554020104618</v>
          </cell>
          <cell r="B59558">
            <v>2</v>
          </cell>
        </row>
        <row r="59559">
          <cell r="A59559" t="str">
            <v>ZA12HAY0554020204618</v>
          </cell>
          <cell r="B59559">
            <v>3</v>
          </cell>
        </row>
        <row r="59560">
          <cell r="A59560" t="str">
            <v>ZA12HAY0555010100248</v>
          </cell>
          <cell r="B59560">
            <v>5</v>
          </cell>
        </row>
        <row r="59561">
          <cell r="A59561" t="str">
            <v>ZA12HAY0555010100311</v>
          </cell>
          <cell r="B59561">
            <v>1</v>
          </cell>
        </row>
        <row r="59562">
          <cell r="A59562" t="str">
            <v>ZA12HAY0555010100764</v>
          </cell>
          <cell r="B59562">
            <v>2</v>
          </cell>
        </row>
        <row r="59563">
          <cell r="A59563" t="str">
            <v>ZA12HAY0555010101016</v>
          </cell>
          <cell r="B59563">
            <v>8</v>
          </cell>
        </row>
        <row r="59564">
          <cell r="A59564" t="str">
            <v>ZA12HAY0555010101123</v>
          </cell>
          <cell r="B59564">
            <v>4</v>
          </cell>
        </row>
        <row r="59565">
          <cell r="A59565" t="str">
            <v>ZA12HAY0555010101463</v>
          </cell>
          <cell r="B59565">
            <v>2</v>
          </cell>
        </row>
        <row r="59566">
          <cell r="A59566" t="str">
            <v>ZA12HAY0555010101475</v>
          </cell>
          <cell r="B59566">
            <v>1</v>
          </cell>
        </row>
        <row r="59567">
          <cell r="A59567" t="str">
            <v>ZA12HAY0555010102767</v>
          </cell>
          <cell r="B59567">
            <v>6</v>
          </cell>
        </row>
        <row r="59568">
          <cell r="A59568" t="str">
            <v>ZA12HAY0555010102924</v>
          </cell>
          <cell r="B59568">
            <v>1</v>
          </cell>
        </row>
        <row r="59569">
          <cell r="A59569" t="str">
            <v>ZA12HAY0555010103050</v>
          </cell>
          <cell r="B59569">
            <v>4</v>
          </cell>
        </row>
        <row r="59570">
          <cell r="A59570" t="str">
            <v>ZA12HAY0555010103587</v>
          </cell>
          <cell r="B59570">
            <v>10</v>
          </cell>
        </row>
        <row r="59571">
          <cell r="A59571" t="str">
            <v>ZA12HAY0555010104241</v>
          </cell>
          <cell r="B59571">
            <v>10</v>
          </cell>
        </row>
        <row r="59572">
          <cell r="A59572" t="str">
            <v>ZA12HAY0555010104956</v>
          </cell>
          <cell r="B59572">
            <v>4</v>
          </cell>
        </row>
        <row r="59573">
          <cell r="A59573" t="str">
            <v>ZA12HAY0555010105547</v>
          </cell>
          <cell r="B59573">
            <v>1</v>
          </cell>
        </row>
        <row r="59574">
          <cell r="A59574" t="str">
            <v>ZA12HAY0555010105755</v>
          </cell>
          <cell r="B59574">
            <v>9</v>
          </cell>
        </row>
        <row r="59575">
          <cell r="A59575" t="str">
            <v>ZA12HAY0555010178274</v>
          </cell>
          <cell r="B59575">
            <v>13</v>
          </cell>
        </row>
        <row r="59576">
          <cell r="A59576" t="str">
            <v>ZA12HAY0555010200311</v>
          </cell>
          <cell r="B59576">
            <v>8</v>
          </cell>
        </row>
        <row r="59577">
          <cell r="A59577" t="str">
            <v>ZA12HAY0555010200503</v>
          </cell>
          <cell r="B59577">
            <v>6</v>
          </cell>
        </row>
        <row r="59578">
          <cell r="A59578" t="str">
            <v>ZA12HAY0555010200858</v>
          </cell>
          <cell r="B59578">
            <v>1</v>
          </cell>
        </row>
        <row r="59579">
          <cell r="A59579" t="str">
            <v>ZA12HAY0555010201123</v>
          </cell>
          <cell r="B59579">
            <v>4</v>
          </cell>
        </row>
        <row r="59580">
          <cell r="A59580" t="str">
            <v>ZA12HAY0555010201427</v>
          </cell>
          <cell r="B59580">
            <v>1</v>
          </cell>
        </row>
        <row r="59581">
          <cell r="A59581" t="str">
            <v>ZA12HAY0555010201614</v>
          </cell>
          <cell r="B59581">
            <v>2</v>
          </cell>
        </row>
        <row r="59582">
          <cell r="A59582" t="str">
            <v>ZA12HAY0555010201749</v>
          </cell>
          <cell r="B59582">
            <v>1</v>
          </cell>
        </row>
        <row r="59583">
          <cell r="A59583" t="str">
            <v>ZA12HAY0555010202662</v>
          </cell>
          <cell r="B59583">
            <v>3</v>
          </cell>
        </row>
        <row r="59584">
          <cell r="A59584" t="str">
            <v>ZA12HAY0555010202767</v>
          </cell>
          <cell r="B59584">
            <v>1</v>
          </cell>
        </row>
        <row r="59585">
          <cell r="A59585" t="str">
            <v>ZA12HAY0555010204241</v>
          </cell>
          <cell r="B59585">
            <v>5</v>
          </cell>
        </row>
        <row r="59586">
          <cell r="A59586" t="str">
            <v>ZA12HAY0555010282510</v>
          </cell>
          <cell r="B59586">
            <v>1</v>
          </cell>
        </row>
        <row r="59587">
          <cell r="A59587" t="str">
            <v>ZA12HAY0555010300311</v>
          </cell>
          <cell r="B59587">
            <v>2</v>
          </cell>
        </row>
        <row r="59588">
          <cell r="A59588" t="str">
            <v>ZA12HAY0555010300503</v>
          </cell>
          <cell r="B59588">
            <v>6</v>
          </cell>
        </row>
        <row r="59589">
          <cell r="A59589" t="str">
            <v>ZA12HAY0555010301123</v>
          </cell>
          <cell r="B59589">
            <v>3</v>
          </cell>
        </row>
        <row r="59590">
          <cell r="A59590" t="str">
            <v>ZA12HAY0555010304241</v>
          </cell>
          <cell r="B59590">
            <v>1</v>
          </cell>
        </row>
        <row r="59591">
          <cell r="A59591" t="str">
            <v>ZA12HAY0555010305197</v>
          </cell>
          <cell r="B59591">
            <v>2</v>
          </cell>
        </row>
        <row r="59592">
          <cell r="A59592" t="str">
            <v>ZA12HAY0555010305547</v>
          </cell>
          <cell r="B59592">
            <v>2</v>
          </cell>
        </row>
        <row r="59593">
          <cell r="A59593" t="str">
            <v>ZA12HAY0555010400503</v>
          </cell>
          <cell r="B59593">
            <v>1</v>
          </cell>
        </row>
        <row r="59594">
          <cell r="A59594" t="str">
            <v>ZA12HAY0555010401123</v>
          </cell>
          <cell r="B59594">
            <v>4</v>
          </cell>
        </row>
        <row r="59595">
          <cell r="A59595" t="str">
            <v>ZA12HAY0555010603679</v>
          </cell>
          <cell r="B59595">
            <v>1</v>
          </cell>
        </row>
        <row r="59596">
          <cell r="A59596" t="str">
            <v>ZA12HAY0555010604241</v>
          </cell>
          <cell r="B59596">
            <v>1</v>
          </cell>
        </row>
        <row r="59597">
          <cell r="A59597" t="str">
            <v>ZA12HAY0555020101427</v>
          </cell>
          <cell r="B59597">
            <v>3</v>
          </cell>
        </row>
        <row r="59598">
          <cell r="A59598" t="str">
            <v>ZA12HAY0555020102292</v>
          </cell>
          <cell r="B59598">
            <v>1</v>
          </cell>
        </row>
        <row r="59599">
          <cell r="A59599" t="str">
            <v>ZA12HAY0555020102833</v>
          </cell>
          <cell r="B59599">
            <v>2</v>
          </cell>
        </row>
        <row r="59600">
          <cell r="A59600" t="str">
            <v>ZA12HAY0555020104183</v>
          </cell>
          <cell r="B59600">
            <v>9</v>
          </cell>
        </row>
        <row r="59601">
          <cell r="A59601" t="str">
            <v>ZA12HAY0555020104344</v>
          </cell>
          <cell r="B59601">
            <v>4</v>
          </cell>
        </row>
        <row r="59602">
          <cell r="A59602" t="str">
            <v>ZA12HAY0555020104929</v>
          </cell>
          <cell r="B59602">
            <v>2</v>
          </cell>
        </row>
        <row r="59603">
          <cell r="A59603" t="str">
            <v>ZA12HAY0555020105163</v>
          </cell>
          <cell r="B59603">
            <v>7</v>
          </cell>
        </row>
        <row r="59604">
          <cell r="A59604" t="str">
            <v>ZA12HAY0555020105216</v>
          </cell>
          <cell r="B59604">
            <v>5</v>
          </cell>
        </row>
        <row r="59605">
          <cell r="A59605" t="str">
            <v>ZA12HAY0555020201427</v>
          </cell>
          <cell r="B59605">
            <v>2</v>
          </cell>
        </row>
        <row r="59606">
          <cell r="A59606" t="str">
            <v>ZA12HAY0555020203312</v>
          </cell>
          <cell r="B59606">
            <v>3</v>
          </cell>
        </row>
        <row r="59607">
          <cell r="A59607" t="str">
            <v>ZA12HAY0555020800248</v>
          </cell>
          <cell r="B59607">
            <v>2</v>
          </cell>
        </row>
        <row r="59608">
          <cell r="A59608" t="str">
            <v>ZA12HAY0555030105216</v>
          </cell>
          <cell r="B59608">
            <v>7</v>
          </cell>
        </row>
        <row r="59609">
          <cell r="A59609" t="str">
            <v>ZA12HAY0555030200248</v>
          </cell>
          <cell r="B59609">
            <v>7</v>
          </cell>
        </row>
        <row r="59610">
          <cell r="A59610" t="str">
            <v>ZA12HAY0555030201123</v>
          </cell>
          <cell r="B59610">
            <v>4</v>
          </cell>
        </row>
        <row r="59611">
          <cell r="A59611" t="str">
            <v>ZA12HAY0555030300248</v>
          </cell>
          <cell r="B59611">
            <v>1</v>
          </cell>
        </row>
        <row r="59612">
          <cell r="A59612" t="str">
            <v>ZA12HAY0555030400248</v>
          </cell>
          <cell r="B59612">
            <v>5</v>
          </cell>
        </row>
        <row r="59613">
          <cell r="A59613" t="str">
            <v>ZA12HAY0555031300248</v>
          </cell>
          <cell r="B59613">
            <v>4</v>
          </cell>
        </row>
        <row r="59614">
          <cell r="A59614" t="str">
            <v>ZA12HAY0555501203679</v>
          </cell>
          <cell r="B59614">
            <v>1</v>
          </cell>
        </row>
        <row r="59615">
          <cell r="A59615" t="str">
            <v>ZA12HAY0556010101275</v>
          </cell>
          <cell r="B59615">
            <v>2</v>
          </cell>
        </row>
        <row r="59616">
          <cell r="A59616" t="str">
            <v>ZA12HAY0556010201275</v>
          </cell>
          <cell r="B59616">
            <v>1</v>
          </cell>
        </row>
        <row r="59617">
          <cell r="A59617" t="str">
            <v>ZA12HAY0556010302753</v>
          </cell>
          <cell r="B59617">
            <v>2</v>
          </cell>
        </row>
        <row r="59618">
          <cell r="A59618" t="str">
            <v>ZA12HAY0556010603146</v>
          </cell>
          <cell r="B59618">
            <v>8</v>
          </cell>
        </row>
        <row r="59619">
          <cell r="A59619" t="str">
            <v>ZA12HAY0556010803146</v>
          </cell>
          <cell r="B59619">
            <v>1</v>
          </cell>
        </row>
        <row r="59620">
          <cell r="A59620" t="str">
            <v>ZA12HAY0556010903146</v>
          </cell>
          <cell r="B59620">
            <v>2</v>
          </cell>
        </row>
        <row r="59621">
          <cell r="A59621" t="str">
            <v>ZA12HAY0556011003146</v>
          </cell>
          <cell r="B59621">
            <v>1</v>
          </cell>
        </row>
        <row r="59622">
          <cell r="A59622" t="str">
            <v>ZA12HAY0556020101275</v>
          </cell>
          <cell r="B59622">
            <v>3</v>
          </cell>
        </row>
        <row r="59623">
          <cell r="A59623" t="str">
            <v>ZA12HAY0556020201275</v>
          </cell>
          <cell r="B59623">
            <v>1</v>
          </cell>
        </row>
        <row r="59624">
          <cell r="A59624" t="str">
            <v>ZA12HAY0556020203146</v>
          </cell>
          <cell r="B59624">
            <v>1</v>
          </cell>
        </row>
        <row r="59625">
          <cell r="A59625" t="str">
            <v>ZA12HAY0556020301275</v>
          </cell>
          <cell r="B59625">
            <v>1</v>
          </cell>
        </row>
        <row r="59626">
          <cell r="A59626" t="str">
            <v>ZA12HAY0563010105509</v>
          </cell>
          <cell r="B59626">
            <v>5</v>
          </cell>
        </row>
        <row r="59627">
          <cell r="A59627" t="str">
            <v>ZA12HAY0563010205509</v>
          </cell>
          <cell r="B59627">
            <v>12</v>
          </cell>
        </row>
        <row r="59628">
          <cell r="A59628" t="str">
            <v>ZA12HAY0563010305509</v>
          </cell>
          <cell r="B59628">
            <v>13</v>
          </cell>
        </row>
        <row r="59629">
          <cell r="A59629" t="str">
            <v>ZA12HAY0563010405509</v>
          </cell>
          <cell r="B59629">
            <v>2</v>
          </cell>
        </row>
        <row r="59630">
          <cell r="A59630" t="str">
            <v>ZA12HAY0759030106725</v>
          </cell>
          <cell r="B59630">
            <v>31</v>
          </cell>
        </row>
        <row r="59631">
          <cell r="A59631" t="str">
            <v>ZA12HAY0763010100806</v>
          </cell>
          <cell r="B59631">
            <v>5</v>
          </cell>
        </row>
        <row r="59632">
          <cell r="A59632" t="str">
            <v>ZA12HAY0763020100806</v>
          </cell>
          <cell r="B59632">
            <v>7</v>
          </cell>
        </row>
        <row r="59633">
          <cell r="A59633" t="str">
            <v>ZA12HAY0771010101463</v>
          </cell>
          <cell r="B59633">
            <v>31</v>
          </cell>
        </row>
        <row r="59634">
          <cell r="A59634" t="str">
            <v>ZA12HAZ0399010303704</v>
          </cell>
          <cell r="B59634">
            <v>18</v>
          </cell>
        </row>
        <row r="59635">
          <cell r="A59635" t="str">
            <v>ZA12HAZ0399010403704</v>
          </cell>
          <cell r="B59635">
            <v>2</v>
          </cell>
        </row>
        <row r="59636">
          <cell r="A59636" t="str">
            <v>ZA12HAZ0399010603704</v>
          </cell>
          <cell r="B59636">
            <v>1</v>
          </cell>
        </row>
        <row r="59637">
          <cell r="A59637" t="str">
            <v>ZA12HAZ0406010102890</v>
          </cell>
          <cell r="B59637">
            <v>14</v>
          </cell>
        </row>
        <row r="59638">
          <cell r="A59638" t="str">
            <v>ZA12HAZ0406010104751</v>
          </cell>
          <cell r="B59638">
            <v>19</v>
          </cell>
        </row>
        <row r="59639">
          <cell r="A59639" t="str">
            <v>ZA12IAB0354020101986</v>
          </cell>
          <cell r="B59639">
            <v>18</v>
          </cell>
        </row>
        <row r="59640">
          <cell r="A59640" t="str">
            <v>ZA12IAB0354020201986</v>
          </cell>
          <cell r="B59640">
            <v>29</v>
          </cell>
        </row>
        <row r="59641">
          <cell r="A59641" t="str">
            <v>ZA12IAD0017010103426</v>
          </cell>
          <cell r="B59641">
            <v>5</v>
          </cell>
        </row>
        <row r="59642">
          <cell r="A59642" t="str">
            <v>ZA12IAD0017010201516</v>
          </cell>
          <cell r="B59642">
            <v>5</v>
          </cell>
        </row>
        <row r="59643">
          <cell r="A59643" t="str">
            <v>ZA12IAD0017010203426</v>
          </cell>
          <cell r="B59643">
            <v>16</v>
          </cell>
        </row>
        <row r="59644">
          <cell r="A59644" t="str">
            <v>ZA12IAD0017010301516</v>
          </cell>
          <cell r="B59644">
            <v>13</v>
          </cell>
        </row>
        <row r="59645">
          <cell r="A59645" t="str">
            <v>ZA12IAD0018010102144</v>
          </cell>
          <cell r="B59645">
            <v>11</v>
          </cell>
        </row>
        <row r="59646">
          <cell r="A59646" t="str">
            <v>ZA12IAD0018010105172</v>
          </cell>
          <cell r="B59646">
            <v>2</v>
          </cell>
        </row>
        <row r="59647">
          <cell r="A59647" t="str">
            <v>ZA12IAD0018010105336</v>
          </cell>
          <cell r="B59647">
            <v>5</v>
          </cell>
        </row>
        <row r="59648">
          <cell r="A59648" t="str">
            <v>ZA12IAD0018010305336</v>
          </cell>
          <cell r="B59648">
            <v>19</v>
          </cell>
        </row>
        <row r="59649">
          <cell r="A59649" t="str">
            <v>ZA12IAD0018010405336</v>
          </cell>
          <cell r="B59649">
            <v>4</v>
          </cell>
        </row>
        <row r="59650">
          <cell r="A59650" t="str">
            <v>ZA12IAD0019010100286</v>
          </cell>
          <cell r="B59650">
            <v>9</v>
          </cell>
        </row>
        <row r="59651">
          <cell r="A59651" t="str">
            <v>ZA12IAD0019010100960</v>
          </cell>
          <cell r="B59651">
            <v>4</v>
          </cell>
        </row>
        <row r="59652">
          <cell r="A59652" t="str">
            <v>ZA12IAD0019010102076</v>
          </cell>
          <cell r="B59652">
            <v>8</v>
          </cell>
        </row>
        <row r="59653">
          <cell r="A59653" t="str">
            <v>ZA12IAD0019010103503</v>
          </cell>
          <cell r="B59653">
            <v>2</v>
          </cell>
        </row>
        <row r="59654">
          <cell r="A59654" t="str">
            <v>ZA12IAD0019010104912</v>
          </cell>
          <cell r="B59654">
            <v>13</v>
          </cell>
        </row>
        <row r="59655">
          <cell r="A59655" t="str">
            <v>ZA12IAD0019010104968</v>
          </cell>
          <cell r="B59655">
            <v>6</v>
          </cell>
        </row>
        <row r="59656">
          <cell r="A59656" t="str">
            <v>ZA12IAD0019010303510</v>
          </cell>
          <cell r="B59656">
            <v>10</v>
          </cell>
        </row>
        <row r="59657">
          <cell r="A59657" t="str">
            <v>ZA12IAD0019010304912</v>
          </cell>
          <cell r="B59657">
            <v>18</v>
          </cell>
        </row>
        <row r="59658">
          <cell r="A59658" t="str">
            <v>ZA12IAD0019020100166</v>
          </cell>
          <cell r="B59658">
            <v>1</v>
          </cell>
        </row>
        <row r="59659">
          <cell r="A59659" t="str">
            <v>ZA12IAD0019020102536</v>
          </cell>
          <cell r="B59659">
            <v>4</v>
          </cell>
        </row>
        <row r="59660">
          <cell r="A59660" t="str">
            <v>ZA12IAD0019020103503</v>
          </cell>
          <cell r="B59660">
            <v>1</v>
          </cell>
        </row>
        <row r="59661">
          <cell r="A59661" t="str">
            <v>ZA12IAD0019020202374</v>
          </cell>
          <cell r="B59661">
            <v>20</v>
          </cell>
        </row>
        <row r="59662">
          <cell r="A59662" t="str">
            <v>ZA12IAD0019020202986</v>
          </cell>
          <cell r="B59662">
            <v>14</v>
          </cell>
        </row>
        <row r="59663">
          <cell r="A59663" t="str">
            <v>ZA12IAD0019020203503</v>
          </cell>
          <cell r="B59663">
            <v>7</v>
          </cell>
        </row>
        <row r="59664">
          <cell r="A59664" t="str">
            <v>ZA12IAD0019020302374</v>
          </cell>
          <cell r="B59664">
            <v>16</v>
          </cell>
        </row>
        <row r="59665">
          <cell r="A59665" t="str">
            <v>ZA12IAD0019030102536</v>
          </cell>
          <cell r="B59665">
            <v>17</v>
          </cell>
        </row>
        <row r="59666">
          <cell r="A59666" t="str">
            <v>ZA12IAD0019030102986</v>
          </cell>
          <cell r="B59666">
            <v>1</v>
          </cell>
        </row>
        <row r="59667">
          <cell r="A59667" t="str">
            <v>ZA12IAD0019030103503</v>
          </cell>
          <cell r="B59667">
            <v>3</v>
          </cell>
        </row>
        <row r="59668">
          <cell r="A59668" t="str">
            <v>ZA12IAD0019030103510</v>
          </cell>
          <cell r="B59668">
            <v>5</v>
          </cell>
        </row>
        <row r="59669">
          <cell r="A59669" t="str">
            <v>ZA12IAD0019030201516</v>
          </cell>
          <cell r="B59669">
            <v>16</v>
          </cell>
        </row>
        <row r="59670">
          <cell r="A59670" t="str">
            <v>ZA12IAD0019050100356</v>
          </cell>
          <cell r="B59670">
            <v>18</v>
          </cell>
        </row>
        <row r="59671">
          <cell r="A59671" t="str">
            <v>ZA12IAD0019050200356</v>
          </cell>
          <cell r="B59671">
            <v>9</v>
          </cell>
        </row>
        <row r="59672">
          <cell r="A59672" t="str">
            <v>ZA12IAD0019050400356</v>
          </cell>
          <cell r="B59672">
            <v>10</v>
          </cell>
        </row>
        <row r="59673">
          <cell r="A59673" t="str">
            <v>ZA12IAF0308010103894</v>
          </cell>
          <cell r="B59673">
            <v>8</v>
          </cell>
        </row>
        <row r="59674">
          <cell r="A59674" t="str">
            <v>ZA12IAF0308010203894</v>
          </cell>
          <cell r="B59674">
            <v>20</v>
          </cell>
        </row>
        <row r="59675">
          <cell r="A59675" t="str">
            <v>ZA12IAF0308010303894</v>
          </cell>
          <cell r="B59675">
            <v>3</v>
          </cell>
        </row>
        <row r="59676">
          <cell r="A59676" t="str">
            <v>ZA12IAH0399010102969</v>
          </cell>
          <cell r="B59676">
            <v>20</v>
          </cell>
        </row>
        <row r="59677">
          <cell r="A59677" t="str">
            <v>ZA12IAH0399010104311</v>
          </cell>
          <cell r="B59677">
            <v>2</v>
          </cell>
        </row>
        <row r="59678">
          <cell r="A59678" t="str">
            <v>ZA12IAH0399010202058</v>
          </cell>
          <cell r="B59678">
            <v>12</v>
          </cell>
        </row>
        <row r="59679">
          <cell r="A59679" t="str">
            <v>ZA12IAH0399010202969</v>
          </cell>
          <cell r="B59679">
            <v>1</v>
          </cell>
        </row>
        <row r="59680">
          <cell r="A59680" t="str">
            <v>ZA12IAH0399010204311</v>
          </cell>
          <cell r="B59680">
            <v>1</v>
          </cell>
        </row>
        <row r="59681">
          <cell r="A59681" t="str">
            <v>ZA12IAH0399010303212</v>
          </cell>
          <cell r="B59681">
            <v>4</v>
          </cell>
        </row>
        <row r="59682">
          <cell r="A59682" t="str">
            <v>ZA12IAH0399010304311</v>
          </cell>
          <cell r="B59682">
            <v>3</v>
          </cell>
        </row>
        <row r="59683">
          <cell r="A59683" t="str">
            <v>ZA12IAH0399010702969</v>
          </cell>
          <cell r="B59683">
            <v>1</v>
          </cell>
        </row>
        <row r="59684">
          <cell r="A59684" t="str">
            <v>ZA12IAH0399010802969</v>
          </cell>
          <cell r="B59684">
            <v>1</v>
          </cell>
        </row>
        <row r="59685">
          <cell r="A59685" t="str">
            <v>ZA12IAH0399020102969</v>
          </cell>
          <cell r="B59685">
            <v>2</v>
          </cell>
        </row>
        <row r="59686">
          <cell r="A59686" t="str">
            <v>ZA12IAH0399030102969</v>
          </cell>
          <cell r="B59686">
            <v>5</v>
          </cell>
        </row>
        <row r="59687">
          <cell r="A59687" t="str">
            <v>ZA12IAH0400010103154</v>
          </cell>
          <cell r="B59687">
            <v>15</v>
          </cell>
        </row>
        <row r="59688">
          <cell r="A59688" t="str">
            <v>ZA12IAH0400010103228</v>
          </cell>
          <cell r="B59688">
            <v>2</v>
          </cell>
        </row>
        <row r="59689">
          <cell r="A59689" t="str">
            <v>ZA12IAH0400010103503</v>
          </cell>
          <cell r="B59689">
            <v>6</v>
          </cell>
        </row>
        <row r="59690">
          <cell r="A59690" t="str">
            <v>ZA12IAH0400010203228</v>
          </cell>
          <cell r="B59690">
            <v>9</v>
          </cell>
        </row>
        <row r="59691">
          <cell r="A59691" t="str">
            <v>ZA12IAH0400010203407</v>
          </cell>
          <cell r="B59691">
            <v>19</v>
          </cell>
        </row>
        <row r="59692">
          <cell r="A59692" t="str">
            <v>ZA12IAH0400010203503</v>
          </cell>
          <cell r="B59692">
            <v>2</v>
          </cell>
        </row>
        <row r="59693">
          <cell r="A59693" t="str">
            <v>ZA12IAH0400010303503</v>
          </cell>
          <cell r="B59693">
            <v>9</v>
          </cell>
        </row>
        <row r="59694">
          <cell r="A59694" t="str">
            <v>ZA12IAN0044020103482</v>
          </cell>
          <cell r="B59694">
            <v>1</v>
          </cell>
        </row>
        <row r="59695">
          <cell r="A59695" t="str">
            <v>ZA12IAN0045010103402</v>
          </cell>
          <cell r="B59695">
            <v>13</v>
          </cell>
        </row>
        <row r="59696">
          <cell r="A59696" t="str">
            <v>ZA12IAN0046010100290</v>
          </cell>
          <cell r="B59696">
            <v>2</v>
          </cell>
        </row>
        <row r="59697">
          <cell r="A59697" t="str">
            <v>ZA12IAN0046010200290</v>
          </cell>
          <cell r="B59697">
            <v>17</v>
          </cell>
        </row>
        <row r="59698">
          <cell r="A59698" t="str">
            <v>ZA12IAN0046010300290</v>
          </cell>
          <cell r="B59698">
            <v>1</v>
          </cell>
        </row>
        <row r="59699">
          <cell r="A59699" t="str">
            <v>ZA12IAN0046010500290</v>
          </cell>
          <cell r="B59699">
            <v>11</v>
          </cell>
        </row>
        <row r="59700">
          <cell r="A59700" t="str">
            <v>ZA12IAN0055010100074</v>
          </cell>
          <cell r="B59700">
            <v>5</v>
          </cell>
        </row>
        <row r="59701">
          <cell r="A59701" t="str">
            <v>ZA12IAN0055010200074</v>
          </cell>
          <cell r="B59701">
            <v>16</v>
          </cell>
        </row>
        <row r="59702">
          <cell r="A59702" t="str">
            <v>ZA12IAN0055020200074</v>
          </cell>
          <cell r="B59702">
            <v>23</v>
          </cell>
        </row>
        <row r="59703">
          <cell r="A59703" t="str">
            <v>ZA12IAN0055020300074</v>
          </cell>
          <cell r="B59703">
            <v>6</v>
          </cell>
        </row>
        <row r="59704">
          <cell r="A59704" t="str">
            <v>ZA12IAN0056010104178</v>
          </cell>
          <cell r="B59704">
            <v>9</v>
          </cell>
        </row>
        <row r="59705">
          <cell r="A59705" t="str">
            <v>ZA12IAN0056010204178</v>
          </cell>
          <cell r="B59705">
            <v>4</v>
          </cell>
        </row>
        <row r="59706">
          <cell r="A59706" t="str">
            <v>ZA12IAN0059020103547</v>
          </cell>
          <cell r="B59706">
            <v>15</v>
          </cell>
        </row>
        <row r="59707">
          <cell r="A59707" t="str">
            <v>ZA12IAN0059030402943</v>
          </cell>
          <cell r="B59707">
            <v>3</v>
          </cell>
        </row>
        <row r="59708">
          <cell r="A59708" t="str">
            <v>ZA12IAN0061010104181</v>
          </cell>
          <cell r="B59708">
            <v>19</v>
          </cell>
        </row>
        <row r="59709">
          <cell r="A59709" t="str">
            <v>ZA12IAN0061010304181</v>
          </cell>
          <cell r="B59709">
            <v>28</v>
          </cell>
        </row>
        <row r="59710">
          <cell r="A59710" t="str">
            <v>ZA12IAS0527020101833</v>
          </cell>
          <cell r="B59710">
            <v>8</v>
          </cell>
        </row>
        <row r="59711">
          <cell r="A59711" t="str">
            <v>ZA12IAX0311010105955</v>
          </cell>
          <cell r="B59711">
            <v>12</v>
          </cell>
        </row>
        <row r="59712">
          <cell r="A59712" t="str">
            <v>ZA12IAX0311010205955</v>
          </cell>
          <cell r="B59712">
            <v>5</v>
          </cell>
        </row>
        <row r="59713">
          <cell r="A59713" t="str">
            <v>ZA12IAX0312010103375</v>
          </cell>
          <cell r="B59713">
            <v>7</v>
          </cell>
        </row>
        <row r="59714">
          <cell r="A59714" t="str">
            <v>ZA12IAX0313010201539</v>
          </cell>
          <cell r="B59714">
            <v>22</v>
          </cell>
        </row>
        <row r="59715">
          <cell r="A59715" t="str">
            <v>ZA12IAX0313010301539</v>
          </cell>
          <cell r="B59715">
            <v>21</v>
          </cell>
        </row>
        <row r="59716">
          <cell r="A59716" t="str">
            <v>ZA12IAX0313020101539</v>
          </cell>
          <cell r="B59716">
            <v>1</v>
          </cell>
        </row>
        <row r="59717">
          <cell r="A59717" t="str">
            <v>ZA12IAX0726010100169</v>
          </cell>
          <cell r="B59717">
            <v>4</v>
          </cell>
        </row>
        <row r="59718">
          <cell r="A59718" t="str">
            <v>ZA12IAX0840010105363</v>
          </cell>
          <cell r="B59718">
            <v>13</v>
          </cell>
        </row>
        <row r="59719">
          <cell r="A59719" t="str">
            <v>ZA12IAZ0327010102384</v>
          </cell>
          <cell r="B59719">
            <v>28</v>
          </cell>
        </row>
        <row r="59720">
          <cell r="A59720" t="str">
            <v>ZA12IAZ0327010202384</v>
          </cell>
          <cell r="B59720">
            <v>30</v>
          </cell>
        </row>
        <row r="59721">
          <cell r="A59721" t="str">
            <v>ZA12IAZ0328010181095</v>
          </cell>
          <cell r="B59721">
            <v>7</v>
          </cell>
        </row>
        <row r="59722">
          <cell r="A59722" t="str">
            <v>ZA12JAC0567010103767</v>
          </cell>
          <cell r="B59722">
            <v>22</v>
          </cell>
        </row>
        <row r="59723">
          <cell r="A59723" t="str">
            <v>ZA12JAD0096010103386</v>
          </cell>
          <cell r="B59723">
            <v>10</v>
          </cell>
        </row>
        <row r="59724">
          <cell r="A59724" t="str">
            <v>ZA12JAD0096010203386</v>
          </cell>
          <cell r="B59724">
            <v>21</v>
          </cell>
        </row>
        <row r="59725">
          <cell r="A59725" t="str">
            <v>ZA12JAD0096010303386</v>
          </cell>
          <cell r="B59725">
            <v>1</v>
          </cell>
        </row>
        <row r="59726">
          <cell r="A59726" t="str">
            <v>ZA12JAD0258010105535</v>
          </cell>
          <cell r="B59726">
            <v>5</v>
          </cell>
        </row>
        <row r="59727">
          <cell r="A59727" t="str">
            <v>ZA12JAG0331010100651</v>
          </cell>
          <cell r="B59727">
            <v>29</v>
          </cell>
        </row>
        <row r="59728">
          <cell r="A59728" t="str">
            <v>ZA12JAG0355010103553</v>
          </cell>
          <cell r="B59728">
            <v>2</v>
          </cell>
        </row>
        <row r="59729">
          <cell r="A59729" t="str">
            <v>ZA12JAG0355010203553</v>
          </cell>
          <cell r="B59729">
            <v>4</v>
          </cell>
        </row>
        <row r="59730">
          <cell r="A59730" t="str">
            <v>ZA12JAH0007010103402</v>
          </cell>
          <cell r="B59730">
            <v>2</v>
          </cell>
        </row>
        <row r="59731">
          <cell r="A59731" t="str">
            <v>ZA12JAL0004010102394</v>
          </cell>
          <cell r="B59731">
            <v>1</v>
          </cell>
        </row>
        <row r="59732">
          <cell r="A59732" t="str">
            <v>ZA12JAL0429020102453</v>
          </cell>
          <cell r="B59732">
            <v>2</v>
          </cell>
        </row>
        <row r="59733">
          <cell r="A59733" t="str">
            <v>ZA12JAP0042010100166</v>
          </cell>
          <cell r="B59733">
            <v>2</v>
          </cell>
        </row>
        <row r="59734">
          <cell r="A59734" t="str">
            <v>ZA12JAP0042010102786</v>
          </cell>
          <cell r="B59734">
            <v>9</v>
          </cell>
        </row>
        <row r="59735">
          <cell r="A59735" t="str">
            <v>ZA12JAP0042010202786</v>
          </cell>
          <cell r="B59735">
            <v>1</v>
          </cell>
        </row>
        <row r="59736">
          <cell r="A59736" t="str">
            <v>ZA12JAP0042020101113</v>
          </cell>
          <cell r="B59736">
            <v>3</v>
          </cell>
        </row>
        <row r="59737">
          <cell r="A59737" t="str">
            <v>ZA12JAT0196010104181</v>
          </cell>
          <cell r="B59737">
            <v>1</v>
          </cell>
        </row>
        <row r="59738">
          <cell r="A59738" t="str">
            <v>ZA12JAX0669010102402</v>
          </cell>
          <cell r="B59738">
            <v>28</v>
          </cell>
        </row>
        <row r="59739">
          <cell r="A59739" t="str">
            <v>ZA12JAX0721010104833</v>
          </cell>
          <cell r="B59739">
            <v>6</v>
          </cell>
        </row>
        <row r="59740">
          <cell r="A59740" t="str">
            <v>ZA12JAX0721010105555</v>
          </cell>
          <cell r="B59740">
            <v>1</v>
          </cell>
        </row>
        <row r="59741">
          <cell r="A59741" t="str">
            <v>ZA12JAX0721010202467</v>
          </cell>
          <cell r="B59741">
            <v>7</v>
          </cell>
        </row>
        <row r="59742">
          <cell r="A59742" t="str">
            <v>ZA12JAX0721010203503</v>
          </cell>
          <cell r="B59742">
            <v>4</v>
          </cell>
        </row>
        <row r="59743">
          <cell r="A59743" t="str">
            <v>ZA12JAX0721010205555</v>
          </cell>
          <cell r="B59743">
            <v>7</v>
          </cell>
        </row>
        <row r="59744">
          <cell r="A59744" t="str">
            <v>ZA12JAX0721010303503</v>
          </cell>
          <cell r="B59744">
            <v>3</v>
          </cell>
        </row>
        <row r="59745">
          <cell r="A59745" t="str">
            <v>ZA12JAX0721010305555</v>
          </cell>
          <cell r="B59745">
            <v>4</v>
          </cell>
        </row>
        <row r="59746">
          <cell r="A59746" t="str">
            <v>ZA12JAX0721010402467</v>
          </cell>
          <cell r="B59746">
            <v>7</v>
          </cell>
        </row>
        <row r="59747">
          <cell r="A59747" t="str">
            <v>ZA12JAX0721010403503</v>
          </cell>
          <cell r="B59747">
            <v>4</v>
          </cell>
        </row>
        <row r="59748">
          <cell r="A59748" t="str">
            <v>ZA12JAX0721010503438</v>
          </cell>
          <cell r="B59748">
            <v>4</v>
          </cell>
        </row>
        <row r="59749">
          <cell r="A59749" t="str">
            <v>ZA12JAX0721010903438</v>
          </cell>
          <cell r="B59749">
            <v>17</v>
          </cell>
        </row>
        <row r="59750">
          <cell r="A59750" t="str">
            <v>ZA12JAX0721021003438</v>
          </cell>
          <cell r="B59750">
            <v>1</v>
          </cell>
        </row>
        <row r="59751">
          <cell r="A59751" t="str">
            <v>ZA12JAX0722010101081</v>
          </cell>
          <cell r="B59751">
            <v>13</v>
          </cell>
        </row>
        <row r="59752">
          <cell r="A59752" t="str">
            <v>ZA12JAX0722010103364</v>
          </cell>
          <cell r="B59752">
            <v>1</v>
          </cell>
        </row>
        <row r="59753">
          <cell r="A59753" t="str">
            <v>ZA12JAX0722010103450</v>
          </cell>
          <cell r="B59753">
            <v>2</v>
          </cell>
        </row>
        <row r="59754">
          <cell r="A59754" t="str">
            <v>ZA12JAX0722010103459</v>
          </cell>
          <cell r="B59754">
            <v>10</v>
          </cell>
        </row>
        <row r="59755">
          <cell r="A59755" t="str">
            <v>ZA12JAX0722010103494</v>
          </cell>
          <cell r="B59755">
            <v>18</v>
          </cell>
        </row>
        <row r="59756">
          <cell r="A59756" t="str">
            <v>ZA12JAX0722010103709</v>
          </cell>
          <cell r="B59756">
            <v>6</v>
          </cell>
        </row>
        <row r="59757">
          <cell r="A59757" t="str">
            <v>ZA12JAX0722010104186</v>
          </cell>
          <cell r="B59757">
            <v>23</v>
          </cell>
        </row>
        <row r="59758">
          <cell r="A59758" t="str">
            <v>ZA12JAX0722010203319</v>
          </cell>
          <cell r="B59758">
            <v>2</v>
          </cell>
        </row>
        <row r="59759">
          <cell r="A59759" t="str">
            <v>ZA12JAX0722010203364</v>
          </cell>
          <cell r="B59759">
            <v>1</v>
          </cell>
        </row>
        <row r="59760">
          <cell r="A59760" t="str">
            <v>ZA12JAX0722010203494</v>
          </cell>
          <cell r="B59760">
            <v>15</v>
          </cell>
        </row>
        <row r="59761">
          <cell r="A59761" t="str">
            <v>ZA12JAX0722010303459</v>
          </cell>
          <cell r="B59761">
            <v>6</v>
          </cell>
        </row>
        <row r="59762">
          <cell r="A59762" t="str">
            <v>ZA12JAX0722010303494</v>
          </cell>
          <cell r="B59762">
            <v>1</v>
          </cell>
        </row>
        <row r="59763">
          <cell r="A59763" t="str">
            <v>ZA12JAX0722020103471</v>
          </cell>
          <cell r="B59763">
            <v>19</v>
          </cell>
        </row>
        <row r="59764">
          <cell r="A59764" t="str">
            <v>ZA12JAX0722020103494</v>
          </cell>
          <cell r="B59764">
            <v>9</v>
          </cell>
        </row>
        <row r="59765">
          <cell r="A59765" t="str">
            <v>ZA12JAX0722020203494</v>
          </cell>
          <cell r="B59765">
            <v>9</v>
          </cell>
        </row>
        <row r="59766">
          <cell r="A59766" t="str">
            <v>ZA12JAX0722020603450</v>
          </cell>
          <cell r="B59766">
            <v>2</v>
          </cell>
        </row>
        <row r="59767">
          <cell r="A59767" t="str">
            <v>ZA13AAB0177010105088</v>
          </cell>
          <cell r="B59767">
            <v>12</v>
          </cell>
        </row>
        <row r="59768">
          <cell r="A59768" t="str">
            <v>ZA13AAB0178010105726</v>
          </cell>
          <cell r="B59768">
            <v>2</v>
          </cell>
        </row>
        <row r="59769">
          <cell r="A59769" t="str">
            <v>ZA13AAB0178010205726</v>
          </cell>
          <cell r="B59769">
            <v>1</v>
          </cell>
        </row>
        <row r="59770">
          <cell r="A59770" t="str">
            <v>ZA13AAC0016010200529</v>
          </cell>
          <cell r="B59770">
            <v>9</v>
          </cell>
        </row>
        <row r="59771">
          <cell r="A59771" t="str">
            <v>ZA13AAC0284010101217</v>
          </cell>
          <cell r="B59771">
            <v>9</v>
          </cell>
        </row>
        <row r="59772">
          <cell r="A59772" t="str">
            <v>ZA13AAC0284010101222</v>
          </cell>
          <cell r="B59772">
            <v>2</v>
          </cell>
        </row>
        <row r="59773">
          <cell r="A59773" t="str">
            <v>ZA13AAC0284010101343</v>
          </cell>
          <cell r="B59773">
            <v>13</v>
          </cell>
        </row>
        <row r="59774">
          <cell r="A59774" t="str">
            <v>ZA13AAC0284010101352</v>
          </cell>
          <cell r="B59774">
            <v>12</v>
          </cell>
        </row>
        <row r="59775">
          <cell r="A59775" t="str">
            <v>ZA13AAC0284010102750</v>
          </cell>
          <cell r="B59775">
            <v>1</v>
          </cell>
        </row>
        <row r="59776">
          <cell r="A59776" t="str">
            <v>ZA13AAC0284010102801</v>
          </cell>
          <cell r="B59776">
            <v>3</v>
          </cell>
        </row>
        <row r="59777">
          <cell r="A59777" t="str">
            <v>ZA13AAC0284010102816</v>
          </cell>
          <cell r="B59777">
            <v>1</v>
          </cell>
        </row>
        <row r="59778">
          <cell r="A59778" t="str">
            <v>ZA13AAC0284010103407</v>
          </cell>
          <cell r="B59778">
            <v>18</v>
          </cell>
        </row>
        <row r="59779">
          <cell r="A59779" t="str">
            <v>ZA13AAC0284010103868</v>
          </cell>
          <cell r="B59779">
            <v>1</v>
          </cell>
        </row>
        <row r="59780">
          <cell r="A59780" t="str">
            <v>ZA13AAC0284010103918</v>
          </cell>
          <cell r="B59780">
            <v>2</v>
          </cell>
        </row>
        <row r="59781">
          <cell r="A59781" t="str">
            <v>ZA13AAC0284010201222</v>
          </cell>
          <cell r="B59781">
            <v>2</v>
          </cell>
        </row>
        <row r="59782">
          <cell r="A59782" t="str">
            <v>ZA13AAC0284010401222</v>
          </cell>
          <cell r="B59782">
            <v>6</v>
          </cell>
        </row>
        <row r="59783">
          <cell r="A59783" t="str">
            <v>ZA13AAC0284020102750</v>
          </cell>
          <cell r="B59783">
            <v>6</v>
          </cell>
        </row>
        <row r="59784">
          <cell r="A59784" t="str">
            <v>ZA13AAC0284020102816</v>
          </cell>
          <cell r="B59784">
            <v>5</v>
          </cell>
        </row>
        <row r="59785">
          <cell r="A59785" t="str">
            <v>ZA13AAC0284030303456</v>
          </cell>
          <cell r="B59785">
            <v>18</v>
          </cell>
        </row>
        <row r="59786">
          <cell r="A59786" t="str">
            <v>ZA13AAD0131010102365</v>
          </cell>
          <cell r="B59786">
            <v>18</v>
          </cell>
        </row>
        <row r="59787">
          <cell r="A59787" t="str">
            <v>ZA13AAD0131010202365</v>
          </cell>
          <cell r="B59787">
            <v>19</v>
          </cell>
        </row>
        <row r="59788">
          <cell r="A59788" t="str">
            <v>ZA13AAD0131020102365</v>
          </cell>
          <cell r="B59788">
            <v>14</v>
          </cell>
        </row>
        <row r="59789">
          <cell r="A59789" t="str">
            <v>ZA13AAD0132010100347</v>
          </cell>
          <cell r="B59789">
            <v>3</v>
          </cell>
        </row>
        <row r="59790">
          <cell r="A59790" t="str">
            <v>ZA13AAD0132010104910</v>
          </cell>
          <cell r="B59790">
            <v>15</v>
          </cell>
        </row>
        <row r="59791">
          <cell r="A59791" t="str">
            <v>ZA13AAD0132010109604</v>
          </cell>
          <cell r="B59791">
            <v>5</v>
          </cell>
        </row>
        <row r="59792">
          <cell r="A59792" t="str">
            <v>ZA13AAD0132010209604</v>
          </cell>
          <cell r="B59792">
            <v>9</v>
          </cell>
        </row>
        <row r="59793">
          <cell r="A59793" t="str">
            <v>ZA13AAD0132010309604</v>
          </cell>
          <cell r="B59793">
            <v>11</v>
          </cell>
        </row>
        <row r="59794">
          <cell r="A59794" t="str">
            <v>ZA13AAD0133010103423</v>
          </cell>
          <cell r="B59794">
            <v>12</v>
          </cell>
        </row>
        <row r="59795">
          <cell r="A59795" t="str">
            <v>ZA13AAD0133010104828</v>
          </cell>
          <cell r="B59795">
            <v>8</v>
          </cell>
        </row>
        <row r="59796">
          <cell r="A59796" t="str">
            <v>ZA13AAD0133010105615</v>
          </cell>
          <cell r="B59796">
            <v>3</v>
          </cell>
        </row>
        <row r="59797">
          <cell r="A59797" t="str">
            <v>ZA13AAD0133010203423</v>
          </cell>
          <cell r="B59797">
            <v>2</v>
          </cell>
        </row>
        <row r="59798">
          <cell r="A59798" t="str">
            <v>ZA13AAD0133010305615</v>
          </cell>
          <cell r="B59798">
            <v>2</v>
          </cell>
        </row>
        <row r="59799">
          <cell r="A59799" t="str">
            <v>ZA13AAD0133020103423</v>
          </cell>
          <cell r="B59799">
            <v>20</v>
          </cell>
        </row>
        <row r="59800">
          <cell r="A59800" t="str">
            <v>ZA13AAD0133020104828</v>
          </cell>
          <cell r="B59800">
            <v>22</v>
          </cell>
        </row>
        <row r="59801">
          <cell r="A59801" t="str">
            <v>ZA13AAD0133020204850</v>
          </cell>
          <cell r="B59801">
            <v>13</v>
          </cell>
        </row>
        <row r="59802">
          <cell r="A59802" t="str">
            <v>ZA13AAD0133020304850</v>
          </cell>
          <cell r="B59802">
            <v>1</v>
          </cell>
        </row>
        <row r="59803">
          <cell r="A59803" t="str">
            <v>ZA13AAD0133030104875</v>
          </cell>
          <cell r="B59803">
            <v>12</v>
          </cell>
        </row>
        <row r="59804">
          <cell r="A59804" t="str">
            <v>ZA13AAD0133031003423</v>
          </cell>
          <cell r="B59804">
            <v>21</v>
          </cell>
        </row>
        <row r="59805">
          <cell r="A59805" t="str">
            <v>ZA13AAD0133031203423</v>
          </cell>
          <cell r="B59805">
            <v>1</v>
          </cell>
        </row>
        <row r="59806">
          <cell r="A59806" t="str">
            <v>ZA13AAD0133031303423</v>
          </cell>
          <cell r="B59806">
            <v>14</v>
          </cell>
        </row>
        <row r="59807">
          <cell r="A59807" t="str">
            <v>ZA13AAG0082010102950</v>
          </cell>
          <cell r="B59807">
            <v>1</v>
          </cell>
        </row>
        <row r="59808">
          <cell r="A59808" t="str">
            <v>ZA13AAG0082010104138</v>
          </cell>
          <cell r="B59808">
            <v>5</v>
          </cell>
        </row>
        <row r="59809">
          <cell r="A59809" t="str">
            <v>ZA13AAH0117010105706</v>
          </cell>
          <cell r="B59809">
            <v>14</v>
          </cell>
        </row>
        <row r="59810">
          <cell r="A59810" t="str">
            <v>ZA13AAH0117010205706</v>
          </cell>
          <cell r="B59810">
            <v>19</v>
          </cell>
        </row>
        <row r="59811">
          <cell r="A59811" t="str">
            <v>ZA13AAH0117020105706</v>
          </cell>
          <cell r="B59811">
            <v>1</v>
          </cell>
        </row>
        <row r="59812">
          <cell r="A59812" t="str">
            <v>ZA13AAH0118010105313</v>
          </cell>
          <cell r="B59812">
            <v>1</v>
          </cell>
        </row>
        <row r="59813">
          <cell r="A59813" t="str">
            <v>ZA13AAH0118010205313</v>
          </cell>
          <cell r="B59813">
            <v>22</v>
          </cell>
        </row>
        <row r="59814">
          <cell r="A59814" t="str">
            <v>ZA13AAH0118010305313</v>
          </cell>
          <cell r="B59814">
            <v>1</v>
          </cell>
        </row>
        <row r="59815">
          <cell r="A59815" t="str">
            <v>ZA13AAH0119010103374</v>
          </cell>
          <cell r="B59815">
            <v>2</v>
          </cell>
        </row>
        <row r="59816">
          <cell r="A59816" t="str">
            <v>ZA13AAH0119010104669</v>
          </cell>
          <cell r="B59816">
            <v>1</v>
          </cell>
        </row>
        <row r="59817">
          <cell r="A59817" t="str">
            <v>ZA13AAH0119010105332</v>
          </cell>
          <cell r="B59817">
            <v>25</v>
          </cell>
        </row>
        <row r="59818">
          <cell r="A59818" t="str">
            <v>ZA13AAH0119010203374</v>
          </cell>
          <cell r="B59818">
            <v>8</v>
          </cell>
        </row>
        <row r="59819">
          <cell r="A59819" t="str">
            <v>ZA13AAH0119010204669</v>
          </cell>
          <cell r="B59819">
            <v>13</v>
          </cell>
        </row>
        <row r="59820">
          <cell r="A59820" t="str">
            <v>ZA13AAH0119010205332</v>
          </cell>
          <cell r="B59820">
            <v>13</v>
          </cell>
        </row>
        <row r="59821">
          <cell r="A59821" t="str">
            <v>ZA13AAH0119010304669</v>
          </cell>
          <cell r="B59821">
            <v>8</v>
          </cell>
        </row>
        <row r="59822">
          <cell r="A59822" t="str">
            <v>ZA13AAJ0055010102123</v>
          </cell>
          <cell r="B59822">
            <v>1</v>
          </cell>
        </row>
        <row r="59823">
          <cell r="A59823" t="str">
            <v>ZA13AAJ0055010202123</v>
          </cell>
          <cell r="B59823">
            <v>1</v>
          </cell>
        </row>
        <row r="59824">
          <cell r="A59824" t="str">
            <v>ZA13AAJ0056010102123</v>
          </cell>
          <cell r="B59824">
            <v>7</v>
          </cell>
        </row>
        <row r="59825">
          <cell r="A59825" t="str">
            <v>ZA13AAJ0056010202123</v>
          </cell>
          <cell r="B59825">
            <v>2</v>
          </cell>
        </row>
        <row r="59826">
          <cell r="A59826" t="str">
            <v>ZA13AAJ0056010302123</v>
          </cell>
          <cell r="B59826">
            <v>2</v>
          </cell>
        </row>
        <row r="59827">
          <cell r="A59827" t="str">
            <v>ZA13AAJ0056020102123</v>
          </cell>
          <cell r="B59827">
            <v>2</v>
          </cell>
        </row>
        <row r="59828">
          <cell r="A59828" t="str">
            <v>ZA13AAJ0056020202123</v>
          </cell>
          <cell r="B59828">
            <v>14</v>
          </cell>
        </row>
        <row r="59829">
          <cell r="A59829" t="str">
            <v>ZA13AAJ0056020302123</v>
          </cell>
          <cell r="B59829">
            <v>1</v>
          </cell>
        </row>
        <row r="59830">
          <cell r="A59830" t="str">
            <v>ZA13AAJ0058010102123</v>
          </cell>
          <cell r="B59830">
            <v>14</v>
          </cell>
        </row>
        <row r="59831">
          <cell r="A59831" t="str">
            <v>ZA13AAJ0058010202123</v>
          </cell>
          <cell r="B59831">
            <v>9</v>
          </cell>
        </row>
        <row r="59832">
          <cell r="A59832" t="str">
            <v>ZA13AAJ0058010302123</v>
          </cell>
          <cell r="B59832">
            <v>14</v>
          </cell>
        </row>
        <row r="59833">
          <cell r="A59833" t="str">
            <v>ZA13AAJ0058030102123</v>
          </cell>
          <cell r="B59833">
            <v>3</v>
          </cell>
        </row>
        <row r="59834">
          <cell r="A59834" t="str">
            <v>ZA13AAJ0059010100169</v>
          </cell>
          <cell r="B59834">
            <v>9</v>
          </cell>
        </row>
        <row r="59835">
          <cell r="A59835" t="str">
            <v>ZA13AAJ0059010100962</v>
          </cell>
          <cell r="B59835">
            <v>6</v>
          </cell>
        </row>
        <row r="59836">
          <cell r="A59836" t="str">
            <v>ZA13AAJ0059010101217</v>
          </cell>
          <cell r="B59836">
            <v>11</v>
          </cell>
        </row>
        <row r="59837">
          <cell r="A59837" t="str">
            <v>ZA13AAJ0059010101343</v>
          </cell>
          <cell r="B59837">
            <v>10</v>
          </cell>
        </row>
        <row r="59838">
          <cell r="A59838" t="str">
            <v>ZA13AAJ0059010101352</v>
          </cell>
          <cell r="B59838">
            <v>10</v>
          </cell>
        </row>
        <row r="59839">
          <cell r="A59839" t="str">
            <v>ZA13AAJ0059010102801</v>
          </cell>
          <cell r="B59839">
            <v>3</v>
          </cell>
        </row>
        <row r="59840">
          <cell r="A59840" t="str">
            <v>ZA13AAJ0059010102816</v>
          </cell>
          <cell r="B59840">
            <v>1</v>
          </cell>
        </row>
        <row r="59841">
          <cell r="A59841" t="str">
            <v>ZA13AAJ0059010103891</v>
          </cell>
          <cell r="B59841">
            <v>3</v>
          </cell>
        </row>
        <row r="59842">
          <cell r="A59842" t="str">
            <v>ZA13AAJ0059010103918</v>
          </cell>
          <cell r="B59842">
            <v>9</v>
          </cell>
        </row>
        <row r="59843">
          <cell r="A59843" t="str">
            <v>ZA13AAJ0059010105046</v>
          </cell>
          <cell r="B59843">
            <v>24</v>
          </cell>
        </row>
        <row r="59844">
          <cell r="A59844" t="str">
            <v>ZA13AAJ0059010105893</v>
          </cell>
          <cell r="B59844">
            <v>6</v>
          </cell>
        </row>
        <row r="59845">
          <cell r="A59845" t="str">
            <v>ZA13AAJ0059010106014</v>
          </cell>
          <cell r="B59845">
            <v>1</v>
          </cell>
        </row>
        <row r="59846">
          <cell r="A59846" t="str">
            <v>ZA13AAJ0059010202251</v>
          </cell>
          <cell r="B59846">
            <v>20</v>
          </cell>
        </row>
        <row r="59847">
          <cell r="A59847" t="str">
            <v>ZA13AAJ0059010202667</v>
          </cell>
          <cell r="B59847">
            <v>20</v>
          </cell>
        </row>
        <row r="59848">
          <cell r="A59848" t="str">
            <v>ZA13AAJ0059010205046</v>
          </cell>
          <cell r="B59848">
            <v>1</v>
          </cell>
        </row>
        <row r="59849">
          <cell r="A59849" t="str">
            <v>ZA13AAJ0059010205615</v>
          </cell>
          <cell r="B59849">
            <v>4</v>
          </cell>
        </row>
        <row r="59850">
          <cell r="A59850" t="str">
            <v>ZA13AAJ0059010302251</v>
          </cell>
          <cell r="B59850">
            <v>1</v>
          </cell>
        </row>
        <row r="59851">
          <cell r="A59851" t="str">
            <v>ZA13AAJ0059010402667</v>
          </cell>
          <cell r="B59851">
            <v>1</v>
          </cell>
        </row>
        <row r="59852">
          <cell r="A59852" t="str">
            <v>ZA13AAJ0059020100962</v>
          </cell>
          <cell r="B59852">
            <v>2</v>
          </cell>
        </row>
        <row r="59853">
          <cell r="A59853" t="str">
            <v>ZA13AAJ0059020101352</v>
          </cell>
          <cell r="B59853">
            <v>3</v>
          </cell>
        </row>
        <row r="59854">
          <cell r="A59854" t="str">
            <v>ZA13AAJ0059020102667</v>
          </cell>
          <cell r="B59854">
            <v>5</v>
          </cell>
        </row>
        <row r="59855">
          <cell r="A59855" t="str">
            <v>ZA13AAJ0059020102816</v>
          </cell>
          <cell r="B59855">
            <v>2</v>
          </cell>
        </row>
        <row r="59856">
          <cell r="A59856" t="str">
            <v>ZA13AAJ0059030102251</v>
          </cell>
          <cell r="B59856">
            <v>5</v>
          </cell>
        </row>
        <row r="59857">
          <cell r="A59857" t="str">
            <v>ZA13AAJ0621010104889</v>
          </cell>
          <cell r="B59857">
            <v>14</v>
          </cell>
        </row>
        <row r="59858">
          <cell r="A59858" t="str">
            <v>ZA13AAJ0621010104990</v>
          </cell>
          <cell r="B59858">
            <v>9</v>
          </cell>
        </row>
        <row r="59859">
          <cell r="A59859" t="str">
            <v>ZA13AAJ0621010204889</v>
          </cell>
          <cell r="B59859">
            <v>8</v>
          </cell>
        </row>
        <row r="59860">
          <cell r="A59860" t="str">
            <v>ZA13AAJ0621010204990</v>
          </cell>
          <cell r="B59860">
            <v>18</v>
          </cell>
        </row>
        <row r="59861">
          <cell r="A59861" t="str">
            <v>ZA13AAJ0621010304990</v>
          </cell>
          <cell r="B59861">
            <v>6</v>
          </cell>
        </row>
        <row r="59862">
          <cell r="A59862" t="str">
            <v>ZA13AAJ0621020204889</v>
          </cell>
          <cell r="B59862">
            <v>5</v>
          </cell>
        </row>
        <row r="59863">
          <cell r="A59863" t="str">
            <v>ZA13AAJ0724010100789</v>
          </cell>
          <cell r="B59863">
            <v>1</v>
          </cell>
        </row>
        <row r="59864">
          <cell r="A59864" t="str">
            <v>ZA13AAJ0749010102767</v>
          </cell>
          <cell r="B59864">
            <v>3</v>
          </cell>
        </row>
        <row r="59865">
          <cell r="A59865" t="str">
            <v>ZA13AAJ0749010202767</v>
          </cell>
          <cell r="B59865">
            <v>28</v>
          </cell>
        </row>
        <row r="59866">
          <cell r="A59866" t="str">
            <v>ZA13AAJ0749010302767</v>
          </cell>
          <cell r="B59866">
            <v>1</v>
          </cell>
        </row>
        <row r="59867">
          <cell r="A59867" t="str">
            <v>ZA13AAK0014010102816</v>
          </cell>
          <cell r="B59867">
            <v>1</v>
          </cell>
        </row>
        <row r="59868">
          <cell r="A59868" t="str">
            <v>ZA13AAK0014010103860</v>
          </cell>
          <cell r="B59868">
            <v>2</v>
          </cell>
        </row>
        <row r="59869">
          <cell r="A59869" t="str">
            <v>ZA13AAK0014020103868</v>
          </cell>
          <cell r="B59869">
            <v>1</v>
          </cell>
        </row>
        <row r="59870">
          <cell r="A59870" t="str">
            <v>ZA13AAK0048010203767</v>
          </cell>
          <cell r="B59870">
            <v>17</v>
          </cell>
        </row>
        <row r="59871">
          <cell r="A59871" t="str">
            <v>ZA13AAK0218010101352</v>
          </cell>
          <cell r="B59871">
            <v>11</v>
          </cell>
        </row>
        <row r="59872">
          <cell r="A59872" t="str">
            <v>ZA13AAM0074010200994</v>
          </cell>
          <cell r="B59872">
            <v>19</v>
          </cell>
        </row>
        <row r="59873">
          <cell r="A59873" t="str">
            <v>ZA13AAM0074010300994</v>
          </cell>
          <cell r="B59873">
            <v>13</v>
          </cell>
        </row>
        <row r="59874">
          <cell r="A59874" t="str">
            <v>ZA13AAM0074010400994</v>
          </cell>
          <cell r="B59874">
            <v>5</v>
          </cell>
        </row>
        <row r="59875">
          <cell r="A59875" t="str">
            <v>ZA13AAP0048020100166</v>
          </cell>
          <cell r="B59875">
            <v>23</v>
          </cell>
        </row>
        <row r="59876">
          <cell r="A59876" t="str">
            <v>ZA13AAS0522010179356</v>
          </cell>
          <cell r="B59876">
            <v>25</v>
          </cell>
        </row>
        <row r="59877">
          <cell r="A59877" t="str">
            <v>ZA13AAS0700010102164</v>
          </cell>
          <cell r="B59877">
            <v>31</v>
          </cell>
        </row>
        <row r="59878">
          <cell r="A59878" t="str">
            <v>ZA13AAS0700010202164</v>
          </cell>
          <cell r="B59878">
            <v>3</v>
          </cell>
        </row>
        <row r="59879">
          <cell r="A59879" t="str">
            <v>ZA13AAS0702010405615</v>
          </cell>
          <cell r="B59879">
            <v>13</v>
          </cell>
        </row>
        <row r="59880">
          <cell r="A59880" t="str">
            <v>ZA13AAS0702020105615</v>
          </cell>
          <cell r="B59880">
            <v>5</v>
          </cell>
        </row>
        <row r="59881">
          <cell r="A59881" t="str">
            <v>ZA13AAS0702020205615</v>
          </cell>
          <cell r="B59881">
            <v>24</v>
          </cell>
        </row>
        <row r="59882">
          <cell r="A59882" t="str">
            <v>ZA13AAS0702020405615</v>
          </cell>
          <cell r="B59882">
            <v>16</v>
          </cell>
        </row>
        <row r="59883">
          <cell r="A59883" t="str">
            <v>ZA13AAS0704010101591</v>
          </cell>
          <cell r="B59883">
            <v>21</v>
          </cell>
        </row>
        <row r="59884">
          <cell r="A59884" t="str">
            <v>ZA13AAS0706010100169</v>
          </cell>
          <cell r="B59884">
            <v>4</v>
          </cell>
        </row>
        <row r="59885">
          <cell r="A59885" t="str">
            <v>ZA13AAS0706010402040</v>
          </cell>
          <cell r="B59885">
            <v>11</v>
          </cell>
        </row>
        <row r="59886">
          <cell r="A59886" t="str">
            <v>ZA13AAS0706010602040</v>
          </cell>
          <cell r="B59886">
            <v>3</v>
          </cell>
        </row>
        <row r="59887">
          <cell r="A59887" t="str">
            <v>ZA13AAS0708010105615</v>
          </cell>
          <cell r="B59887">
            <v>6</v>
          </cell>
        </row>
        <row r="59888">
          <cell r="A59888" t="str">
            <v>ZA13AAS0708010303148</v>
          </cell>
          <cell r="B59888">
            <v>10</v>
          </cell>
        </row>
        <row r="59889">
          <cell r="A59889" t="str">
            <v>ZA13AAS0709010101061</v>
          </cell>
          <cell r="B59889">
            <v>10</v>
          </cell>
        </row>
        <row r="59890">
          <cell r="A59890" t="str">
            <v>ZA13AAS0711010100166</v>
          </cell>
          <cell r="B59890">
            <v>2</v>
          </cell>
        </row>
        <row r="59891">
          <cell r="A59891" t="str">
            <v>ZA13AAS0711010102661</v>
          </cell>
          <cell r="B59891">
            <v>14</v>
          </cell>
        </row>
        <row r="59892">
          <cell r="A59892" t="str">
            <v>ZA13AAS0711010102891</v>
          </cell>
          <cell r="B59892">
            <v>7</v>
          </cell>
        </row>
        <row r="59893">
          <cell r="A59893" t="str">
            <v>ZA13AAS0711010102901</v>
          </cell>
          <cell r="B59893">
            <v>2</v>
          </cell>
        </row>
        <row r="59894">
          <cell r="A59894" t="str">
            <v>ZA13AAS0711010102950</v>
          </cell>
          <cell r="B59894">
            <v>4</v>
          </cell>
        </row>
        <row r="59895">
          <cell r="A59895" t="str">
            <v>ZA13AAS0711010103109</v>
          </cell>
          <cell r="B59895">
            <v>5</v>
          </cell>
        </row>
        <row r="59896">
          <cell r="A59896" t="str">
            <v>ZA13AAS0711010103391</v>
          </cell>
          <cell r="B59896">
            <v>3</v>
          </cell>
        </row>
        <row r="59897">
          <cell r="A59897" t="str">
            <v>ZA13AAS0711010103463</v>
          </cell>
          <cell r="B59897">
            <v>1</v>
          </cell>
        </row>
        <row r="59898">
          <cell r="A59898" t="str">
            <v>ZA13AAS0711010103493</v>
          </cell>
          <cell r="B59898">
            <v>7</v>
          </cell>
        </row>
        <row r="59899">
          <cell r="A59899" t="str">
            <v>ZA13AAS0711010103882</v>
          </cell>
          <cell r="B59899">
            <v>19</v>
          </cell>
        </row>
        <row r="59900">
          <cell r="A59900" t="str">
            <v>ZA13AAS0711010103909</v>
          </cell>
          <cell r="B59900">
            <v>17</v>
          </cell>
        </row>
        <row r="59901">
          <cell r="A59901" t="str">
            <v>ZA13AAS0711010105892</v>
          </cell>
          <cell r="B59901">
            <v>2</v>
          </cell>
        </row>
        <row r="59902">
          <cell r="A59902" t="str">
            <v>ZA13AAS0711010105929</v>
          </cell>
          <cell r="B59902">
            <v>4</v>
          </cell>
        </row>
        <row r="59903">
          <cell r="A59903" t="str">
            <v>ZA13AAS0711010181049</v>
          </cell>
          <cell r="B59903">
            <v>2</v>
          </cell>
        </row>
        <row r="59904">
          <cell r="A59904" t="str">
            <v>ZA13AAS0711010202986</v>
          </cell>
          <cell r="B59904">
            <v>9</v>
          </cell>
        </row>
        <row r="59905">
          <cell r="A59905" t="str">
            <v>ZA13AAS0711010203417</v>
          </cell>
          <cell r="B59905">
            <v>8</v>
          </cell>
        </row>
        <row r="59906">
          <cell r="A59906" t="str">
            <v>ZA13AAS0711020100166</v>
          </cell>
          <cell r="B59906">
            <v>1</v>
          </cell>
        </row>
        <row r="59907">
          <cell r="A59907" t="str">
            <v>ZA13AAS0711030203136</v>
          </cell>
          <cell r="B59907">
            <v>7</v>
          </cell>
        </row>
        <row r="59908">
          <cell r="A59908" t="str">
            <v>ZA13AAS0762010102364</v>
          </cell>
          <cell r="B59908">
            <v>6</v>
          </cell>
        </row>
        <row r="59909">
          <cell r="A59909" t="str">
            <v>ZA13AAS0762010103423</v>
          </cell>
          <cell r="B59909">
            <v>8</v>
          </cell>
        </row>
        <row r="59910">
          <cell r="A59910" t="str">
            <v>ZA13AAS0762010103623</v>
          </cell>
          <cell r="B59910">
            <v>1</v>
          </cell>
        </row>
        <row r="59911">
          <cell r="A59911" t="str">
            <v>ZA13AAS0762010403423</v>
          </cell>
          <cell r="B59911">
            <v>10</v>
          </cell>
        </row>
        <row r="59912">
          <cell r="A59912" t="str">
            <v>ZA13AAS0787010105549</v>
          </cell>
          <cell r="B59912">
            <v>19</v>
          </cell>
        </row>
        <row r="59913">
          <cell r="A59913" t="str">
            <v>ZA13AAS1085010100255</v>
          </cell>
          <cell r="B59913">
            <v>25</v>
          </cell>
        </row>
        <row r="59914">
          <cell r="A59914" t="str">
            <v>ZA13AAS1085010200255</v>
          </cell>
          <cell r="B59914">
            <v>30</v>
          </cell>
        </row>
        <row r="59915">
          <cell r="A59915" t="str">
            <v>ZA13AAS1085010400255</v>
          </cell>
          <cell r="B59915">
            <v>25</v>
          </cell>
        </row>
        <row r="59916">
          <cell r="A59916" t="str">
            <v>ZA13AAX0174010204005</v>
          </cell>
          <cell r="B59916">
            <v>1</v>
          </cell>
        </row>
        <row r="59917">
          <cell r="A59917" t="str">
            <v>ZA13AAX0176010100067</v>
          </cell>
          <cell r="B59917">
            <v>9</v>
          </cell>
        </row>
        <row r="59918">
          <cell r="A59918" t="str">
            <v>ZA13AAX0176010100974</v>
          </cell>
          <cell r="B59918">
            <v>1</v>
          </cell>
        </row>
        <row r="59919">
          <cell r="A59919" t="str">
            <v>ZA13AAX0176010102303</v>
          </cell>
          <cell r="B59919">
            <v>20</v>
          </cell>
        </row>
        <row r="59920">
          <cell r="A59920" t="str">
            <v>ZA13AAX0176010102718</v>
          </cell>
          <cell r="B59920">
            <v>21</v>
          </cell>
        </row>
        <row r="59921">
          <cell r="A59921" t="str">
            <v>ZA13AAX0176010103767</v>
          </cell>
          <cell r="B59921">
            <v>7</v>
          </cell>
        </row>
        <row r="59922">
          <cell r="A59922" t="str">
            <v>ZA13AAX0176010105602</v>
          </cell>
          <cell r="B59922">
            <v>24</v>
          </cell>
        </row>
        <row r="59923">
          <cell r="A59923" t="str">
            <v>ZA13AAX0176010200974</v>
          </cell>
          <cell r="B59923">
            <v>14</v>
          </cell>
        </row>
        <row r="59924">
          <cell r="A59924" t="str">
            <v>ZA13AAX0176010203354</v>
          </cell>
          <cell r="B59924">
            <v>4</v>
          </cell>
        </row>
        <row r="59925">
          <cell r="A59925" t="str">
            <v>ZA13AAX0176010204005</v>
          </cell>
          <cell r="B59925">
            <v>19</v>
          </cell>
        </row>
        <row r="59926">
          <cell r="A59926" t="str">
            <v>ZA13AAX0176010300022</v>
          </cell>
          <cell r="B59926">
            <v>14</v>
          </cell>
        </row>
        <row r="59927">
          <cell r="A59927" t="str">
            <v>ZA13AAX0176010301061</v>
          </cell>
          <cell r="B59927">
            <v>21</v>
          </cell>
        </row>
        <row r="59928">
          <cell r="A59928" t="str">
            <v>ZA13AAX0176010302058</v>
          </cell>
          <cell r="B59928">
            <v>10</v>
          </cell>
        </row>
        <row r="59929">
          <cell r="A59929" t="str">
            <v>ZA13AAX0176010401061</v>
          </cell>
          <cell r="B59929">
            <v>16</v>
          </cell>
        </row>
        <row r="59930">
          <cell r="A59930" t="str">
            <v>ZA13AAX0176010402058</v>
          </cell>
          <cell r="B59930">
            <v>5</v>
          </cell>
        </row>
        <row r="59931">
          <cell r="A59931" t="str">
            <v>ZA13AAX0176020104721</v>
          </cell>
          <cell r="B59931">
            <v>1</v>
          </cell>
        </row>
        <row r="59932">
          <cell r="A59932" t="str">
            <v>ZA13AAX0176020200022</v>
          </cell>
          <cell r="B59932">
            <v>12</v>
          </cell>
        </row>
        <row r="59933">
          <cell r="A59933" t="str">
            <v>ZA13AAX0176020203767</v>
          </cell>
          <cell r="B59933">
            <v>21</v>
          </cell>
        </row>
        <row r="59934">
          <cell r="A59934" t="str">
            <v>ZA13AAX0176020205602</v>
          </cell>
          <cell r="B59934">
            <v>1</v>
          </cell>
        </row>
        <row r="59935">
          <cell r="A59935" t="str">
            <v>ZA13AAX0176020303767</v>
          </cell>
          <cell r="B59935">
            <v>19</v>
          </cell>
        </row>
        <row r="59936">
          <cell r="A59936" t="str">
            <v>ZA13AAX0176020403767</v>
          </cell>
          <cell r="B59936">
            <v>19</v>
          </cell>
        </row>
        <row r="59937">
          <cell r="A59937" t="str">
            <v>ZA13AAX0176030100067</v>
          </cell>
          <cell r="B59937">
            <v>18</v>
          </cell>
        </row>
        <row r="59938">
          <cell r="A59938" t="str">
            <v>ZA13AAX0179010100398</v>
          </cell>
          <cell r="B59938">
            <v>1</v>
          </cell>
        </row>
        <row r="59939">
          <cell r="A59939" t="str">
            <v>ZA13AAX0179010100409</v>
          </cell>
          <cell r="B59939">
            <v>12</v>
          </cell>
        </row>
        <row r="59940">
          <cell r="A59940" t="str">
            <v>ZA13AAX0179010100974</v>
          </cell>
          <cell r="B59940">
            <v>14</v>
          </cell>
        </row>
        <row r="59941">
          <cell r="A59941" t="str">
            <v>ZA13AAX0179010101463</v>
          </cell>
          <cell r="B59941">
            <v>14</v>
          </cell>
        </row>
        <row r="59942">
          <cell r="A59942" t="str">
            <v>ZA13AAX0179010101591</v>
          </cell>
          <cell r="B59942">
            <v>8</v>
          </cell>
        </row>
        <row r="59943">
          <cell r="A59943" t="str">
            <v>ZA13AAX0179010101793</v>
          </cell>
          <cell r="B59943">
            <v>1</v>
          </cell>
        </row>
        <row r="59944">
          <cell r="A59944" t="str">
            <v>ZA13AAX0179010101833</v>
          </cell>
          <cell r="B59944">
            <v>8</v>
          </cell>
        </row>
        <row r="59945">
          <cell r="A59945" t="str">
            <v>ZA13AAX0179010101836</v>
          </cell>
          <cell r="B59945">
            <v>2</v>
          </cell>
        </row>
        <row r="59946">
          <cell r="A59946" t="str">
            <v>ZA13AAX0179010101844</v>
          </cell>
          <cell r="B59946">
            <v>7</v>
          </cell>
        </row>
        <row r="59947">
          <cell r="A59947" t="str">
            <v>ZA13AAX0179010101874</v>
          </cell>
          <cell r="B59947">
            <v>7</v>
          </cell>
        </row>
        <row r="59948">
          <cell r="A59948" t="str">
            <v>ZA13AAX0179010101878</v>
          </cell>
          <cell r="B59948">
            <v>3</v>
          </cell>
        </row>
        <row r="59949">
          <cell r="A59949" t="str">
            <v>ZA13AAX0179010101912</v>
          </cell>
          <cell r="B59949">
            <v>6</v>
          </cell>
        </row>
        <row r="59950">
          <cell r="A59950" t="str">
            <v>ZA13AAX0179010102374</v>
          </cell>
          <cell r="B59950">
            <v>4</v>
          </cell>
        </row>
        <row r="59951">
          <cell r="A59951" t="str">
            <v>ZA13AAX0179010102410</v>
          </cell>
          <cell r="B59951">
            <v>5</v>
          </cell>
        </row>
        <row r="59952">
          <cell r="A59952" t="str">
            <v>ZA13AAX0179010102431</v>
          </cell>
          <cell r="B59952">
            <v>24</v>
          </cell>
        </row>
        <row r="59953">
          <cell r="A59953" t="str">
            <v>ZA13AAX0179010102440</v>
          </cell>
          <cell r="B59953">
            <v>7</v>
          </cell>
        </row>
        <row r="59954">
          <cell r="A59954" t="str">
            <v>ZA13AAX0179010102588</v>
          </cell>
          <cell r="B59954">
            <v>2</v>
          </cell>
        </row>
        <row r="59955">
          <cell r="A59955" t="str">
            <v>ZA13AAX0179010102648</v>
          </cell>
          <cell r="B59955">
            <v>20</v>
          </cell>
        </row>
        <row r="59956">
          <cell r="A59956" t="str">
            <v>ZA13AAX0179010102683</v>
          </cell>
          <cell r="B59956">
            <v>9</v>
          </cell>
        </row>
        <row r="59957">
          <cell r="A59957" t="str">
            <v>ZA13AAX0179010102750</v>
          </cell>
          <cell r="B59957">
            <v>4</v>
          </cell>
        </row>
        <row r="59958">
          <cell r="A59958" t="str">
            <v>ZA13AAX0179010102816</v>
          </cell>
          <cell r="B59958">
            <v>6</v>
          </cell>
        </row>
        <row r="59959">
          <cell r="A59959" t="str">
            <v>ZA13AAX0179010102891</v>
          </cell>
          <cell r="B59959">
            <v>3</v>
          </cell>
        </row>
        <row r="59960">
          <cell r="A59960" t="str">
            <v>ZA13AAX0179010102901</v>
          </cell>
          <cell r="B59960">
            <v>5</v>
          </cell>
        </row>
        <row r="59961">
          <cell r="A59961" t="str">
            <v>ZA13AAX0179010102950</v>
          </cell>
          <cell r="B59961">
            <v>8</v>
          </cell>
        </row>
        <row r="59962">
          <cell r="A59962" t="str">
            <v>ZA13AAX0179010102953</v>
          </cell>
          <cell r="B59962">
            <v>7</v>
          </cell>
        </row>
        <row r="59963">
          <cell r="A59963" t="str">
            <v>ZA13AAX0179010102960</v>
          </cell>
          <cell r="B59963">
            <v>8</v>
          </cell>
        </row>
        <row r="59964">
          <cell r="A59964" t="str">
            <v>ZA13AAX0179010103052</v>
          </cell>
          <cell r="B59964">
            <v>7</v>
          </cell>
        </row>
        <row r="59965">
          <cell r="A59965" t="str">
            <v>ZA13AAX0179010103070</v>
          </cell>
          <cell r="B59965">
            <v>2</v>
          </cell>
        </row>
        <row r="59966">
          <cell r="A59966" t="str">
            <v>ZA13AAX0179010103082</v>
          </cell>
          <cell r="B59966">
            <v>2</v>
          </cell>
        </row>
        <row r="59967">
          <cell r="A59967" t="str">
            <v>ZA13AAX0179010103136</v>
          </cell>
          <cell r="B59967">
            <v>16</v>
          </cell>
        </row>
        <row r="59968">
          <cell r="A59968" t="str">
            <v>ZA13AAX0179010103154</v>
          </cell>
          <cell r="B59968">
            <v>3</v>
          </cell>
        </row>
        <row r="59969">
          <cell r="A59969" t="str">
            <v>ZA13AAX0179010103391</v>
          </cell>
          <cell r="B59969">
            <v>3</v>
          </cell>
        </row>
        <row r="59970">
          <cell r="A59970" t="str">
            <v>ZA13AAX0179010103459</v>
          </cell>
          <cell r="B59970">
            <v>1</v>
          </cell>
        </row>
        <row r="59971">
          <cell r="A59971" t="str">
            <v>ZA13AAX0179010103693</v>
          </cell>
          <cell r="B59971">
            <v>3</v>
          </cell>
        </row>
        <row r="59972">
          <cell r="A59972" t="str">
            <v>ZA13AAX0179010103709</v>
          </cell>
          <cell r="B59972">
            <v>3</v>
          </cell>
        </row>
        <row r="59973">
          <cell r="A59973" t="str">
            <v>ZA13AAX0179010103747</v>
          </cell>
          <cell r="B59973">
            <v>2</v>
          </cell>
        </row>
        <row r="59974">
          <cell r="A59974" t="str">
            <v>ZA13AAX0179010103830</v>
          </cell>
          <cell r="B59974">
            <v>1</v>
          </cell>
        </row>
        <row r="59975">
          <cell r="A59975" t="str">
            <v>ZA13AAX0179010103860</v>
          </cell>
          <cell r="B59975">
            <v>2</v>
          </cell>
        </row>
        <row r="59976">
          <cell r="A59976" t="str">
            <v>ZA13AAX0179010103868</v>
          </cell>
          <cell r="B59976">
            <v>1</v>
          </cell>
        </row>
        <row r="59977">
          <cell r="A59977" t="str">
            <v>ZA13AAX0179010103891</v>
          </cell>
          <cell r="B59977">
            <v>3</v>
          </cell>
        </row>
        <row r="59978">
          <cell r="A59978" t="str">
            <v>ZA13AAX0179010103918</v>
          </cell>
          <cell r="B59978">
            <v>1</v>
          </cell>
        </row>
        <row r="59979">
          <cell r="A59979" t="str">
            <v>ZA13AAX0179010104183</v>
          </cell>
          <cell r="B59979">
            <v>1</v>
          </cell>
        </row>
        <row r="59980">
          <cell r="A59980" t="str">
            <v>ZA13AAX0179010104393</v>
          </cell>
          <cell r="B59980">
            <v>1</v>
          </cell>
        </row>
        <row r="59981">
          <cell r="A59981" t="str">
            <v>ZA13AAX0179010104438</v>
          </cell>
          <cell r="B59981">
            <v>7</v>
          </cell>
        </row>
        <row r="59982">
          <cell r="A59982" t="str">
            <v>ZA13AAX0179010105015</v>
          </cell>
          <cell r="B59982">
            <v>1</v>
          </cell>
        </row>
        <row r="59983">
          <cell r="A59983" t="str">
            <v>ZA13AAX0179010105147</v>
          </cell>
          <cell r="B59983">
            <v>6</v>
          </cell>
        </row>
        <row r="59984">
          <cell r="A59984" t="str">
            <v>ZA13AAX0179010105415</v>
          </cell>
          <cell r="B59984">
            <v>20</v>
          </cell>
        </row>
        <row r="59985">
          <cell r="A59985" t="str">
            <v>ZA13AAX0179010105615</v>
          </cell>
          <cell r="B59985">
            <v>10</v>
          </cell>
        </row>
        <row r="59986">
          <cell r="A59986" t="str">
            <v>ZA13AAX0179010105883</v>
          </cell>
          <cell r="B59986">
            <v>4</v>
          </cell>
        </row>
        <row r="59987">
          <cell r="A59987" t="str">
            <v>ZA13AAX0179010105892</v>
          </cell>
          <cell r="B59987">
            <v>7</v>
          </cell>
        </row>
        <row r="59988">
          <cell r="A59988" t="str">
            <v>ZA13AAX0179010105914</v>
          </cell>
          <cell r="B59988">
            <v>2</v>
          </cell>
        </row>
        <row r="59989">
          <cell r="A59989" t="str">
            <v>ZA13AAX0179010202648</v>
          </cell>
          <cell r="B59989">
            <v>1</v>
          </cell>
        </row>
        <row r="59990">
          <cell r="A59990" t="str">
            <v>ZA13AAX0179010203070</v>
          </cell>
          <cell r="B59990">
            <v>5</v>
          </cell>
        </row>
        <row r="59991">
          <cell r="A59991" t="str">
            <v>ZA13AAX0179010203136</v>
          </cell>
          <cell r="B59991">
            <v>15</v>
          </cell>
        </row>
        <row r="59992">
          <cell r="A59992" t="str">
            <v>ZA13AAX0179010203463</v>
          </cell>
          <cell r="B59992">
            <v>1</v>
          </cell>
        </row>
        <row r="59993">
          <cell r="A59993" t="str">
            <v>ZA13AAX0179010203918</v>
          </cell>
          <cell r="B59993">
            <v>1</v>
          </cell>
        </row>
        <row r="59994">
          <cell r="A59994" t="str">
            <v>ZA13AAX0179010204366</v>
          </cell>
          <cell r="B59994">
            <v>1</v>
          </cell>
        </row>
        <row r="59995">
          <cell r="A59995" t="str">
            <v>ZA13AAX0179010204393</v>
          </cell>
          <cell r="B59995">
            <v>1</v>
          </cell>
        </row>
        <row r="59996">
          <cell r="A59996" t="str">
            <v>ZA13AAX0179010204456</v>
          </cell>
          <cell r="B59996">
            <v>2</v>
          </cell>
        </row>
        <row r="59997">
          <cell r="A59997" t="str">
            <v>ZA13AAX0179010205015</v>
          </cell>
          <cell r="B59997">
            <v>1</v>
          </cell>
        </row>
        <row r="59998">
          <cell r="A59998" t="str">
            <v>ZA13AAX0179010205892</v>
          </cell>
          <cell r="B59998">
            <v>2</v>
          </cell>
        </row>
        <row r="59999">
          <cell r="A59999" t="str">
            <v>ZA13AAX0179010301793</v>
          </cell>
          <cell r="B59999">
            <v>1</v>
          </cell>
        </row>
        <row r="60000">
          <cell r="A60000" t="str">
            <v>ZA13AAX0179010302431</v>
          </cell>
          <cell r="B60000">
            <v>3</v>
          </cell>
        </row>
        <row r="60001">
          <cell r="A60001" t="str">
            <v>ZA13AAX0179010303586</v>
          </cell>
          <cell r="B60001">
            <v>10</v>
          </cell>
        </row>
        <row r="60002">
          <cell r="A60002" t="str">
            <v>ZA13AAX0179010304366</v>
          </cell>
          <cell r="B60002">
            <v>22</v>
          </cell>
        </row>
        <row r="60003">
          <cell r="A60003" t="str">
            <v>ZA13AAX0179010305892</v>
          </cell>
          <cell r="B60003">
            <v>1</v>
          </cell>
        </row>
        <row r="60004">
          <cell r="A60004" t="str">
            <v>ZA13AAX0179010401793</v>
          </cell>
          <cell r="B60004">
            <v>1</v>
          </cell>
        </row>
        <row r="60005">
          <cell r="A60005" t="str">
            <v>ZA13AAX0179010402648</v>
          </cell>
          <cell r="B60005">
            <v>12</v>
          </cell>
        </row>
        <row r="60006">
          <cell r="A60006" t="str">
            <v>ZA13AAX0179010402986</v>
          </cell>
          <cell r="B60006">
            <v>3</v>
          </cell>
        </row>
        <row r="60007">
          <cell r="A60007" t="str">
            <v>ZA13AAX0179010403070</v>
          </cell>
          <cell r="B60007">
            <v>3</v>
          </cell>
        </row>
        <row r="60008">
          <cell r="A60008" t="str">
            <v>ZA13AAX0179010403154</v>
          </cell>
          <cell r="B60008">
            <v>11</v>
          </cell>
        </row>
        <row r="60009">
          <cell r="A60009" t="str">
            <v>ZA13AAX0179010404393</v>
          </cell>
          <cell r="B60009">
            <v>1</v>
          </cell>
        </row>
        <row r="60010">
          <cell r="A60010" t="str">
            <v>ZA13AAX0179010501844</v>
          </cell>
          <cell r="B60010">
            <v>9</v>
          </cell>
        </row>
        <row r="60011">
          <cell r="A60011" t="str">
            <v>ZA13AAX0179010502431</v>
          </cell>
          <cell r="B60011">
            <v>2</v>
          </cell>
        </row>
        <row r="60012">
          <cell r="A60012" t="str">
            <v>ZA13AAX0179010502648</v>
          </cell>
          <cell r="B60012">
            <v>13</v>
          </cell>
        </row>
        <row r="60013">
          <cell r="A60013" t="str">
            <v>ZA13AAX0179010602648</v>
          </cell>
          <cell r="B60013">
            <v>1</v>
          </cell>
        </row>
        <row r="60014">
          <cell r="A60014" t="str">
            <v>ZA13AAX0179010603070</v>
          </cell>
          <cell r="B60014">
            <v>3</v>
          </cell>
        </row>
        <row r="60015">
          <cell r="A60015" t="str">
            <v>ZA13AAX0179010603136</v>
          </cell>
          <cell r="B60015">
            <v>5</v>
          </cell>
        </row>
        <row r="60016">
          <cell r="A60016" t="str">
            <v>ZA13AAX0179010702588</v>
          </cell>
          <cell r="B60016">
            <v>1</v>
          </cell>
        </row>
        <row r="60017">
          <cell r="A60017" t="str">
            <v>ZA13AAX0179010702648</v>
          </cell>
          <cell r="B60017">
            <v>1</v>
          </cell>
        </row>
        <row r="60018">
          <cell r="A60018" t="str">
            <v>ZA13AAX0179010803136</v>
          </cell>
          <cell r="B60018">
            <v>1</v>
          </cell>
        </row>
        <row r="60019">
          <cell r="A60019" t="str">
            <v>ZA13AAX0179011004366</v>
          </cell>
          <cell r="B60019">
            <v>1</v>
          </cell>
        </row>
        <row r="60020">
          <cell r="A60020" t="str">
            <v>ZA13AAX0179011304366</v>
          </cell>
          <cell r="B60020">
            <v>1</v>
          </cell>
        </row>
        <row r="60021">
          <cell r="A60021" t="str">
            <v>ZA13AAX0179012304366</v>
          </cell>
          <cell r="B60021">
            <v>1</v>
          </cell>
        </row>
        <row r="60022">
          <cell r="A60022" t="str">
            <v>ZA13AAX0179020100776</v>
          </cell>
          <cell r="B60022">
            <v>1</v>
          </cell>
        </row>
        <row r="60023">
          <cell r="A60023" t="str">
            <v>ZA13AAX0179020100975</v>
          </cell>
          <cell r="B60023">
            <v>4</v>
          </cell>
        </row>
        <row r="60024">
          <cell r="A60024" t="str">
            <v>ZA13AAX0179020101793</v>
          </cell>
          <cell r="B60024">
            <v>8</v>
          </cell>
        </row>
        <row r="60025">
          <cell r="A60025" t="str">
            <v>ZA13AAX0179020102628</v>
          </cell>
          <cell r="B60025">
            <v>6</v>
          </cell>
        </row>
        <row r="60026">
          <cell r="A60026" t="str">
            <v>ZA13AAX0179020102648</v>
          </cell>
          <cell r="B60026">
            <v>2</v>
          </cell>
        </row>
        <row r="60027">
          <cell r="A60027" t="str">
            <v>ZA13AAX0179020102816</v>
          </cell>
          <cell r="B60027">
            <v>1</v>
          </cell>
        </row>
        <row r="60028">
          <cell r="A60028" t="str">
            <v>ZA13AAX0179020102874</v>
          </cell>
          <cell r="B60028">
            <v>9</v>
          </cell>
        </row>
        <row r="60029">
          <cell r="A60029" t="str">
            <v>ZA13AAX0179020102891</v>
          </cell>
          <cell r="B60029">
            <v>13</v>
          </cell>
        </row>
        <row r="60030">
          <cell r="A60030" t="str">
            <v>ZA13AAX0179020103070</v>
          </cell>
          <cell r="B60030">
            <v>1</v>
          </cell>
        </row>
        <row r="60031">
          <cell r="A60031" t="str">
            <v>ZA13AAX0179020103082</v>
          </cell>
          <cell r="B60031">
            <v>10</v>
          </cell>
        </row>
        <row r="60032">
          <cell r="A60032" t="str">
            <v>ZA13AAX0179020103228</v>
          </cell>
          <cell r="B60032">
            <v>13</v>
          </cell>
        </row>
        <row r="60033">
          <cell r="A60033" t="str">
            <v>ZA13AAX0179020103860</v>
          </cell>
          <cell r="B60033">
            <v>9</v>
          </cell>
        </row>
        <row r="60034">
          <cell r="A60034" t="str">
            <v>ZA13AAX0179020103969</v>
          </cell>
          <cell r="B60034">
            <v>8</v>
          </cell>
        </row>
        <row r="60035">
          <cell r="A60035" t="str">
            <v>ZA13AAX0179020104456</v>
          </cell>
          <cell r="B60035">
            <v>1</v>
          </cell>
        </row>
        <row r="60036">
          <cell r="A60036" t="str">
            <v>ZA13AAX0179020105015</v>
          </cell>
          <cell r="B60036">
            <v>17</v>
          </cell>
        </row>
        <row r="60037">
          <cell r="A60037" t="str">
            <v>ZA13AAX0179020105313</v>
          </cell>
          <cell r="B60037">
            <v>5</v>
          </cell>
        </row>
        <row r="60038">
          <cell r="A60038" t="str">
            <v>ZA13AAX0179020105858</v>
          </cell>
          <cell r="B60038">
            <v>5</v>
          </cell>
        </row>
        <row r="60039">
          <cell r="A60039" t="str">
            <v>ZA13AAX0179020105914</v>
          </cell>
          <cell r="B60039">
            <v>1</v>
          </cell>
        </row>
        <row r="60040">
          <cell r="A60040" t="str">
            <v>ZA13AAX0179020200776</v>
          </cell>
          <cell r="B60040">
            <v>1</v>
          </cell>
        </row>
        <row r="60041">
          <cell r="A60041" t="str">
            <v>ZA13AAX0179020202628</v>
          </cell>
          <cell r="B60041">
            <v>8</v>
          </cell>
        </row>
        <row r="60042">
          <cell r="A60042" t="str">
            <v>ZA13AAX0179020203070</v>
          </cell>
          <cell r="B60042">
            <v>4</v>
          </cell>
        </row>
        <row r="60043">
          <cell r="A60043" t="str">
            <v>ZA13AAX0179020203082</v>
          </cell>
          <cell r="B60043">
            <v>24</v>
          </cell>
        </row>
        <row r="60044">
          <cell r="A60044" t="str">
            <v>ZA13AAX0179020300975</v>
          </cell>
          <cell r="B60044">
            <v>4</v>
          </cell>
        </row>
        <row r="60045">
          <cell r="A60045" t="str">
            <v>ZA13AAX0179020301793</v>
          </cell>
          <cell r="B60045">
            <v>2</v>
          </cell>
        </row>
        <row r="60046">
          <cell r="A60046" t="str">
            <v>ZA13AAX0179020303070</v>
          </cell>
          <cell r="B60046">
            <v>4</v>
          </cell>
        </row>
        <row r="60047">
          <cell r="A60047" t="str">
            <v>ZA13AAX0179020303082</v>
          </cell>
          <cell r="B60047">
            <v>5</v>
          </cell>
        </row>
        <row r="60048">
          <cell r="A60048" t="str">
            <v>ZA13AAX0179020303471</v>
          </cell>
          <cell r="B60048">
            <v>4</v>
          </cell>
        </row>
        <row r="60049">
          <cell r="A60049" t="str">
            <v>ZA13AAX0179020403070</v>
          </cell>
          <cell r="B60049">
            <v>1</v>
          </cell>
        </row>
        <row r="60050">
          <cell r="A60050" t="str">
            <v>ZA13AAX0179020501793</v>
          </cell>
          <cell r="B60050">
            <v>3</v>
          </cell>
        </row>
        <row r="60051">
          <cell r="A60051" t="str">
            <v>ZA13AAX0179030102953</v>
          </cell>
          <cell r="B60051">
            <v>3</v>
          </cell>
        </row>
        <row r="60052">
          <cell r="A60052" t="str">
            <v>ZA13AAX0179030105858</v>
          </cell>
          <cell r="B60052">
            <v>8</v>
          </cell>
        </row>
        <row r="60053">
          <cell r="A60053" t="str">
            <v>ZA13AAX0179030105914</v>
          </cell>
          <cell r="B60053">
            <v>1</v>
          </cell>
        </row>
        <row r="60054">
          <cell r="A60054" t="str">
            <v>ZA13AAX0179030202397</v>
          </cell>
          <cell r="B60054">
            <v>1</v>
          </cell>
        </row>
        <row r="60055">
          <cell r="A60055" t="str">
            <v>ZA13AAX0179032904366</v>
          </cell>
          <cell r="B60055">
            <v>1</v>
          </cell>
        </row>
        <row r="60056">
          <cell r="A60056" t="str">
            <v>ZA13AAX0179034104366</v>
          </cell>
          <cell r="B60056">
            <v>1</v>
          </cell>
        </row>
        <row r="60057">
          <cell r="A60057" t="str">
            <v>ZA13AAX0179040105880</v>
          </cell>
          <cell r="B60057">
            <v>1</v>
          </cell>
        </row>
        <row r="60058">
          <cell r="A60058" t="str">
            <v>ZA13AAX0179060105015</v>
          </cell>
          <cell r="B60058">
            <v>13</v>
          </cell>
        </row>
        <row r="60059">
          <cell r="A60059" t="str">
            <v>ZA13AAY0700010100994</v>
          </cell>
          <cell r="B60059">
            <v>25</v>
          </cell>
        </row>
        <row r="60060">
          <cell r="A60060" t="str">
            <v>ZA13AAY0700010102935</v>
          </cell>
          <cell r="B60060">
            <v>18</v>
          </cell>
        </row>
        <row r="60061">
          <cell r="A60061" t="str">
            <v>ZA13AAY0700010103693</v>
          </cell>
          <cell r="B60061">
            <v>11</v>
          </cell>
        </row>
        <row r="60062">
          <cell r="A60062" t="str">
            <v>ZA13AAY0700010105379</v>
          </cell>
          <cell r="B60062">
            <v>10</v>
          </cell>
        </row>
        <row r="60063">
          <cell r="A60063" t="str">
            <v>ZA13AAY0700010105903</v>
          </cell>
          <cell r="B60063">
            <v>9</v>
          </cell>
        </row>
        <row r="60064">
          <cell r="A60064" t="str">
            <v>ZA13AAY0700010200994</v>
          </cell>
          <cell r="B60064">
            <v>21</v>
          </cell>
        </row>
        <row r="60065">
          <cell r="A60065" t="str">
            <v>ZA13AAY0700010300994</v>
          </cell>
          <cell r="B60065">
            <v>27</v>
          </cell>
        </row>
        <row r="60066">
          <cell r="A60066" t="str">
            <v>ZA13AAY0700010400994</v>
          </cell>
          <cell r="B60066">
            <v>26</v>
          </cell>
        </row>
        <row r="60067">
          <cell r="A60067" t="str">
            <v>ZA13AAY0700020102588</v>
          </cell>
          <cell r="B60067">
            <v>8</v>
          </cell>
        </row>
        <row r="60068">
          <cell r="A60068" t="str">
            <v>ZA13AAY0700020102935</v>
          </cell>
          <cell r="B60068">
            <v>12</v>
          </cell>
        </row>
        <row r="60069">
          <cell r="A60069" t="str">
            <v>ZA13AAY0700020201539</v>
          </cell>
          <cell r="B60069">
            <v>18</v>
          </cell>
        </row>
        <row r="60070">
          <cell r="A60070" t="str">
            <v>ZA13AAY0700030202588</v>
          </cell>
          <cell r="B60070">
            <v>1</v>
          </cell>
        </row>
        <row r="60071">
          <cell r="A60071" t="str">
            <v>ZA13AAY0700040102588</v>
          </cell>
          <cell r="B60071">
            <v>2</v>
          </cell>
        </row>
        <row r="60072">
          <cell r="A60072" t="str">
            <v>ZA13AAY0756010100042</v>
          </cell>
          <cell r="B60072">
            <v>1</v>
          </cell>
        </row>
        <row r="60073">
          <cell r="A60073" t="str">
            <v>ZA13AAY0789010102729</v>
          </cell>
          <cell r="B60073">
            <v>30</v>
          </cell>
        </row>
        <row r="60074">
          <cell r="A60074" t="str">
            <v>ZA13BAA0121010102699</v>
          </cell>
          <cell r="B60074">
            <v>1</v>
          </cell>
        </row>
        <row r="60075">
          <cell r="A60075" t="str">
            <v>ZA13BAA0122010102274</v>
          </cell>
          <cell r="B60075">
            <v>10</v>
          </cell>
        </row>
        <row r="60076">
          <cell r="A60076" t="str">
            <v>ZA13BAA0123010103108</v>
          </cell>
          <cell r="B60076">
            <v>3</v>
          </cell>
        </row>
        <row r="60077">
          <cell r="A60077" t="str">
            <v>ZA13BAA0123010203108</v>
          </cell>
          <cell r="B60077">
            <v>2</v>
          </cell>
        </row>
        <row r="60078">
          <cell r="A60078" t="str">
            <v>ZA13BAA0123010303108</v>
          </cell>
          <cell r="B60078">
            <v>1</v>
          </cell>
        </row>
        <row r="60079">
          <cell r="A60079" t="str">
            <v>ZA13BAA0126010102870</v>
          </cell>
          <cell r="B60079">
            <v>2</v>
          </cell>
        </row>
        <row r="60080">
          <cell r="A60080" t="str">
            <v>ZA13BAA0127010105313</v>
          </cell>
          <cell r="B60080">
            <v>12</v>
          </cell>
        </row>
        <row r="60081">
          <cell r="A60081" t="str">
            <v>ZA13BAA0128020105110</v>
          </cell>
          <cell r="B60081">
            <v>1</v>
          </cell>
        </row>
        <row r="60082">
          <cell r="A60082" t="str">
            <v>ZA13BAA0128020205110</v>
          </cell>
          <cell r="B60082">
            <v>1</v>
          </cell>
        </row>
        <row r="60083">
          <cell r="A60083" t="str">
            <v>ZA13BAB0330010101747</v>
          </cell>
          <cell r="B60083">
            <v>8</v>
          </cell>
        </row>
        <row r="60084">
          <cell r="A60084" t="str">
            <v>ZA13BAB0330010201747</v>
          </cell>
          <cell r="B60084">
            <v>30</v>
          </cell>
        </row>
        <row r="60085">
          <cell r="A60085" t="str">
            <v>ZA13BAC0018010102035</v>
          </cell>
          <cell r="B60085">
            <v>1</v>
          </cell>
        </row>
        <row r="60086">
          <cell r="A60086" t="str">
            <v>ZA13BAC0018010202035</v>
          </cell>
          <cell r="B60086">
            <v>2</v>
          </cell>
        </row>
        <row r="60087">
          <cell r="A60087" t="str">
            <v>ZA13BAC0279010105172</v>
          </cell>
          <cell r="B60087">
            <v>1</v>
          </cell>
        </row>
        <row r="60088">
          <cell r="A60088" t="str">
            <v>ZA13BAC0362010104481</v>
          </cell>
          <cell r="B60088">
            <v>4</v>
          </cell>
        </row>
        <row r="60089">
          <cell r="A60089" t="str">
            <v>ZA13BAC0364010101836</v>
          </cell>
          <cell r="B60089">
            <v>1</v>
          </cell>
        </row>
        <row r="60090">
          <cell r="A60090" t="str">
            <v>ZA13BAC0364010202205</v>
          </cell>
          <cell r="B60090">
            <v>1</v>
          </cell>
        </row>
        <row r="60091">
          <cell r="A60091" t="str">
            <v>ZA13BAC0364010402205</v>
          </cell>
          <cell r="B60091">
            <v>2</v>
          </cell>
        </row>
        <row r="60092">
          <cell r="A60092" t="str">
            <v>ZA13BAC0372010100166</v>
          </cell>
          <cell r="B60092">
            <v>1</v>
          </cell>
        </row>
        <row r="60093">
          <cell r="A60093" t="str">
            <v>ZA13BAC0373010100887</v>
          </cell>
          <cell r="B60093">
            <v>1</v>
          </cell>
        </row>
        <row r="60094">
          <cell r="A60094" t="str">
            <v>ZA13BAC0375030100356</v>
          </cell>
          <cell r="B60094">
            <v>7</v>
          </cell>
        </row>
        <row r="60095">
          <cell r="A60095" t="str">
            <v>ZA13BAC0375040100295</v>
          </cell>
          <cell r="B60095">
            <v>1</v>
          </cell>
        </row>
        <row r="60096">
          <cell r="A60096" t="str">
            <v>ZA13BAC0377010100804</v>
          </cell>
          <cell r="B60096">
            <v>3</v>
          </cell>
        </row>
        <row r="60097">
          <cell r="A60097" t="str">
            <v>ZA13BAC0377010101016</v>
          </cell>
          <cell r="B60097">
            <v>10</v>
          </cell>
        </row>
        <row r="60098">
          <cell r="A60098" t="str">
            <v>ZA13BAC0377010102130</v>
          </cell>
          <cell r="B60098">
            <v>11</v>
          </cell>
        </row>
        <row r="60099">
          <cell r="A60099" t="str">
            <v>ZA13BAC0377010102173</v>
          </cell>
          <cell r="B60099">
            <v>16</v>
          </cell>
        </row>
        <row r="60100">
          <cell r="A60100" t="str">
            <v>ZA13BAC0377010102204</v>
          </cell>
          <cell r="B60100">
            <v>3</v>
          </cell>
        </row>
        <row r="60101">
          <cell r="A60101" t="str">
            <v>ZA13BAC0377010104925</v>
          </cell>
          <cell r="B60101">
            <v>14</v>
          </cell>
        </row>
        <row r="60102">
          <cell r="A60102" t="str">
            <v>ZA13BAC0377010104969</v>
          </cell>
          <cell r="B60102">
            <v>5</v>
          </cell>
        </row>
        <row r="60103">
          <cell r="A60103" t="str">
            <v>ZA13BAC0377010105069</v>
          </cell>
          <cell r="B60103">
            <v>1</v>
          </cell>
        </row>
        <row r="60104">
          <cell r="A60104" t="str">
            <v>ZA13BAC0377010105095</v>
          </cell>
          <cell r="B60104">
            <v>14</v>
          </cell>
        </row>
        <row r="60105">
          <cell r="A60105" t="str">
            <v>ZA13BAC0377010105189</v>
          </cell>
          <cell r="B60105">
            <v>9</v>
          </cell>
        </row>
        <row r="60106">
          <cell r="A60106" t="str">
            <v>ZA13BAC0377010105237</v>
          </cell>
          <cell r="B60106">
            <v>4</v>
          </cell>
        </row>
        <row r="60107">
          <cell r="A60107" t="str">
            <v>ZA13BAC0377010105390</v>
          </cell>
          <cell r="B60107">
            <v>2</v>
          </cell>
        </row>
        <row r="60108">
          <cell r="A60108" t="str">
            <v>ZA13BAC0377010105437</v>
          </cell>
          <cell r="B60108">
            <v>7</v>
          </cell>
        </row>
        <row r="60109">
          <cell r="A60109" t="str">
            <v>ZA13BAC0377010105507</v>
          </cell>
          <cell r="B60109">
            <v>1</v>
          </cell>
        </row>
        <row r="60110">
          <cell r="A60110" t="str">
            <v>ZA13BAC0377010105516</v>
          </cell>
          <cell r="B60110">
            <v>7</v>
          </cell>
        </row>
        <row r="60111">
          <cell r="A60111" t="str">
            <v>ZA13BAC0377010105613</v>
          </cell>
          <cell r="B60111">
            <v>10</v>
          </cell>
        </row>
        <row r="60112">
          <cell r="A60112" t="str">
            <v>ZA13BAC0377010105630</v>
          </cell>
          <cell r="B60112">
            <v>1</v>
          </cell>
        </row>
        <row r="60113">
          <cell r="A60113" t="str">
            <v>ZA13BAC0377010200994</v>
          </cell>
          <cell r="B60113">
            <v>21</v>
          </cell>
        </row>
        <row r="60114">
          <cell r="A60114" t="str">
            <v>ZA13BAC0377010305101</v>
          </cell>
          <cell r="B60114">
            <v>2</v>
          </cell>
        </row>
        <row r="60115">
          <cell r="A60115" t="str">
            <v>ZA13BAC0377020205237</v>
          </cell>
          <cell r="B60115">
            <v>2</v>
          </cell>
        </row>
        <row r="60116">
          <cell r="A60116" t="str">
            <v>ZA13BAC0377020205613</v>
          </cell>
          <cell r="B60116">
            <v>13</v>
          </cell>
        </row>
        <row r="60117">
          <cell r="A60117" t="str">
            <v>ZA13BAC0377030205667</v>
          </cell>
          <cell r="B60117">
            <v>1</v>
          </cell>
        </row>
        <row r="60118">
          <cell r="A60118" t="str">
            <v>ZA13BAC0377050105667</v>
          </cell>
          <cell r="B60118">
            <v>1</v>
          </cell>
        </row>
        <row r="60119">
          <cell r="A60119" t="str">
            <v>ZA13BAD0263010100886</v>
          </cell>
          <cell r="B60119">
            <v>26</v>
          </cell>
        </row>
        <row r="60120">
          <cell r="A60120" t="str">
            <v>ZA13BAD0263010102503</v>
          </cell>
          <cell r="B60120">
            <v>2</v>
          </cell>
        </row>
        <row r="60121">
          <cell r="A60121" t="str">
            <v>ZA13BAD0263010102911</v>
          </cell>
          <cell r="B60121">
            <v>1</v>
          </cell>
        </row>
        <row r="60122">
          <cell r="A60122" t="str">
            <v>ZA13BAD0263010103139</v>
          </cell>
          <cell r="B60122">
            <v>8</v>
          </cell>
        </row>
        <row r="60123">
          <cell r="A60123" t="str">
            <v>ZA13BAD0263010103230</v>
          </cell>
          <cell r="B60123">
            <v>9</v>
          </cell>
        </row>
        <row r="60124">
          <cell r="A60124" t="str">
            <v>ZA13BAD0263010103391</v>
          </cell>
          <cell r="B60124">
            <v>6</v>
          </cell>
        </row>
        <row r="60125">
          <cell r="A60125" t="str">
            <v>ZA13BAD0263010104240</v>
          </cell>
          <cell r="B60125">
            <v>1</v>
          </cell>
        </row>
        <row r="60126">
          <cell r="A60126" t="str">
            <v>ZA13BAD0263010105122</v>
          </cell>
          <cell r="B60126">
            <v>6</v>
          </cell>
        </row>
        <row r="60127">
          <cell r="A60127" t="str">
            <v>ZA13BAD0263010203108</v>
          </cell>
          <cell r="B60127">
            <v>21</v>
          </cell>
        </row>
        <row r="60128">
          <cell r="A60128" t="str">
            <v>ZA13BAD0263010203165</v>
          </cell>
          <cell r="B60128">
            <v>5</v>
          </cell>
        </row>
        <row r="60129">
          <cell r="A60129" t="str">
            <v>ZA13BAD0263010203366</v>
          </cell>
          <cell r="B60129">
            <v>5</v>
          </cell>
        </row>
        <row r="60130">
          <cell r="A60130" t="str">
            <v>ZA13BAD0263010205122</v>
          </cell>
          <cell r="B60130">
            <v>5</v>
          </cell>
        </row>
        <row r="60131">
          <cell r="A60131" t="str">
            <v>ZA13BAD0263010303366</v>
          </cell>
          <cell r="B60131">
            <v>5</v>
          </cell>
        </row>
        <row r="60132">
          <cell r="A60132" t="str">
            <v>ZA13BAD0263010303380</v>
          </cell>
          <cell r="B60132">
            <v>1</v>
          </cell>
        </row>
        <row r="60133">
          <cell r="A60133" t="str">
            <v>ZA13BAD0263010403380</v>
          </cell>
          <cell r="B60133">
            <v>1</v>
          </cell>
        </row>
        <row r="60134">
          <cell r="A60134" t="str">
            <v>ZA13BAD0263010503108</v>
          </cell>
          <cell r="B60134">
            <v>1</v>
          </cell>
        </row>
        <row r="60135">
          <cell r="A60135" t="str">
            <v>ZA13BAD0263010603108</v>
          </cell>
          <cell r="B60135">
            <v>1</v>
          </cell>
        </row>
        <row r="60136">
          <cell r="A60136" t="str">
            <v>ZA13BAD0263010803108</v>
          </cell>
          <cell r="B60136">
            <v>1</v>
          </cell>
        </row>
        <row r="60137">
          <cell r="A60137" t="str">
            <v>ZA13BAD0323010302158</v>
          </cell>
          <cell r="B60137">
            <v>10</v>
          </cell>
        </row>
        <row r="60138">
          <cell r="A60138" t="str">
            <v>ZA13BAF0318010105363</v>
          </cell>
          <cell r="B60138">
            <v>2</v>
          </cell>
        </row>
        <row r="60139">
          <cell r="A60139" t="str">
            <v>ZA13BAF0318010502151</v>
          </cell>
          <cell r="B60139">
            <v>1</v>
          </cell>
        </row>
        <row r="60140">
          <cell r="A60140" t="str">
            <v>ZA13BAF0318010505270</v>
          </cell>
          <cell r="B60140">
            <v>1</v>
          </cell>
        </row>
        <row r="60141">
          <cell r="A60141" t="str">
            <v>ZA13BAF0318020105363</v>
          </cell>
          <cell r="B60141">
            <v>10</v>
          </cell>
        </row>
        <row r="60142">
          <cell r="A60142" t="str">
            <v>ZA13BAF0318020202151</v>
          </cell>
          <cell r="B60142">
            <v>1</v>
          </cell>
        </row>
        <row r="60143">
          <cell r="A60143" t="str">
            <v>ZA13BAF0318020205270</v>
          </cell>
          <cell r="B60143">
            <v>1</v>
          </cell>
        </row>
        <row r="60144">
          <cell r="A60144" t="str">
            <v>ZA13BAF0318030102151</v>
          </cell>
          <cell r="B60144">
            <v>21</v>
          </cell>
        </row>
        <row r="60145">
          <cell r="A60145" t="str">
            <v>ZA13BAF0318030105270</v>
          </cell>
          <cell r="B60145">
            <v>16</v>
          </cell>
        </row>
        <row r="60146">
          <cell r="A60146" t="str">
            <v>ZA13BAF0318030105363</v>
          </cell>
          <cell r="B60146">
            <v>18</v>
          </cell>
        </row>
        <row r="60147">
          <cell r="A60147" t="str">
            <v>ZA13BAF0635010205244</v>
          </cell>
          <cell r="B60147">
            <v>7</v>
          </cell>
        </row>
        <row r="60148">
          <cell r="A60148" t="str">
            <v>ZA13BAF0636010105208</v>
          </cell>
          <cell r="B60148">
            <v>17</v>
          </cell>
        </row>
        <row r="60149">
          <cell r="A60149" t="str">
            <v>ZA13BAF0636010205208</v>
          </cell>
          <cell r="B60149">
            <v>1</v>
          </cell>
        </row>
        <row r="60150">
          <cell r="A60150" t="str">
            <v>ZA13BAF0644010302364</v>
          </cell>
          <cell r="B60150">
            <v>1</v>
          </cell>
        </row>
        <row r="60151">
          <cell r="A60151" t="str">
            <v>ZA13BAF0645010102975</v>
          </cell>
          <cell r="B60151">
            <v>14</v>
          </cell>
        </row>
        <row r="60152">
          <cell r="A60152" t="str">
            <v>ZA13BAF0645020202975</v>
          </cell>
          <cell r="B60152">
            <v>13</v>
          </cell>
        </row>
        <row r="60153">
          <cell r="A60153" t="str">
            <v>ZA13BAF0747010105117</v>
          </cell>
          <cell r="B60153">
            <v>14</v>
          </cell>
        </row>
        <row r="60154">
          <cell r="A60154" t="str">
            <v>ZA13BAF0747010205117</v>
          </cell>
          <cell r="B60154">
            <v>2</v>
          </cell>
        </row>
        <row r="60155">
          <cell r="A60155" t="str">
            <v>ZA13BAG0029010100255</v>
          </cell>
          <cell r="B60155">
            <v>24</v>
          </cell>
        </row>
        <row r="60156">
          <cell r="A60156" t="str">
            <v>ZA13BAG0059010103805</v>
          </cell>
          <cell r="B60156">
            <v>1</v>
          </cell>
        </row>
        <row r="60157">
          <cell r="A60157" t="str">
            <v>ZA13BAG0071010101516</v>
          </cell>
          <cell r="B60157">
            <v>1</v>
          </cell>
        </row>
        <row r="60158">
          <cell r="A60158" t="str">
            <v>ZA13BAG0084010103020</v>
          </cell>
          <cell r="B60158">
            <v>3</v>
          </cell>
        </row>
        <row r="60159">
          <cell r="A60159" t="str">
            <v>ZA13BAG0084010303020</v>
          </cell>
          <cell r="B60159">
            <v>7</v>
          </cell>
        </row>
        <row r="60160">
          <cell r="A60160" t="str">
            <v>ZA13BAG0085020103846</v>
          </cell>
          <cell r="B60160">
            <v>4</v>
          </cell>
        </row>
        <row r="60161">
          <cell r="A60161" t="str">
            <v>ZA13BAG0094010102351</v>
          </cell>
          <cell r="B60161">
            <v>2</v>
          </cell>
        </row>
        <row r="60162">
          <cell r="A60162" t="str">
            <v>ZA13BAH0006010403503</v>
          </cell>
          <cell r="B60162">
            <v>5</v>
          </cell>
        </row>
        <row r="60163">
          <cell r="A60163" t="str">
            <v>ZA13BAH0067010101539</v>
          </cell>
          <cell r="B60163">
            <v>3</v>
          </cell>
        </row>
        <row r="60164">
          <cell r="A60164" t="str">
            <v>ZA13BAH0067010103643</v>
          </cell>
          <cell r="B60164">
            <v>1</v>
          </cell>
        </row>
        <row r="60165">
          <cell r="A60165" t="str">
            <v>ZA13BAH0068010304140</v>
          </cell>
          <cell r="B60165">
            <v>7</v>
          </cell>
        </row>
        <row r="60166">
          <cell r="A60166" t="str">
            <v>ZA13BAH0070010102517</v>
          </cell>
          <cell r="B60166">
            <v>7</v>
          </cell>
        </row>
        <row r="60167">
          <cell r="A60167" t="str">
            <v>ZA13BAH0165010102853</v>
          </cell>
          <cell r="B60167">
            <v>5</v>
          </cell>
        </row>
        <row r="60168">
          <cell r="A60168" t="str">
            <v>ZA13BAH0166010104990</v>
          </cell>
          <cell r="B60168">
            <v>24</v>
          </cell>
        </row>
        <row r="60169">
          <cell r="A60169" t="str">
            <v>ZA13BAH0166010204990</v>
          </cell>
          <cell r="B60169">
            <v>1</v>
          </cell>
        </row>
        <row r="60170">
          <cell r="A60170" t="str">
            <v>ZA13BAJ0062010100173</v>
          </cell>
          <cell r="B60170">
            <v>18</v>
          </cell>
        </row>
        <row r="60171">
          <cell r="A60171" t="str">
            <v>ZA13BAJ0062010104082</v>
          </cell>
          <cell r="B60171">
            <v>6</v>
          </cell>
        </row>
        <row r="60172">
          <cell r="A60172" t="str">
            <v>ZA13BAJ0062010105336</v>
          </cell>
          <cell r="B60172">
            <v>24</v>
          </cell>
        </row>
        <row r="60173">
          <cell r="A60173" t="str">
            <v>ZA13BAJ0062010205336</v>
          </cell>
          <cell r="B60173">
            <v>21</v>
          </cell>
        </row>
        <row r="60174">
          <cell r="A60174" t="str">
            <v>ZA13BAJ0062010205379</v>
          </cell>
          <cell r="B60174">
            <v>22</v>
          </cell>
        </row>
        <row r="60175">
          <cell r="A60175" t="str">
            <v>ZA13BAJ0062020100173</v>
          </cell>
          <cell r="B60175">
            <v>20</v>
          </cell>
        </row>
        <row r="60176">
          <cell r="A60176" t="str">
            <v>ZA13BAJ0062040105336</v>
          </cell>
          <cell r="B60176">
            <v>1</v>
          </cell>
        </row>
        <row r="60177">
          <cell r="A60177" t="str">
            <v>ZA13BAJ0169010103891</v>
          </cell>
          <cell r="B60177">
            <v>1</v>
          </cell>
        </row>
        <row r="60178">
          <cell r="A60178" t="str">
            <v>ZA13BAJ0169010104073</v>
          </cell>
          <cell r="B60178">
            <v>2</v>
          </cell>
        </row>
        <row r="60179">
          <cell r="A60179" t="str">
            <v>ZA13BAJ0169010201493</v>
          </cell>
          <cell r="B60179">
            <v>15</v>
          </cell>
        </row>
        <row r="60180">
          <cell r="A60180" t="str">
            <v>ZA13BAJ0169020203891</v>
          </cell>
          <cell r="B60180">
            <v>1</v>
          </cell>
        </row>
        <row r="60181">
          <cell r="A60181" t="str">
            <v>ZA13BAJ0169020301493</v>
          </cell>
          <cell r="B60181">
            <v>20</v>
          </cell>
        </row>
        <row r="60182">
          <cell r="A60182" t="str">
            <v>ZA13BAJ0170010102718</v>
          </cell>
          <cell r="B60182">
            <v>17</v>
          </cell>
        </row>
        <row r="60183">
          <cell r="A60183" t="str">
            <v>ZA13BAJ0171020104987</v>
          </cell>
          <cell r="B60183">
            <v>14</v>
          </cell>
        </row>
        <row r="60184">
          <cell r="A60184" t="str">
            <v>ZA13BAJ0172010205015</v>
          </cell>
          <cell r="B60184">
            <v>18</v>
          </cell>
        </row>
        <row r="60185">
          <cell r="A60185" t="str">
            <v>ZA13BAJ0356010101463</v>
          </cell>
          <cell r="B60185">
            <v>6</v>
          </cell>
        </row>
        <row r="60186">
          <cell r="A60186" t="str">
            <v>ZA13BAJ0404020205149</v>
          </cell>
          <cell r="B60186">
            <v>6</v>
          </cell>
        </row>
        <row r="60187">
          <cell r="A60187" t="str">
            <v>ZA13BAJ0484010105723</v>
          </cell>
          <cell r="B60187">
            <v>5</v>
          </cell>
        </row>
        <row r="60188">
          <cell r="A60188" t="str">
            <v>ZA13BAJ0484010205723</v>
          </cell>
          <cell r="B60188">
            <v>5</v>
          </cell>
        </row>
        <row r="60189">
          <cell r="A60189" t="str">
            <v>ZA13BAJ0484010305723</v>
          </cell>
          <cell r="B60189">
            <v>21</v>
          </cell>
        </row>
        <row r="60190">
          <cell r="A60190" t="str">
            <v>ZA13BAJ0548010100941</v>
          </cell>
          <cell r="B60190">
            <v>4</v>
          </cell>
        </row>
        <row r="60191">
          <cell r="A60191" t="str">
            <v>ZA13BAJ0548010200941</v>
          </cell>
          <cell r="B60191">
            <v>27</v>
          </cell>
        </row>
        <row r="60192">
          <cell r="A60192" t="str">
            <v>ZA13BAJ0615010203918</v>
          </cell>
          <cell r="B60192">
            <v>1</v>
          </cell>
        </row>
        <row r="60193">
          <cell r="A60193" t="str">
            <v>ZA13BAK0004010101912</v>
          </cell>
          <cell r="B60193">
            <v>3</v>
          </cell>
        </row>
        <row r="60194">
          <cell r="A60194" t="str">
            <v>ZA13BAK0012010105630</v>
          </cell>
          <cell r="B60194">
            <v>1</v>
          </cell>
        </row>
        <row r="60195">
          <cell r="A60195" t="str">
            <v>ZA13BAK0012010105638</v>
          </cell>
          <cell r="B60195">
            <v>1</v>
          </cell>
        </row>
        <row r="60196">
          <cell r="A60196" t="str">
            <v>ZA13BAK0215020204034</v>
          </cell>
          <cell r="B60196">
            <v>17</v>
          </cell>
        </row>
        <row r="60197">
          <cell r="A60197" t="str">
            <v>ZA13BAK0215030104034</v>
          </cell>
          <cell r="B60197">
            <v>1</v>
          </cell>
        </row>
        <row r="60198">
          <cell r="A60198" t="str">
            <v>ZA13BAK0215040104034</v>
          </cell>
          <cell r="B60198">
            <v>4</v>
          </cell>
        </row>
        <row r="60199">
          <cell r="A60199" t="str">
            <v>ZA13BAK0216010102571</v>
          </cell>
          <cell r="B60199">
            <v>12</v>
          </cell>
        </row>
        <row r="60200">
          <cell r="A60200" t="str">
            <v>ZA13BAK0216010105858</v>
          </cell>
          <cell r="B60200">
            <v>2</v>
          </cell>
        </row>
        <row r="60201">
          <cell r="A60201" t="str">
            <v>ZA13BAK0254010104942</v>
          </cell>
          <cell r="B60201">
            <v>4</v>
          </cell>
        </row>
        <row r="60202">
          <cell r="A60202" t="str">
            <v>ZA13BAL0086010105650</v>
          </cell>
          <cell r="B60202">
            <v>2</v>
          </cell>
        </row>
        <row r="60203">
          <cell r="A60203" t="str">
            <v>ZA13BAM0155010102591</v>
          </cell>
          <cell r="B60203">
            <v>1</v>
          </cell>
        </row>
        <row r="60204">
          <cell r="A60204" t="str">
            <v>ZA13BAM0155020302591</v>
          </cell>
          <cell r="B60204">
            <v>25</v>
          </cell>
        </row>
        <row r="60205">
          <cell r="A60205" t="str">
            <v>ZA13BAM0155020402591</v>
          </cell>
          <cell r="B60205">
            <v>29</v>
          </cell>
        </row>
        <row r="60206">
          <cell r="A60206" t="str">
            <v>ZA13BAM0173010205855</v>
          </cell>
          <cell r="B60206">
            <v>3</v>
          </cell>
        </row>
        <row r="60207">
          <cell r="A60207" t="str">
            <v>ZA13BAM0175010102816</v>
          </cell>
          <cell r="B60207">
            <v>1</v>
          </cell>
        </row>
        <row r="60208">
          <cell r="A60208" t="str">
            <v>ZA13BAM0176020102943</v>
          </cell>
          <cell r="B60208">
            <v>7</v>
          </cell>
        </row>
        <row r="60209">
          <cell r="A60209" t="str">
            <v>ZA13BAM0177010100409</v>
          </cell>
          <cell r="B60209">
            <v>8</v>
          </cell>
        </row>
        <row r="60210">
          <cell r="A60210" t="str">
            <v>ZA13BAM0177010101878</v>
          </cell>
          <cell r="B60210">
            <v>7</v>
          </cell>
        </row>
        <row r="60211">
          <cell r="A60211" t="str">
            <v>ZA13BAM0177010102374</v>
          </cell>
          <cell r="B60211">
            <v>1</v>
          </cell>
        </row>
        <row r="60212">
          <cell r="A60212" t="str">
            <v>ZA13BAM0177010102397</v>
          </cell>
          <cell r="B60212">
            <v>8</v>
          </cell>
        </row>
        <row r="60213">
          <cell r="A60213" t="str">
            <v>ZA13BAM0177010102440</v>
          </cell>
          <cell r="B60213">
            <v>9</v>
          </cell>
        </row>
        <row r="60214">
          <cell r="A60214" t="str">
            <v>ZA13BAM0177010102588</v>
          </cell>
          <cell r="B60214">
            <v>6</v>
          </cell>
        </row>
        <row r="60215">
          <cell r="A60215" t="str">
            <v>ZA13BAM0177010102683</v>
          </cell>
          <cell r="B60215">
            <v>4</v>
          </cell>
        </row>
        <row r="60216">
          <cell r="A60216" t="str">
            <v>ZA13BAM0177010102891</v>
          </cell>
          <cell r="B60216">
            <v>12</v>
          </cell>
        </row>
        <row r="60217">
          <cell r="A60217" t="str">
            <v>ZA13BAM0177010102901</v>
          </cell>
          <cell r="B60217">
            <v>6</v>
          </cell>
        </row>
        <row r="60218">
          <cell r="A60218" t="str">
            <v>ZA13BAM0177010102953</v>
          </cell>
          <cell r="B60218">
            <v>7</v>
          </cell>
        </row>
        <row r="60219">
          <cell r="A60219" t="str">
            <v>ZA13BAM0177010102960</v>
          </cell>
          <cell r="B60219">
            <v>4</v>
          </cell>
        </row>
        <row r="60220">
          <cell r="A60220" t="str">
            <v>ZA13BAM0177010102971</v>
          </cell>
          <cell r="B60220">
            <v>1</v>
          </cell>
        </row>
        <row r="60221">
          <cell r="A60221" t="str">
            <v>ZA13BAM0177010103052</v>
          </cell>
          <cell r="B60221">
            <v>7</v>
          </cell>
        </row>
        <row r="60222">
          <cell r="A60222" t="str">
            <v>ZA13BAM0177010103070</v>
          </cell>
          <cell r="B60222">
            <v>1</v>
          </cell>
        </row>
        <row r="60223">
          <cell r="A60223" t="str">
            <v>ZA13BAM0177010103082</v>
          </cell>
          <cell r="B60223">
            <v>9</v>
          </cell>
        </row>
        <row r="60224">
          <cell r="A60224" t="str">
            <v>ZA13BAM0177010103108</v>
          </cell>
          <cell r="B60224">
            <v>1</v>
          </cell>
        </row>
        <row r="60225">
          <cell r="A60225" t="str">
            <v>ZA13BAM0177010103109</v>
          </cell>
          <cell r="B60225">
            <v>6</v>
          </cell>
        </row>
        <row r="60226">
          <cell r="A60226" t="str">
            <v>ZA13BAM0177010103119</v>
          </cell>
          <cell r="B60226">
            <v>10</v>
          </cell>
        </row>
        <row r="60227">
          <cell r="A60227" t="str">
            <v>ZA13BAM0177010103154</v>
          </cell>
          <cell r="B60227">
            <v>19</v>
          </cell>
        </row>
        <row r="60228">
          <cell r="A60228" t="str">
            <v>ZA13BAM0177010103240</v>
          </cell>
          <cell r="B60228">
            <v>1</v>
          </cell>
        </row>
        <row r="60229">
          <cell r="A60229" t="str">
            <v>ZA13BAM0177010103860</v>
          </cell>
          <cell r="B60229">
            <v>3</v>
          </cell>
        </row>
        <row r="60230">
          <cell r="A60230" t="str">
            <v>ZA13BAM0177010103918</v>
          </cell>
          <cell r="B60230">
            <v>1</v>
          </cell>
        </row>
        <row r="60231">
          <cell r="A60231" t="str">
            <v>ZA13BAM0177010105415</v>
          </cell>
          <cell r="B60231">
            <v>19</v>
          </cell>
        </row>
        <row r="60232">
          <cell r="A60232" t="str">
            <v>ZA13BAM0177010105437</v>
          </cell>
          <cell r="B60232">
            <v>7</v>
          </cell>
        </row>
        <row r="60233">
          <cell r="A60233" t="str">
            <v>ZA13BAM0177010105855</v>
          </cell>
          <cell r="B60233">
            <v>11</v>
          </cell>
        </row>
        <row r="60234">
          <cell r="A60234" t="str">
            <v>ZA13BAM0177010105858</v>
          </cell>
          <cell r="B60234">
            <v>5</v>
          </cell>
        </row>
        <row r="60235">
          <cell r="A60235" t="str">
            <v>ZA13BAM0177010105914</v>
          </cell>
          <cell r="B60235">
            <v>2</v>
          </cell>
        </row>
        <row r="60236">
          <cell r="A60236" t="str">
            <v>ZA13BAM0177010105929</v>
          </cell>
          <cell r="B60236">
            <v>8</v>
          </cell>
        </row>
        <row r="60237">
          <cell r="A60237" t="str">
            <v>ZA13BAM0177010106014</v>
          </cell>
          <cell r="B60237">
            <v>1</v>
          </cell>
        </row>
        <row r="60238">
          <cell r="A60238" t="str">
            <v>ZA13BAM0177010202410</v>
          </cell>
          <cell r="B60238">
            <v>1</v>
          </cell>
        </row>
        <row r="60239">
          <cell r="A60239" t="str">
            <v>ZA13BAM0177010202431</v>
          </cell>
          <cell r="B60239">
            <v>17</v>
          </cell>
        </row>
        <row r="60240">
          <cell r="A60240" t="str">
            <v>ZA13BAM0177010202986</v>
          </cell>
          <cell r="B60240">
            <v>4</v>
          </cell>
        </row>
        <row r="60241">
          <cell r="A60241" t="str">
            <v>ZA13BAM0177010203407</v>
          </cell>
          <cell r="B60241">
            <v>21</v>
          </cell>
        </row>
        <row r="60242">
          <cell r="A60242" t="str">
            <v>ZA13BAM0177010204101</v>
          </cell>
          <cell r="B60242">
            <v>2</v>
          </cell>
        </row>
        <row r="60243">
          <cell r="A60243" t="str">
            <v>ZA13BAM0177010204118</v>
          </cell>
          <cell r="B60243">
            <v>5</v>
          </cell>
        </row>
        <row r="60244">
          <cell r="A60244" t="str">
            <v>ZA13BAM0177010205323</v>
          </cell>
          <cell r="B60244">
            <v>1</v>
          </cell>
        </row>
        <row r="60245">
          <cell r="A60245" t="str">
            <v>ZA13BAM0177010205437</v>
          </cell>
          <cell r="B60245">
            <v>2</v>
          </cell>
        </row>
        <row r="60246">
          <cell r="A60246" t="str">
            <v>ZA13BAM0177010303040</v>
          </cell>
          <cell r="B60246">
            <v>17</v>
          </cell>
        </row>
        <row r="60247">
          <cell r="A60247" t="str">
            <v>ZA13BAM0177020102410</v>
          </cell>
          <cell r="B60247">
            <v>5</v>
          </cell>
        </row>
        <row r="60248">
          <cell r="A60248" t="str">
            <v>ZA13BAM0177020102891</v>
          </cell>
          <cell r="B60248">
            <v>1</v>
          </cell>
        </row>
        <row r="60249">
          <cell r="A60249" t="str">
            <v>ZA13BAM0177020102952</v>
          </cell>
          <cell r="B60249">
            <v>12</v>
          </cell>
        </row>
        <row r="60250">
          <cell r="A60250" t="str">
            <v>ZA13BAM0177020103070</v>
          </cell>
          <cell r="B60250">
            <v>1</v>
          </cell>
        </row>
        <row r="60251">
          <cell r="A60251" t="str">
            <v>ZA13BAM0177020103108</v>
          </cell>
          <cell r="B60251">
            <v>7</v>
          </cell>
        </row>
        <row r="60252">
          <cell r="A60252" t="str">
            <v>ZA13BAM0177020103113</v>
          </cell>
          <cell r="B60252">
            <v>11</v>
          </cell>
        </row>
        <row r="60253">
          <cell r="A60253" t="str">
            <v>ZA13BAM0177020103125</v>
          </cell>
          <cell r="B60253">
            <v>4</v>
          </cell>
        </row>
        <row r="60254">
          <cell r="A60254" t="str">
            <v>ZA13BAM0177020103154</v>
          </cell>
          <cell r="B60254">
            <v>13</v>
          </cell>
        </row>
        <row r="60255">
          <cell r="A60255" t="str">
            <v>ZA13BAM0177020104078</v>
          </cell>
          <cell r="B60255">
            <v>5</v>
          </cell>
        </row>
        <row r="60256">
          <cell r="A60256" t="str">
            <v>ZA13BAM0177020104316</v>
          </cell>
          <cell r="B60256">
            <v>5</v>
          </cell>
        </row>
        <row r="60257">
          <cell r="A60257" t="str">
            <v>ZA13BAM0177020105914</v>
          </cell>
          <cell r="B60257">
            <v>1</v>
          </cell>
        </row>
        <row r="60258">
          <cell r="A60258" t="str">
            <v>ZA13BAM0177020203108</v>
          </cell>
          <cell r="B60258">
            <v>14</v>
          </cell>
        </row>
        <row r="60259">
          <cell r="A60259" t="str">
            <v>ZA13BAM0177020303108</v>
          </cell>
          <cell r="B60259">
            <v>9</v>
          </cell>
        </row>
        <row r="60260">
          <cell r="A60260" t="str">
            <v>ZA13BAM0177030102333</v>
          </cell>
          <cell r="B60260">
            <v>10</v>
          </cell>
        </row>
        <row r="60261">
          <cell r="A60261" t="str">
            <v>ZA13BAM0177030102661</v>
          </cell>
          <cell r="B60261">
            <v>11</v>
          </cell>
        </row>
        <row r="60262">
          <cell r="A60262" t="str">
            <v>ZA13BAM0177030103070</v>
          </cell>
          <cell r="B60262">
            <v>2</v>
          </cell>
        </row>
        <row r="60263">
          <cell r="A60263" t="str">
            <v>ZA13BAM0177030103108</v>
          </cell>
          <cell r="B60263">
            <v>4</v>
          </cell>
        </row>
        <row r="60264">
          <cell r="A60264" t="str">
            <v>ZA13BAM0177030202588</v>
          </cell>
          <cell r="B60264">
            <v>8</v>
          </cell>
        </row>
        <row r="60265">
          <cell r="A60265" t="str">
            <v>ZA13BAM0177030203108</v>
          </cell>
          <cell r="B60265">
            <v>9</v>
          </cell>
        </row>
        <row r="60266">
          <cell r="A60266" t="str">
            <v>ZA13BAM0177030302333</v>
          </cell>
          <cell r="B60266">
            <v>4</v>
          </cell>
        </row>
        <row r="60267">
          <cell r="A60267" t="str">
            <v>ZA13BAM0177030303108</v>
          </cell>
          <cell r="B60267">
            <v>1</v>
          </cell>
        </row>
        <row r="60268">
          <cell r="A60268" t="str">
            <v>ZA13BAM0177030402333</v>
          </cell>
          <cell r="B60268">
            <v>4</v>
          </cell>
        </row>
        <row r="60269">
          <cell r="A60269" t="str">
            <v>ZA13BAM0177030402661</v>
          </cell>
          <cell r="B60269">
            <v>1</v>
          </cell>
        </row>
        <row r="60270">
          <cell r="A60270" t="str">
            <v>ZA13BAP0041020100994</v>
          </cell>
          <cell r="B60270">
            <v>18</v>
          </cell>
        </row>
        <row r="60271">
          <cell r="A60271" t="str">
            <v>ZA13BAP0041020103285</v>
          </cell>
          <cell r="B60271">
            <v>21</v>
          </cell>
        </row>
        <row r="60272">
          <cell r="A60272" t="str">
            <v>ZA13BAP0041020400994</v>
          </cell>
          <cell r="B60272">
            <v>14</v>
          </cell>
        </row>
        <row r="60273">
          <cell r="A60273" t="str">
            <v>ZA13BAP0041020600994</v>
          </cell>
          <cell r="B60273">
            <v>19</v>
          </cell>
        </row>
        <row r="60274">
          <cell r="A60274" t="str">
            <v>ZA13BAQ0149010200339</v>
          </cell>
          <cell r="B60274">
            <v>11</v>
          </cell>
        </row>
        <row r="60275">
          <cell r="A60275" t="str">
            <v>ZA13BAQ0149010300339</v>
          </cell>
          <cell r="B60275">
            <v>18</v>
          </cell>
        </row>
        <row r="60276">
          <cell r="A60276" t="str">
            <v>ZA13BAQ0150010201214</v>
          </cell>
          <cell r="B60276">
            <v>9</v>
          </cell>
        </row>
        <row r="60277">
          <cell r="A60277" t="str">
            <v>ZA13BAQ0150020101214</v>
          </cell>
          <cell r="B60277">
            <v>1</v>
          </cell>
        </row>
        <row r="60278">
          <cell r="A60278" t="str">
            <v>ZA13BAQ0150020201214</v>
          </cell>
          <cell r="B60278">
            <v>16</v>
          </cell>
        </row>
        <row r="60279">
          <cell r="A60279" t="str">
            <v>ZA13BAQ0150040101214</v>
          </cell>
          <cell r="B60279">
            <v>15</v>
          </cell>
        </row>
        <row r="60280">
          <cell r="A60280" t="str">
            <v>ZA13BAQ0151020101214</v>
          </cell>
          <cell r="B60280">
            <v>26</v>
          </cell>
        </row>
        <row r="60281">
          <cell r="A60281" t="str">
            <v>ZA13BAQ0151020201214</v>
          </cell>
          <cell r="B60281">
            <v>14</v>
          </cell>
        </row>
        <row r="60282">
          <cell r="A60282" t="str">
            <v>ZA13BAQ0151030101214</v>
          </cell>
          <cell r="B60282">
            <v>1</v>
          </cell>
        </row>
        <row r="60283">
          <cell r="A60283" t="str">
            <v>ZA13BAQ0642010101946</v>
          </cell>
          <cell r="B60283">
            <v>30</v>
          </cell>
        </row>
        <row r="60284">
          <cell r="A60284" t="str">
            <v>ZA13BAQ0642010201946</v>
          </cell>
          <cell r="B60284">
            <v>1</v>
          </cell>
        </row>
        <row r="60285">
          <cell r="A60285" t="str">
            <v>ZA13BAQ0642010301946</v>
          </cell>
          <cell r="B60285">
            <v>28</v>
          </cell>
        </row>
        <row r="60286">
          <cell r="A60286" t="str">
            <v>ZA13BAS0059010200474</v>
          </cell>
          <cell r="B60286">
            <v>27</v>
          </cell>
        </row>
        <row r="60287">
          <cell r="A60287" t="str">
            <v>ZA13BAS0060020100474</v>
          </cell>
          <cell r="B60287">
            <v>1</v>
          </cell>
        </row>
        <row r="60288">
          <cell r="A60288" t="str">
            <v>ZA13BAS0060020200474</v>
          </cell>
          <cell r="B60288">
            <v>14</v>
          </cell>
        </row>
        <row r="60289">
          <cell r="A60289" t="str">
            <v>ZA13BAS0060030100474</v>
          </cell>
          <cell r="B60289">
            <v>24</v>
          </cell>
        </row>
        <row r="60290">
          <cell r="A60290" t="str">
            <v>ZA13BAS0698010100169</v>
          </cell>
          <cell r="B60290">
            <v>1</v>
          </cell>
        </row>
        <row r="60291">
          <cell r="A60291" t="str">
            <v>ZA13BAS0698010102571</v>
          </cell>
          <cell r="B60291">
            <v>17</v>
          </cell>
        </row>
        <row r="60292">
          <cell r="A60292" t="str">
            <v>ZA13BAS0698010102874</v>
          </cell>
          <cell r="B60292">
            <v>1</v>
          </cell>
        </row>
        <row r="60293">
          <cell r="A60293" t="str">
            <v>ZA13BAS0698010102891</v>
          </cell>
          <cell r="B60293">
            <v>3</v>
          </cell>
        </row>
        <row r="60294">
          <cell r="A60294" t="str">
            <v>ZA13BAS0698010102901</v>
          </cell>
          <cell r="B60294">
            <v>8</v>
          </cell>
        </row>
        <row r="60295">
          <cell r="A60295" t="str">
            <v>ZA13BAS0698010102960</v>
          </cell>
          <cell r="B60295">
            <v>3</v>
          </cell>
        </row>
        <row r="60296">
          <cell r="A60296" t="str">
            <v>ZA13BAS0698010105725</v>
          </cell>
          <cell r="B60296">
            <v>7</v>
          </cell>
        </row>
        <row r="60297">
          <cell r="A60297" t="str">
            <v>ZA13BAS0698010181049</v>
          </cell>
          <cell r="B60297">
            <v>3</v>
          </cell>
        </row>
        <row r="60298">
          <cell r="A60298" t="str">
            <v>ZA13BAS0698010302571</v>
          </cell>
          <cell r="B60298">
            <v>14</v>
          </cell>
        </row>
        <row r="60299">
          <cell r="A60299" t="str">
            <v>ZA13BAS0698010502571</v>
          </cell>
          <cell r="B60299">
            <v>16</v>
          </cell>
        </row>
        <row r="60300">
          <cell r="A60300" t="str">
            <v>ZA13BAS0698020102816</v>
          </cell>
          <cell r="B60300">
            <v>3</v>
          </cell>
        </row>
        <row r="60301">
          <cell r="A60301" t="str">
            <v>ZA13BAS0698020102891</v>
          </cell>
          <cell r="B60301">
            <v>1</v>
          </cell>
        </row>
        <row r="60302">
          <cell r="A60302" t="str">
            <v>ZA13BAS0699010102569</v>
          </cell>
          <cell r="B60302">
            <v>1</v>
          </cell>
        </row>
        <row r="60303">
          <cell r="A60303" t="str">
            <v>ZA13BAS0699010102588</v>
          </cell>
          <cell r="B60303">
            <v>5</v>
          </cell>
        </row>
        <row r="60304">
          <cell r="A60304" t="str">
            <v>ZA13BAS0699010102628</v>
          </cell>
          <cell r="B60304">
            <v>9</v>
          </cell>
        </row>
        <row r="60305">
          <cell r="A60305" t="str">
            <v>ZA13BAS0699010102683</v>
          </cell>
          <cell r="B60305">
            <v>3</v>
          </cell>
        </row>
        <row r="60306">
          <cell r="A60306" t="str">
            <v>ZA13BAS0699010102743</v>
          </cell>
          <cell r="B60306">
            <v>17</v>
          </cell>
        </row>
        <row r="60307">
          <cell r="A60307" t="str">
            <v>ZA13BAS0699010102750</v>
          </cell>
          <cell r="B60307">
            <v>5</v>
          </cell>
        </row>
        <row r="60308">
          <cell r="A60308" t="str">
            <v>ZA13BAS0699010102816</v>
          </cell>
          <cell r="B60308">
            <v>6</v>
          </cell>
        </row>
        <row r="60309">
          <cell r="A60309" t="str">
            <v>ZA13BAS0699010102874</v>
          </cell>
          <cell r="B60309">
            <v>1</v>
          </cell>
        </row>
        <row r="60310">
          <cell r="A60310" t="str">
            <v>ZA13BAS0699010102891</v>
          </cell>
          <cell r="B60310">
            <v>5</v>
          </cell>
        </row>
        <row r="60311">
          <cell r="A60311" t="str">
            <v>ZA13BAS0699010102904</v>
          </cell>
          <cell r="B60311">
            <v>1</v>
          </cell>
        </row>
        <row r="60312">
          <cell r="A60312" t="str">
            <v>ZA13BAS0699010102953</v>
          </cell>
          <cell r="B60312">
            <v>7</v>
          </cell>
        </row>
        <row r="60313">
          <cell r="A60313" t="str">
            <v>ZA13BAS0699010102960</v>
          </cell>
          <cell r="B60313">
            <v>8</v>
          </cell>
        </row>
        <row r="60314">
          <cell r="A60314" t="str">
            <v>ZA13BAS0699010103052</v>
          </cell>
          <cell r="B60314">
            <v>7</v>
          </cell>
        </row>
        <row r="60315">
          <cell r="A60315" t="str">
            <v>ZA13BAS0699010103105</v>
          </cell>
          <cell r="B60315">
            <v>18</v>
          </cell>
        </row>
        <row r="60316">
          <cell r="A60316" t="str">
            <v>ZA13BAS0699010103154</v>
          </cell>
          <cell r="B60316">
            <v>16</v>
          </cell>
        </row>
        <row r="60317">
          <cell r="A60317" t="str">
            <v>ZA13BAS0699010103193</v>
          </cell>
          <cell r="B60317">
            <v>2</v>
          </cell>
        </row>
        <row r="60318">
          <cell r="A60318" t="str">
            <v>ZA13BAS0699010103228</v>
          </cell>
          <cell r="B60318">
            <v>2</v>
          </cell>
        </row>
        <row r="60319">
          <cell r="A60319" t="str">
            <v>ZA13BAS0699010103882</v>
          </cell>
          <cell r="B60319">
            <v>10</v>
          </cell>
        </row>
        <row r="60320">
          <cell r="A60320" t="str">
            <v>ZA13BAS0699010103918</v>
          </cell>
          <cell r="B60320">
            <v>2</v>
          </cell>
        </row>
        <row r="60321">
          <cell r="A60321" t="str">
            <v>ZA13BAS0699010105858</v>
          </cell>
          <cell r="B60321">
            <v>3</v>
          </cell>
        </row>
        <row r="60322">
          <cell r="A60322" t="str">
            <v>ZA13BAS0699010105914</v>
          </cell>
          <cell r="B60322">
            <v>1</v>
          </cell>
        </row>
        <row r="60323">
          <cell r="A60323" t="str">
            <v>ZA13BAS0699010202628</v>
          </cell>
          <cell r="B60323">
            <v>7</v>
          </cell>
        </row>
        <row r="60324">
          <cell r="A60324" t="str">
            <v>ZA13BAS0699010202874</v>
          </cell>
          <cell r="B60324">
            <v>13</v>
          </cell>
        </row>
        <row r="60325">
          <cell r="A60325" t="str">
            <v>ZA13BAS0699010202891</v>
          </cell>
          <cell r="B60325">
            <v>9</v>
          </cell>
        </row>
        <row r="60326">
          <cell r="A60326" t="str">
            <v>ZA13BAS0699010202953</v>
          </cell>
          <cell r="B60326">
            <v>7</v>
          </cell>
        </row>
        <row r="60327">
          <cell r="A60327" t="str">
            <v>ZA13BAS0699010203154</v>
          </cell>
          <cell r="B60327">
            <v>20</v>
          </cell>
        </row>
        <row r="60328">
          <cell r="A60328" t="str">
            <v>ZA13BAS0699010303105</v>
          </cell>
          <cell r="B60328">
            <v>6</v>
          </cell>
        </row>
        <row r="60329">
          <cell r="A60329" t="str">
            <v>ZA13BAS0699010303882</v>
          </cell>
          <cell r="B60329">
            <v>1</v>
          </cell>
        </row>
        <row r="60330">
          <cell r="A60330" t="str">
            <v>ZA13BAS0699010403113</v>
          </cell>
          <cell r="B60330">
            <v>13</v>
          </cell>
        </row>
        <row r="60331">
          <cell r="A60331" t="str">
            <v>ZA13BAS0699020102661</v>
          </cell>
          <cell r="B60331">
            <v>5</v>
          </cell>
        </row>
        <row r="60332">
          <cell r="A60332" t="str">
            <v>ZA13BAS0699020103125</v>
          </cell>
          <cell r="B60332">
            <v>2</v>
          </cell>
        </row>
        <row r="60333">
          <cell r="A60333" t="str">
            <v>ZA13BAS0699020103193</v>
          </cell>
          <cell r="B60333">
            <v>2</v>
          </cell>
        </row>
        <row r="60334">
          <cell r="A60334" t="str">
            <v>ZA13BAS0699020402661</v>
          </cell>
          <cell r="B60334">
            <v>8</v>
          </cell>
        </row>
        <row r="60335">
          <cell r="A60335" t="str">
            <v>ZA13BAS0701010205894</v>
          </cell>
          <cell r="B60335">
            <v>5</v>
          </cell>
        </row>
        <row r="60336">
          <cell r="A60336" t="str">
            <v>ZA13BAS0703010202410</v>
          </cell>
          <cell r="B60336">
            <v>8</v>
          </cell>
        </row>
        <row r="60337">
          <cell r="A60337" t="str">
            <v>ZA13BAS0710010100962</v>
          </cell>
          <cell r="B60337">
            <v>1</v>
          </cell>
        </row>
        <row r="60338">
          <cell r="A60338" t="str">
            <v>ZA13BAS0712010105893</v>
          </cell>
          <cell r="B60338">
            <v>15</v>
          </cell>
        </row>
        <row r="60339">
          <cell r="A60339" t="str">
            <v>ZA13BAS0712020105893</v>
          </cell>
          <cell r="B60339">
            <v>2</v>
          </cell>
        </row>
        <row r="60340">
          <cell r="A60340" t="str">
            <v>ZA13BAS0716010100169</v>
          </cell>
          <cell r="B60340">
            <v>5</v>
          </cell>
        </row>
        <row r="60341">
          <cell r="A60341" t="str">
            <v>ZA13BAS0716010100975</v>
          </cell>
          <cell r="B60341">
            <v>10</v>
          </cell>
        </row>
        <row r="60342">
          <cell r="A60342" t="str">
            <v>ZA13BAS0855010105622</v>
          </cell>
          <cell r="B60342">
            <v>1</v>
          </cell>
        </row>
        <row r="60343">
          <cell r="A60343" t="str">
            <v>ZA13BAS0859010102402</v>
          </cell>
          <cell r="B60343">
            <v>1</v>
          </cell>
        </row>
        <row r="60344">
          <cell r="A60344" t="str">
            <v>ZA13BAS0860010205507</v>
          </cell>
          <cell r="B60344">
            <v>2</v>
          </cell>
        </row>
        <row r="60345">
          <cell r="A60345" t="str">
            <v>ZA13BAS0899010102436</v>
          </cell>
          <cell r="B60345">
            <v>17</v>
          </cell>
        </row>
        <row r="60346">
          <cell r="A60346" t="str">
            <v>ZA13BAS0899010103113</v>
          </cell>
          <cell r="B60346">
            <v>11</v>
          </cell>
        </row>
        <row r="60347">
          <cell r="A60347" t="str">
            <v>ZA13BAS0899010104281</v>
          </cell>
          <cell r="B60347">
            <v>8</v>
          </cell>
        </row>
        <row r="60348">
          <cell r="A60348" t="str">
            <v>ZA13BAT0156010105903</v>
          </cell>
          <cell r="B60348">
            <v>3</v>
          </cell>
        </row>
        <row r="60349">
          <cell r="A60349" t="str">
            <v>ZA13BAW0077010200962</v>
          </cell>
          <cell r="B60349">
            <v>8</v>
          </cell>
        </row>
        <row r="60350">
          <cell r="A60350" t="str">
            <v>ZA13BAW0077020400962</v>
          </cell>
          <cell r="B60350">
            <v>22</v>
          </cell>
        </row>
        <row r="60351">
          <cell r="A60351" t="str">
            <v>ZA13BAW0077020800962</v>
          </cell>
          <cell r="B60351">
            <v>19</v>
          </cell>
        </row>
        <row r="60352">
          <cell r="A60352" t="str">
            <v>ZA13BAW0077021000962</v>
          </cell>
          <cell r="B60352">
            <v>7</v>
          </cell>
        </row>
        <row r="60353">
          <cell r="A60353" t="str">
            <v>ZA13BAW0094010104098</v>
          </cell>
          <cell r="B60353">
            <v>8</v>
          </cell>
        </row>
        <row r="60354">
          <cell r="A60354" t="str">
            <v>ZA13BAW0096010204098</v>
          </cell>
          <cell r="B60354">
            <v>24</v>
          </cell>
        </row>
        <row r="60355">
          <cell r="A60355" t="str">
            <v>ZA13BAW0099010201314</v>
          </cell>
          <cell r="B60355">
            <v>4</v>
          </cell>
        </row>
        <row r="60356">
          <cell r="A60356" t="str">
            <v>ZA13BAW0099010205633</v>
          </cell>
          <cell r="B60356">
            <v>6</v>
          </cell>
        </row>
        <row r="60357">
          <cell r="A60357" t="str">
            <v>ZA13BAW0099010301314</v>
          </cell>
          <cell r="B60357">
            <v>11</v>
          </cell>
        </row>
        <row r="60358">
          <cell r="A60358" t="str">
            <v>ZA13BAW0099010305633</v>
          </cell>
          <cell r="B60358">
            <v>8</v>
          </cell>
        </row>
        <row r="60359">
          <cell r="A60359" t="str">
            <v>ZA13BAW0099010401314</v>
          </cell>
          <cell r="B60359">
            <v>15</v>
          </cell>
        </row>
        <row r="60360">
          <cell r="A60360" t="str">
            <v>ZA13BAW0100010100855</v>
          </cell>
          <cell r="B60360">
            <v>1</v>
          </cell>
        </row>
        <row r="60361">
          <cell r="A60361" t="str">
            <v>ZA13BAW0100010101123</v>
          </cell>
          <cell r="B60361">
            <v>12</v>
          </cell>
        </row>
        <row r="60362">
          <cell r="A60362" t="str">
            <v>ZA13BAW0100010102151</v>
          </cell>
          <cell r="B60362">
            <v>16</v>
          </cell>
        </row>
        <row r="60363">
          <cell r="A60363" t="str">
            <v>ZA13BAW0100010102256</v>
          </cell>
          <cell r="B60363">
            <v>1</v>
          </cell>
        </row>
        <row r="60364">
          <cell r="A60364" t="str">
            <v>ZA13BAW0100010102257</v>
          </cell>
          <cell r="B60364">
            <v>7</v>
          </cell>
        </row>
        <row r="60365">
          <cell r="A60365" t="str">
            <v>ZA13BAW0100010102364</v>
          </cell>
          <cell r="B60365">
            <v>1</v>
          </cell>
        </row>
        <row r="60366">
          <cell r="A60366" t="str">
            <v>ZA13BAW0100010102922</v>
          </cell>
          <cell r="B60366">
            <v>9</v>
          </cell>
        </row>
        <row r="60367">
          <cell r="A60367" t="str">
            <v>ZA13BAW0100010102986</v>
          </cell>
          <cell r="B60367">
            <v>1</v>
          </cell>
        </row>
        <row r="60368">
          <cell r="A60368" t="str">
            <v>ZA13BAW0100010103310</v>
          </cell>
          <cell r="B60368">
            <v>6</v>
          </cell>
        </row>
        <row r="60369">
          <cell r="A60369" t="str">
            <v>ZA13BAW0100010103361</v>
          </cell>
          <cell r="B60369">
            <v>1</v>
          </cell>
        </row>
        <row r="60370">
          <cell r="A60370" t="str">
            <v>ZA13BAW0100010103418</v>
          </cell>
          <cell r="B60370">
            <v>3</v>
          </cell>
        </row>
        <row r="60371">
          <cell r="A60371" t="str">
            <v>ZA13BAW0100010103434</v>
          </cell>
          <cell r="B60371">
            <v>2</v>
          </cell>
        </row>
        <row r="60372">
          <cell r="A60372" t="str">
            <v>ZA13BAW0100010103448</v>
          </cell>
          <cell r="B60372">
            <v>7</v>
          </cell>
        </row>
        <row r="60373">
          <cell r="A60373" t="str">
            <v>ZA13BAW0100010103460</v>
          </cell>
          <cell r="B60373">
            <v>4</v>
          </cell>
        </row>
        <row r="60374">
          <cell r="A60374" t="str">
            <v>ZA13BAW0100010103498</v>
          </cell>
          <cell r="B60374">
            <v>15</v>
          </cell>
        </row>
        <row r="60375">
          <cell r="A60375" t="str">
            <v>ZA13BAW0100010103571</v>
          </cell>
          <cell r="B60375">
            <v>2</v>
          </cell>
        </row>
        <row r="60376">
          <cell r="A60376" t="str">
            <v>ZA13BAW0100010103747</v>
          </cell>
          <cell r="B60376">
            <v>12</v>
          </cell>
        </row>
        <row r="60377">
          <cell r="A60377" t="str">
            <v>ZA13BAW0100010105375</v>
          </cell>
          <cell r="B60377">
            <v>9</v>
          </cell>
        </row>
        <row r="60378">
          <cell r="A60378" t="str">
            <v>ZA13BAW0100010105667</v>
          </cell>
          <cell r="B60378">
            <v>14</v>
          </cell>
        </row>
        <row r="60379">
          <cell r="A60379" t="str">
            <v>ZA13BAW0100010200408</v>
          </cell>
          <cell r="B60379">
            <v>4</v>
          </cell>
        </row>
        <row r="60380">
          <cell r="A60380" t="str">
            <v>ZA13BAW0100010201123</v>
          </cell>
          <cell r="B60380">
            <v>4</v>
          </cell>
        </row>
        <row r="60381">
          <cell r="A60381" t="str">
            <v>ZA13BAW0100010202151</v>
          </cell>
          <cell r="B60381">
            <v>2</v>
          </cell>
        </row>
        <row r="60382">
          <cell r="A60382" t="str">
            <v>ZA13BAW0100010202257</v>
          </cell>
          <cell r="B60382">
            <v>1</v>
          </cell>
        </row>
        <row r="60383">
          <cell r="A60383" t="str">
            <v>ZA13BAW0100010202611</v>
          </cell>
          <cell r="B60383">
            <v>8</v>
          </cell>
        </row>
        <row r="60384">
          <cell r="A60384" t="str">
            <v>ZA13BAW0100010203344</v>
          </cell>
          <cell r="B60384">
            <v>10</v>
          </cell>
        </row>
        <row r="60385">
          <cell r="A60385" t="str">
            <v>ZA13BAW0100010203366</v>
          </cell>
          <cell r="B60385">
            <v>7</v>
          </cell>
        </row>
        <row r="60386">
          <cell r="A60386" t="str">
            <v>ZA13BAW0100010203418</v>
          </cell>
          <cell r="B60386">
            <v>1</v>
          </cell>
        </row>
        <row r="60387">
          <cell r="A60387" t="str">
            <v>ZA13BAW0100010203748</v>
          </cell>
          <cell r="B60387">
            <v>1</v>
          </cell>
        </row>
        <row r="60388">
          <cell r="A60388" t="str">
            <v>ZA13BAW0100010303724</v>
          </cell>
          <cell r="B60388">
            <v>4</v>
          </cell>
        </row>
        <row r="60389">
          <cell r="A60389" t="str">
            <v>ZA13BAW0100010303747</v>
          </cell>
          <cell r="B60389">
            <v>9</v>
          </cell>
        </row>
        <row r="60390">
          <cell r="A60390" t="str">
            <v>ZA13BAW0100010305667</v>
          </cell>
          <cell r="B60390">
            <v>11</v>
          </cell>
        </row>
        <row r="60391">
          <cell r="A60391" t="str">
            <v>ZA13BAW0100010403249</v>
          </cell>
          <cell r="B60391">
            <v>19</v>
          </cell>
        </row>
        <row r="60392">
          <cell r="A60392" t="str">
            <v>ZA13BAW0100010403525</v>
          </cell>
          <cell r="B60392">
            <v>1</v>
          </cell>
        </row>
        <row r="60393">
          <cell r="A60393" t="str">
            <v>ZA13BAW0100010403571</v>
          </cell>
          <cell r="B60393">
            <v>2</v>
          </cell>
        </row>
        <row r="60394">
          <cell r="A60394" t="str">
            <v>ZA13BAW0100010403748</v>
          </cell>
          <cell r="B60394">
            <v>5</v>
          </cell>
        </row>
        <row r="60395">
          <cell r="A60395" t="str">
            <v>ZA13BAW0100010503525</v>
          </cell>
          <cell r="B60395">
            <v>1</v>
          </cell>
        </row>
        <row r="60396">
          <cell r="A60396" t="str">
            <v>ZA13BAW0100010505673</v>
          </cell>
          <cell r="B60396">
            <v>8</v>
          </cell>
        </row>
        <row r="60397">
          <cell r="A60397" t="str">
            <v>ZA13BAW0100020103571</v>
          </cell>
          <cell r="B60397">
            <v>3</v>
          </cell>
        </row>
        <row r="60398">
          <cell r="A60398" t="str">
            <v>ZA13BAW0100020103594</v>
          </cell>
          <cell r="B60398">
            <v>12</v>
          </cell>
        </row>
        <row r="60399">
          <cell r="A60399" t="str">
            <v>ZA13BAW0100020103635</v>
          </cell>
          <cell r="B60399">
            <v>3</v>
          </cell>
        </row>
        <row r="60400">
          <cell r="A60400" t="str">
            <v>ZA13BAW0100020104351</v>
          </cell>
          <cell r="B60400">
            <v>4</v>
          </cell>
        </row>
        <row r="60401">
          <cell r="A60401" t="str">
            <v>ZA13BAW0100020104669</v>
          </cell>
          <cell r="B60401">
            <v>14</v>
          </cell>
        </row>
        <row r="60402">
          <cell r="A60402" t="str">
            <v>ZA13BAW0100020105375</v>
          </cell>
          <cell r="B60402">
            <v>8</v>
          </cell>
        </row>
        <row r="60403">
          <cell r="A60403" t="str">
            <v>ZA13BAW0100020203424</v>
          </cell>
          <cell r="B60403">
            <v>1</v>
          </cell>
        </row>
        <row r="60404">
          <cell r="A60404" t="str">
            <v>ZA13BAW0100020204351</v>
          </cell>
          <cell r="B60404">
            <v>2</v>
          </cell>
        </row>
        <row r="60405">
          <cell r="A60405" t="str">
            <v>ZA13BAW0100020503434</v>
          </cell>
          <cell r="B60405">
            <v>3</v>
          </cell>
        </row>
        <row r="60406">
          <cell r="A60406" t="str">
            <v>ZA13BAW0100030101224</v>
          </cell>
          <cell r="B60406">
            <v>9</v>
          </cell>
        </row>
        <row r="60407">
          <cell r="A60407" t="str">
            <v>ZA13BAW0101010103436</v>
          </cell>
          <cell r="B60407">
            <v>20</v>
          </cell>
        </row>
        <row r="60408">
          <cell r="A60408" t="str">
            <v>ZA13BAW0101010103747</v>
          </cell>
          <cell r="B60408">
            <v>5</v>
          </cell>
        </row>
        <row r="60409">
          <cell r="A60409" t="str">
            <v>ZA13BAW0101010203747</v>
          </cell>
          <cell r="B60409">
            <v>11</v>
          </cell>
        </row>
        <row r="60410">
          <cell r="A60410" t="str">
            <v>ZA13BAW0101010403436</v>
          </cell>
          <cell r="B60410">
            <v>13</v>
          </cell>
        </row>
        <row r="60411">
          <cell r="A60411" t="str">
            <v>ZA13BAW0101010603436</v>
          </cell>
          <cell r="B60411">
            <v>18</v>
          </cell>
        </row>
        <row r="60412">
          <cell r="A60412" t="str">
            <v>ZA13BAW0101020203594</v>
          </cell>
          <cell r="B60412">
            <v>16</v>
          </cell>
        </row>
        <row r="60413">
          <cell r="A60413" t="str">
            <v>ZA13BAW0101020303594</v>
          </cell>
          <cell r="B60413">
            <v>1</v>
          </cell>
        </row>
        <row r="60414">
          <cell r="A60414" t="str">
            <v>ZA13BAW0102010303404</v>
          </cell>
          <cell r="B60414">
            <v>7</v>
          </cell>
        </row>
        <row r="60415">
          <cell r="A60415" t="str">
            <v>ZA13BAW0103010102816</v>
          </cell>
          <cell r="B60415">
            <v>13</v>
          </cell>
        </row>
        <row r="60416">
          <cell r="A60416" t="str">
            <v>ZA13BAW0103010202816</v>
          </cell>
          <cell r="B60416">
            <v>17</v>
          </cell>
        </row>
        <row r="60417">
          <cell r="A60417" t="str">
            <v>ZA13BAW0104010103576</v>
          </cell>
          <cell r="B60417">
            <v>1</v>
          </cell>
        </row>
        <row r="60418">
          <cell r="A60418" t="str">
            <v>ZA13BAW0110010301573</v>
          </cell>
          <cell r="B60418">
            <v>1</v>
          </cell>
        </row>
        <row r="60419">
          <cell r="A60419" t="str">
            <v>ZA13BAW0110010401573</v>
          </cell>
          <cell r="B60419">
            <v>2</v>
          </cell>
        </row>
        <row r="60420">
          <cell r="A60420" t="str">
            <v>ZA13BAW0110020101573</v>
          </cell>
          <cell r="B60420">
            <v>1</v>
          </cell>
        </row>
        <row r="60421">
          <cell r="A60421" t="str">
            <v>ZA13BAW0110020201573</v>
          </cell>
          <cell r="B60421">
            <v>2</v>
          </cell>
        </row>
        <row r="60422">
          <cell r="A60422" t="str">
            <v>ZA13BAW0114010202732</v>
          </cell>
          <cell r="B60422">
            <v>7</v>
          </cell>
        </row>
        <row r="60423">
          <cell r="A60423" t="str">
            <v>ZA13BAW0114020103159</v>
          </cell>
          <cell r="B60423">
            <v>8</v>
          </cell>
        </row>
        <row r="60424">
          <cell r="A60424" t="str">
            <v>ZA13BAW0115010102122</v>
          </cell>
          <cell r="B60424">
            <v>11</v>
          </cell>
        </row>
        <row r="60425">
          <cell r="A60425" t="str">
            <v>ZA13BAW0115010202122</v>
          </cell>
          <cell r="B60425">
            <v>8</v>
          </cell>
        </row>
        <row r="60426">
          <cell r="A60426" t="str">
            <v>ZA13BAW0115010402122</v>
          </cell>
          <cell r="B60426">
            <v>18</v>
          </cell>
        </row>
        <row r="60427">
          <cell r="A60427" t="str">
            <v>ZA13BAW0118010102278</v>
          </cell>
          <cell r="B60427">
            <v>1</v>
          </cell>
        </row>
        <row r="60428">
          <cell r="A60428" t="str">
            <v>ZA13BAW0129010103341</v>
          </cell>
          <cell r="B60428">
            <v>2</v>
          </cell>
        </row>
        <row r="60429">
          <cell r="A60429" t="str">
            <v>ZA13BAW0129010203341</v>
          </cell>
          <cell r="B60429">
            <v>1</v>
          </cell>
        </row>
        <row r="60430">
          <cell r="A60430" t="str">
            <v>ZA13BAW0130010102395</v>
          </cell>
          <cell r="B60430">
            <v>1</v>
          </cell>
        </row>
        <row r="60431">
          <cell r="A60431" t="str">
            <v>ZA13BAW0130010202395</v>
          </cell>
          <cell r="B60431">
            <v>11</v>
          </cell>
        </row>
        <row r="60432">
          <cell r="A60432" t="str">
            <v>ZA13BAW0134020101747</v>
          </cell>
          <cell r="B60432">
            <v>10</v>
          </cell>
        </row>
        <row r="60433">
          <cell r="A60433" t="str">
            <v>ZA13BAW0134020401747</v>
          </cell>
          <cell r="B60433">
            <v>1</v>
          </cell>
        </row>
        <row r="60434">
          <cell r="A60434" t="str">
            <v>ZA13BAW0139010203050</v>
          </cell>
          <cell r="B60434">
            <v>2</v>
          </cell>
        </row>
        <row r="60435">
          <cell r="A60435" t="str">
            <v>ZA13BAW0143010102380</v>
          </cell>
          <cell r="B60435">
            <v>16</v>
          </cell>
        </row>
        <row r="60436">
          <cell r="A60436" t="str">
            <v>ZA13BAW0143010103565</v>
          </cell>
          <cell r="B60436">
            <v>14</v>
          </cell>
        </row>
        <row r="60437">
          <cell r="A60437" t="str">
            <v>ZA13BAW0143010202380</v>
          </cell>
          <cell r="B60437">
            <v>4</v>
          </cell>
        </row>
        <row r="60438">
          <cell r="A60438" t="str">
            <v>ZA13BAW0143010203565</v>
          </cell>
          <cell r="B60438">
            <v>14</v>
          </cell>
        </row>
        <row r="60439">
          <cell r="A60439" t="str">
            <v>ZA13BAW0143010402380</v>
          </cell>
          <cell r="B60439">
            <v>2</v>
          </cell>
        </row>
        <row r="60440">
          <cell r="A60440" t="str">
            <v>ZA13BAW0143010403565</v>
          </cell>
          <cell r="B60440">
            <v>19</v>
          </cell>
        </row>
        <row r="60441">
          <cell r="A60441" t="str">
            <v>ZA13BAW0143010503565</v>
          </cell>
          <cell r="B60441">
            <v>14</v>
          </cell>
        </row>
        <row r="60442">
          <cell r="A60442" t="str">
            <v>ZA13BAW0143010903565</v>
          </cell>
          <cell r="B60442">
            <v>13</v>
          </cell>
        </row>
        <row r="60443">
          <cell r="A60443" t="str">
            <v>ZA13BAW0143011503565</v>
          </cell>
          <cell r="B60443">
            <v>14</v>
          </cell>
        </row>
        <row r="60444">
          <cell r="A60444" t="str">
            <v>ZA13BAW0143032103565</v>
          </cell>
          <cell r="B60444">
            <v>11</v>
          </cell>
        </row>
        <row r="60445">
          <cell r="A60445" t="str">
            <v>ZA13BAW0152010105003</v>
          </cell>
          <cell r="B60445">
            <v>2</v>
          </cell>
        </row>
        <row r="60446">
          <cell r="A60446" t="str">
            <v>ZA13BAW0152010205003</v>
          </cell>
          <cell r="B60446">
            <v>2</v>
          </cell>
        </row>
        <row r="60447">
          <cell r="A60447" t="str">
            <v>ZA13BAW0154010103576</v>
          </cell>
          <cell r="B60447">
            <v>10</v>
          </cell>
        </row>
        <row r="60448">
          <cell r="A60448" t="str">
            <v>ZA13BAW0161010103040</v>
          </cell>
          <cell r="B60448">
            <v>1</v>
          </cell>
        </row>
        <row r="60449">
          <cell r="A60449" t="str">
            <v>ZA13BAW0354010101912</v>
          </cell>
          <cell r="B60449">
            <v>4</v>
          </cell>
        </row>
        <row r="60450">
          <cell r="A60450" t="str">
            <v>ZA13BAX0093020305527</v>
          </cell>
          <cell r="B60450">
            <v>1</v>
          </cell>
        </row>
        <row r="60451">
          <cell r="A60451" t="str">
            <v>ZA13BAX0140010100173</v>
          </cell>
          <cell r="B60451">
            <v>1</v>
          </cell>
        </row>
        <row r="60452">
          <cell r="A60452" t="str">
            <v>ZA13BAX0151010205687</v>
          </cell>
          <cell r="B60452">
            <v>3</v>
          </cell>
        </row>
        <row r="60453">
          <cell r="A60453" t="str">
            <v>ZA13BAX0158010101912</v>
          </cell>
          <cell r="B60453">
            <v>12</v>
          </cell>
        </row>
        <row r="60454">
          <cell r="A60454" t="str">
            <v>ZA13BAX0158020102820</v>
          </cell>
          <cell r="B60454">
            <v>5</v>
          </cell>
        </row>
        <row r="60455">
          <cell r="A60455" t="str">
            <v>ZA13BAX0509010102891</v>
          </cell>
          <cell r="B60455">
            <v>2</v>
          </cell>
        </row>
        <row r="60456">
          <cell r="A60456" t="str">
            <v>ZA13BAX0699010202569</v>
          </cell>
          <cell r="B60456">
            <v>2</v>
          </cell>
        </row>
        <row r="60457">
          <cell r="A60457" t="str">
            <v>ZA13BAY0030010105633</v>
          </cell>
          <cell r="B60457">
            <v>1</v>
          </cell>
        </row>
        <row r="60458">
          <cell r="A60458" t="str">
            <v>ZA13BAY0030010205633</v>
          </cell>
          <cell r="B60458">
            <v>4</v>
          </cell>
        </row>
        <row r="60459">
          <cell r="A60459" t="str">
            <v>ZA13BAY0096010103423</v>
          </cell>
          <cell r="B60459">
            <v>3</v>
          </cell>
        </row>
        <row r="60460">
          <cell r="A60460" t="str">
            <v>ZA13BAY0096010403423</v>
          </cell>
          <cell r="B60460">
            <v>1</v>
          </cell>
        </row>
        <row r="60461">
          <cell r="A60461" t="str">
            <v>ZA13BAY0188010205377</v>
          </cell>
          <cell r="B60461">
            <v>1</v>
          </cell>
        </row>
        <row r="60462">
          <cell r="A60462" t="str">
            <v>ZA13BAY0189010205377</v>
          </cell>
          <cell r="B60462">
            <v>4</v>
          </cell>
        </row>
        <row r="60463">
          <cell r="A60463" t="str">
            <v>ZA13BAY0405020104714</v>
          </cell>
          <cell r="B60463">
            <v>2</v>
          </cell>
        </row>
        <row r="60464">
          <cell r="A60464" t="str">
            <v>ZA13BAY0669010203587</v>
          </cell>
          <cell r="B60464">
            <v>6</v>
          </cell>
        </row>
        <row r="60465">
          <cell r="A60465" t="str">
            <v>ZA13BAY0670010102950</v>
          </cell>
          <cell r="B60465">
            <v>1</v>
          </cell>
        </row>
        <row r="60466">
          <cell r="A60466" t="str">
            <v>ZA13BAY0672010105865</v>
          </cell>
          <cell r="B60466">
            <v>9</v>
          </cell>
        </row>
        <row r="60467">
          <cell r="A60467" t="str">
            <v>ZA13BAY0672010205865</v>
          </cell>
          <cell r="B60467">
            <v>26</v>
          </cell>
        </row>
        <row r="60468">
          <cell r="A60468" t="str">
            <v>ZA13BAY0672010305865</v>
          </cell>
          <cell r="B60468">
            <v>23</v>
          </cell>
        </row>
        <row r="60469">
          <cell r="A60469" t="str">
            <v>ZA13BAY0672010505865</v>
          </cell>
          <cell r="B60469">
            <v>2</v>
          </cell>
        </row>
        <row r="60470">
          <cell r="A60470" t="str">
            <v>ZA13BAY0672010605865</v>
          </cell>
          <cell r="B60470">
            <v>6</v>
          </cell>
        </row>
        <row r="60471">
          <cell r="A60471" t="str">
            <v>ZA13BAY0673010102076</v>
          </cell>
          <cell r="B60471">
            <v>7</v>
          </cell>
        </row>
        <row r="60472">
          <cell r="A60472" t="str">
            <v>ZA13BAY0674010100093</v>
          </cell>
          <cell r="B60472">
            <v>8</v>
          </cell>
        </row>
        <row r="60473">
          <cell r="A60473" t="str">
            <v>ZA13BAY0674010102230</v>
          </cell>
          <cell r="B60473">
            <v>12</v>
          </cell>
        </row>
        <row r="60474">
          <cell r="A60474" t="str">
            <v>ZA13BAY0674010102257</v>
          </cell>
          <cell r="B60474">
            <v>4</v>
          </cell>
        </row>
        <row r="60475">
          <cell r="A60475" t="str">
            <v>ZA13BAY0674010103566</v>
          </cell>
          <cell r="B60475">
            <v>3</v>
          </cell>
        </row>
        <row r="60476">
          <cell r="A60476" t="str">
            <v>ZA13BAY0674010104336</v>
          </cell>
          <cell r="B60476">
            <v>12</v>
          </cell>
        </row>
        <row r="60477">
          <cell r="A60477" t="str">
            <v>ZA13BAY0674010104670</v>
          </cell>
          <cell r="B60477">
            <v>9</v>
          </cell>
        </row>
        <row r="60478">
          <cell r="A60478" t="str">
            <v>ZA13BAY0674010104721</v>
          </cell>
          <cell r="B60478">
            <v>2</v>
          </cell>
        </row>
        <row r="60479">
          <cell r="A60479" t="str">
            <v>ZA13BAY0674010105160</v>
          </cell>
          <cell r="B60479">
            <v>13</v>
          </cell>
        </row>
        <row r="60480">
          <cell r="A60480" t="str">
            <v>ZA13BAY0674010105667</v>
          </cell>
          <cell r="B60480">
            <v>9</v>
          </cell>
        </row>
        <row r="60481">
          <cell r="A60481" t="str">
            <v>ZA13BAY0674010202230</v>
          </cell>
          <cell r="B60481">
            <v>14</v>
          </cell>
        </row>
        <row r="60482">
          <cell r="A60482" t="str">
            <v>ZA13BAY0674010203972</v>
          </cell>
          <cell r="B60482">
            <v>9</v>
          </cell>
        </row>
        <row r="60483">
          <cell r="A60483" t="str">
            <v>ZA13BAY0674010204670</v>
          </cell>
          <cell r="B60483">
            <v>2</v>
          </cell>
        </row>
        <row r="60484">
          <cell r="A60484" t="str">
            <v>ZA13BAY0675010301286</v>
          </cell>
          <cell r="B60484">
            <v>13</v>
          </cell>
        </row>
        <row r="60485">
          <cell r="A60485" t="str">
            <v>ZA13BAY0676010203020</v>
          </cell>
          <cell r="B60485">
            <v>8</v>
          </cell>
        </row>
        <row r="60486">
          <cell r="A60486" t="str">
            <v>ZA13BAY0676010303020</v>
          </cell>
          <cell r="B60486">
            <v>14</v>
          </cell>
        </row>
        <row r="60487">
          <cell r="A60487" t="str">
            <v>ZA13BAY0677010100255</v>
          </cell>
          <cell r="B60487">
            <v>5</v>
          </cell>
        </row>
        <row r="60488">
          <cell r="A60488" t="str">
            <v>ZA13BAY0677010100360</v>
          </cell>
          <cell r="B60488">
            <v>17</v>
          </cell>
        </row>
        <row r="60489">
          <cell r="A60489" t="str">
            <v>ZA13BAY0677010101055</v>
          </cell>
          <cell r="B60489">
            <v>12</v>
          </cell>
        </row>
        <row r="60490">
          <cell r="A60490" t="str">
            <v>ZA13BAY0677010101874</v>
          </cell>
          <cell r="B60490">
            <v>10</v>
          </cell>
        </row>
        <row r="60491">
          <cell r="A60491" t="str">
            <v>ZA13BAY0677010101912</v>
          </cell>
          <cell r="B60491">
            <v>2</v>
          </cell>
        </row>
        <row r="60492">
          <cell r="A60492" t="str">
            <v>ZA13BAY0677010102057</v>
          </cell>
          <cell r="B60492">
            <v>17</v>
          </cell>
        </row>
        <row r="60493">
          <cell r="A60493" t="str">
            <v>ZA13BAY0677010102251</v>
          </cell>
          <cell r="B60493">
            <v>24</v>
          </cell>
        </row>
        <row r="60494">
          <cell r="A60494" t="str">
            <v>ZA13BAY0677010102303</v>
          </cell>
          <cell r="B60494">
            <v>9</v>
          </cell>
        </row>
        <row r="60495">
          <cell r="A60495" t="str">
            <v>ZA13BAY0677010102304</v>
          </cell>
          <cell r="B60495">
            <v>3</v>
          </cell>
        </row>
        <row r="60496">
          <cell r="A60496" t="str">
            <v>ZA13BAY0677010102397</v>
          </cell>
          <cell r="B60496">
            <v>1</v>
          </cell>
        </row>
        <row r="60497">
          <cell r="A60497" t="str">
            <v>ZA13BAY0677010102416</v>
          </cell>
          <cell r="B60497">
            <v>2</v>
          </cell>
        </row>
        <row r="60498">
          <cell r="A60498" t="str">
            <v>ZA13BAY0677010102685</v>
          </cell>
          <cell r="B60498">
            <v>1</v>
          </cell>
        </row>
        <row r="60499">
          <cell r="A60499" t="str">
            <v>ZA13BAY0677010102853</v>
          </cell>
          <cell r="B60499">
            <v>8</v>
          </cell>
        </row>
        <row r="60500">
          <cell r="A60500" t="str">
            <v>ZA13BAY0677010102897</v>
          </cell>
          <cell r="B60500">
            <v>19</v>
          </cell>
        </row>
        <row r="60501">
          <cell r="A60501" t="str">
            <v>ZA13BAY0677010103082</v>
          </cell>
          <cell r="B60501">
            <v>11</v>
          </cell>
        </row>
        <row r="60502">
          <cell r="A60502" t="str">
            <v>ZA13BAY0677010103119</v>
          </cell>
          <cell r="B60502">
            <v>23</v>
          </cell>
        </row>
        <row r="60503">
          <cell r="A60503" t="str">
            <v>ZA13BAY0677010103240</v>
          </cell>
          <cell r="B60503">
            <v>8</v>
          </cell>
        </row>
        <row r="60504">
          <cell r="A60504" t="str">
            <v>ZA13BAY0677010104198</v>
          </cell>
          <cell r="B60504">
            <v>4</v>
          </cell>
        </row>
        <row r="60505">
          <cell r="A60505" t="str">
            <v>ZA13BAY0677010104422</v>
          </cell>
          <cell r="B60505">
            <v>21</v>
          </cell>
        </row>
        <row r="60506">
          <cell r="A60506" t="str">
            <v>ZA13BAY0677010105147</v>
          </cell>
          <cell r="B60506">
            <v>1</v>
          </cell>
        </row>
        <row r="60507">
          <cell r="A60507" t="str">
            <v>ZA13BAY0677010105160</v>
          </cell>
          <cell r="B60507">
            <v>13</v>
          </cell>
        </row>
        <row r="60508">
          <cell r="A60508" t="str">
            <v>ZA13BAY0677010105237</v>
          </cell>
          <cell r="B60508">
            <v>11</v>
          </cell>
        </row>
        <row r="60509">
          <cell r="A60509" t="str">
            <v>ZA13BAY0677010105311</v>
          </cell>
          <cell r="B60509">
            <v>13</v>
          </cell>
        </row>
        <row r="60510">
          <cell r="A60510" t="str">
            <v>ZA13BAY0677010105389</v>
          </cell>
          <cell r="B60510">
            <v>1</v>
          </cell>
        </row>
        <row r="60511">
          <cell r="A60511" t="str">
            <v>ZA13BAY0677010105855</v>
          </cell>
          <cell r="B60511">
            <v>15</v>
          </cell>
        </row>
        <row r="60512">
          <cell r="A60512" t="str">
            <v>ZA13BAY0677010200124</v>
          </cell>
          <cell r="B60512">
            <v>14</v>
          </cell>
        </row>
        <row r="60513">
          <cell r="A60513" t="str">
            <v>ZA13BAY0677010201832</v>
          </cell>
          <cell r="B60513">
            <v>12</v>
          </cell>
        </row>
        <row r="60514">
          <cell r="A60514" t="str">
            <v>ZA13BAY0677010201994</v>
          </cell>
          <cell r="B60514">
            <v>9</v>
          </cell>
        </row>
        <row r="60515">
          <cell r="A60515" t="str">
            <v>ZA13BAY0677010202057</v>
          </cell>
          <cell r="B60515">
            <v>15</v>
          </cell>
        </row>
        <row r="60516">
          <cell r="A60516" t="str">
            <v>ZA13BAY0677010202303</v>
          </cell>
          <cell r="B60516">
            <v>6</v>
          </cell>
        </row>
        <row r="60517">
          <cell r="A60517" t="str">
            <v>ZA13BAY0677010202304</v>
          </cell>
          <cell r="B60517">
            <v>1</v>
          </cell>
        </row>
        <row r="60518">
          <cell r="A60518" t="str">
            <v>ZA13BAY0677010202897</v>
          </cell>
          <cell r="B60518">
            <v>6</v>
          </cell>
        </row>
        <row r="60519">
          <cell r="A60519" t="str">
            <v>ZA13BAY0677010203228</v>
          </cell>
          <cell r="B60519">
            <v>12</v>
          </cell>
        </row>
        <row r="60520">
          <cell r="A60520" t="str">
            <v>ZA13BAY0677010204183</v>
          </cell>
          <cell r="B60520">
            <v>1</v>
          </cell>
        </row>
        <row r="60521">
          <cell r="A60521" t="str">
            <v>ZA13BAY0677010205117</v>
          </cell>
          <cell r="B60521">
            <v>11</v>
          </cell>
        </row>
        <row r="60522">
          <cell r="A60522" t="str">
            <v>ZA13BAY0677010205119</v>
          </cell>
          <cell r="B60522">
            <v>1</v>
          </cell>
        </row>
        <row r="60523">
          <cell r="A60523" t="str">
            <v>ZA13BAY0677010205311</v>
          </cell>
          <cell r="B60523">
            <v>9</v>
          </cell>
        </row>
        <row r="60524">
          <cell r="A60524" t="str">
            <v>ZA13BAY0677010302251</v>
          </cell>
          <cell r="B60524">
            <v>2</v>
          </cell>
        </row>
        <row r="60525">
          <cell r="A60525" t="str">
            <v>ZA13BAY0677010302897</v>
          </cell>
          <cell r="B60525">
            <v>16</v>
          </cell>
        </row>
        <row r="60526">
          <cell r="A60526" t="str">
            <v>ZA13BAY0677010303035</v>
          </cell>
          <cell r="B60526">
            <v>1</v>
          </cell>
        </row>
        <row r="60527">
          <cell r="A60527" t="str">
            <v>ZA13BAY0677010305069</v>
          </cell>
          <cell r="B60527">
            <v>1</v>
          </cell>
        </row>
        <row r="60528">
          <cell r="A60528" t="str">
            <v>ZA13BAY0677010401832</v>
          </cell>
          <cell r="B60528">
            <v>12</v>
          </cell>
        </row>
        <row r="60529">
          <cell r="A60529" t="str">
            <v>ZA13BAY0677010403035</v>
          </cell>
          <cell r="B60529">
            <v>1</v>
          </cell>
        </row>
        <row r="60530">
          <cell r="A60530" t="str">
            <v>ZA13BAY0677010405067</v>
          </cell>
          <cell r="B60530">
            <v>1</v>
          </cell>
        </row>
        <row r="60531">
          <cell r="A60531" t="str">
            <v>ZA13BAY0677020101061</v>
          </cell>
          <cell r="B60531">
            <v>3</v>
          </cell>
        </row>
        <row r="60532">
          <cell r="A60532" t="str">
            <v>ZA13BAY0677020102279</v>
          </cell>
          <cell r="B60532">
            <v>17</v>
          </cell>
        </row>
        <row r="60533">
          <cell r="A60533" t="str">
            <v>ZA13BAY0677020102677</v>
          </cell>
          <cell r="B60533">
            <v>8</v>
          </cell>
        </row>
        <row r="60534">
          <cell r="A60534" t="str">
            <v>ZA13BAY0677020205143</v>
          </cell>
          <cell r="B60534">
            <v>1</v>
          </cell>
        </row>
        <row r="60535">
          <cell r="A60535" t="str">
            <v>ZA13BAY0677020305237</v>
          </cell>
          <cell r="B60535">
            <v>1</v>
          </cell>
        </row>
        <row r="60536">
          <cell r="A60536" t="str">
            <v>ZA13BAY0677030102743</v>
          </cell>
          <cell r="B60536">
            <v>3</v>
          </cell>
        </row>
        <row r="60537">
          <cell r="A60537" t="str">
            <v>ZA13BAY0677030105119</v>
          </cell>
          <cell r="B60537">
            <v>1</v>
          </cell>
        </row>
        <row r="60538">
          <cell r="A60538" t="str">
            <v>ZA13BAY0677030203119</v>
          </cell>
          <cell r="B60538">
            <v>2</v>
          </cell>
        </row>
        <row r="60539">
          <cell r="A60539" t="str">
            <v>ZA13BAY0677040102743</v>
          </cell>
          <cell r="B60539">
            <v>14</v>
          </cell>
        </row>
        <row r="60540">
          <cell r="A60540" t="str">
            <v>ZA13BAY0678010201463</v>
          </cell>
          <cell r="B60540">
            <v>4</v>
          </cell>
        </row>
        <row r="60541">
          <cell r="A60541" t="str">
            <v>ZA13BAZ0258010201609</v>
          </cell>
          <cell r="B60541">
            <v>8</v>
          </cell>
        </row>
        <row r="60542">
          <cell r="A60542" t="str">
            <v>ZA13BAZ0258010301609</v>
          </cell>
          <cell r="B60542">
            <v>3</v>
          </cell>
        </row>
        <row r="60543">
          <cell r="A60543" t="str">
            <v>ZA13BAZ0258010401609</v>
          </cell>
          <cell r="B60543">
            <v>16</v>
          </cell>
        </row>
        <row r="60544">
          <cell r="A60544" t="str">
            <v>ZA13BAZ0259010102907</v>
          </cell>
          <cell r="B60544">
            <v>7</v>
          </cell>
        </row>
        <row r="60545">
          <cell r="A60545" t="str">
            <v>ZA13BAZ0259010202907</v>
          </cell>
          <cell r="B60545">
            <v>19</v>
          </cell>
        </row>
        <row r="60546">
          <cell r="A60546" t="str">
            <v>ZA13BAZ0259010302907</v>
          </cell>
          <cell r="B60546">
            <v>7</v>
          </cell>
        </row>
        <row r="60547">
          <cell r="A60547" t="str">
            <v>ZA13BAZ0259010502907</v>
          </cell>
          <cell r="B60547">
            <v>4</v>
          </cell>
        </row>
        <row r="60548">
          <cell r="A60548" t="str">
            <v>ZA13BAZ0259010602907</v>
          </cell>
          <cell r="B60548">
            <v>2</v>
          </cell>
        </row>
        <row r="60549">
          <cell r="A60549" t="str">
            <v>ZA13BAZ0260010200962</v>
          </cell>
          <cell r="B60549">
            <v>13</v>
          </cell>
        </row>
        <row r="60550">
          <cell r="A60550" t="str">
            <v>ZA13BAZ0271010105427</v>
          </cell>
          <cell r="B60550">
            <v>1</v>
          </cell>
        </row>
        <row r="60551">
          <cell r="A60551" t="str">
            <v>ZA13BAZ0343020200715</v>
          </cell>
          <cell r="B60551">
            <v>22</v>
          </cell>
        </row>
        <row r="60552">
          <cell r="A60552" t="str">
            <v>ZA13BAZ0531010204586</v>
          </cell>
          <cell r="B60552">
            <v>9</v>
          </cell>
        </row>
        <row r="60553">
          <cell r="A60553" t="str">
            <v>ZA13BAZ0531010504586</v>
          </cell>
          <cell r="B60553">
            <v>14</v>
          </cell>
        </row>
        <row r="60554">
          <cell r="A60554" t="str">
            <v>ZA13BAZ0532020101427</v>
          </cell>
          <cell r="B60554">
            <v>11</v>
          </cell>
        </row>
        <row r="60555">
          <cell r="A60555" t="str">
            <v>ZA13BAZ0533010101836</v>
          </cell>
          <cell r="B60555">
            <v>1</v>
          </cell>
        </row>
        <row r="60556">
          <cell r="A60556" t="str">
            <v>ZA13BAZ0533010101878</v>
          </cell>
          <cell r="B60556">
            <v>1</v>
          </cell>
        </row>
        <row r="60557">
          <cell r="A60557" t="str">
            <v>ZA13BAZ0533010101928</v>
          </cell>
          <cell r="B60557">
            <v>1</v>
          </cell>
        </row>
        <row r="60558">
          <cell r="A60558" t="str">
            <v>ZA13CAD0394010108162</v>
          </cell>
          <cell r="B60558">
            <v>1</v>
          </cell>
        </row>
        <row r="60559">
          <cell r="A60559" t="str">
            <v>ZA13CAF0432010404659</v>
          </cell>
          <cell r="B60559">
            <v>1</v>
          </cell>
        </row>
        <row r="60560">
          <cell r="A60560" t="str">
            <v>ZA13CAF0433010100798</v>
          </cell>
          <cell r="B60560">
            <v>1</v>
          </cell>
        </row>
        <row r="60561">
          <cell r="A60561" t="str">
            <v>ZA13CAF0433010104579</v>
          </cell>
          <cell r="B60561">
            <v>1</v>
          </cell>
        </row>
        <row r="60562">
          <cell r="A60562" t="str">
            <v>ZA13CAF0433010200760</v>
          </cell>
          <cell r="B60562">
            <v>10</v>
          </cell>
        </row>
        <row r="60563">
          <cell r="A60563" t="str">
            <v>ZA13CAF0433010200798</v>
          </cell>
          <cell r="B60563">
            <v>6</v>
          </cell>
        </row>
        <row r="60564">
          <cell r="A60564" t="str">
            <v>ZA13CAF0433020100798</v>
          </cell>
          <cell r="B60564">
            <v>1</v>
          </cell>
        </row>
        <row r="60565">
          <cell r="A60565" t="str">
            <v>ZA13CAK0226010102865</v>
          </cell>
          <cell r="B60565">
            <v>8</v>
          </cell>
        </row>
        <row r="60566">
          <cell r="A60566" t="str">
            <v>ZA13CAK0226010302865</v>
          </cell>
          <cell r="B60566">
            <v>10</v>
          </cell>
        </row>
        <row r="60567">
          <cell r="A60567" t="str">
            <v>ZA13CAK0231010102716</v>
          </cell>
          <cell r="B60567">
            <v>3</v>
          </cell>
        </row>
        <row r="60568">
          <cell r="A60568" t="str">
            <v>ZA13CAS0035010205614</v>
          </cell>
          <cell r="B60568">
            <v>2</v>
          </cell>
        </row>
        <row r="60569">
          <cell r="A60569" t="str">
            <v>ZA13CAS0035010205729</v>
          </cell>
          <cell r="B60569">
            <v>4</v>
          </cell>
        </row>
        <row r="60570">
          <cell r="A60570" t="str">
            <v>ZA13CAW0075010100255</v>
          </cell>
          <cell r="B60570">
            <v>4</v>
          </cell>
        </row>
        <row r="60571">
          <cell r="A60571" t="str">
            <v>ZA13CAW0107010104834</v>
          </cell>
          <cell r="B60571">
            <v>6</v>
          </cell>
        </row>
        <row r="60572">
          <cell r="A60572" t="str">
            <v>ZA13CAW0107010201845</v>
          </cell>
          <cell r="B60572">
            <v>1</v>
          </cell>
        </row>
        <row r="60573">
          <cell r="A60573" t="str">
            <v>ZA13CAW0108010303464</v>
          </cell>
          <cell r="B60573">
            <v>5</v>
          </cell>
        </row>
        <row r="60574">
          <cell r="A60574" t="str">
            <v>ZA13CAW0195010104357</v>
          </cell>
          <cell r="B60574">
            <v>4</v>
          </cell>
        </row>
        <row r="60575">
          <cell r="A60575" t="str">
            <v>ZA13CAW0196010103830</v>
          </cell>
          <cell r="B60575">
            <v>3</v>
          </cell>
        </row>
        <row r="60576">
          <cell r="A60576" t="str">
            <v>ZA14AAB0233010100358</v>
          </cell>
          <cell r="B60576">
            <v>4</v>
          </cell>
        </row>
        <row r="60577">
          <cell r="A60577" t="str">
            <v>ZA14AAB0233010100582</v>
          </cell>
          <cell r="B60577">
            <v>16</v>
          </cell>
        </row>
        <row r="60578">
          <cell r="A60578" t="str">
            <v>ZA14AAB0233010200331</v>
          </cell>
          <cell r="B60578">
            <v>3</v>
          </cell>
        </row>
        <row r="60579">
          <cell r="A60579" t="str">
            <v>ZA14AAB0234010100138</v>
          </cell>
          <cell r="B60579">
            <v>7</v>
          </cell>
        </row>
        <row r="60580">
          <cell r="A60580" t="str">
            <v>ZA14AAB0234010201566</v>
          </cell>
          <cell r="B60580">
            <v>7</v>
          </cell>
        </row>
        <row r="60581">
          <cell r="A60581" t="str">
            <v>ZA14AAB0234010205558</v>
          </cell>
          <cell r="B60581">
            <v>10</v>
          </cell>
        </row>
        <row r="60582">
          <cell r="A60582" t="str">
            <v>ZA14AAB0234030201516</v>
          </cell>
          <cell r="B60582">
            <v>12</v>
          </cell>
        </row>
        <row r="60583">
          <cell r="A60583" t="str">
            <v>ZA14AAB0235010100798</v>
          </cell>
          <cell r="B60583">
            <v>7</v>
          </cell>
        </row>
        <row r="60584">
          <cell r="A60584" t="str">
            <v>ZA14AAB0235020100798</v>
          </cell>
          <cell r="B60584">
            <v>14</v>
          </cell>
        </row>
        <row r="60585">
          <cell r="A60585" t="str">
            <v>ZA14AAB0235020201516</v>
          </cell>
          <cell r="B60585">
            <v>7</v>
          </cell>
        </row>
        <row r="60586">
          <cell r="A60586" t="str">
            <v>ZA14AAB0235020301516</v>
          </cell>
          <cell r="B60586">
            <v>1</v>
          </cell>
        </row>
        <row r="60587">
          <cell r="A60587" t="str">
            <v>ZA14AAE0031010105176</v>
          </cell>
          <cell r="B60587">
            <v>1</v>
          </cell>
        </row>
        <row r="60588">
          <cell r="A60588" t="str">
            <v>ZA14AAE0031010205176</v>
          </cell>
          <cell r="B60588">
            <v>18</v>
          </cell>
        </row>
        <row r="60589">
          <cell r="A60589" t="str">
            <v>ZA14AAF0454010102683</v>
          </cell>
          <cell r="B60589">
            <v>8</v>
          </cell>
        </row>
        <row r="60590">
          <cell r="A60590" t="str">
            <v>ZA14AAF0454010102786</v>
          </cell>
          <cell r="B60590">
            <v>2</v>
          </cell>
        </row>
        <row r="60591">
          <cell r="A60591" t="str">
            <v>ZA14AAF0454010103191</v>
          </cell>
          <cell r="B60591">
            <v>3</v>
          </cell>
        </row>
        <row r="60592">
          <cell r="A60592" t="str">
            <v>ZA14AAF0454010202661</v>
          </cell>
          <cell r="B60592">
            <v>7</v>
          </cell>
        </row>
        <row r="60593">
          <cell r="A60593" t="str">
            <v>ZA14AAF0454010203191</v>
          </cell>
          <cell r="B60593">
            <v>2</v>
          </cell>
        </row>
        <row r="60594">
          <cell r="A60594" t="str">
            <v>ZA14AAF0454010302629</v>
          </cell>
          <cell r="B60594">
            <v>1</v>
          </cell>
        </row>
        <row r="60595">
          <cell r="A60595" t="str">
            <v>ZA14AAF0454010303191</v>
          </cell>
          <cell r="B60595">
            <v>2</v>
          </cell>
        </row>
        <row r="60596">
          <cell r="A60596" t="str">
            <v>ZA14AAF0454020303191</v>
          </cell>
          <cell r="B60596">
            <v>1</v>
          </cell>
        </row>
        <row r="60597">
          <cell r="A60597" t="str">
            <v>ZA14AAF0454020403191</v>
          </cell>
          <cell r="B60597">
            <v>1</v>
          </cell>
        </row>
        <row r="60598">
          <cell r="A60598" t="str">
            <v>ZA14AAJ0087010100324</v>
          </cell>
          <cell r="B60598">
            <v>6</v>
          </cell>
        </row>
        <row r="60599">
          <cell r="A60599" t="str">
            <v>ZA14AAJ0087010104904</v>
          </cell>
          <cell r="B60599">
            <v>2</v>
          </cell>
        </row>
        <row r="60600">
          <cell r="A60600" t="str">
            <v>ZA14AAJ0087020102238</v>
          </cell>
          <cell r="B60600">
            <v>18</v>
          </cell>
        </row>
        <row r="60601">
          <cell r="A60601" t="str">
            <v>ZA14AAJ0088010100169</v>
          </cell>
          <cell r="B60601">
            <v>8</v>
          </cell>
        </row>
        <row r="60602">
          <cell r="A60602" t="str">
            <v>ZA14AAJ0091010102039</v>
          </cell>
          <cell r="B60602">
            <v>12</v>
          </cell>
        </row>
        <row r="60603">
          <cell r="A60603" t="str">
            <v>ZA14AAJ0164010103576</v>
          </cell>
          <cell r="B60603">
            <v>7</v>
          </cell>
        </row>
        <row r="60604">
          <cell r="A60604" t="str">
            <v>ZA14AAJ0166010402292</v>
          </cell>
          <cell r="B60604">
            <v>3</v>
          </cell>
        </row>
        <row r="60605">
          <cell r="A60605" t="str">
            <v>ZA14AAJ0167010101453</v>
          </cell>
          <cell r="B60605">
            <v>16</v>
          </cell>
        </row>
        <row r="60606">
          <cell r="A60606" t="str">
            <v>ZA14AAJ0167010301453</v>
          </cell>
          <cell r="B60606">
            <v>30</v>
          </cell>
        </row>
        <row r="60607">
          <cell r="A60607" t="str">
            <v>ZA14AAJ0168010101055</v>
          </cell>
          <cell r="B60607">
            <v>17</v>
          </cell>
        </row>
        <row r="60608">
          <cell r="A60608" t="str">
            <v>ZA14AAJ0168010101804</v>
          </cell>
          <cell r="B60608">
            <v>14</v>
          </cell>
        </row>
        <row r="60609">
          <cell r="A60609" t="str">
            <v>ZA14AAJ0168010101874</v>
          </cell>
          <cell r="B60609">
            <v>20</v>
          </cell>
        </row>
        <row r="60610">
          <cell r="A60610" t="str">
            <v>ZA14AAJ0168010101945</v>
          </cell>
          <cell r="B60610">
            <v>19</v>
          </cell>
        </row>
        <row r="60611">
          <cell r="A60611" t="str">
            <v>ZA14AAJ0168010102256</v>
          </cell>
          <cell r="B60611">
            <v>18</v>
          </cell>
        </row>
        <row r="60612">
          <cell r="A60612" t="str">
            <v>ZA14AAJ0168010102573</v>
          </cell>
          <cell r="B60612">
            <v>6</v>
          </cell>
        </row>
        <row r="60613">
          <cell r="A60613" t="str">
            <v>ZA14AAJ0168010102767</v>
          </cell>
          <cell r="B60613">
            <v>9</v>
          </cell>
        </row>
        <row r="60614">
          <cell r="A60614" t="str">
            <v>ZA14AAJ0168010102996</v>
          </cell>
          <cell r="B60614">
            <v>1</v>
          </cell>
        </row>
        <row r="60615">
          <cell r="A60615" t="str">
            <v>ZA14AAJ0168010103041</v>
          </cell>
          <cell r="B60615">
            <v>13</v>
          </cell>
        </row>
        <row r="60616">
          <cell r="A60616" t="str">
            <v>ZA14AAJ0168010103070</v>
          </cell>
          <cell r="B60616">
            <v>1</v>
          </cell>
        </row>
        <row r="60617">
          <cell r="A60617" t="str">
            <v>ZA14AAJ0168010103082</v>
          </cell>
          <cell r="B60617">
            <v>19</v>
          </cell>
        </row>
        <row r="60618">
          <cell r="A60618" t="str">
            <v>ZA14AAJ0168010103650</v>
          </cell>
          <cell r="B60618">
            <v>7</v>
          </cell>
        </row>
        <row r="60619">
          <cell r="A60619" t="str">
            <v>ZA14AAJ0168010103714</v>
          </cell>
          <cell r="B60619">
            <v>2</v>
          </cell>
        </row>
        <row r="60620">
          <cell r="A60620" t="str">
            <v>ZA14AAJ0168010103747</v>
          </cell>
          <cell r="B60620">
            <v>6</v>
          </cell>
        </row>
        <row r="60621">
          <cell r="A60621" t="str">
            <v>ZA14AAJ0168010104100</v>
          </cell>
          <cell r="B60621">
            <v>8</v>
          </cell>
        </row>
        <row r="60622">
          <cell r="A60622" t="str">
            <v>ZA14AAJ0168010104189</v>
          </cell>
          <cell r="B60622">
            <v>14</v>
          </cell>
        </row>
        <row r="60623">
          <cell r="A60623" t="str">
            <v>ZA14AAJ0168010105394</v>
          </cell>
          <cell r="B60623">
            <v>1</v>
          </cell>
        </row>
        <row r="60624">
          <cell r="A60624" t="str">
            <v>ZA14AAJ0168010105487</v>
          </cell>
          <cell r="B60624">
            <v>9</v>
          </cell>
        </row>
        <row r="60625">
          <cell r="A60625" t="str">
            <v>ZA14AAJ0168010105612</v>
          </cell>
          <cell r="B60625">
            <v>4</v>
          </cell>
        </row>
        <row r="60626">
          <cell r="A60626" t="str">
            <v>ZA14AAJ0168010202292</v>
          </cell>
          <cell r="B60626">
            <v>1</v>
          </cell>
        </row>
        <row r="60627">
          <cell r="A60627" t="str">
            <v>ZA14AAJ0168010202996</v>
          </cell>
          <cell r="B60627">
            <v>1</v>
          </cell>
        </row>
        <row r="60628">
          <cell r="A60628" t="str">
            <v>ZA14AAJ0168010203193</v>
          </cell>
          <cell r="B60628">
            <v>7</v>
          </cell>
        </row>
        <row r="60629">
          <cell r="A60629" t="str">
            <v>ZA14AAJ0168010203679</v>
          </cell>
          <cell r="B60629">
            <v>1</v>
          </cell>
        </row>
        <row r="60630">
          <cell r="A60630" t="str">
            <v>ZA14AAJ0168010204293</v>
          </cell>
          <cell r="B60630">
            <v>18</v>
          </cell>
        </row>
        <row r="60631">
          <cell r="A60631" t="str">
            <v>ZA14AAJ0168010204714</v>
          </cell>
          <cell r="B60631">
            <v>18</v>
          </cell>
        </row>
        <row r="60632">
          <cell r="A60632" t="str">
            <v>ZA14AAJ0168010209198</v>
          </cell>
          <cell r="B60632">
            <v>18</v>
          </cell>
        </row>
        <row r="60633">
          <cell r="A60633" t="str">
            <v>ZA14AAJ0168010302256</v>
          </cell>
          <cell r="B60633">
            <v>3</v>
          </cell>
        </row>
        <row r="60634">
          <cell r="A60634" t="str">
            <v>ZA14AAJ0168010303070</v>
          </cell>
          <cell r="B60634">
            <v>5</v>
          </cell>
        </row>
        <row r="60635">
          <cell r="A60635" t="str">
            <v>ZA14AAJ0168010303193</v>
          </cell>
          <cell r="B60635">
            <v>1</v>
          </cell>
        </row>
        <row r="60636">
          <cell r="A60636" t="str">
            <v>ZA14AAJ0168010304897</v>
          </cell>
          <cell r="B60636">
            <v>2</v>
          </cell>
        </row>
        <row r="60637">
          <cell r="A60637" t="str">
            <v>ZA14AAJ0168010403193</v>
          </cell>
          <cell r="B60637">
            <v>1</v>
          </cell>
        </row>
        <row r="60638">
          <cell r="A60638" t="str">
            <v>ZA14AAJ0168010404714</v>
          </cell>
          <cell r="B60638">
            <v>2</v>
          </cell>
        </row>
        <row r="60639">
          <cell r="A60639" t="str">
            <v>ZA14AAJ0168010503155</v>
          </cell>
          <cell r="B60639">
            <v>1</v>
          </cell>
        </row>
        <row r="60640">
          <cell r="A60640" t="str">
            <v>ZA14AAJ0168020101874</v>
          </cell>
          <cell r="B60640">
            <v>23</v>
          </cell>
        </row>
        <row r="60641">
          <cell r="A60641" t="str">
            <v>ZA14AAJ0168020103041</v>
          </cell>
          <cell r="B60641">
            <v>2</v>
          </cell>
        </row>
        <row r="60642">
          <cell r="A60642" t="str">
            <v>ZA14AAJ0168020103193</v>
          </cell>
          <cell r="B60642">
            <v>1</v>
          </cell>
        </row>
        <row r="60643">
          <cell r="A60643" t="str">
            <v>ZA14AAJ0168020103594</v>
          </cell>
          <cell r="B60643">
            <v>9</v>
          </cell>
        </row>
        <row r="60644">
          <cell r="A60644" t="str">
            <v>ZA14AAJ0168020103634</v>
          </cell>
          <cell r="B60644">
            <v>1</v>
          </cell>
        </row>
        <row r="60645">
          <cell r="A60645" t="str">
            <v>ZA14AAJ0168020103747</v>
          </cell>
          <cell r="B60645">
            <v>14</v>
          </cell>
        </row>
        <row r="60646">
          <cell r="A60646" t="str">
            <v>ZA14AAJ0168020104100</v>
          </cell>
          <cell r="B60646">
            <v>11</v>
          </cell>
        </row>
        <row r="60647">
          <cell r="A60647" t="str">
            <v>ZA14AAJ0168020104189</v>
          </cell>
          <cell r="B60647">
            <v>11</v>
          </cell>
        </row>
        <row r="60648">
          <cell r="A60648" t="str">
            <v>ZA14AAJ0168020104293</v>
          </cell>
          <cell r="B60648">
            <v>17</v>
          </cell>
        </row>
        <row r="60649">
          <cell r="A60649" t="str">
            <v>ZA14AAJ0168020104927</v>
          </cell>
          <cell r="B60649">
            <v>2</v>
          </cell>
        </row>
        <row r="60650">
          <cell r="A60650" t="str">
            <v>ZA14AAJ0168020104929</v>
          </cell>
          <cell r="B60650">
            <v>1</v>
          </cell>
        </row>
        <row r="60651">
          <cell r="A60651" t="str">
            <v>ZA14AAJ0168020105394</v>
          </cell>
          <cell r="B60651">
            <v>1</v>
          </cell>
        </row>
        <row r="60652">
          <cell r="A60652" t="str">
            <v>ZA14AAJ0168020203193</v>
          </cell>
          <cell r="B60652">
            <v>4</v>
          </cell>
        </row>
        <row r="60653">
          <cell r="A60653" t="str">
            <v>ZA14AAJ0168020204189</v>
          </cell>
          <cell r="B60653">
            <v>2</v>
          </cell>
        </row>
        <row r="60654">
          <cell r="A60654" t="str">
            <v>ZA14AAJ0168020204714</v>
          </cell>
          <cell r="B60654">
            <v>1</v>
          </cell>
        </row>
        <row r="60655">
          <cell r="A60655" t="str">
            <v>ZA14AAJ0168020205394</v>
          </cell>
          <cell r="B60655">
            <v>1</v>
          </cell>
        </row>
        <row r="60656">
          <cell r="A60656" t="str">
            <v>ZA14AAJ0168020404714</v>
          </cell>
          <cell r="B60656">
            <v>1</v>
          </cell>
        </row>
        <row r="60657">
          <cell r="A60657" t="str">
            <v>ZA14AAJ0168030101804</v>
          </cell>
          <cell r="B60657">
            <v>17</v>
          </cell>
        </row>
        <row r="60658">
          <cell r="A60658" t="str">
            <v>ZA14AAJ0168030103155</v>
          </cell>
          <cell r="B60658">
            <v>1</v>
          </cell>
        </row>
        <row r="60659">
          <cell r="A60659" t="str">
            <v>ZA14AAJ0168030103634</v>
          </cell>
          <cell r="B60659">
            <v>1</v>
          </cell>
        </row>
        <row r="60660">
          <cell r="A60660" t="str">
            <v>ZA14AAJ0168030109198</v>
          </cell>
          <cell r="B60660">
            <v>2</v>
          </cell>
        </row>
        <row r="60661">
          <cell r="A60661" t="str">
            <v>ZA14AAJ0168030309198</v>
          </cell>
          <cell r="B60661">
            <v>3</v>
          </cell>
        </row>
        <row r="60662">
          <cell r="A60662" t="str">
            <v>ZA14AAJ0168040104927</v>
          </cell>
          <cell r="B60662">
            <v>6</v>
          </cell>
        </row>
        <row r="60663">
          <cell r="A60663" t="str">
            <v>ZA14AAJ0168040105394</v>
          </cell>
          <cell r="B60663">
            <v>1</v>
          </cell>
        </row>
        <row r="60664">
          <cell r="A60664" t="str">
            <v>ZA14AAJ0168040203070</v>
          </cell>
          <cell r="B60664">
            <v>4</v>
          </cell>
        </row>
        <row r="60665">
          <cell r="A60665" t="str">
            <v>ZA14AAJ0238010100409</v>
          </cell>
          <cell r="B60665">
            <v>9</v>
          </cell>
        </row>
        <row r="60666">
          <cell r="A60666" t="str">
            <v>ZA14AAJ0427010101748</v>
          </cell>
          <cell r="B60666">
            <v>2</v>
          </cell>
        </row>
        <row r="60667">
          <cell r="A60667" t="str">
            <v>ZA14AAK0008010105068</v>
          </cell>
          <cell r="B60667">
            <v>4</v>
          </cell>
        </row>
        <row r="60668">
          <cell r="A60668" t="str">
            <v>ZA14AAL0079010205629</v>
          </cell>
          <cell r="B60668">
            <v>4</v>
          </cell>
        </row>
        <row r="60669">
          <cell r="A60669" t="str">
            <v>ZA14AAL0346010105893</v>
          </cell>
          <cell r="B60669">
            <v>3</v>
          </cell>
        </row>
        <row r="60670">
          <cell r="A60670" t="str">
            <v>ZA14AAP0072010101453</v>
          </cell>
          <cell r="B60670">
            <v>5</v>
          </cell>
        </row>
        <row r="60671">
          <cell r="A60671" t="str">
            <v>ZA14AAQ0594020104118</v>
          </cell>
          <cell r="B60671">
            <v>1</v>
          </cell>
        </row>
        <row r="60672">
          <cell r="A60672" t="str">
            <v>ZA14AAS0243010105634</v>
          </cell>
          <cell r="B60672">
            <v>2</v>
          </cell>
        </row>
        <row r="60673">
          <cell r="A60673" t="str">
            <v>ZA14AAS0243010205634</v>
          </cell>
          <cell r="B60673">
            <v>17</v>
          </cell>
        </row>
        <row r="60674">
          <cell r="A60674" t="str">
            <v>ZA14AAS0245010202973</v>
          </cell>
          <cell r="B60674">
            <v>1</v>
          </cell>
        </row>
        <row r="60675">
          <cell r="A60675" t="str">
            <v>ZA14AAS0398010100297</v>
          </cell>
          <cell r="B60675">
            <v>3</v>
          </cell>
        </row>
        <row r="60676">
          <cell r="A60676" t="str">
            <v>ZA14AAS0398010200371</v>
          </cell>
          <cell r="B60676">
            <v>2</v>
          </cell>
        </row>
        <row r="60677">
          <cell r="A60677" t="str">
            <v>ZA14AAS0398020105206</v>
          </cell>
          <cell r="B60677">
            <v>18</v>
          </cell>
        </row>
        <row r="60678">
          <cell r="A60678" t="str">
            <v>ZA14AAS0399010105206</v>
          </cell>
          <cell r="B60678">
            <v>2</v>
          </cell>
        </row>
        <row r="60679">
          <cell r="A60679" t="str">
            <v>ZA14AAS0399010205150</v>
          </cell>
          <cell r="B60679">
            <v>2</v>
          </cell>
        </row>
        <row r="60680">
          <cell r="A60680" t="str">
            <v>ZA14AAS0938010105147</v>
          </cell>
          <cell r="B60680">
            <v>15</v>
          </cell>
        </row>
        <row r="60681">
          <cell r="A60681" t="str">
            <v>ZA14AAS1076010101027</v>
          </cell>
          <cell r="B60681">
            <v>9</v>
          </cell>
        </row>
        <row r="60682">
          <cell r="A60682" t="str">
            <v>ZA14AAT0261010204301</v>
          </cell>
          <cell r="B60682">
            <v>2</v>
          </cell>
        </row>
        <row r="60683">
          <cell r="A60683" t="str">
            <v>ZA14AAT0261020104301</v>
          </cell>
          <cell r="B60683">
            <v>1</v>
          </cell>
        </row>
        <row r="60684">
          <cell r="A60684" t="str">
            <v>ZA14AAW0044020101622</v>
          </cell>
          <cell r="B60684">
            <v>13</v>
          </cell>
        </row>
        <row r="60685">
          <cell r="A60685" t="str">
            <v>ZA14AAW0044020301622</v>
          </cell>
          <cell r="B60685">
            <v>25</v>
          </cell>
        </row>
        <row r="60686">
          <cell r="A60686" t="str">
            <v>ZA14AAW0044020401622</v>
          </cell>
          <cell r="B60686">
            <v>15</v>
          </cell>
        </row>
        <row r="60687">
          <cell r="A60687" t="str">
            <v>ZA14AAW0044030301622</v>
          </cell>
          <cell r="B60687">
            <v>1</v>
          </cell>
        </row>
        <row r="60688">
          <cell r="A60688" t="str">
            <v>ZA14AAW0124010100255</v>
          </cell>
          <cell r="B60688">
            <v>8</v>
          </cell>
        </row>
        <row r="60689">
          <cell r="A60689" t="str">
            <v>ZA14AAX0120010305726</v>
          </cell>
          <cell r="B60689">
            <v>2</v>
          </cell>
        </row>
        <row r="60690">
          <cell r="A60690" t="str">
            <v>ZA14AAX0120010605726</v>
          </cell>
          <cell r="B60690">
            <v>1</v>
          </cell>
        </row>
        <row r="60691">
          <cell r="A60691" t="str">
            <v>ZA14AAX0200010104082</v>
          </cell>
          <cell r="B60691">
            <v>1</v>
          </cell>
        </row>
        <row r="60692">
          <cell r="A60692" t="str">
            <v>ZA14AAX0248010205426</v>
          </cell>
          <cell r="B60692">
            <v>1</v>
          </cell>
        </row>
        <row r="60693">
          <cell r="A60693" t="str">
            <v>ZA14AAX0254030103104</v>
          </cell>
          <cell r="B60693">
            <v>3</v>
          </cell>
        </row>
        <row r="60694">
          <cell r="A60694" t="str">
            <v>ZA14AAX0255010102150</v>
          </cell>
          <cell r="B60694">
            <v>6</v>
          </cell>
        </row>
        <row r="60695">
          <cell r="A60695" t="str">
            <v>ZA14AAX0255020102150</v>
          </cell>
          <cell r="B60695">
            <v>8</v>
          </cell>
        </row>
        <row r="60696">
          <cell r="A60696" t="str">
            <v>ZA14AAX0256010102026</v>
          </cell>
          <cell r="B60696">
            <v>1</v>
          </cell>
        </row>
        <row r="60697">
          <cell r="A60697" t="str">
            <v>ZA14AAX0258010105914</v>
          </cell>
          <cell r="B60697">
            <v>1</v>
          </cell>
        </row>
        <row r="60698">
          <cell r="A60698" t="str">
            <v>ZA14AAX0258010403154</v>
          </cell>
          <cell r="B60698">
            <v>2</v>
          </cell>
        </row>
        <row r="60699">
          <cell r="A60699" t="str">
            <v>ZA14AAX0258020105914</v>
          </cell>
          <cell r="B60699">
            <v>3</v>
          </cell>
        </row>
        <row r="60700">
          <cell r="A60700" t="str">
            <v>ZA14AAX0367010203095</v>
          </cell>
          <cell r="B60700">
            <v>8</v>
          </cell>
        </row>
        <row r="60701">
          <cell r="A60701" t="str">
            <v>ZA14AAX0367010303095</v>
          </cell>
          <cell r="B60701">
            <v>10</v>
          </cell>
        </row>
        <row r="60702">
          <cell r="A60702" t="str">
            <v>ZA14AAX0368010102571</v>
          </cell>
          <cell r="B60702">
            <v>17</v>
          </cell>
        </row>
        <row r="60703">
          <cell r="A60703" t="str">
            <v>ZA14AAX0368010102629</v>
          </cell>
          <cell r="B60703">
            <v>1</v>
          </cell>
        </row>
        <row r="60704">
          <cell r="A60704" t="str">
            <v>ZA14AAX0368010102798</v>
          </cell>
          <cell r="B60704">
            <v>1</v>
          </cell>
        </row>
        <row r="60705">
          <cell r="A60705" t="str">
            <v>ZA14AAX0368010102801</v>
          </cell>
          <cell r="B60705">
            <v>8</v>
          </cell>
        </row>
        <row r="60706">
          <cell r="A60706" t="str">
            <v>ZA14AAX0368010103041</v>
          </cell>
          <cell r="B60706">
            <v>3</v>
          </cell>
        </row>
        <row r="60707">
          <cell r="A60707" t="str">
            <v>ZA14AAX0368010103105</v>
          </cell>
          <cell r="B60707">
            <v>17</v>
          </cell>
        </row>
        <row r="60708">
          <cell r="A60708" t="str">
            <v>ZA14AAX0368010202572</v>
          </cell>
          <cell r="B60708">
            <v>1</v>
          </cell>
        </row>
        <row r="60709">
          <cell r="A60709" t="str">
            <v>ZA14AAX0368010302615</v>
          </cell>
          <cell r="B60709">
            <v>8</v>
          </cell>
        </row>
        <row r="60710">
          <cell r="A60710" t="str">
            <v>ZA14AAX0368020102571</v>
          </cell>
          <cell r="B60710">
            <v>13</v>
          </cell>
        </row>
        <row r="60711">
          <cell r="A60711" t="str">
            <v>ZA14AAX0397010102533</v>
          </cell>
          <cell r="B60711">
            <v>1</v>
          </cell>
        </row>
        <row r="60712">
          <cell r="A60712" t="str">
            <v>ZA14AAX0414010104557</v>
          </cell>
          <cell r="B60712">
            <v>2</v>
          </cell>
        </row>
        <row r="60713">
          <cell r="A60713" t="str">
            <v>ZA14AAX0430010105366</v>
          </cell>
          <cell r="B60713">
            <v>13</v>
          </cell>
        </row>
        <row r="60714">
          <cell r="A60714" t="str">
            <v>ZA14AAX0430010200467</v>
          </cell>
          <cell r="B60714">
            <v>17</v>
          </cell>
        </row>
        <row r="60715">
          <cell r="A60715" t="str">
            <v>ZA14AAX0430010205366</v>
          </cell>
          <cell r="B60715">
            <v>5</v>
          </cell>
        </row>
        <row r="60716">
          <cell r="A60716" t="str">
            <v>ZA14AAX0430010205754</v>
          </cell>
          <cell r="B60716">
            <v>1</v>
          </cell>
        </row>
        <row r="60717">
          <cell r="A60717" t="str">
            <v>ZA14AAX0430020205754</v>
          </cell>
          <cell r="B60717">
            <v>1</v>
          </cell>
        </row>
        <row r="60718">
          <cell r="A60718" t="str">
            <v>ZA14AAX0455010100286</v>
          </cell>
          <cell r="B60718">
            <v>1</v>
          </cell>
        </row>
        <row r="60719">
          <cell r="A60719" t="str">
            <v>ZA14AAX0455010100426</v>
          </cell>
          <cell r="B60719">
            <v>2</v>
          </cell>
        </row>
        <row r="60720">
          <cell r="A60720" t="str">
            <v>ZA14AAX0455010100467</v>
          </cell>
          <cell r="B60720">
            <v>21</v>
          </cell>
        </row>
        <row r="60721">
          <cell r="A60721" t="str">
            <v>ZA14AAX0455010100582</v>
          </cell>
          <cell r="B60721">
            <v>22</v>
          </cell>
        </row>
        <row r="60722">
          <cell r="A60722" t="str">
            <v>ZA14AAX0455010102364</v>
          </cell>
          <cell r="B60722">
            <v>1</v>
          </cell>
        </row>
        <row r="60723">
          <cell r="A60723" t="str">
            <v>ZA14AAX0455010102370</v>
          </cell>
          <cell r="B60723">
            <v>1</v>
          </cell>
        </row>
        <row r="60724">
          <cell r="A60724" t="str">
            <v>ZA14AAX0455010104833</v>
          </cell>
          <cell r="B60724">
            <v>5</v>
          </cell>
        </row>
        <row r="60725">
          <cell r="A60725" t="str">
            <v>ZA14AAX0455010105629</v>
          </cell>
          <cell r="B60725">
            <v>12</v>
          </cell>
        </row>
        <row r="60726">
          <cell r="A60726" t="str">
            <v>ZA14AAX0455010200293</v>
          </cell>
          <cell r="B60726">
            <v>3</v>
          </cell>
        </row>
        <row r="60727">
          <cell r="A60727" t="str">
            <v>ZA14AAX0455010200467</v>
          </cell>
          <cell r="B60727">
            <v>1</v>
          </cell>
        </row>
        <row r="60728">
          <cell r="A60728" t="str">
            <v>ZA14AAX0455010205098</v>
          </cell>
          <cell r="B60728">
            <v>8</v>
          </cell>
        </row>
        <row r="60729">
          <cell r="A60729" t="str">
            <v>ZA14AAX0455010300434</v>
          </cell>
          <cell r="B60729">
            <v>10</v>
          </cell>
        </row>
        <row r="60730">
          <cell r="A60730" t="str">
            <v>ZA14AAX0455010400467</v>
          </cell>
          <cell r="B60730">
            <v>1</v>
          </cell>
        </row>
        <row r="60731">
          <cell r="A60731" t="str">
            <v>ZA14AAX0455010500434</v>
          </cell>
          <cell r="B60731">
            <v>1</v>
          </cell>
        </row>
        <row r="60732">
          <cell r="A60732" t="str">
            <v>ZA14AAX0455011005062</v>
          </cell>
          <cell r="B60732">
            <v>2</v>
          </cell>
        </row>
        <row r="60733">
          <cell r="A60733" t="str">
            <v>ZA14AAX0455020105062</v>
          </cell>
          <cell r="B60733">
            <v>1</v>
          </cell>
        </row>
        <row r="60734">
          <cell r="A60734" t="str">
            <v>ZA14AAX0456010100582</v>
          </cell>
          <cell r="B60734">
            <v>16</v>
          </cell>
        </row>
        <row r="60735">
          <cell r="A60735" t="str">
            <v>ZA14AAX0456010200582</v>
          </cell>
          <cell r="B60735">
            <v>1</v>
          </cell>
        </row>
        <row r="60736">
          <cell r="A60736" t="str">
            <v>ZA14AAX0456010300582</v>
          </cell>
          <cell r="B60736">
            <v>3</v>
          </cell>
        </row>
        <row r="60737">
          <cell r="A60737" t="str">
            <v>ZA14AAX0457010100411</v>
          </cell>
          <cell r="B60737">
            <v>7</v>
          </cell>
        </row>
        <row r="60738">
          <cell r="A60738" t="str">
            <v>ZA14AAX0514010101277</v>
          </cell>
          <cell r="B60738">
            <v>12</v>
          </cell>
        </row>
        <row r="60739">
          <cell r="A60739" t="str">
            <v>ZA14AAX0515010204920</v>
          </cell>
          <cell r="B60739">
            <v>1</v>
          </cell>
        </row>
        <row r="60740">
          <cell r="A60740" t="str">
            <v>ZA14AAX0516010102497</v>
          </cell>
          <cell r="B60740">
            <v>1</v>
          </cell>
        </row>
        <row r="60741">
          <cell r="A60741" t="str">
            <v>ZA14AAX0516010202497</v>
          </cell>
          <cell r="B60741">
            <v>3</v>
          </cell>
        </row>
        <row r="60742">
          <cell r="A60742" t="str">
            <v>ZA14AAX0517010100362</v>
          </cell>
          <cell r="B60742">
            <v>1</v>
          </cell>
        </row>
        <row r="60743">
          <cell r="A60743" t="str">
            <v>ZA14AAX0518010101793</v>
          </cell>
          <cell r="B60743">
            <v>4</v>
          </cell>
        </row>
        <row r="60744">
          <cell r="A60744" t="str">
            <v>ZA14AAX0518010102380</v>
          </cell>
          <cell r="B60744">
            <v>1</v>
          </cell>
        </row>
        <row r="60745">
          <cell r="A60745" t="str">
            <v>ZA14AAX0518010104745</v>
          </cell>
          <cell r="B60745">
            <v>1</v>
          </cell>
        </row>
        <row r="60746">
          <cell r="A60746" t="str">
            <v>ZA14AAX0518010105142</v>
          </cell>
          <cell r="B60746">
            <v>1</v>
          </cell>
        </row>
        <row r="60747">
          <cell r="A60747" t="str">
            <v>ZA14AAX0518010204745</v>
          </cell>
          <cell r="B60747">
            <v>2</v>
          </cell>
        </row>
        <row r="60748">
          <cell r="A60748" t="str">
            <v>ZA14AAX0518020105142</v>
          </cell>
          <cell r="B60748">
            <v>3</v>
          </cell>
        </row>
        <row r="60749">
          <cell r="A60749" t="str">
            <v>ZA14AAX0528010105485</v>
          </cell>
          <cell r="B60749">
            <v>1</v>
          </cell>
        </row>
        <row r="60750">
          <cell r="A60750" t="str">
            <v>ZA14AAX0529010102840</v>
          </cell>
          <cell r="B60750">
            <v>1</v>
          </cell>
        </row>
        <row r="60751">
          <cell r="A60751" t="str">
            <v>ZA14AAX0529010103969</v>
          </cell>
          <cell r="B60751">
            <v>23</v>
          </cell>
        </row>
        <row r="60752">
          <cell r="A60752" t="str">
            <v>ZA14AAX0529010104394</v>
          </cell>
          <cell r="B60752">
            <v>16</v>
          </cell>
        </row>
        <row r="60753">
          <cell r="A60753" t="str">
            <v>ZA14AAX0529010203969</v>
          </cell>
          <cell r="B60753">
            <v>21</v>
          </cell>
        </row>
        <row r="60754">
          <cell r="A60754" t="str">
            <v>ZA14AAX0529010204394</v>
          </cell>
          <cell r="B60754">
            <v>6</v>
          </cell>
        </row>
        <row r="60755">
          <cell r="A60755" t="str">
            <v>ZA14AAX0529010802840</v>
          </cell>
          <cell r="B60755">
            <v>1</v>
          </cell>
        </row>
        <row r="60756">
          <cell r="A60756" t="str">
            <v>ZA14AAX0529011002840</v>
          </cell>
          <cell r="B60756">
            <v>15</v>
          </cell>
        </row>
        <row r="60757">
          <cell r="A60757" t="str">
            <v>ZA14AAX0529011202840</v>
          </cell>
          <cell r="B60757">
            <v>13</v>
          </cell>
        </row>
        <row r="60758">
          <cell r="A60758" t="str">
            <v>ZA14AAX0530010103969</v>
          </cell>
          <cell r="B60758">
            <v>9</v>
          </cell>
        </row>
        <row r="60759">
          <cell r="A60759" t="str">
            <v>ZA14AAX0530010579305</v>
          </cell>
          <cell r="B60759">
            <v>1</v>
          </cell>
        </row>
        <row r="60760">
          <cell r="A60760" t="str">
            <v>ZA14AAX0530020203969</v>
          </cell>
          <cell r="B60760">
            <v>5</v>
          </cell>
        </row>
        <row r="60761">
          <cell r="A60761" t="str">
            <v>ZA14AAX0530020703969</v>
          </cell>
          <cell r="B60761">
            <v>1</v>
          </cell>
        </row>
        <row r="60762">
          <cell r="A60762" t="str">
            <v>ZA14AAX0530030179305</v>
          </cell>
          <cell r="B60762">
            <v>17</v>
          </cell>
        </row>
        <row r="60763">
          <cell r="A60763" t="str">
            <v>ZA14AAZ0034010100974</v>
          </cell>
          <cell r="B60763">
            <v>1</v>
          </cell>
        </row>
        <row r="60764">
          <cell r="A60764" t="str">
            <v>ZA14BAB0006010103830</v>
          </cell>
          <cell r="B60764">
            <v>4</v>
          </cell>
        </row>
        <row r="60765">
          <cell r="A60765" t="str">
            <v>ZA14BAB0230010101352</v>
          </cell>
          <cell r="B60765">
            <v>10</v>
          </cell>
        </row>
        <row r="60766">
          <cell r="A60766" t="str">
            <v>ZA14BAB0242010102303</v>
          </cell>
          <cell r="B60766">
            <v>16</v>
          </cell>
        </row>
        <row r="60767">
          <cell r="A60767" t="str">
            <v>ZA14BAB0242010105692</v>
          </cell>
          <cell r="B60767">
            <v>15</v>
          </cell>
        </row>
        <row r="60768">
          <cell r="A60768" t="str">
            <v>ZA14BAB0242010105894</v>
          </cell>
          <cell r="B60768">
            <v>2</v>
          </cell>
        </row>
        <row r="60769">
          <cell r="A60769" t="str">
            <v>ZA14BAB0242010202303</v>
          </cell>
          <cell r="B60769">
            <v>20</v>
          </cell>
        </row>
        <row r="60770">
          <cell r="A60770" t="str">
            <v>ZA14BAB0242010204296</v>
          </cell>
          <cell r="B60770">
            <v>1</v>
          </cell>
        </row>
        <row r="60771">
          <cell r="A60771" t="str">
            <v>ZA14BAB0242010205692</v>
          </cell>
          <cell r="B60771">
            <v>2</v>
          </cell>
        </row>
        <row r="60772">
          <cell r="A60772" t="str">
            <v>ZA14BAB0242010205894</v>
          </cell>
          <cell r="B60772">
            <v>11</v>
          </cell>
        </row>
        <row r="60773">
          <cell r="A60773" t="str">
            <v>ZA14BAB0242010304296</v>
          </cell>
          <cell r="B60773">
            <v>22</v>
          </cell>
        </row>
        <row r="60774">
          <cell r="A60774" t="str">
            <v>ZA14BAB0242010305692</v>
          </cell>
          <cell r="B60774">
            <v>19</v>
          </cell>
        </row>
        <row r="60775">
          <cell r="A60775" t="str">
            <v>ZA14BAB0242010305894</v>
          </cell>
          <cell r="B60775">
            <v>24</v>
          </cell>
        </row>
        <row r="60776">
          <cell r="A60776" t="str">
            <v>ZA14BAB0242010400415</v>
          </cell>
          <cell r="B60776">
            <v>5</v>
          </cell>
        </row>
        <row r="60777">
          <cell r="A60777" t="str">
            <v>ZA14BAB0242010403456</v>
          </cell>
          <cell r="B60777">
            <v>17</v>
          </cell>
        </row>
        <row r="60778">
          <cell r="A60778" t="str">
            <v>ZA14BAB0242010404296</v>
          </cell>
          <cell r="B60778">
            <v>17</v>
          </cell>
        </row>
        <row r="60779">
          <cell r="A60779" t="str">
            <v>ZA14BAB0242010405692</v>
          </cell>
          <cell r="B60779">
            <v>10</v>
          </cell>
        </row>
        <row r="60780">
          <cell r="A60780" t="str">
            <v>ZA14BAB0242010500415</v>
          </cell>
          <cell r="B60780">
            <v>11</v>
          </cell>
        </row>
        <row r="60781">
          <cell r="A60781" t="str">
            <v>ZA14BAB0242020102303</v>
          </cell>
          <cell r="B60781">
            <v>1</v>
          </cell>
        </row>
        <row r="60782">
          <cell r="A60782" t="str">
            <v>ZA14BAB0242020104423</v>
          </cell>
          <cell r="B60782">
            <v>11</v>
          </cell>
        </row>
        <row r="60783">
          <cell r="A60783" t="str">
            <v>ZA14BAB0242020105692</v>
          </cell>
          <cell r="B60783">
            <v>1</v>
          </cell>
        </row>
        <row r="60784">
          <cell r="A60784" t="str">
            <v>ZA14BAB0242020204423</v>
          </cell>
          <cell r="B60784">
            <v>9</v>
          </cell>
        </row>
        <row r="60785">
          <cell r="A60785" t="str">
            <v>ZA14BAB0242020305894</v>
          </cell>
          <cell r="B60785">
            <v>1</v>
          </cell>
        </row>
        <row r="60786">
          <cell r="A60786" t="str">
            <v>ZA14BAB0242030803456</v>
          </cell>
          <cell r="B60786">
            <v>13</v>
          </cell>
        </row>
        <row r="60787">
          <cell r="A60787" t="str">
            <v>ZA14BAB0242031003456</v>
          </cell>
          <cell r="B60787">
            <v>15</v>
          </cell>
        </row>
        <row r="60788">
          <cell r="A60788" t="str">
            <v>ZA14BAB0243010105278</v>
          </cell>
          <cell r="B60788">
            <v>8</v>
          </cell>
        </row>
        <row r="60789">
          <cell r="A60789" t="str">
            <v>ZA14BAB0243010200288</v>
          </cell>
          <cell r="B60789">
            <v>18</v>
          </cell>
        </row>
        <row r="60790">
          <cell r="A60790" t="str">
            <v>ZA14BAB0243020105278</v>
          </cell>
          <cell r="B60790">
            <v>4</v>
          </cell>
        </row>
        <row r="60791">
          <cell r="A60791" t="str">
            <v>ZA14BAB0244010100347</v>
          </cell>
          <cell r="B60791">
            <v>7</v>
          </cell>
        </row>
        <row r="60792">
          <cell r="A60792" t="str">
            <v>ZA14BAB0244010201833</v>
          </cell>
          <cell r="B60792">
            <v>10</v>
          </cell>
        </row>
        <row r="60793">
          <cell r="A60793" t="str">
            <v>ZA14BAB0244010205704</v>
          </cell>
          <cell r="B60793">
            <v>17</v>
          </cell>
        </row>
        <row r="60794">
          <cell r="A60794" t="str">
            <v>ZA14BAB0244010305704</v>
          </cell>
          <cell r="B60794">
            <v>17</v>
          </cell>
        </row>
        <row r="60795">
          <cell r="A60795" t="str">
            <v>ZA14BAB0244010405704</v>
          </cell>
          <cell r="B60795">
            <v>1</v>
          </cell>
        </row>
        <row r="60796">
          <cell r="A60796" t="str">
            <v>ZA14BAB0245010100169</v>
          </cell>
          <cell r="B60796">
            <v>4</v>
          </cell>
        </row>
        <row r="60797">
          <cell r="A60797" t="str">
            <v>ZA14BAB0245010100409</v>
          </cell>
          <cell r="B60797">
            <v>5</v>
          </cell>
        </row>
        <row r="60798">
          <cell r="A60798" t="str">
            <v>ZA14BAB0245010100974</v>
          </cell>
          <cell r="B60798">
            <v>12</v>
          </cell>
        </row>
        <row r="60799">
          <cell r="A60799" t="str">
            <v>ZA14BAB0245010101874</v>
          </cell>
          <cell r="B60799">
            <v>15</v>
          </cell>
        </row>
        <row r="60800">
          <cell r="A60800" t="str">
            <v>ZA14BAB0245010102397</v>
          </cell>
          <cell r="B60800">
            <v>6</v>
          </cell>
        </row>
        <row r="60801">
          <cell r="A60801" t="str">
            <v>ZA14BAB0245010102410</v>
          </cell>
          <cell r="B60801">
            <v>2</v>
          </cell>
        </row>
        <row r="60802">
          <cell r="A60802" t="str">
            <v>ZA14BAB0245010102588</v>
          </cell>
          <cell r="B60802">
            <v>1</v>
          </cell>
        </row>
        <row r="60803">
          <cell r="A60803" t="str">
            <v>ZA14BAB0245010102661</v>
          </cell>
          <cell r="B60803">
            <v>18</v>
          </cell>
        </row>
        <row r="60804">
          <cell r="A60804" t="str">
            <v>ZA14BAB0245010102683</v>
          </cell>
          <cell r="B60804">
            <v>11</v>
          </cell>
        </row>
        <row r="60805">
          <cell r="A60805" t="str">
            <v>ZA14BAB0245010102764</v>
          </cell>
          <cell r="B60805">
            <v>9</v>
          </cell>
        </row>
        <row r="60806">
          <cell r="A60806" t="str">
            <v>ZA14BAB0245010102826</v>
          </cell>
          <cell r="B60806">
            <v>1</v>
          </cell>
        </row>
        <row r="60807">
          <cell r="A60807" t="str">
            <v>ZA14BAB0245010102891</v>
          </cell>
          <cell r="B60807">
            <v>11</v>
          </cell>
        </row>
        <row r="60808">
          <cell r="A60808" t="str">
            <v>ZA14BAB0245010102901</v>
          </cell>
          <cell r="B60808">
            <v>6</v>
          </cell>
        </row>
        <row r="60809">
          <cell r="A60809" t="str">
            <v>ZA14BAB0245010102950</v>
          </cell>
          <cell r="B60809">
            <v>4</v>
          </cell>
        </row>
        <row r="60810">
          <cell r="A60810" t="str">
            <v>ZA14BAB0245010102952</v>
          </cell>
          <cell r="B60810">
            <v>2</v>
          </cell>
        </row>
        <row r="60811">
          <cell r="A60811" t="str">
            <v>ZA14BAB0245010102953</v>
          </cell>
          <cell r="B60811">
            <v>13</v>
          </cell>
        </row>
        <row r="60812">
          <cell r="A60812" t="str">
            <v>ZA14BAB0245010102960</v>
          </cell>
          <cell r="B60812">
            <v>10</v>
          </cell>
        </row>
        <row r="60813">
          <cell r="A60813" t="str">
            <v>ZA14BAB0245010103070</v>
          </cell>
          <cell r="B60813">
            <v>2</v>
          </cell>
        </row>
        <row r="60814">
          <cell r="A60814" t="str">
            <v>ZA14BAB0245010103082</v>
          </cell>
          <cell r="B60814">
            <v>1</v>
          </cell>
        </row>
        <row r="60815">
          <cell r="A60815" t="str">
            <v>ZA14BAB0245010103105</v>
          </cell>
          <cell r="B60815">
            <v>20</v>
          </cell>
        </row>
        <row r="60816">
          <cell r="A60816" t="str">
            <v>ZA14BAB0245010103109</v>
          </cell>
          <cell r="B60816">
            <v>18</v>
          </cell>
        </row>
        <row r="60817">
          <cell r="A60817" t="str">
            <v>ZA14BAB0245010103119</v>
          </cell>
          <cell r="B60817">
            <v>2</v>
          </cell>
        </row>
        <row r="60818">
          <cell r="A60818" t="str">
            <v>ZA14BAB0245010103136</v>
          </cell>
          <cell r="B60818">
            <v>16</v>
          </cell>
        </row>
        <row r="60819">
          <cell r="A60819" t="str">
            <v>ZA14BAB0245010103503</v>
          </cell>
          <cell r="B60819">
            <v>4</v>
          </cell>
        </row>
        <row r="60820">
          <cell r="A60820" t="str">
            <v>ZA14BAB0245010103860</v>
          </cell>
          <cell r="B60820">
            <v>6</v>
          </cell>
        </row>
        <row r="60821">
          <cell r="A60821" t="str">
            <v>ZA14BAB0245010103868</v>
          </cell>
          <cell r="B60821">
            <v>3</v>
          </cell>
        </row>
        <row r="60822">
          <cell r="A60822" t="str">
            <v>ZA14BAB0245010103891</v>
          </cell>
          <cell r="B60822">
            <v>4</v>
          </cell>
        </row>
        <row r="60823">
          <cell r="A60823" t="str">
            <v>ZA14BAB0245010103918</v>
          </cell>
          <cell r="B60823">
            <v>1</v>
          </cell>
        </row>
        <row r="60824">
          <cell r="A60824" t="str">
            <v>ZA14BAB0245010104118</v>
          </cell>
          <cell r="B60824">
            <v>7</v>
          </cell>
        </row>
        <row r="60825">
          <cell r="A60825" t="str">
            <v>ZA14BAB0245010104438</v>
          </cell>
          <cell r="B60825">
            <v>10</v>
          </cell>
        </row>
        <row r="60826">
          <cell r="A60826" t="str">
            <v>ZA14BAB0245010104456</v>
          </cell>
          <cell r="B60826">
            <v>1</v>
          </cell>
        </row>
        <row r="60827">
          <cell r="A60827" t="str">
            <v>ZA14BAB0245010105015</v>
          </cell>
          <cell r="B60827">
            <v>12</v>
          </cell>
        </row>
        <row r="60828">
          <cell r="A60828" t="str">
            <v>ZA14BAB0245010105392</v>
          </cell>
          <cell r="B60828">
            <v>7</v>
          </cell>
        </row>
        <row r="60829">
          <cell r="A60829" t="str">
            <v>ZA14BAB0245010105637</v>
          </cell>
          <cell r="B60829">
            <v>16</v>
          </cell>
        </row>
        <row r="60830">
          <cell r="A60830" t="str">
            <v>ZA14BAB0245010105693</v>
          </cell>
          <cell r="B60830">
            <v>2</v>
          </cell>
        </row>
        <row r="60831">
          <cell r="A60831" t="str">
            <v>ZA14BAB0245010105858</v>
          </cell>
          <cell r="B60831">
            <v>1</v>
          </cell>
        </row>
        <row r="60832">
          <cell r="A60832" t="str">
            <v>ZA14BAB0245010105892</v>
          </cell>
          <cell r="B60832">
            <v>12</v>
          </cell>
        </row>
        <row r="60833">
          <cell r="A60833" t="str">
            <v>ZA14BAB0245010105893</v>
          </cell>
          <cell r="B60833">
            <v>1</v>
          </cell>
        </row>
        <row r="60834">
          <cell r="A60834" t="str">
            <v>ZA14BAB0245010105898</v>
          </cell>
          <cell r="B60834">
            <v>1</v>
          </cell>
        </row>
        <row r="60835">
          <cell r="A60835" t="str">
            <v>ZA14BAB0245010105903</v>
          </cell>
          <cell r="B60835">
            <v>1</v>
          </cell>
        </row>
        <row r="60836">
          <cell r="A60836" t="str">
            <v>ZA14BAB0245010105914</v>
          </cell>
          <cell r="B60836">
            <v>1</v>
          </cell>
        </row>
        <row r="60837">
          <cell r="A60837" t="str">
            <v>ZA14BAB0245010105929</v>
          </cell>
          <cell r="B60837">
            <v>8</v>
          </cell>
        </row>
        <row r="60838">
          <cell r="A60838" t="str">
            <v>ZA14BAB0245010181049</v>
          </cell>
          <cell r="B60838">
            <v>3</v>
          </cell>
        </row>
        <row r="60839">
          <cell r="A60839" t="str">
            <v>ZA14BAB0245010201793</v>
          </cell>
          <cell r="B60839">
            <v>8</v>
          </cell>
        </row>
        <row r="60840">
          <cell r="A60840" t="str">
            <v>ZA14BAB0245010202661</v>
          </cell>
          <cell r="B60840">
            <v>1</v>
          </cell>
        </row>
        <row r="60841">
          <cell r="A60841" t="str">
            <v>ZA14BAB0245010202683</v>
          </cell>
          <cell r="B60841">
            <v>2</v>
          </cell>
        </row>
        <row r="60842">
          <cell r="A60842" t="str">
            <v>ZA14BAB0245010202743</v>
          </cell>
          <cell r="B60842">
            <v>17</v>
          </cell>
        </row>
        <row r="60843">
          <cell r="A60843" t="str">
            <v>ZA14BAB0245010202986</v>
          </cell>
          <cell r="B60843">
            <v>4</v>
          </cell>
        </row>
        <row r="60844">
          <cell r="A60844" t="str">
            <v>ZA14BAB0245010203070</v>
          </cell>
          <cell r="B60844">
            <v>2</v>
          </cell>
        </row>
        <row r="60845">
          <cell r="A60845" t="str">
            <v>ZA14BAB0245010203082</v>
          </cell>
          <cell r="B60845">
            <v>3</v>
          </cell>
        </row>
        <row r="60846">
          <cell r="A60846" t="str">
            <v>ZA14BAB0245010203136</v>
          </cell>
          <cell r="B60846">
            <v>14</v>
          </cell>
        </row>
        <row r="60847">
          <cell r="A60847" t="str">
            <v>ZA14BAB0245010204456</v>
          </cell>
          <cell r="B60847">
            <v>1</v>
          </cell>
        </row>
        <row r="60848">
          <cell r="A60848" t="str">
            <v>ZA14BAB0245010205892</v>
          </cell>
          <cell r="B60848">
            <v>1</v>
          </cell>
        </row>
        <row r="60849">
          <cell r="A60849" t="str">
            <v>ZA14BAB0245010303082</v>
          </cell>
          <cell r="B60849">
            <v>1</v>
          </cell>
        </row>
        <row r="60850">
          <cell r="A60850" t="str">
            <v>ZA14BAB0245010303136</v>
          </cell>
          <cell r="B60850">
            <v>3</v>
          </cell>
        </row>
        <row r="60851">
          <cell r="A60851" t="str">
            <v>ZA14BAB0245010304456</v>
          </cell>
          <cell r="B60851">
            <v>1</v>
          </cell>
        </row>
        <row r="60852">
          <cell r="A60852" t="str">
            <v>ZA14BAB0245010401793</v>
          </cell>
          <cell r="B60852">
            <v>2</v>
          </cell>
        </row>
        <row r="60853">
          <cell r="A60853" t="str">
            <v>ZA14BAB0245010403070</v>
          </cell>
          <cell r="B60853">
            <v>3</v>
          </cell>
        </row>
        <row r="60854">
          <cell r="A60854" t="str">
            <v>ZA14BAB0245010403105</v>
          </cell>
          <cell r="B60854">
            <v>2</v>
          </cell>
        </row>
        <row r="60855">
          <cell r="A60855" t="str">
            <v>ZA14BAB0245010404456</v>
          </cell>
          <cell r="B60855">
            <v>4</v>
          </cell>
        </row>
        <row r="60856">
          <cell r="A60856" t="str">
            <v>ZA14BAB0245010502661</v>
          </cell>
          <cell r="B60856">
            <v>13</v>
          </cell>
        </row>
        <row r="60857">
          <cell r="A60857" t="str">
            <v>ZA14BAB0245010503070</v>
          </cell>
          <cell r="B60857">
            <v>3</v>
          </cell>
        </row>
        <row r="60858">
          <cell r="A60858" t="str">
            <v>ZA14BAB0245010504456</v>
          </cell>
          <cell r="B60858">
            <v>1</v>
          </cell>
        </row>
        <row r="60859">
          <cell r="A60859" t="str">
            <v>ZA14BAB0245010601793</v>
          </cell>
          <cell r="B60859">
            <v>2</v>
          </cell>
        </row>
        <row r="60860">
          <cell r="A60860" t="str">
            <v>ZA14BAB0245010603070</v>
          </cell>
          <cell r="B60860">
            <v>3</v>
          </cell>
        </row>
        <row r="60861">
          <cell r="A60861" t="str">
            <v>ZA14BAB0245010604456</v>
          </cell>
          <cell r="B60861">
            <v>1</v>
          </cell>
        </row>
        <row r="60862">
          <cell r="A60862" t="str">
            <v>ZA14BAB0245010703070</v>
          </cell>
          <cell r="B60862">
            <v>3</v>
          </cell>
        </row>
        <row r="60863">
          <cell r="A60863" t="str">
            <v>ZA14BAB0245010804456</v>
          </cell>
          <cell r="B60863">
            <v>1</v>
          </cell>
        </row>
        <row r="60864">
          <cell r="A60864" t="str">
            <v>ZA14BAB0245010901793</v>
          </cell>
          <cell r="B60864">
            <v>1</v>
          </cell>
        </row>
        <row r="60865">
          <cell r="A60865" t="str">
            <v>ZA14BAB0245010904456</v>
          </cell>
          <cell r="B60865">
            <v>1</v>
          </cell>
        </row>
        <row r="60866">
          <cell r="A60866" t="str">
            <v>ZA14BAB0245011001793</v>
          </cell>
          <cell r="B60866">
            <v>1</v>
          </cell>
        </row>
        <row r="60867">
          <cell r="A60867" t="str">
            <v>ZA14BAB0245011003136</v>
          </cell>
          <cell r="B60867">
            <v>5</v>
          </cell>
        </row>
        <row r="60868">
          <cell r="A60868" t="str">
            <v>ZA14BAB0245011101793</v>
          </cell>
          <cell r="B60868">
            <v>1</v>
          </cell>
        </row>
        <row r="60869">
          <cell r="A60869" t="str">
            <v>ZA14BAB0245011103136</v>
          </cell>
          <cell r="B60869">
            <v>1</v>
          </cell>
        </row>
        <row r="60870">
          <cell r="A60870" t="str">
            <v>ZA14BAB0245011201793</v>
          </cell>
          <cell r="B60870">
            <v>1</v>
          </cell>
        </row>
        <row r="60871">
          <cell r="A60871" t="str">
            <v>ZA14BAB0245020101352</v>
          </cell>
          <cell r="B60871">
            <v>3</v>
          </cell>
        </row>
        <row r="60872">
          <cell r="A60872" t="str">
            <v>ZA14BAB0245020102333</v>
          </cell>
          <cell r="B60872">
            <v>11</v>
          </cell>
        </row>
        <row r="60873">
          <cell r="A60873" t="str">
            <v>ZA14BAB0245020102410</v>
          </cell>
          <cell r="B60873">
            <v>4</v>
          </cell>
        </row>
        <row r="60874">
          <cell r="A60874" t="str">
            <v>ZA14BAB0245020102683</v>
          </cell>
          <cell r="B60874">
            <v>4</v>
          </cell>
        </row>
        <row r="60875">
          <cell r="A60875" t="str">
            <v>ZA14BAB0245020102952</v>
          </cell>
          <cell r="B60875">
            <v>17</v>
          </cell>
        </row>
        <row r="60876">
          <cell r="A60876" t="str">
            <v>ZA14BAB0245020103228</v>
          </cell>
          <cell r="B60876">
            <v>12</v>
          </cell>
        </row>
        <row r="60877">
          <cell r="A60877" t="str">
            <v>ZA14BAB0245020103860</v>
          </cell>
          <cell r="B60877">
            <v>7</v>
          </cell>
        </row>
        <row r="60878">
          <cell r="A60878" t="str">
            <v>ZA14BAB0245020105693</v>
          </cell>
          <cell r="B60878">
            <v>17</v>
          </cell>
        </row>
        <row r="60879">
          <cell r="A60879" t="str">
            <v>ZA14BAB0245020105858</v>
          </cell>
          <cell r="B60879">
            <v>4</v>
          </cell>
        </row>
        <row r="60880">
          <cell r="A60880" t="str">
            <v>ZA14BAB0245020105914</v>
          </cell>
          <cell r="B60880">
            <v>1</v>
          </cell>
        </row>
        <row r="60881">
          <cell r="A60881" t="str">
            <v>ZA14BAB0245020202816</v>
          </cell>
          <cell r="B60881">
            <v>2</v>
          </cell>
        </row>
        <row r="60882">
          <cell r="A60882" t="str">
            <v>ZA14BAB0245020302333</v>
          </cell>
          <cell r="B60882">
            <v>3</v>
          </cell>
        </row>
        <row r="60883">
          <cell r="A60883" t="str">
            <v>ZA14BAB0245020302683</v>
          </cell>
          <cell r="B60883">
            <v>5</v>
          </cell>
        </row>
        <row r="60884">
          <cell r="A60884" t="str">
            <v>ZA14BAB0245030102588</v>
          </cell>
          <cell r="B60884">
            <v>1</v>
          </cell>
        </row>
        <row r="60885">
          <cell r="A60885" t="str">
            <v>ZA14BAB0245030105015</v>
          </cell>
          <cell r="B60885">
            <v>16</v>
          </cell>
        </row>
        <row r="60886">
          <cell r="A60886" t="str">
            <v>ZA14BAB0360010100963</v>
          </cell>
          <cell r="B60886">
            <v>9</v>
          </cell>
        </row>
        <row r="60887">
          <cell r="A60887" t="str">
            <v>ZA14BAB0360010102513</v>
          </cell>
          <cell r="B60887">
            <v>7</v>
          </cell>
        </row>
        <row r="60888">
          <cell r="A60888" t="str">
            <v>ZA14BAB0361010102410</v>
          </cell>
          <cell r="B60888">
            <v>2</v>
          </cell>
        </row>
        <row r="60889">
          <cell r="A60889" t="str">
            <v>ZA14BAB0361010102588</v>
          </cell>
          <cell r="B60889">
            <v>2</v>
          </cell>
        </row>
        <row r="60890">
          <cell r="A60890" t="str">
            <v>ZA14BAB0361010102891</v>
          </cell>
          <cell r="B60890">
            <v>4</v>
          </cell>
        </row>
        <row r="60891">
          <cell r="A60891" t="str">
            <v>ZA14BAB0361010103891</v>
          </cell>
          <cell r="B60891">
            <v>4</v>
          </cell>
        </row>
        <row r="60892">
          <cell r="A60892" t="str">
            <v>ZA14BAB0361010105855</v>
          </cell>
          <cell r="B60892">
            <v>11</v>
          </cell>
        </row>
        <row r="60893">
          <cell r="A60893" t="str">
            <v>ZA14BAB0361010105914</v>
          </cell>
          <cell r="B60893">
            <v>1</v>
          </cell>
        </row>
        <row r="60894">
          <cell r="A60894" t="str">
            <v>ZA14BAB0361010181049</v>
          </cell>
          <cell r="B60894">
            <v>2</v>
          </cell>
        </row>
        <row r="60895">
          <cell r="A60895" t="str">
            <v>ZA14BAB0361010302683</v>
          </cell>
          <cell r="B60895">
            <v>3</v>
          </cell>
        </row>
        <row r="60896">
          <cell r="A60896" t="str">
            <v>ZA14BAB0361020202661</v>
          </cell>
          <cell r="B60896">
            <v>11</v>
          </cell>
        </row>
        <row r="60897">
          <cell r="A60897" t="str">
            <v>ZA14BAB0361020602661</v>
          </cell>
          <cell r="B60897">
            <v>1</v>
          </cell>
        </row>
        <row r="60898">
          <cell r="A60898" t="str">
            <v>ZA14BAC0365010102826</v>
          </cell>
          <cell r="B60898">
            <v>7</v>
          </cell>
        </row>
        <row r="60899">
          <cell r="A60899" t="str">
            <v>ZA14BAC0365010103052</v>
          </cell>
          <cell r="B60899">
            <v>5</v>
          </cell>
        </row>
        <row r="60900">
          <cell r="A60900" t="str">
            <v>ZA14BAC0365010103108</v>
          </cell>
          <cell r="B60900">
            <v>9</v>
          </cell>
        </row>
        <row r="60901">
          <cell r="A60901" t="str">
            <v>ZA14BAC0365010103109</v>
          </cell>
          <cell r="B60901">
            <v>3</v>
          </cell>
        </row>
        <row r="60902">
          <cell r="A60902" t="str">
            <v>ZA14BAC0365010103909</v>
          </cell>
          <cell r="B60902">
            <v>17</v>
          </cell>
        </row>
        <row r="60903">
          <cell r="A60903" t="str">
            <v>ZA14BAC0365010105858</v>
          </cell>
          <cell r="B60903">
            <v>1</v>
          </cell>
        </row>
        <row r="60904">
          <cell r="A60904" t="str">
            <v>ZA14BAC0365010203108</v>
          </cell>
          <cell r="B60904">
            <v>9</v>
          </cell>
        </row>
        <row r="60905">
          <cell r="A60905" t="str">
            <v>ZA14BAC0365010303108</v>
          </cell>
          <cell r="B60905">
            <v>2</v>
          </cell>
        </row>
        <row r="60906">
          <cell r="A60906" t="str">
            <v>ZA14BAC0365010403108</v>
          </cell>
          <cell r="B60906">
            <v>6</v>
          </cell>
        </row>
        <row r="60907">
          <cell r="A60907" t="str">
            <v>ZA14BAD0045010100972</v>
          </cell>
          <cell r="B60907">
            <v>2</v>
          </cell>
        </row>
        <row r="60908">
          <cell r="A60908" t="str">
            <v>ZA14BAD0045010100983</v>
          </cell>
          <cell r="B60908">
            <v>5</v>
          </cell>
        </row>
        <row r="60909">
          <cell r="A60909" t="str">
            <v>ZA14BAD0045010101016</v>
          </cell>
          <cell r="B60909">
            <v>9</v>
          </cell>
        </row>
        <row r="60910">
          <cell r="A60910" t="str">
            <v>ZA14BAD0045010101789</v>
          </cell>
          <cell r="B60910">
            <v>1</v>
          </cell>
        </row>
        <row r="60911">
          <cell r="A60911" t="str">
            <v>ZA14BAD0045010101792</v>
          </cell>
          <cell r="B60911">
            <v>8</v>
          </cell>
        </row>
        <row r="60912">
          <cell r="A60912" t="str">
            <v>ZA14BAD0045010101821</v>
          </cell>
          <cell r="B60912">
            <v>9</v>
          </cell>
        </row>
        <row r="60913">
          <cell r="A60913" t="str">
            <v>ZA14BAD0045010101832</v>
          </cell>
          <cell r="B60913">
            <v>8</v>
          </cell>
        </row>
        <row r="60914">
          <cell r="A60914" t="str">
            <v>ZA14BAD0045010101878</v>
          </cell>
          <cell r="B60914">
            <v>4</v>
          </cell>
        </row>
        <row r="60915">
          <cell r="A60915" t="str">
            <v>ZA14BAD0045010102153</v>
          </cell>
          <cell r="B60915">
            <v>10</v>
          </cell>
        </row>
        <row r="60916">
          <cell r="A60916" t="str">
            <v>ZA14BAD0045010102251</v>
          </cell>
          <cell r="B60916">
            <v>2</v>
          </cell>
        </row>
        <row r="60917">
          <cell r="A60917" t="str">
            <v>ZA14BAD0045010102397</v>
          </cell>
          <cell r="B60917">
            <v>1</v>
          </cell>
        </row>
        <row r="60918">
          <cell r="A60918" t="str">
            <v>ZA14BAD0045010104138</v>
          </cell>
          <cell r="B60918">
            <v>4</v>
          </cell>
        </row>
        <row r="60919">
          <cell r="A60919" t="str">
            <v>ZA14BAD0045010105859</v>
          </cell>
          <cell r="B60919">
            <v>16</v>
          </cell>
        </row>
        <row r="60920">
          <cell r="A60920" t="str">
            <v>ZA14BAD0045010202153</v>
          </cell>
          <cell r="B60920">
            <v>9</v>
          </cell>
        </row>
        <row r="60921">
          <cell r="A60921" t="str">
            <v>ZA14BAD0045010202410</v>
          </cell>
          <cell r="B60921">
            <v>2</v>
          </cell>
        </row>
        <row r="60922">
          <cell r="A60922" t="str">
            <v>ZA14BAD0045010205092</v>
          </cell>
          <cell r="B60922">
            <v>6</v>
          </cell>
        </row>
        <row r="60923">
          <cell r="A60923" t="str">
            <v>ZA14BAD0045010205189</v>
          </cell>
          <cell r="B60923">
            <v>1</v>
          </cell>
        </row>
        <row r="60924">
          <cell r="A60924" t="str">
            <v>ZA14BAD0045010301789</v>
          </cell>
          <cell r="B60924">
            <v>7</v>
          </cell>
        </row>
        <row r="60925">
          <cell r="A60925" t="str">
            <v>ZA14BAD0045010302667</v>
          </cell>
          <cell r="B60925">
            <v>11</v>
          </cell>
        </row>
        <row r="60926">
          <cell r="A60926" t="str">
            <v>ZA14BAD0045010402251</v>
          </cell>
          <cell r="B60926">
            <v>5</v>
          </cell>
        </row>
        <row r="60927">
          <cell r="A60927" t="str">
            <v>ZA14BAD0045020101821</v>
          </cell>
          <cell r="B60927">
            <v>3</v>
          </cell>
        </row>
        <row r="60928">
          <cell r="A60928" t="str">
            <v>ZA14BAD0045020105237</v>
          </cell>
          <cell r="B60928">
            <v>1</v>
          </cell>
        </row>
        <row r="60929">
          <cell r="A60929" t="str">
            <v>ZA14BAD0045020205237</v>
          </cell>
          <cell r="B60929">
            <v>4</v>
          </cell>
        </row>
        <row r="60930">
          <cell r="A60930" t="str">
            <v>ZA14BAD0047010100166</v>
          </cell>
          <cell r="B60930">
            <v>1</v>
          </cell>
        </row>
        <row r="60931">
          <cell r="A60931" t="str">
            <v>ZA14BAD0047010100409</v>
          </cell>
          <cell r="B60931">
            <v>5</v>
          </cell>
        </row>
        <row r="60932">
          <cell r="A60932" t="str">
            <v>ZA14BAD0047010101352</v>
          </cell>
          <cell r="B60932">
            <v>6</v>
          </cell>
        </row>
        <row r="60933">
          <cell r="A60933" t="str">
            <v>ZA14BAD0047010102251</v>
          </cell>
          <cell r="B60933">
            <v>1</v>
          </cell>
        </row>
        <row r="60934">
          <cell r="A60934" t="str">
            <v>ZA14BAD0047010102410</v>
          </cell>
          <cell r="B60934">
            <v>2</v>
          </cell>
        </row>
        <row r="60935">
          <cell r="A60935" t="str">
            <v>ZA14BAD0047010102764</v>
          </cell>
          <cell r="B60935">
            <v>20</v>
          </cell>
        </row>
        <row r="60936">
          <cell r="A60936" t="str">
            <v>ZA14BAD0047010102786</v>
          </cell>
          <cell r="B60936">
            <v>2</v>
          </cell>
        </row>
        <row r="60937">
          <cell r="A60937" t="str">
            <v>ZA14BAD0047010102816</v>
          </cell>
          <cell r="B60937">
            <v>1</v>
          </cell>
        </row>
        <row r="60938">
          <cell r="A60938" t="str">
            <v>ZA14BAD0047010102891</v>
          </cell>
          <cell r="B60938">
            <v>3</v>
          </cell>
        </row>
        <row r="60939">
          <cell r="A60939" t="str">
            <v>ZA14BAD0047010102901</v>
          </cell>
          <cell r="B60939">
            <v>5</v>
          </cell>
        </row>
        <row r="60940">
          <cell r="A60940" t="str">
            <v>ZA14BAD0047010102950</v>
          </cell>
          <cell r="B60940">
            <v>3</v>
          </cell>
        </row>
        <row r="60941">
          <cell r="A60941" t="str">
            <v>ZA14BAD0047010102952</v>
          </cell>
          <cell r="B60941">
            <v>1</v>
          </cell>
        </row>
        <row r="60942">
          <cell r="A60942" t="str">
            <v>ZA14BAD0047010102960</v>
          </cell>
          <cell r="B60942">
            <v>1</v>
          </cell>
        </row>
        <row r="60943">
          <cell r="A60943" t="str">
            <v>ZA14BAD0047010102971</v>
          </cell>
          <cell r="B60943">
            <v>3</v>
          </cell>
        </row>
        <row r="60944">
          <cell r="A60944" t="str">
            <v>ZA14BAD0047010102973</v>
          </cell>
          <cell r="B60944">
            <v>1</v>
          </cell>
        </row>
        <row r="60945">
          <cell r="A60945" t="str">
            <v>ZA14BAD0047010102986</v>
          </cell>
          <cell r="B60945">
            <v>1</v>
          </cell>
        </row>
        <row r="60946">
          <cell r="A60946" t="str">
            <v>ZA14BAD0047010103109</v>
          </cell>
          <cell r="B60946">
            <v>7</v>
          </cell>
        </row>
        <row r="60947">
          <cell r="A60947" t="str">
            <v>ZA14BAD0047010103860</v>
          </cell>
          <cell r="B60947">
            <v>1</v>
          </cell>
        </row>
        <row r="60948">
          <cell r="A60948" t="str">
            <v>ZA14BAD0047010103891</v>
          </cell>
          <cell r="B60948">
            <v>1</v>
          </cell>
        </row>
        <row r="60949">
          <cell r="A60949" t="str">
            <v>ZA14BAD0047010103909</v>
          </cell>
          <cell r="B60949">
            <v>16</v>
          </cell>
        </row>
        <row r="60950">
          <cell r="A60950" t="str">
            <v>ZA14BAD0047010103918</v>
          </cell>
          <cell r="B60950">
            <v>1</v>
          </cell>
        </row>
        <row r="60951">
          <cell r="A60951" t="str">
            <v>ZA14BAD0047010105929</v>
          </cell>
          <cell r="B60951">
            <v>7</v>
          </cell>
        </row>
        <row r="60952">
          <cell r="A60952" t="str">
            <v>ZA14BAD0047010200994</v>
          </cell>
          <cell r="B60952">
            <v>15</v>
          </cell>
        </row>
        <row r="60953">
          <cell r="A60953" t="str">
            <v>ZA14BAD0047010202891</v>
          </cell>
          <cell r="B60953">
            <v>2</v>
          </cell>
        </row>
        <row r="60954">
          <cell r="A60954" t="str">
            <v>ZA14BAD0047010202904</v>
          </cell>
          <cell r="B60954">
            <v>1</v>
          </cell>
        </row>
        <row r="60955">
          <cell r="A60955" t="str">
            <v>ZA14BAD0047010203191</v>
          </cell>
          <cell r="B60955">
            <v>1</v>
          </cell>
        </row>
        <row r="60956">
          <cell r="A60956" t="str">
            <v>ZA14BAD0047010302891</v>
          </cell>
          <cell r="B60956">
            <v>4</v>
          </cell>
        </row>
        <row r="60957">
          <cell r="A60957" t="str">
            <v>ZA14BAD0047010303191</v>
          </cell>
          <cell r="B60957">
            <v>1</v>
          </cell>
        </row>
        <row r="60958">
          <cell r="A60958" t="str">
            <v>ZA14BAD0047010402764</v>
          </cell>
          <cell r="B60958">
            <v>1</v>
          </cell>
        </row>
        <row r="60959">
          <cell r="A60959" t="str">
            <v>ZA14BAG0168010105483</v>
          </cell>
          <cell r="B60959">
            <v>2</v>
          </cell>
        </row>
        <row r="60960">
          <cell r="A60960" t="str">
            <v>ZA14BAG0168010205483</v>
          </cell>
          <cell r="B60960">
            <v>1</v>
          </cell>
        </row>
        <row r="60961">
          <cell r="A60961" t="str">
            <v>ZA14BAH0245010305378</v>
          </cell>
          <cell r="B60961">
            <v>17</v>
          </cell>
        </row>
        <row r="60962">
          <cell r="A60962" t="str">
            <v>ZA14BAH0245010405378</v>
          </cell>
          <cell r="B60962">
            <v>23</v>
          </cell>
        </row>
        <row r="60963">
          <cell r="A60963" t="str">
            <v>ZA14BAH0246010205279</v>
          </cell>
          <cell r="B60963">
            <v>10</v>
          </cell>
        </row>
        <row r="60964">
          <cell r="A60964" t="str">
            <v>ZA14BAH0246010405271</v>
          </cell>
          <cell r="B60964">
            <v>1</v>
          </cell>
        </row>
        <row r="60965">
          <cell r="A60965" t="str">
            <v>ZA14BAH0246020105271</v>
          </cell>
          <cell r="B60965">
            <v>20</v>
          </cell>
        </row>
        <row r="60966">
          <cell r="A60966" t="str">
            <v>ZA14BAH0246020205271</v>
          </cell>
          <cell r="B60966">
            <v>1</v>
          </cell>
        </row>
        <row r="60967">
          <cell r="A60967" t="str">
            <v>ZA14BAH0246030105271</v>
          </cell>
          <cell r="B60967">
            <v>14</v>
          </cell>
        </row>
        <row r="60968">
          <cell r="A60968" t="str">
            <v>ZA14BAH0248010103830</v>
          </cell>
          <cell r="B60968">
            <v>3</v>
          </cell>
        </row>
        <row r="60969">
          <cell r="A60969" t="str">
            <v>ZA14BAJ0045010102039</v>
          </cell>
          <cell r="B60969">
            <v>9</v>
          </cell>
        </row>
        <row r="60970">
          <cell r="A60970" t="str">
            <v>ZA14BAJ0642010105867</v>
          </cell>
          <cell r="B60970">
            <v>2</v>
          </cell>
        </row>
        <row r="60971">
          <cell r="A60971" t="str">
            <v>ZA14BAK0010010104728</v>
          </cell>
          <cell r="B60971">
            <v>1</v>
          </cell>
        </row>
        <row r="60972">
          <cell r="A60972" t="str">
            <v>ZA14BAK0010010204728</v>
          </cell>
          <cell r="B60972">
            <v>17</v>
          </cell>
        </row>
        <row r="60973">
          <cell r="A60973" t="str">
            <v>ZA14BAK0011010100169</v>
          </cell>
          <cell r="B60973">
            <v>1</v>
          </cell>
        </row>
        <row r="60974">
          <cell r="A60974" t="str">
            <v>ZA14BAK0011010100974</v>
          </cell>
          <cell r="B60974">
            <v>6</v>
          </cell>
        </row>
        <row r="60975">
          <cell r="A60975" t="str">
            <v>ZA14BAK0011010102303</v>
          </cell>
          <cell r="B60975">
            <v>5</v>
          </cell>
        </row>
        <row r="60976">
          <cell r="A60976" t="str">
            <v>ZA14BAK0011010102397</v>
          </cell>
          <cell r="B60976">
            <v>7</v>
          </cell>
        </row>
        <row r="60977">
          <cell r="A60977" t="str">
            <v>ZA14BAK0011010102410</v>
          </cell>
          <cell r="B60977">
            <v>2</v>
          </cell>
        </row>
        <row r="60978">
          <cell r="A60978" t="str">
            <v>ZA14BAK0011010102440</v>
          </cell>
          <cell r="B60978">
            <v>9</v>
          </cell>
        </row>
        <row r="60979">
          <cell r="A60979" t="str">
            <v>ZA14BAK0011010102588</v>
          </cell>
          <cell r="B60979">
            <v>5</v>
          </cell>
        </row>
        <row r="60980">
          <cell r="A60980" t="str">
            <v>ZA14BAK0011010102625</v>
          </cell>
          <cell r="B60980">
            <v>3</v>
          </cell>
        </row>
        <row r="60981">
          <cell r="A60981" t="str">
            <v>ZA14BAK0011010102628</v>
          </cell>
          <cell r="B60981">
            <v>7</v>
          </cell>
        </row>
        <row r="60982">
          <cell r="A60982" t="str">
            <v>ZA14BAK0011010102764</v>
          </cell>
          <cell r="B60982">
            <v>20</v>
          </cell>
        </row>
        <row r="60983">
          <cell r="A60983" t="str">
            <v>ZA14BAK0011010102816</v>
          </cell>
          <cell r="B60983">
            <v>1</v>
          </cell>
        </row>
        <row r="60984">
          <cell r="A60984" t="str">
            <v>ZA14BAK0011010102826</v>
          </cell>
          <cell r="B60984">
            <v>1</v>
          </cell>
        </row>
        <row r="60985">
          <cell r="A60985" t="str">
            <v>ZA14BAK0011010102874</v>
          </cell>
          <cell r="B60985">
            <v>11</v>
          </cell>
        </row>
        <row r="60986">
          <cell r="A60986" t="str">
            <v>ZA14BAK0011010102891</v>
          </cell>
          <cell r="B60986">
            <v>7</v>
          </cell>
        </row>
        <row r="60987">
          <cell r="A60987" t="str">
            <v>ZA14BAK0011010102901</v>
          </cell>
          <cell r="B60987">
            <v>3</v>
          </cell>
        </row>
        <row r="60988">
          <cell r="A60988" t="str">
            <v>ZA14BAK0011010102950</v>
          </cell>
          <cell r="B60988">
            <v>4</v>
          </cell>
        </row>
        <row r="60989">
          <cell r="A60989" t="str">
            <v>ZA14BAK0011010102953</v>
          </cell>
          <cell r="B60989">
            <v>6</v>
          </cell>
        </row>
        <row r="60990">
          <cell r="A60990" t="str">
            <v>ZA14BAK0011010102960</v>
          </cell>
          <cell r="B60990">
            <v>7</v>
          </cell>
        </row>
        <row r="60991">
          <cell r="A60991" t="str">
            <v>ZA14BAK0011010102971</v>
          </cell>
          <cell r="B60991">
            <v>1</v>
          </cell>
        </row>
        <row r="60992">
          <cell r="A60992" t="str">
            <v>ZA14BAK0011010103030</v>
          </cell>
          <cell r="B60992">
            <v>3</v>
          </cell>
        </row>
        <row r="60993">
          <cell r="A60993" t="str">
            <v>ZA14BAK0011010103052</v>
          </cell>
          <cell r="B60993">
            <v>7</v>
          </cell>
        </row>
        <row r="60994">
          <cell r="A60994" t="str">
            <v>ZA14BAK0011010103082</v>
          </cell>
          <cell r="B60994">
            <v>5</v>
          </cell>
        </row>
        <row r="60995">
          <cell r="A60995" t="str">
            <v>ZA14BAK0011010103105</v>
          </cell>
          <cell r="B60995">
            <v>20</v>
          </cell>
        </row>
        <row r="60996">
          <cell r="A60996" t="str">
            <v>ZA14BAK0011010103109</v>
          </cell>
          <cell r="B60996">
            <v>2</v>
          </cell>
        </row>
        <row r="60997">
          <cell r="A60997" t="str">
            <v>ZA14BAK0011010103136</v>
          </cell>
          <cell r="B60997">
            <v>1</v>
          </cell>
        </row>
        <row r="60998">
          <cell r="A60998" t="str">
            <v>ZA14BAK0011010103228</v>
          </cell>
          <cell r="B60998">
            <v>13</v>
          </cell>
        </row>
        <row r="60999">
          <cell r="A60999" t="str">
            <v>ZA14BAK0011010103240</v>
          </cell>
          <cell r="B60999">
            <v>1</v>
          </cell>
        </row>
        <row r="61000">
          <cell r="A61000" t="str">
            <v>ZA14BAK0011010103596</v>
          </cell>
          <cell r="B61000">
            <v>3</v>
          </cell>
        </row>
        <row r="61001">
          <cell r="A61001" t="str">
            <v>ZA14BAK0011010103860</v>
          </cell>
          <cell r="B61001">
            <v>6</v>
          </cell>
        </row>
        <row r="61002">
          <cell r="A61002" t="str">
            <v>ZA14BAK0011010103868</v>
          </cell>
          <cell r="B61002">
            <v>6</v>
          </cell>
        </row>
        <row r="61003">
          <cell r="A61003" t="str">
            <v>ZA14BAK0011010104078</v>
          </cell>
          <cell r="B61003">
            <v>7</v>
          </cell>
        </row>
        <row r="61004">
          <cell r="A61004" t="str">
            <v>ZA14BAK0011010104118</v>
          </cell>
          <cell r="B61004">
            <v>7</v>
          </cell>
        </row>
        <row r="61005">
          <cell r="A61005" t="str">
            <v>ZA14BAK0011010105858</v>
          </cell>
          <cell r="B61005">
            <v>3</v>
          </cell>
        </row>
        <row r="61006">
          <cell r="A61006" t="str">
            <v>ZA14BAK0011010105914</v>
          </cell>
          <cell r="B61006">
            <v>1</v>
          </cell>
        </row>
        <row r="61007">
          <cell r="A61007" t="str">
            <v>ZA14BAK0011010105929</v>
          </cell>
          <cell r="B61007">
            <v>7</v>
          </cell>
        </row>
        <row r="61008">
          <cell r="A61008" t="str">
            <v>ZA14BAK0011010202303</v>
          </cell>
          <cell r="B61008">
            <v>4</v>
          </cell>
        </row>
        <row r="61009">
          <cell r="A61009" t="str">
            <v>ZA14BAK0011010202431</v>
          </cell>
          <cell r="B61009">
            <v>18</v>
          </cell>
        </row>
        <row r="61010">
          <cell r="A61010" t="str">
            <v>ZA14BAK0011010202628</v>
          </cell>
          <cell r="B61010">
            <v>5</v>
          </cell>
        </row>
        <row r="61011">
          <cell r="A61011" t="str">
            <v>ZA14BAK0011010202953</v>
          </cell>
          <cell r="B61011">
            <v>4</v>
          </cell>
        </row>
        <row r="61012">
          <cell r="A61012" t="str">
            <v>ZA14BAK0011010202986</v>
          </cell>
          <cell r="B61012">
            <v>8</v>
          </cell>
        </row>
        <row r="61013">
          <cell r="A61013" t="str">
            <v>ZA14BAK0011010203070</v>
          </cell>
          <cell r="B61013">
            <v>2</v>
          </cell>
        </row>
        <row r="61014">
          <cell r="A61014" t="str">
            <v>ZA14BAK0011010203154</v>
          </cell>
          <cell r="B61014">
            <v>18</v>
          </cell>
        </row>
        <row r="61015">
          <cell r="A61015" t="str">
            <v>ZA14BAK0011010203240</v>
          </cell>
          <cell r="B61015">
            <v>1</v>
          </cell>
        </row>
        <row r="61016">
          <cell r="A61016" t="str">
            <v>ZA14BAK0011010203918</v>
          </cell>
          <cell r="B61016">
            <v>1</v>
          </cell>
        </row>
        <row r="61017">
          <cell r="A61017" t="str">
            <v>ZA14BAK0011010303070</v>
          </cell>
          <cell r="B61017">
            <v>8</v>
          </cell>
        </row>
        <row r="61018">
          <cell r="A61018" t="str">
            <v>ZA14BAK0011010404101</v>
          </cell>
          <cell r="B61018">
            <v>2</v>
          </cell>
        </row>
        <row r="61019">
          <cell r="A61019" t="str">
            <v>ZA14BAK0011010604101</v>
          </cell>
          <cell r="B61019">
            <v>1</v>
          </cell>
        </row>
        <row r="61020">
          <cell r="A61020" t="str">
            <v>ZA14BAK0011020102625</v>
          </cell>
          <cell r="B61020">
            <v>3</v>
          </cell>
        </row>
        <row r="61021">
          <cell r="A61021" t="str">
            <v>ZA14BAK0011020102661</v>
          </cell>
          <cell r="B61021">
            <v>6</v>
          </cell>
        </row>
        <row r="61022">
          <cell r="A61022" t="str">
            <v>ZA14BAK0011020103154</v>
          </cell>
          <cell r="B61022">
            <v>13</v>
          </cell>
        </row>
        <row r="61023">
          <cell r="A61023" t="str">
            <v>ZA14BAK0011020104316</v>
          </cell>
          <cell r="B61023">
            <v>6</v>
          </cell>
        </row>
        <row r="61024">
          <cell r="A61024" t="str">
            <v>ZA14BAK0011020202816</v>
          </cell>
          <cell r="B61024">
            <v>1</v>
          </cell>
        </row>
        <row r="61025">
          <cell r="A61025" t="str">
            <v>ZA14BAK0011020303113</v>
          </cell>
          <cell r="B61025">
            <v>15</v>
          </cell>
        </row>
        <row r="61026">
          <cell r="A61026" t="str">
            <v>ZA14BAK0011020402661</v>
          </cell>
          <cell r="B61026">
            <v>8</v>
          </cell>
        </row>
        <row r="61027">
          <cell r="A61027" t="str">
            <v>ZA14BAK0011030102816</v>
          </cell>
          <cell r="B61027">
            <v>1</v>
          </cell>
        </row>
        <row r="61028">
          <cell r="A61028" t="str">
            <v>ZA14BAL0435010104365</v>
          </cell>
          <cell r="B61028">
            <v>12</v>
          </cell>
        </row>
        <row r="61029">
          <cell r="A61029" t="str">
            <v>ZA14BAL0435010204803</v>
          </cell>
          <cell r="B61029">
            <v>2</v>
          </cell>
        </row>
        <row r="61030">
          <cell r="A61030" t="str">
            <v>ZA14BAM0045010202261</v>
          </cell>
          <cell r="B61030">
            <v>1</v>
          </cell>
        </row>
        <row r="61031">
          <cell r="A61031" t="str">
            <v>ZA14BAM0172010102953</v>
          </cell>
          <cell r="B61031">
            <v>5</v>
          </cell>
        </row>
        <row r="61032">
          <cell r="A61032" t="str">
            <v>ZA14BAM0172010103891</v>
          </cell>
          <cell r="B61032">
            <v>4</v>
          </cell>
        </row>
        <row r="61033">
          <cell r="A61033" t="str">
            <v>ZA14BAM0172020101928</v>
          </cell>
          <cell r="B61033">
            <v>6</v>
          </cell>
        </row>
        <row r="61034">
          <cell r="A61034" t="str">
            <v>ZA14BAM0172030101928</v>
          </cell>
          <cell r="B61034">
            <v>12</v>
          </cell>
        </row>
        <row r="61035">
          <cell r="A61035" t="str">
            <v>ZA14BAS0052010103041</v>
          </cell>
          <cell r="B61035">
            <v>1</v>
          </cell>
        </row>
        <row r="61036">
          <cell r="A61036" t="str">
            <v>ZA14BAS0052010103263</v>
          </cell>
          <cell r="B61036">
            <v>14</v>
          </cell>
        </row>
        <row r="61037">
          <cell r="A61037" t="str">
            <v>ZA14BAS0052010303041</v>
          </cell>
          <cell r="B61037">
            <v>1</v>
          </cell>
        </row>
        <row r="61038">
          <cell r="A61038" t="str">
            <v>ZA14BAS0233010102891</v>
          </cell>
          <cell r="B61038">
            <v>1</v>
          </cell>
        </row>
        <row r="61039">
          <cell r="A61039" t="str">
            <v>ZA14BAS0233010102950</v>
          </cell>
          <cell r="B61039">
            <v>1</v>
          </cell>
        </row>
        <row r="61040">
          <cell r="A61040" t="str">
            <v>ZA14BAS0233010103860</v>
          </cell>
          <cell r="B61040">
            <v>1</v>
          </cell>
        </row>
        <row r="61041">
          <cell r="A61041" t="str">
            <v>ZA14BAS0241010100286</v>
          </cell>
          <cell r="B61041">
            <v>5</v>
          </cell>
        </row>
        <row r="61042">
          <cell r="A61042" t="str">
            <v>ZA14BAS0241010105332</v>
          </cell>
          <cell r="B61042">
            <v>3</v>
          </cell>
        </row>
        <row r="61043">
          <cell r="A61043" t="str">
            <v>ZA14BAS0241010200277</v>
          </cell>
          <cell r="B61043">
            <v>7</v>
          </cell>
        </row>
        <row r="61044">
          <cell r="A61044" t="str">
            <v>ZA14BAS0670010201516</v>
          </cell>
          <cell r="B61044">
            <v>3</v>
          </cell>
        </row>
        <row r="61045">
          <cell r="A61045" t="str">
            <v>ZA14BAS0926020104925</v>
          </cell>
          <cell r="B61045">
            <v>9</v>
          </cell>
        </row>
        <row r="61046">
          <cell r="A61046" t="str">
            <v>ZA14BAS0926020204925</v>
          </cell>
          <cell r="B61046">
            <v>10</v>
          </cell>
        </row>
        <row r="61047">
          <cell r="A61047" t="str">
            <v>ZA14BAS0954010102891</v>
          </cell>
          <cell r="B61047">
            <v>8</v>
          </cell>
        </row>
        <row r="61048">
          <cell r="A61048" t="str">
            <v>ZA14BAS0954010102953</v>
          </cell>
          <cell r="B61048">
            <v>2</v>
          </cell>
        </row>
        <row r="61049">
          <cell r="A61049" t="str">
            <v>ZA14BAS0954010102960</v>
          </cell>
          <cell r="B61049">
            <v>2</v>
          </cell>
        </row>
        <row r="61050">
          <cell r="A61050" t="str">
            <v>ZA14BAS0954010103052</v>
          </cell>
          <cell r="B61050">
            <v>3</v>
          </cell>
        </row>
        <row r="61051">
          <cell r="A61051" t="str">
            <v>ZA14BAS0954010103070</v>
          </cell>
          <cell r="B61051">
            <v>1</v>
          </cell>
        </row>
        <row r="61052">
          <cell r="A61052" t="str">
            <v>ZA14BAS0954010103108</v>
          </cell>
          <cell r="B61052">
            <v>1</v>
          </cell>
        </row>
        <row r="61053">
          <cell r="A61053" t="str">
            <v>ZA14BAS0954010103109</v>
          </cell>
          <cell r="B61053">
            <v>7</v>
          </cell>
        </row>
        <row r="61054">
          <cell r="A61054" t="str">
            <v>ZA14BAS0954010103154</v>
          </cell>
          <cell r="B61054">
            <v>11</v>
          </cell>
        </row>
        <row r="61055">
          <cell r="A61055" t="str">
            <v>ZA14BAS0954010104118</v>
          </cell>
          <cell r="B61055">
            <v>6</v>
          </cell>
        </row>
        <row r="61056">
          <cell r="A61056" t="str">
            <v>ZA14BAS0954010202410</v>
          </cell>
          <cell r="B61056">
            <v>3</v>
          </cell>
        </row>
        <row r="61057">
          <cell r="A61057" t="str">
            <v>ZA14BAS0954010203108</v>
          </cell>
          <cell r="B61057">
            <v>2</v>
          </cell>
        </row>
        <row r="61058">
          <cell r="A61058" t="str">
            <v>ZA14BAS0954020103108</v>
          </cell>
          <cell r="B61058">
            <v>4</v>
          </cell>
        </row>
        <row r="61059">
          <cell r="A61059" t="str">
            <v>ZA14BAS0954020103125</v>
          </cell>
          <cell r="B61059">
            <v>1</v>
          </cell>
        </row>
        <row r="61060">
          <cell r="A61060" t="str">
            <v>ZA14BAS0954020203108</v>
          </cell>
          <cell r="B61060">
            <v>2</v>
          </cell>
        </row>
        <row r="61061">
          <cell r="A61061" t="str">
            <v>ZA14BAS1058010101749</v>
          </cell>
          <cell r="B61061">
            <v>30</v>
          </cell>
        </row>
        <row r="61062">
          <cell r="A61062" t="str">
            <v>ZA14BAS1058010201749</v>
          </cell>
          <cell r="B61062">
            <v>4</v>
          </cell>
        </row>
        <row r="61063">
          <cell r="A61063" t="str">
            <v>ZA14BAW0095010100277</v>
          </cell>
          <cell r="B61063">
            <v>11</v>
          </cell>
        </row>
        <row r="61064">
          <cell r="A61064" t="str">
            <v>ZA14BAW0159010101472</v>
          </cell>
          <cell r="B61064">
            <v>2</v>
          </cell>
        </row>
        <row r="61065">
          <cell r="A61065" t="str">
            <v>ZA14BAX0392010200417</v>
          </cell>
          <cell r="B61065">
            <v>10</v>
          </cell>
        </row>
        <row r="61066">
          <cell r="A61066" t="str">
            <v>ZA14BAX0392010300417</v>
          </cell>
          <cell r="B61066">
            <v>8</v>
          </cell>
        </row>
        <row r="61067">
          <cell r="A61067" t="str">
            <v>ZA14BAX0392010400417</v>
          </cell>
          <cell r="B61067">
            <v>11</v>
          </cell>
        </row>
        <row r="61068">
          <cell r="A61068" t="str">
            <v>ZA14BAX0392020100417</v>
          </cell>
          <cell r="B61068">
            <v>1</v>
          </cell>
        </row>
        <row r="61069">
          <cell r="A61069" t="str">
            <v>ZA14BAX0392020200417</v>
          </cell>
          <cell r="B61069">
            <v>8</v>
          </cell>
        </row>
        <row r="61070">
          <cell r="A61070" t="str">
            <v>ZA14BAX0393010100124</v>
          </cell>
          <cell r="B61070">
            <v>9</v>
          </cell>
        </row>
        <row r="61071">
          <cell r="A61071" t="str">
            <v>ZA14BAX0393010100166</v>
          </cell>
          <cell r="B61071">
            <v>2</v>
          </cell>
        </row>
        <row r="61072">
          <cell r="A61072" t="str">
            <v>ZA14BAX0393010102572</v>
          </cell>
          <cell r="B61072">
            <v>17</v>
          </cell>
        </row>
        <row r="61073">
          <cell r="A61073" t="str">
            <v>ZA14BAX0393010103423</v>
          </cell>
          <cell r="B61073">
            <v>23</v>
          </cell>
        </row>
        <row r="61074">
          <cell r="A61074" t="str">
            <v>ZA14BAX0393010200124</v>
          </cell>
          <cell r="B61074">
            <v>12</v>
          </cell>
        </row>
        <row r="61075">
          <cell r="A61075" t="str">
            <v>ZA14BAX0393020103423</v>
          </cell>
          <cell r="B61075">
            <v>10</v>
          </cell>
        </row>
        <row r="61076">
          <cell r="A61076" t="str">
            <v>ZA14BAX0393020203423</v>
          </cell>
          <cell r="B61076">
            <v>19</v>
          </cell>
        </row>
        <row r="61077">
          <cell r="A61077" t="str">
            <v>ZA14BAX0393020303423</v>
          </cell>
          <cell r="B61077">
            <v>7</v>
          </cell>
        </row>
        <row r="61078">
          <cell r="A61078" t="str">
            <v>ZA14BAX0507010102973</v>
          </cell>
          <cell r="B61078">
            <v>1</v>
          </cell>
        </row>
        <row r="61079">
          <cell r="A61079" t="str">
            <v>ZA14BAX0541010100371</v>
          </cell>
          <cell r="B61079">
            <v>12</v>
          </cell>
        </row>
        <row r="61080">
          <cell r="A61080" t="str">
            <v>ZA14BAX0541020100371</v>
          </cell>
          <cell r="B61080">
            <v>10</v>
          </cell>
        </row>
        <row r="61081">
          <cell r="A61081" t="str">
            <v>ZA14BAX0541020200371</v>
          </cell>
          <cell r="B61081">
            <v>14</v>
          </cell>
        </row>
        <row r="61082">
          <cell r="A61082" t="str">
            <v>ZA14BAY0204010103109</v>
          </cell>
          <cell r="B61082">
            <v>2</v>
          </cell>
        </row>
        <row r="61083">
          <cell r="A61083" t="str">
            <v>ZA14BAY0207010100166</v>
          </cell>
          <cell r="B61083">
            <v>1</v>
          </cell>
        </row>
        <row r="61084">
          <cell r="A61084" t="str">
            <v>ZA14BAY0207010102628</v>
          </cell>
          <cell r="B61084">
            <v>13</v>
          </cell>
        </row>
        <row r="61085">
          <cell r="A61085" t="str">
            <v>ZA14BAY0207010103355</v>
          </cell>
          <cell r="B61085">
            <v>16</v>
          </cell>
        </row>
        <row r="61086">
          <cell r="A61086" t="str">
            <v>ZA14BAY0207030102973</v>
          </cell>
          <cell r="B61086">
            <v>3</v>
          </cell>
        </row>
        <row r="61087">
          <cell r="A61087" t="str">
            <v>ZA14BAY0698010100173</v>
          </cell>
          <cell r="B61087">
            <v>14</v>
          </cell>
        </row>
        <row r="61088">
          <cell r="A61088" t="str">
            <v>ZA14BAY0698010100962</v>
          </cell>
          <cell r="B61088">
            <v>1</v>
          </cell>
        </row>
        <row r="61089">
          <cell r="A61089" t="str">
            <v>ZA14BAY0698010102561</v>
          </cell>
          <cell r="B61089">
            <v>1</v>
          </cell>
        </row>
        <row r="61090">
          <cell r="A61090" t="str">
            <v>ZA14BAY0698010102571</v>
          </cell>
          <cell r="B61090">
            <v>1</v>
          </cell>
        </row>
        <row r="61091">
          <cell r="A61091" t="str">
            <v>ZA14BAY0698010102651</v>
          </cell>
          <cell r="B61091">
            <v>9</v>
          </cell>
        </row>
        <row r="61092">
          <cell r="A61092" t="str">
            <v>ZA14BAY0698010102661</v>
          </cell>
          <cell r="B61092">
            <v>2</v>
          </cell>
        </row>
        <row r="61093">
          <cell r="A61093" t="str">
            <v>ZA14BAY0698010102683</v>
          </cell>
          <cell r="B61093">
            <v>1</v>
          </cell>
        </row>
        <row r="61094">
          <cell r="A61094" t="str">
            <v>ZA14BAY0698010102750</v>
          </cell>
          <cell r="B61094">
            <v>6</v>
          </cell>
        </row>
        <row r="61095">
          <cell r="A61095" t="str">
            <v>ZA14BAY0698010200173</v>
          </cell>
          <cell r="B61095">
            <v>18</v>
          </cell>
        </row>
        <row r="61096">
          <cell r="A61096" t="str">
            <v>ZA14BAY0698010202640</v>
          </cell>
          <cell r="B61096">
            <v>1</v>
          </cell>
        </row>
        <row r="61097">
          <cell r="A61097" t="str">
            <v>ZA14BAY0698010202683</v>
          </cell>
          <cell r="B61097">
            <v>1</v>
          </cell>
        </row>
        <row r="61098">
          <cell r="A61098" t="str">
            <v>ZA14BAY0698010202816</v>
          </cell>
          <cell r="B61098">
            <v>1</v>
          </cell>
        </row>
        <row r="61099">
          <cell r="A61099" t="str">
            <v>ZA14BAY0698010302571</v>
          </cell>
          <cell r="B61099">
            <v>3</v>
          </cell>
        </row>
        <row r="61100">
          <cell r="A61100" t="str">
            <v>ZA14BAY0698010302661</v>
          </cell>
          <cell r="B61100">
            <v>1</v>
          </cell>
        </row>
        <row r="61101">
          <cell r="A61101" t="str">
            <v>ZA14BAY0698010402661</v>
          </cell>
          <cell r="B61101">
            <v>2</v>
          </cell>
        </row>
        <row r="61102">
          <cell r="A61102" t="str">
            <v>ZA14BAZ0256010101878</v>
          </cell>
          <cell r="B61102">
            <v>7</v>
          </cell>
        </row>
        <row r="61103">
          <cell r="A61103" t="str">
            <v>ZA14BAZ0256010103389</v>
          </cell>
          <cell r="B61103">
            <v>1</v>
          </cell>
        </row>
        <row r="61104">
          <cell r="A61104" t="str">
            <v>ZA14BAZ0256010203389</v>
          </cell>
          <cell r="B61104">
            <v>14</v>
          </cell>
        </row>
        <row r="61105">
          <cell r="A61105" t="str">
            <v>ZA14BAZ0572010105337</v>
          </cell>
          <cell r="B61105">
            <v>30</v>
          </cell>
        </row>
        <row r="61106">
          <cell r="A61106" t="str">
            <v>ZA14BAZ0572010205337</v>
          </cell>
          <cell r="B61106">
            <v>4</v>
          </cell>
        </row>
        <row r="61107">
          <cell r="A61107" t="str">
            <v>ZA14CAF0019010102891</v>
          </cell>
          <cell r="B61107">
            <v>2</v>
          </cell>
        </row>
        <row r="61108">
          <cell r="A61108" t="str">
            <v>ZA14CAL0025010103052</v>
          </cell>
          <cell r="B61108">
            <v>2</v>
          </cell>
        </row>
        <row r="61109">
          <cell r="A61109" t="str">
            <v>ZA14CAL0025010103109</v>
          </cell>
          <cell r="B61109">
            <v>4</v>
          </cell>
        </row>
        <row r="61110">
          <cell r="A61110" t="str">
            <v>ZA14CAQ0546010100974</v>
          </cell>
          <cell r="B61110">
            <v>1</v>
          </cell>
        </row>
        <row r="61111">
          <cell r="A61111" t="str">
            <v>ZA15AAB0087010100830</v>
          </cell>
          <cell r="B61111">
            <v>2</v>
          </cell>
        </row>
        <row r="61112">
          <cell r="A61112" t="str">
            <v>ZA15AAC0437010100200</v>
          </cell>
          <cell r="B61112">
            <v>1</v>
          </cell>
        </row>
        <row r="61113">
          <cell r="A61113" t="str">
            <v>ZA15AAC0437010100255</v>
          </cell>
          <cell r="B61113">
            <v>9</v>
          </cell>
        </row>
        <row r="61114">
          <cell r="A61114" t="str">
            <v>ZA15AAC0437010103503</v>
          </cell>
          <cell r="B61114">
            <v>3</v>
          </cell>
        </row>
        <row r="61115">
          <cell r="A61115" t="str">
            <v>ZA15AAC0437010105541</v>
          </cell>
          <cell r="B61115">
            <v>20</v>
          </cell>
        </row>
        <row r="61116">
          <cell r="A61116" t="str">
            <v>ZA15AAC0437010105905</v>
          </cell>
          <cell r="B61116">
            <v>15</v>
          </cell>
        </row>
        <row r="61117">
          <cell r="A61117" t="str">
            <v>ZA15AAC0437010203503</v>
          </cell>
          <cell r="B61117">
            <v>6</v>
          </cell>
        </row>
        <row r="61118">
          <cell r="A61118" t="str">
            <v>ZA15AAC0437010204904</v>
          </cell>
          <cell r="B61118">
            <v>22</v>
          </cell>
        </row>
        <row r="61119">
          <cell r="A61119" t="str">
            <v>ZA15AAC0437010205541</v>
          </cell>
          <cell r="B61119">
            <v>21</v>
          </cell>
        </row>
        <row r="61120">
          <cell r="A61120" t="str">
            <v>ZA15AAC0437020204903</v>
          </cell>
          <cell r="B61120">
            <v>10</v>
          </cell>
        </row>
        <row r="61121">
          <cell r="A61121" t="str">
            <v>ZA15AAC0437020304903</v>
          </cell>
          <cell r="B61121">
            <v>18</v>
          </cell>
        </row>
        <row r="61122">
          <cell r="A61122" t="str">
            <v>ZA15AAC0438010100973</v>
          </cell>
          <cell r="B61122">
            <v>5</v>
          </cell>
        </row>
        <row r="61123">
          <cell r="A61123" t="str">
            <v>ZA15AAC0438010104159</v>
          </cell>
          <cell r="B61123">
            <v>13</v>
          </cell>
        </row>
        <row r="61124">
          <cell r="A61124" t="str">
            <v>ZA15AAC0438010204159</v>
          </cell>
          <cell r="B61124">
            <v>3</v>
          </cell>
        </row>
        <row r="61125">
          <cell r="A61125" t="str">
            <v>ZA15AAC0438010400973</v>
          </cell>
          <cell r="B61125">
            <v>3</v>
          </cell>
        </row>
        <row r="61126">
          <cell r="A61126" t="str">
            <v>ZA15AAC0439010100973</v>
          </cell>
          <cell r="B61126">
            <v>1</v>
          </cell>
        </row>
        <row r="61127">
          <cell r="A61127" t="str">
            <v>ZA15AAC0439010101046</v>
          </cell>
          <cell r="B61127">
            <v>12</v>
          </cell>
        </row>
        <row r="61128">
          <cell r="A61128" t="str">
            <v>ZA15AAC0439010102017</v>
          </cell>
          <cell r="B61128">
            <v>1</v>
          </cell>
        </row>
        <row r="61129">
          <cell r="A61129" t="str">
            <v>ZA15AAC0439020100974</v>
          </cell>
          <cell r="B61129">
            <v>14</v>
          </cell>
        </row>
        <row r="61130">
          <cell r="A61130" t="str">
            <v>ZA15AAC0440010101084</v>
          </cell>
          <cell r="B61130">
            <v>4</v>
          </cell>
        </row>
        <row r="61131">
          <cell r="A61131" t="str">
            <v>ZA15AAC0440010101215</v>
          </cell>
          <cell r="B61131">
            <v>16</v>
          </cell>
        </row>
        <row r="61132">
          <cell r="A61132" t="str">
            <v>ZA15AAC0440010101912</v>
          </cell>
          <cell r="B61132">
            <v>12</v>
          </cell>
        </row>
        <row r="61133">
          <cell r="A61133" t="str">
            <v>ZA15AAC0440010201912</v>
          </cell>
          <cell r="B61133">
            <v>3</v>
          </cell>
        </row>
        <row r="61134">
          <cell r="A61134" t="str">
            <v>ZA15AAC0440010203830</v>
          </cell>
          <cell r="B61134">
            <v>15</v>
          </cell>
        </row>
        <row r="61135">
          <cell r="A61135" t="str">
            <v>ZA15AAC0440010301215</v>
          </cell>
          <cell r="B61135">
            <v>19</v>
          </cell>
        </row>
        <row r="61136">
          <cell r="A61136" t="str">
            <v>ZA15AAC0440010301352</v>
          </cell>
          <cell r="B61136">
            <v>13</v>
          </cell>
        </row>
        <row r="61137">
          <cell r="A61137" t="str">
            <v>ZA15AAC0440010301912</v>
          </cell>
          <cell r="B61137">
            <v>7</v>
          </cell>
        </row>
        <row r="61138">
          <cell r="A61138" t="str">
            <v>ZA15AAC0440010401352</v>
          </cell>
          <cell r="B61138">
            <v>10</v>
          </cell>
        </row>
        <row r="61139">
          <cell r="A61139" t="str">
            <v>ZA15AAC0440010401912</v>
          </cell>
          <cell r="B61139">
            <v>7</v>
          </cell>
        </row>
        <row r="61140">
          <cell r="A61140" t="str">
            <v>ZA15AAC0440010501352</v>
          </cell>
          <cell r="B61140">
            <v>9</v>
          </cell>
        </row>
        <row r="61141">
          <cell r="A61141" t="str">
            <v>ZA15AAC0441010100974</v>
          </cell>
          <cell r="B61141">
            <v>9</v>
          </cell>
        </row>
        <row r="61142">
          <cell r="A61142" t="str">
            <v>ZA15AAC0441010102891</v>
          </cell>
          <cell r="B61142">
            <v>15</v>
          </cell>
        </row>
        <row r="61143">
          <cell r="A61143" t="str">
            <v>ZA15AAC0441010105858</v>
          </cell>
          <cell r="B61143">
            <v>4</v>
          </cell>
        </row>
        <row r="61144">
          <cell r="A61144" t="str">
            <v>ZA15AAC0441010105892</v>
          </cell>
          <cell r="B61144">
            <v>2</v>
          </cell>
        </row>
        <row r="61145">
          <cell r="A61145" t="str">
            <v>ZA15AAC0441010305898</v>
          </cell>
          <cell r="B61145">
            <v>8</v>
          </cell>
        </row>
        <row r="61146">
          <cell r="A61146" t="str">
            <v>ZA15AAC0441010405898</v>
          </cell>
          <cell r="B61146">
            <v>8</v>
          </cell>
        </row>
        <row r="61147">
          <cell r="A61147" t="str">
            <v>ZA15AAD0341020100067</v>
          </cell>
          <cell r="B61147">
            <v>15</v>
          </cell>
        </row>
        <row r="61148">
          <cell r="A61148" t="str">
            <v>ZA15AAD0341020200067</v>
          </cell>
          <cell r="B61148">
            <v>3</v>
          </cell>
        </row>
        <row r="61149">
          <cell r="A61149" t="str">
            <v>ZA15AAD0341020300067</v>
          </cell>
          <cell r="B61149">
            <v>2</v>
          </cell>
        </row>
        <row r="61150">
          <cell r="A61150" t="str">
            <v>ZA15AAD0341020400067</v>
          </cell>
          <cell r="B61150">
            <v>3</v>
          </cell>
        </row>
        <row r="61151">
          <cell r="A61151" t="str">
            <v>ZA15AAD0341040100067</v>
          </cell>
          <cell r="B61151">
            <v>13</v>
          </cell>
        </row>
        <row r="61152">
          <cell r="A61152" t="str">
            <v>ZA15AAD0341040500067</v>
          </cell>
          <cell r="B61152">
            <v>2</v>
          </cell>
        </row>
        <row r="61153">
          <cell r="A61153" t="str">
            <v>ZA15AAD0341040600067</v>
          </cell>
          <cell r="B61153">
            <v>1</v>
          </cell>
        </row>
        <row r="61154">
          <cell r="A61154" t="str">
            <v>ZA15AAD0342010101007</v>
          </cell>
          <cell r="B61154">
            <v>5</v>
          </cell>
        </row>
        <row r="61155">
          <cell r="A61155" t="str">
            <v>ZA15AAD0342010201007</v>
          </cell>
          <cell r="B61155">
            <v>21</v>
          </cell>
        </row>
        <row r="61156">
          <cell r="A61156" t="str">
            <v>ZA15AAD0342010401007</v>
          </cell>
          <cell r="B61156">
            <v>8</v>
          </cell>
        </row>
        <row r="61157">
          <cell r="A61157" t="str">
            <v>ZA15AAF0556010103960</v>
          </cell>
          <cell r="B61157">
            <v>1</v>
          </cell>
        </row>
        <row r="61158">
          <cell r="A61158" t="str">
            <v>ZA15AAL0238010102922</v>
          </cell>
          <cell r="B61158">
            <v>1</v>
          </cell>
        </row>
        <row r="61159">
          <cell r="A61159" t="str">
            <v>ZA15AAL0238010202922</v>
          </cell>
          <cell r="B61159">
            <v>3</v>
          </cell>
        </row>
        <row r="61160">
          <cell r="A61160" t="str">
            <v>ZA15AAQ0287020103693</v>
          </cell>
          <cell r="B61160">
            <v>12</v>
          </cell>
        </row>
        <row r="61161">
          <cell r="A61161" t="str">
            <v>ZA15AAQ0512010105726</v>
          </cell>
          <cell r="B61161">
            <v>1</v>
          </cell>
        </row>
        <row r="61162">
          <cell r="A61162" t="str">
            <v>ZA15AAQ0512010205704</v>
          </cell>
          <cell r="B61162">
            <v>1</v>
          </cell>
        </row>
        <row r="61163">
          <cell r="A61163" t="str">
            <v>ZA15AAQ0512010400983</v>
          </cell>
          <cell r="B61163">
            <v>1</v>
          </cell>
        </row>
        <row r="61164">
          <cell r="A61164" t="str">
            <v>ZA15AAQ0512040200983</v>
          </cell>
          <cell r="B61164">
            <v>4</v>
          </cell>
        </row>
        <row r="61165">
          <cell r="A61165" t="str">
            <v>ZA15AAQ0513010100166</v>
          </cell>
          <cell r="B61165">
            <v>1</v>
          </cell>
        </row>
        <row r="61166">
          <cell r="A61166" t="str">
            <v>ZA15AAQ0513010101352</v>
          </cell>
          <cell r="B61166">
            <v>10</v>
          </cell>
        </row>
        <row r="61167">
          <cell r="A61167" t="str">
            <v>ZA15AAQ0513010102661</v>
          </cell>
          <cell r="B61167">
            <v>2</v>
          </cell>
        </row>
        <row r="61168">
          <cell r="A61168" t="str">
            <v>ZA15AAQ0513010102973</v>
          </cell>
          <cell r="B61168">
            <v>1</v>
          </cell>
        </row>
        <row r="61169">
          <cell r="A61169" t="str">
            <v>ZA15AAQ0513010103109</v>
          </cell>
          <cell r="B61169">
            <v>5</v>
          </cell>
        </row>
        <row r="61170">
          <cell r="A61170" t="str">
            <v>ZA15AAQ0513010103860</v>
          </cell>
          <cell r="B61170">
            <v>1</v>
          </cell>
        </row>
        <row r="61171">
          <cell r="A61171" t="str">
            <v>ZA15AAQ0570010102537</v>
          </cell>
          <cell r="B61171">
            <v>3</v>
          </cell>
        </row>
        <row r="61172">
          <cell r="A61172" t="str">
            <v>ZA15AAQ0570010202537</v>
          </cell>
          <cell r="B61172">
            <v>28</v>
          </cell>
        </row>
        <row r="61173">
          <cell r="A61173" t="str">
            <v>ZA15AAQ0570010302537</v>
          </cell>
          <cell r="B61173">
            <v>13</v>
          </cell>
        </row>
        <row r="61174">
          <cell r="A61174" t="str">
            <v>ZA15AAQ0571010204341</v>
          </cell>
          <cell r="B61174">
            <v>1</v>
          </cell>
        </row>
        <row r="61175">
          <cell r="A61175" t="str">
            <v>ZA15AAQ0571010304341</v>
          </cell>
          <cell r="B61175">
            <v>1</v>
          </cell>
        </row>
        <row r="61176">
          <cell r="A61176" t="str">
            <v>ZA15AAQ0571010404341</v>
          </cell>
          <cell r="B61176">
            <v>7</v>
          </cell>
        </row>
        <row r="61177">
          <cell r="A61177" t="str">
            <v>ZA15AAQ0572010103374</v>
          </cell>
          <cell r="B61177">
            <v>3</v>
          </cell>
        </row>
        <row r="61178">
          <cell r="A61178" t="str">
            <v>ZA15AAQ0572010203374</v>
          </cell>
          <cell r="B61178">
            <v>11</v>
          </cell>
        </row>
        <row r="61179">
          <cell r="A61179" t="str">
            <v>ZA15AAS0782010101539</v>
          </cell>
          <cell r="B61179">
            <v>22</v>
          </cell>
        </row>
        <row r="61180">
          <cell r="A61180" t="str">
            <v>ZA15AAS0782010301539</v>
          </cell>
          <cell r="B61180">
            <v>4</v>
          </cell>
        </row>
        <row r="61181">
          <cell r="A61181" t="str">
            <v>ZA15AAT0238010200973</v>
          </cell>
          <cell r="B61181">
            <v>27</v>
          </cell>
        </row>
        <row r="61182">
          <cell r="A61182" t="str">
            <v>ZA15AAT0238010300973</v>
          </cell>
          <cell r="B61182">
            <v>21</v>
          </cell>
        </row>
        <row r="61183">
          <cell r="A61183" t="str">
            <v>ZA15AAT0238010400973</v>
          </cell>
          <cell r="B61183">
            <v>4</v>
          </cell>
        </row>
        <row r="61184">
          <cell r="A61184" t="str">
            <v>ZA15AAT0238010500973</v>
          </cell>
          <cell r="B61184">
            <v>5</v>
          </cell>
        </row>
        <row r="61185">
          <cell r="A61185" t="str">
            <v>ZA15AAT0238020200973</v>
          </cell>
          <cell r="B61185">
            <v>1</v>
          </cell>
        </row>
        <row r="61186">
          <cell r="A61186" t="str">
            <v>ZA15AAT0291010302281</v>
          </cell>
          <cell r="B61186">
            <v>4</v>
          </cell>
        </row>
        <row r="61187">
          <cell r="A61187" t="str">
            <v>ZA15AAT0292010103374</v>
          </cell>
          <cell r="B61187">
            <v>3</v>
          </cell>
        </row>
        <row r="61188">
          <cell r="A61188" t="str">
            <v>ZA15AAT0292020105855</v>
          </cell>
          <cell r="B61188">
            <v>7</v>
          </cell>
        </row>
        <row r="61189">
          <cell r="A61189" t="str">
            <v>ZA15AAT0292020403430</v>
          </cell>
          <cell r="B61189">
            <v>17</v>
          </cell>
        </row>
        <row r="61190">
          <cell r="A61190" t="str">
            <v>ZA15AAT0292040203430</v>
          </cell>
          <cell r="B61190">
            <v>1</v>
          </cell>
        </row>
        <row r="61191">
          <cell r="A61191" t="str">
            <v>ZA15AAT0292050403430</v>
          </cell>
          <cell r="B61191">
            <v>1</v>
          </cell>
        </row>
        <row r="61192">
          <cell r="A61192" t="str">
            <v>ZA15AAT0292060103430</v>
          </cell>
          <cell r="B61192">
            <v>7</v>
          </cell>
        </row>
        <row r="61193">
          <cell r="A61193" t="str">
            <v>ZA15AAT0292060203430</v>
          </cell>
          <cell r="B61193">
            <v>2</v>
          </cell>
        </row>
        <row r="61194">
          <cell r="A61194" t="str">
            <v>ZA15AAT0292070103430</v>
          </cell>
          <cell r="B61194">
            <v>3</v>
          </cell>
        </row>
        <row r="61195">
          <cell r="A61195" t="str">
            <v>ZA15AAT0292080203430</v>
          </cell>
          <cell r="B61195">
            <v>6</v>
          </cell>
        </row>
        <row r="61196">
          <cell r="A61196" t="str">
            <v>ZA15AAT0292080303430</v>
          </cell>
          <cell r="B61196">
            <v>1</v>
          </cell>
        </row>
        <row r="61197">
          <cell r="A61197" t="str">
            <v>ZA15AAZ0112010103546</v>
          </cell>
          <cell r="B61197">
            <v>28</v>
          </cell>
        </row>
        <row r="61198">
          <cell r="A61198" t="str">
            <v>ZA15AAZ0112010203546</v>
          </cell>
          <cell r="B61198">
            <v>1</v>
          </cell>
        </row>
        <row r="61199">
          <cell r="A61199" t="str">
            <v>ZA15BAD0129010105955</v>
          </cell>
          <cell r="B61199">
            <v>1</v>
          </cell>
        </row>
        <row r="61200">
          <cell r="A61200" t="str">
            <v>ZA15BAD0129010205955</v>
          </cell>
          <cell r="B61200">
            <v>29</v>
          </cell>
        </row>
        <row r="61201">
          <cell r="A61201" t="str">
            <v>ZA15BAD0129010405955</v>
          </cell>
          <cell r="B61201">
            <v>24</v>
          </cell>
        </row>
        <row r="61202">
          <cell r="A61202" t="str">
            <v>ZA15BAD0129010505955</v>
          </cell>
          <cell r="B61202">
            <v>1</v>
          </cell>
        </row>
        <row r="61203">
          <cell r="A61203" t="str">
            <v>ZA15BAD0321010105893</v>
          </cell>
          <cell r="B61203">
            <v>7</v>
          </cell>
        </row>
        <row r="61204">
          <cell r="A61204" t="str">
            <v>ZA15BAG0166010100169</v>
          </cell>
          <cell r="B61204">
            <v>1</v>
          </cell>
        </row>
        <row r="61205">
          <cell r="A61205" t="str">
            <v>ZA15BAJ0603010201204</v>
          </cell>
          <cell r="B61205">
            <v>24</v>
          </cell>
        </row>
        <row r="61206">
          <cell r="A61206" t="str">
            <v>ZA15BAJ0645010100173</v>
          </cell>
          <cell r="B61206">
            <v>1</v>
          </cell>
        </row>
        <row r="61207">
          <cell r="A61207" t="str">
            <v>ZA15BAJ0726010101463</v>
          </cell>
          <cell r="B61207">
            <v>14</v>
          </cell>
        </row>
        <row r="61208">
          <cell r="A61208" t="str">
            <v>ZA15BAL0221010101632</v>
          </cell>
          <cell r="B61208">
            <v>1</v>
          </cell>
        </row>
        <row r="61209">
          <cell r="A61209" t="str">
            <v>ZA15BAL0221010101697</v>
          </cell>
          <cell r="B61209">
            <v>1</v>
          </cell>
        </row>
        <row r="61210">
          <cell r="A61210" t="str">
            <v>ZA15BAL0222020103881</v>
          </cell>
          <cell r="B61210">
            <v>2</v>
          </cell>
        </row>
        <row r="61211">
          <cell r="A61211" t="str">
            <v>ZA15BAM0049010201986</v>
          </cell>
          <cell r="B61211">
            <v>2</v>
          </cell>
        </row>
        <row r="61212">
          <cell r="A61212" t="str">
            <v>ZA15BAN0105010101352</v>
          </cell>
          <cell r="B61212">
            <v>9</v>
          </cell>
        </row>
        <row r="61213">
          <cell r="A61213" t="str">
            <v>ZA15BAN0105020101352</v>
          </cell>
          <cell r="B61213">
            <v>1</v>
          </cell>
        </row>
        <row r="61214">
          <cell r="A61214" t="str">
            <v>ZA15BAN0107010100124</v>
          </cell>
          <cell r="B61214">
            <v>3</v>
          </cell>
        </row>
        <row r="61215">
          <cell r="A61215" t="str">
            <v>ZA15BAN0107010102661</v>
          </cell>
          <cell r="B61215">
            <v>3</v>
          </cell>
        </row>
        <row r="61216">
          <cell r="A61216" t="str">
            <v>ZA15BAN0107010202661</v>
          </cell>
          <cell r="B61216">
            <v>1</v>
          </cell>
        </row>
        <row r="61217">
          <cell r="A61217" t="str">
            <v>ZA15BAN0107010402661</v>
          </cell>
          <cell r="B61217">
            <v>14</v>
          </cell>
        </row>
        <row r="61218">
          <cell r="A61218" t="str">
            <v>ZA15BAN0107010502661</v>
          </cell>
          <cell r="B61218">
            <v>6</v>
          </cell>
        </row>
        <row r="61219">
          <cell r="A61219" t="str">
            <v>ZA15BAN0107020100124</v>
          </cell>
          <cell r="B61219">
            <v>8</v>
          </cell>
        </row>
        <row r="61220">
          <cell r="A61220" t="str">
            <v>ZA15BAN0107030100124</v>
          </cell>
          <cell r="B61220">
            <v>18</v>
          </cell>
        </row>
        <row r="61221">
          <cell r="A61221" t="str">
            <v>ZA15BAN0108030103709</v>
          </cell>
          <cell r="B61221">
            <v>7</v>
          </cell>
        </row>
        <row r="61222">
          <cell r="A61222" t="str">
            <v>ZA15BAN0109010100169</v>
          </cell>
          <cell r="B61222">
            <v>6</v>
          </cell>
        </row>
        <row r="61223">
          <cell r="A61223" t="str">
            <v>ZA15BAN0109010100960</v>
          </cell>
          <cell r="B61223">
            <v>1</v>
          </cell>
        </row>
        <row r="61224">
          <cell r="A61224" t="str">
            <v>ZA15BAN0109020100960</v>
          </cell>
          <cell r="B61224">
            <v>3</v>
          </cell>
        </row>
        <row r="61225">
          <cell r="A61225" t="str">
            <v>ZA15BAN0109020400960</v>
          </cell>
          <cell r="B61225">
            <v>1</v>
          </cell>
        </row>
        <row r="61226">
          <cell r="A61226" t="str">
            <v>ZA15BAN0128010100855</v>
          </cell>
          <cell r="B61226">
            <v>1</v>
          </cell>
        </row>
        <row r="61227">
          <cell r="A61227" t="str">
            <v>ZA15BAN0128010101090</v>
          </cell>
          <cell r="B61227">
            <v>10</v>
          </cell>
        </row>
        <row r="61228">
          <cell r="A61228" t="str">
            <v>ZA15BAN0128010101174</v>
          </cell>
          <cell r="B61228">
            <v>2</v>
          </cell>
        </row>
        <row r="61229">
          <cell r="A61229" t="str">
            <v>ZA15BAN0128010101591</v>
          </cell>
          <cell r="B61229">
            <v>7</v>
          </cell>
        </row>
        <row r="61230">
          <cell r="A61230" t="str">
            <v>ZA15BAN0128010101986</v>
          </cell>
          <cell r="B61230">
            <v>3</v>
          </cell>
        </row>
        <row r="61231">
          <cell r="A61231" t="str">
            <v>ZA15BAN0128010102893</v>
          </cell>
          <cell r="B61231">
            <v>8</v>
          </cell>
        </row>
        <row r="61232">
          <cell r="A61232" t="str">
            <v>ZA15BAN0128010102973</v>
          </cell>
          <cell r="B61232">
            <v>4</v>
          </cell>
        </row>
        <row r="61233">
          <cell r="A61233" t="str">
            <v>ZA15BAN0128010103709</v>
          </cell>
          <cell r="B61233">
            <v>5</v>
          </cell>
        </row>
        <row r="61234">
          <cell r="A61234" t="str">
            <v>ZA15BAQ0226010102374</v>
          </cell>
          <cell r="B61234">
            <v>8</v>
          </cell>
        </row>
        <row r="61235">
          <cell r="A61235" t="str">
            <v>ZA15BAQ0226010202374</v>
          </cell>
          <cell r="B61235">
            <v>13</v>
          </cell>
        </row>
        <row r="61236">
          <cell r="A61236" t="str">
            <v>ZA15BAQ0226010205381</v>
          </cell>
          <cell r="B61236">
            <v>19</v>
          </cell>
        </row>
        <row r="61237">
          <cell r="A61237" t="str">
            <v>ZA15BAQ0226010305381</v>
          </cell>
          <cell r="B61237">
            <v>25</v>
          </cell>
        </row>
        <row r="61238">
          <cell r="A61238" t="str">
            <v>ZA15BAQ0226010402374</v>
          </cell>
          <cell r="B61238">
            <v>1</v>
          </cell>
        </row>
        <row r="61239">
          <cell r="A61239" t="str">
            <v>ZA15BAQ0226010405381</v>
          </cell>
          <cell r="B61239">
            <v>4</v>
          </cell>
        </row>
        <row r="61240">
          <cell r="A61240" t="str">
            <v>ZA15BAQ0227010102374</v>
          </cell>
          <cell r="B61240">
            <v>1</v>
          </cell>
        </row>
        <row r="61241">
          <cell r="A61241" t="str">
            <v>ZA15BAQ0227010302374</v>
          </cell>
          <cell r="B61241">
            <v>1</v>
          </cell>
        </row>
        <row r="61242">
          <cell r="A61242" t="str">
            <v>ZA15BAQ0227020102374</v>
          </cell>
          <cell r="B61242">
            <v>8</v>
          </cell>
        </row>
        <row r="61243">
          <cell r="A61243" t="str">
            <v>ZA15BAQ0227020202374</v>
          </cell>
          <cell r="B61243">
            <v>8</v>
          </cell>
        </row>
        <row r="61244">
          <cell r="A61244" t="str">
            <v>ZA15BAQ0227020302374</v>
          </cell>
          <cell r="B61244">
            <v>8</v>
          </cell>
        </row>
        <row r="61245">
          <cell r="A61245" t="str">
            <v>ZA15BAQ0227020402374</v>
          </cell>
          <cell r="B61245">
            <v>26</v>
          </cell>
        </row>
        <row r="61246">
          <cell r="A61246" t="str">
            <v>ZA15BAQ0227020502374</v>
          </cell>
          <cell r="B61246">
            <v>1</v>
          </cell>
        </row>
        <row r="61247">
          <cell r="A61247" t="str">
            <v>ZA15BAQ0227020802374</v>
          </cell>
          <cell r="B61247">
            <v>2</v>
          </cell>
        </row>
        <row r="61248">
          <cell r="A61248" t="str">
            <v>ZA15BAQ0345010107600</v>
          </cell>
          <cell r="B61248">
            <v>10</v>
          </cell>
        </row>
        <row r="61249">
          <cell r="A61249" t="str">
            <v>ZA15BAQ0345010207600</v>
          </cell>
          <cell r="B61249">
            <v>1</v>
          </cell>
        </row>
        <row r="61250">
          <cell r="A61250" t="str">
            <v>ZA15BAQ0415010205509</v>
          </cell>
          <cell r="B61250">
            <v>2</v>
          </cell>
        </row>
        <row r="61251">
          <cell r="A61251" t="str">
            <v>ZA15BAQ0416010104920</v>
          </cell>
          <cell r="B61251">
            <v>23</v>
          </cell>
        </row>
        <row r="61252">
          <cell r="A61252" t="str">
            <v>ZA15BAQ0416010304920</v>
          </cell>
          <cell r="B61252">
            <v>5</v>
          </cell>
        </row>
        <row r="61253">
          <cell r="A61253" t="str">
            <v>ZA15BAQ0416010404920</v>
          </cell>
          <cell r="B61253">
            <v>21</v>
          </cell>
        </row>
        <row r="61254">
          <cell r="A61254" t="str">
            <v>ZA15BAQ0417010101243</v>
          </cell>
          <cell r="B61254">
            <v>10</v>
          </cell>
        </row>
        <row r="61255">
          <cell r="A61255" t="str">
            <v>ZA15BAQ0417010102232</v>
          </cell>
          <cell r="B61255">
            <v>13</v>
          </cell>
        </row>
        <row r="61256">
          <cell r="A61256" t="str">
            <v>ZA15BAQ0417010102561</v>
          </cell>
          <cell r="B61256">
            <v>1</v>
          </cell>
        </row>
        <row r="61257">
          <cell r="A61257" t="str">
            <v>ZA15BAQ0417010102683</v>
          </cell>
          <cell r="B61257">
            <v>3</v>
          </cell>
        </row>
        <row r="61258">
          <cell r="A61258" t="str">
            <v>ZA15BAQ0417010102685</v>
          </cell>
          <cell r="B61258">
            <v>12</v>
          </cell>
        </row>
        <row r="61259">
          <cell r="A61259" t="str">
            <v>ZA15BAQ0417010102786</v>
          </cell>
          <cell r="B61259">
            <v>2</v>
          </cell>
        </row>
        <row r="61260">
          <cell r="A61260" t="str">
            <v>ZA15BAQ0417010102798</v>
          </cell>
          <cell r="B61260">
            <v>6</v>
          </cell>
        </row>
        <row r="61261">
          <cell r="A61261" t="str">
            <v>ZA15BAQ0417010104078</v>
          </cell>
          <cell r="B61261">
            <v>13</v>
          </cell>
        </row>
        <row r="61262">
          <cell r="A61262" t="str">
            <v>ZA15BAQ0417010105867</v>
          </cell>
          <cell r="B61262">
            <v>1</v>
          </cell>
        </row>
        <row r="61263">
          <cell r="A61263" t="str">
            <v>ZA15BAQ0417010201243</v>
          </cell>
          <cell r="B61263">
            <v>1</v>
          </cell>
        </row>
        <row r="61264">
          <cell r="A61264" t="str">
            <v>ZA15BAQ0417010202685</v>
          </cell>
          <cell r="B61264">
            <v>1</v>
          </cell>
        </row>
        <row r="61265">
          <cell r="A61265" t="str">
            <v>ZA15BAQ0417010202743</v>
          </cell>
          <cell r="B61265">
            <v>1</v>
          </cell>
        </row>
        <row r="61266">
          <cell r="A61266" t="str">
            <v>ZA15BAQ0417010202786</v>
          </cell>
          <cell r="B61266">
            <v>3</v>
          </cell>
        </row>
        <row r="61267">
          <cell r="A61267" t="str">
            <v>ZA15BAQ0417010401243</v>
          </cell>
          <cell r="B61267">
            <v>12</v>
          </cell>
        </row>
        <row r="61268">
          <cell r="A61268" t="str">
            <v>ZA15BAQ0417010402451</v>
          </cell>
          <cell r="B61268">
            <v>10</v>
          </cell>
        </row>
        <row r="61269">
          <cell r="A61269" t="str">
            <v>ZA15BAQ0417010403414</v>
          </cell>
          <cell r="B61269">
            <v>18</v>
          </cell>
        </row>
        <row r="61270">
          <cell r="A61270" t="str">
            <v>ZA15BAQ0417020105136</v>
          </cell>
          <cell r="B61270">
            <v>17</v>
          </cell>
        </row>
        <row r="61271">
          <cell r="A61271" t="str">
            <v>ZA15BAQ0417020201243</v>
          </cell>
          <cell r="B61271">
            <v>11</v>
          </cell>
        </row>
        <row r="61272">
          <cell r="A61272" t="str">
            <v>ZA15BAQ0417020301243</v>
          </cell>
          <cell r="B61272">
            <v>1</v>
          </cell>
        </row>
        <row r="61273">
          <cell r="A61273" t="str">
            <v>ZA15BAQ0417020503414</v>
          </cell>
          <cell r="B61273">
            <v>18</v>
          </cell>
        </row>
        <row r="61274">
          <cell r="A61274" t="str">
            <v>ZA15BAQ0606010105523</v>
          </cell>
          <cell r="B61274">
            <v>1</v>
          </cell>
        </row>
        <row r="61275">
          <cell r="A61275" t="str">
            <v>ZA15BAQ0606010205523</v>
          </cell>
          <cell r="B61275">
            <v>4</v>
          </cell>
        </row>
        <row r="61276">
          <cell r="A61276" t="str">
            <v>ZA15BAQ0606010205551</v>
          </cell>
          <cell r="B61276">
            <v>3</v>
          </cell>
        </row>
        <row r="61277">
          <cell r="A61277" t="str">
            <v>ZA15BAQ0606010300760</v>
          </cell>
          <cell r="B61277">
            <v>9</v>
          </cell>
        </row>
        <row r="61278">
          <cell r="A61278" t="str">
            <v>ZA15BAQ0606010305523</v>
          </cell>
          <cell r="B61278">
            <v>9</v>
          </cell>
        </row>
        <row r="61279">
          <cell r="A61279" t="str">
            <v>ZA15BAQ0606010305551</v>
          </cell>
          <cell r="B61279">
            <v>6</v>
          </cell>
        </row>
        <row r="61280">
          <cell r="A61280" t="str">
            <v>ZA15BAQ0606010400760</v>
          </cell>
          <cell r="B61280">
            <v>15</v>
          </cell>
        </row>
        <row r="61281">
          <cell r="A61281" t="str">
            <v>ZA15BAQ0606010405523</v>
          </cell>
          <cell r="B61281">
            <v>19</v>
          </cell>
        </row>
        <row r="61282">
          <cell r="A61282" t="str">
            <v>ZA15BAQ0606010405551</v>
          </cell>
          <cell r="B61282">
            <v>2</v>
          </cell>
        </row>
        <row r="61283">
          <cell r="A61283" t="str">
            <v>ZA15BAQ0606010505551</v>
          </cell>
          <cell r="B61283">
            <v>12</v>
          </cell>
        </row>
        <row r="61284">
          <cell r="A61284" t="str">
            <v>ZA15BAQ0607010302294</v>
          </cell>
          <cell r="B61284">
            <v>15</v>
          </cell>
        </row>
        <row r="61285">
          <cell r="A61285" t="str">
            <v>ZA15BAQ0607010303972</v>
          </cell>
          <cell r="B61285">
            <v>2</v>
          </cell>
        </row>
        <row r="61286">
          <cell r="A61286" t="str">
            <v>ZA15BAQ0607010403972</v>
          </cell>
          <cell r="B61286">
            <v>4</v>
          </cell>
        </row>
        <row r="61287">
          <cell r="A61287" t="str">
            <v>ZA15BAQ0607010503972</v>
          </cell>
          <cell r="B61287">
            <v>19</v>
          </cell>
        </row>
        <row r="61288">
          <cell r="A61288" t="str">
            <v>ZA15BAQ0622010108162</v>
          </cell>
          <cell r="B61288">
            <v>3</v>
          </cell>
        </row>
        <row r="61289">
          <cell r="A61289" t="str">
            <v>ZA15BAS0966010102041</v>
          </cell>
          <cell r="B61289">
            <v>9</v>
          </cell>
        </row>
        <row r="61290">
          <cell r="A61290" t="str">
            <v>ZA15BAS0966010302041</v>
          </cell>
          <cell r="B61290">
            <v>5</v>
          </cell>
        </row>
        <row r="61291">
          <cell r="A61291" t="str">
            <v>ZA15BAS1079010200941</v>
          </cell>
          <cell r="B61291">
            <v>29</v>
          </cell>
        </row>
        <row r="61292">
          <cell r="A61292" t="str">
            <v>ZA15BAS1079020100941</v>
          </cell>
          <cell r="B61292">
            <v>3</v>
          </cell>
        </row>
        <row r="61293">
          <cell r="A61293" t="str">
            <v>ZA15BAT0066010100972</v>
          </cell>
          <cell r="B61293">
            <v>9</v>
          </cell>
        </row>
        <row r="61294">
          <cell r="A61294" t="str">
            <v>ZA15BAT0066020100972</v>
          </cell>
          <cell r="B61294">
            <v>13</v>
          </cell>
        </row>
        <row r="61295">
          <cell r="A61295" t="str">
            <v>ZA15BAT0068010302039</v>
          </cell>
          <cell r="B61295">
            <v>1</v>
          </cell>
        </row>
        <row r="61296">
          <cell r="A61296" t="str">
            <v>ZA15BAT0068030102039</v>
          </cell>
          <cell r="B61296">
            <v>21</v>
          </cell>
        </row>
        <row r="61297">
          <cell r="A61297" t="str">
            <v>ZA15BAT0068030202039</v>
          </cell>
          <cell r="B61297">
            <v>13</v>
          </cell>
        </row>
        <row r="61298">
          <cell r="A61298" t="str">
            <v>ZA15BAT0072010102905</v>
          </cell>
          <cell r="B61298">
            <v>4</v>
          </cell>
        </row>
        <row r="61299">
          <cell r="A61299" t="str">
            <v>ZA15BAT0072010104161</v>
          </cell>
          <cell r="B61299">
            <v>2</v>
          </cell>
        </row>
        <row r="61300">
          <cell r="A61300" t="str">
            <v>ZA15BAT0072010104774</v>
          </cell>
          <cell r="B61300">
            <v>2</v>
          </cell>
        </row>
        <row r="61301">
          <cell r="A61301" t="str">
            <v>ZA15BAT0072010201477</v>
          </cell>
          <cell r="B61301">
            <v>1</v>
          </cell>
        </row>
        <row r="61302">
          <cell r="A61302" t="str">
            <v>ZA15BAT0084010102450</v>
          </cell>
          <cell r="B61302">
            <v>9</v>
          </cell>
        </row>
        <row r="61303">
          <cell r="A61303" t="str">
            <v>ZA15BAT0085010104011</v>
          </cell>
          <cell r="B61303">
            <v>8</v>
          </cell>
        </row>
        <row r="61304">
          <cell r="A61304" t="str">
            <v>ZA15BAT0256010100166</v>
          </cell>
          <cell r="B61304">
            <v>1</v>
          </cell>
        </row>
        <row r="61305">
          <cell r="A61305" t="str">
            <v>ZA15BAX0101010202374</v>
          </cell>
          <cell r="B61305">
            <v>1</v>
          </cell>
        </row>
        <row r="61306">
          <cell r="A61306" t="str">
            <v>ZA15BAX0281010100984</v>
          </cell>
          <cell r="B61306">
            <v>21</v>
          </cell>
        </row>
        <row r="61307">
          <cell r="A61307" t="str">
            <v>ZA15BAX0281010200984</v>
          </cell>
          <cell r="B61307">
            <v>18</v>
          </cell>
        </row>
        <row r="61308">
          <cell r="A61308" t="str">
            <v>ZA15BAY0067010100962</v>
          </cell>
          <cell r="B61308">
            <v>2</v>
          </cell>
        </row>
        <row r="61309">
          <cell r="A61309" t="str">
            <v>ZA15BAY0703010102292</v>
          </cell>
          <cell r="B61309">
            <v>20</v>
          </cell>
        </row>
        <row r="61310">
          <cell r="A61310" t="str">
            <v>ZA15BAY0704010101622</v>
          </cell>
          <cell r="B61310">
            <v>1</v>
          </cell>
        </row>
        <row r="61311">
          <cell r="A61311" t="str">
            <v>ZA15BAY0705010101622</v>
          </cell>
          <cell r="B61311">
            <v>1</v>
          </cell>
        </row>
        <row r="61312">
          <cell r="A61312" t="str">
            <v>ZA15BAZ0064010100716</v>
          </cell>
          <cell r="B61312">
            <v>1</v>
          </cell>
        </row>
        <row r="61313">
          <cell r="A61313" t="str">
            <v>ZA15BAZ0064010101539</v>
          </cell>
          <cell r="B61313">
            <v>2</v>
          </cell>
        </row>
        <row r="61314">
          <cell r="A61314" t="str">
            <v>ZA15BAZ0064010103553</v>
          </cell>
          <cell r="B61314">
            <v>1</v>
          </cell>
        </row>
        <row r="61315">
          <cell r="A61315" t="str">
            <v>ZA15BAZ0064010104301</v>
          </cell>
          <cell r="B61315">
            <v>11</v>
          </cell>
        </row>
        <row r="61316">
          <cell r="A61316" t="str">
            <v>ZA15BAZ0064010104572</v>
          </cell>
          <cell r="B61316">
            <v>8</v>
          </cell>
        </row>
        <row r="61317">
          <cell r="A61317" t="str">
            <v>ZA15BAZ0064010104620</v>
          </cell>
          <cell r="B61317">
            <v>13</v>
          </cell>
        </row>
        <row r="61318">
          <cell r="A61318" t="str">
            <v>ZA15BAZ0064010105328</v>
          </cell>
          <cell r="B61318">
            <v>5</v>
          </cell>
        </row>
        <row r="61319">
          <cell r="A61319" t="str">
            <v>ZA15BAZ0064010201539</v>
          </cell>
          <cell r="B61319">
            <v>15</v>
          </cell>
        </row>
        <row r="61320">
          <cell r="A61320" t="str">
            <v>ZA15BAZ0064010202506</v>
          </cell>
          <cell r="B61320">
            <v>1</v>
          </cell>
        </row>
        <row r="61321">
          <cell r="A61321" t="str">
            <v>ZA15BAZ0064010202959</v>
          </cell>
          <cell r="B61321">
            <v>19</v>
          </cell>
        </row>
        <row r="61322">
          <cell r="A61322" t="str">
            <v>ZA15BAZ0064010300760</v>
          </cell>
          <cell r="B61322">
            <v>1</v>
          </cell>
        </row>
        <row r="61323">
          <cell r="A61323" t="str">
            <v>ZA15BAZ0064010301539</v>
          </cell>
          <cell r="B61323">
            <v>1</v>
          </cell>
        </row>
        <row r="61324">
          <cell r="A61324" t="str">
            <v>ZA15BAZ0064010304572</v>
          </cell>
          <cell r="B61324">
            <v>8</v>
          </cell>
        </row>
        <row r="61325">
          <cell r="A61325" t="str">
            <v>ZA15BAZ0064010403405</v>
          </cell>
          <cell r="B61325">
            <v>1</v>
          </cell>
        </row>
        <row r="61326">
          <cell r="A61326" t="str">
            <v>ZA15BAZ0064010404572</v>
          </cell>
          <cell r="B61326">
            <v>8</v>
          </cell>
        </row>
        <row r="61327">
          <cell r="A61327" t="str">
            <v>ZA15BAZ0064010404620</v>
          </cell>
          <cell r="B61327">
            <v>1</v>
          </cell>
        </row>
        <row r="61328">
          <cell r="A61328" t="str">
            <v>ZA15BAZ0064010502341</v>
          </cell>
          <cell r="B61328">
            <v>1</v>
          </cell>
        </row>
        <row r="61329">
          <cell r="A61329" t="str">
            <v>ZA15BAZ0064010602341</v>
          </cell>
          <cell r="B61329">
            <v>2</v>
          </cell>
        </row>
        <row r="61330">
          <cell r="A61330" t="str">
            <v>ZA15BAZ0064010700716</v>
          </cell>
          <cell r="B61330">
            <v>6</v>
          </cell>
        </row>
        <row r="61331">
          <cell r="A61331" t="str">
            <v>ZA15CAA0056010100166</v>
          </cell>
          <cell r="B61331">
            <v>18</v>
          </cell>
        </row>
        <row r="61332">
          <cell r="A61332" t="str">
            <v>ZA15CAA0056010102786</v>
          </cell>
          <cell r="B61332">
            <v>4</v>
          </cell>
        </row>
        <row r="61333">
          <cell r="A61333" t="str">
            <v>ZA15CAA0056010102950</v>
          </cell>
          <cell r="B61333">
            <v>2</v>
          </cell>
        </row>
        <row r="61334">
          <cell r="A61334" t="str">
            <v>ZA15CAA0056010102953</v>
          </cell>
          <cell r="B61334">
            <v>5</v>
          </cell>
        </row>
        <row r="61335">
          <cell r="A61335" t="str">
            <v>ZA15CAA0056010202953</v>
          </cell>
          <cell r="B61335">
            <v>9</v>
          </cell>
        </row>
        <row r="61336">
          <cell r="A61336" t="str">
            <v>ZA15CAF0511010206003</v>
          </cell>
          <cell r="B61336">
            <v>4</v>
          </cell>
        </row>
        <row r="61337">
          <cell r="A61337" t="str">
            <v>ZA15CAF0511010306003</v>
          </cell>
          <cell r="B61337">
            <v>9</v>
          </cell>
        </row>
        <row r="61338">
          <cell r="A61338" t="str">
            <v>ZA15CAF0511010406003</v>
          </cell>
          <cell r="B61338">
            <v>4</v>
          </cell>
        </row>
        <row r="61339">
          <cell r="A61339" t="str">
            <v>ZA15CAF0511020103503</v>
          </cell>
          <cell r="B61339">
            <v>6</v>
          </cell>
        </row>
        <row r="61340">
          <cell r="A61340" t="str">
            <v>ZA15CAF0663010101789</v>
          </cell>
          <cell r="B61340">
            <v>1</v>
          </cell>
        </row>
        <row r="61341">
          <cell r="A61341" t="str">
            <v>ZA15CAH0189010305704</v>
          </cell>
          <cell r="B61341">
            <v>3</v>
          </cell>
        </row>
        <row r="61342">
          <cell r="A61342" t="str">
            <v>ZA15CAJ0065010102437</v>
          </cell>
          <cell r="B61342">
            <v>4</v>
          </cell>
        </row>
        <row r="61343">
          <cell r="A61343" t="str">
            <v>ZA15CAJ0065010202364</v>
          </cell>
          <cell r="B61343">
            <v>9</v>
          </cell>
        </row>
        <row r="61344">
          <cell r="A61344" t="str">
            <v>ZA15CAJ0066010102922</v>
          </cell>
          <cell r="B61344">
            <v>12</v>
          </cell>
        </row>
        <row r="61345">
          <cell r="A61345" t="str">
            <v>ZA15CAJ0067010104921</v>
          </cell>
          <cell r="B61345">
            <v>15</v>
          </cell>
        </row>
        <row r="61346">
          <cell r="A61346" t="str">
            <v>ZA15CAJ0211010104058</v>
          </cell>
          <cell r="B61346">
            <v>1</v>
          </cell>
        </row>
        <row r="61347">
          <cell r="A61347" t="str">
            <v>ZA15CAJ0211010205678</v>
          </cell>
          <cell r="B61347">
            <v>1</v>
          </cell>
        </row>
        <row r="61348">
          <cell r="A61348" t="str">
            <v>ZA15CAJ0211020102786</v>
          </cell>
          <cell r="B61348">
            <v>5</v>
          </cell>
        </row>
        <row r="61349">
          <cell r="A61349" t="str">
            <v>ZA15CAJ0213010103082</v>
          </cell>
          <cell r="B61349">
            <v>2</v>
          </cell>
        </row>
        <row r="61350">
          <cell r="A61350" t="str">
            <v>ZA15CAL0398010102561</v>
          </cell>
          <cell r="B61350">
            <v>1</v>
          </cell>
        </row>
        <row r="61351">
          <cell r="A61351" t="str">
            <v>ZA15CAN0031010102667</v>
          </cell>
          <cell r="B61351">
            <v>16</v>
          </cell>
        </row>
        <row r="61352">
          <cell r="A61352" t="str">
            <v>ZA15CAN0031010102893</v>
          </cell>
          <cell r="B61352">
            <v>6</v>
          </cell>
        </row>
        <row r="61353">
          <cell r="A61353" t="str">
            <v>ZA15CAN0031010103460</v>
          </cell>
          <cell r="B61353">
            <v>10</v>
          </cell>
        </row>
        <row r="61354">
          <cell r="A61354" t="str">
            <v>ZA15CAN0031010103510</v>
          </cell>
          <cell r="B61354">
            <v>13</v>
          </cell>
        </row>
        <row r="61355">
          <cell r="A61355" t="str">
            <v>ZA15CAN0031010202667</v>
          </cell>
          <cell r="B61355">
            <v>2</v>
          </cell>
        </row>
        <row r="61356">
          <cell r="A61356" t="str">
            <v>ZA15CAN0031010202865</v>
          </cell>
          <cell r="B61356">
            <v>18</v>
          </cell>
        </row>
        <row r="61357">
          <cell r="A61357" t="str">
            <v>ZA15CAN0031010203503</v>
          </cell>
          <cell r="B61357">
            <v>6</v>
          </cell>
        </row>
        <row r="61358">
          <cell r="A61358" t="str">
            <v>ZA15CAN0031010205506</v>
          </cell>
          <cell r="B61358">
            <v>6</v>
          </cell>
        </row>
        <row r="61359">
          <cell r="A61359" t="str">
            <v>ZA15CAN0031010302865</v>
          </cell>
          <cell r="B61359">
            <v>16</v>
          </cell>
        </row>
        <row r="61360">
          <cell r="A61360" t="str">
            <v>ZA15CAN0031010503460</v>
          </cell>
          <cell r="B61360">
            <v>3</v>
          </cell>
        </row>
        <row r="61361">
          <cell r="A61361" t="str">
            <v>ZA15CAN0031020102865</v>
          </cell>
          <cell r="B61361">
            <v>5</v>
          </cell>
        </row>
        <row r="61362">
          <cell r="A61362" t="str">
            <v>ZA15CAN0031020103510</v>
          </cell>
          <cell r="B61362">
            <v>11</v>
          </cell>
        </row>
        <row r="61363">
          <cell r="A61363" t="str">
            <v>ZA15CAN0031020103594</v>
          </cell>
          <cell r="B61363">
            <v>13</v>
          </cell>
        </row>
        <row r="61364">
          <cell r="A61364" t="str">
            <v>ZA15CAN0031030100022</v>
          </cell>
          <cell r="B61364">
            <v>5</v>
          </cell>
        </row>
        <row r="61365">
          <cell r="A61365" t="str">
            <v>ZA15CAN0032010103425</v>
          </cell>
          <cell r="B61365">
            <v>1</v>
          </cell>
        </row>
        <row r="61366">
          <cell r="A61366" t="str">
            <v>ZA15CAN0032010103494</v>
          </cell>
          <cell r="B61366">
            <v>12</v>
          </cell>
        </row>
        <row r="61367">
          <cell r="A61367" t="str">
            <v>ZA15CAN0032010203494</v>
          </cell>
          <cell r="B61367">
            <v>21</v>
          </cell>
        </row>
        <row r="61368">
          <cell r="A61368" t="str">
            <v>ZA15CAN0032010303494</v>
          </cell>
          <cell r="B61368">
            <v>3</v>
          </cell>
        </row>
        <row r="61369">
          <cell r="A61369" t="str">
            <v>ZA15CAN0033010100962</v>
          </cell>
          <cell r="B61369">
            <v>1</v>
          </cell>
        </row>
        <row r="61370">
          <cell r="A61370" t="str">
            <v>ZA15CAN0033010101591</v>
          </cell>
          <cell r="B61370">
            <v>20</v>
          </cell>
        </row>
        <row r="61371">
          <cell r="A61371" t="str">
            <v>ZA15CAN0033010102667</v>
          </cell>
          <cell r="B61371">
            <v>18</v>
          </cell>
        </row>
        <row r="61372">
          <cell r="A61372" t="str">
            <v>ZA15CAN0033010102904</v>
          </cell>
          <cell r="B61372">
            <v>5</v>
          </cell>
        </row>
        <row r="61373">
          <cell r="A61373" t="str">
            <v>ZA15CAN0033010102953</v>
          </cell>
          <cell r="B61373">
            <v>6</v>
          </cell>
        </row>
        <row r="61374">
          <cell r="A61374" t="str">
            <v>ZA15CAN0033010103747</v>
          </cell>
          <cell r="B61374">
            <v>15</v>
          </cell>
        </row>
        <row r="61375">
          <cell r="A61375" t="str">
            <v>ZA15CAN0033020102207</v>
          </cell>
          <cell r="B61375">
            <v>3</v>
          </cell>
        </row>
        <row r="61376">
          <cell r="A61376" t="str">
            <v>ZA15CAN0033020102953</v>
          </cell>
          <cell r="B61376">
            <v>1</v>
          </cell>
        </row>
        <row r="61377">
          <cell r="A61377" t="str">
            <v>ZA15CAN0033020103154</v>
          </cell>
          <cell r="B61377">
            <v>2</v>
          </cell>
        </row>
        <row r="61378">
          <cell r="A61378" t="str">
            <v>ZA15CAN0033020103635</v>
          </cell>
          <cell r="B61378">
            <v>10</v>
          </cell>
        </row>
        <row r="61379">
          <cell r="A61379" t="str">
            <v>ZA15CAN0033020202953</v>
          </cell>
          <cell r="B61379">
            <v>3</v>
          </cell>
        </row>
        <row r="61380">
          <cell r="A61380" t="str">
            <v>ZA15CAN0033020203154</v>
          </cell>
          <cell r="B61380">
            <v>11</v>
          </cell>
        </row>
        <row r="61381">
          <cell r="A61381" t="str">
            <v>ZA15CAP0055010205723</v>
          </cell>
          <cell r="B61381">
            <v>4</v>
          </cell>
        </row>
        <row r="61382">
          <cell r="A61382" t="str">
            <v>ZA15CAP0055010305723</v>
          </cell>
          <cell r="B61382">
            <v>26</v>
          </cell>
        </row>
        <row r="61383">
          <cell r="A61383" t="str">
            <v>ZA15CAQ0511010103361</v>
          </cell>
          <cell r="B61383">
            <v>1</v>
          </cell>
        </row>
        <row r="61384">
          <cell r="A61384" t="str">
            <v>ZA15CAS0218010105149</v>
          </cell>
          <cell r="B61384">
            <v>3</v>
          </cell>
        </row>
        <row r="61385">
          <cell r="A61385" t="str">
            <v>ZA15CAS0660010103339</v>
          </cell>
          <cell r="B61385">
            <v>2</v>
          </cell>
        </row>
        <row r="61386">
          <cell r="A61386" t="str">
            <v>ZA15CAS1062010101591</v>
          </cell>
          <cell r="B61386">
            <v>20</v>
          </cell>
        </row>
        <row r="61387">
          <cell r="A61387" t="str">
            <v>ZA15CAT0080010103253</v>
          </cell>
          <cell r="B61387">
            <v>1</v>
          </cell>
        </row>
        <row r="61388">
          <cell r="A61388" t="str">
            <v>ZA15CAT0080020603253</v>
          </cell>
          <cell r="B61388">
            <v>1</v>
          </cell>
        </row>
        <row r="61389">
          <cell r="A61389" t="str">
            <v>ZA15CAT0111010103082</v>
          </cell>
          <cell r="B61389">
            <v>22</v>
          </cell>
        </row>
        <row r="61390">
          <cell r="A61390" t="str">
            <v>ZA15CAT0111010203082</v>
          </cell>
          <cell r="B61390">
            <v>1</v>
          </cell>
        </row>
        <row r="61391">
          <cell r="A61391" t="str">
            <v>ZA15CAT0111010403082</v>
          </cell>
          <cell r="B61391">
            <v>18</v>
          </cell>
        </row>
        <row r="61392">
          <cell r="A61392" t="str">
            <v>ZA15CAX0877010179308</v>
          </cell>
          <cell r="B61392">
            <v>6</v>
          </cell>
        </row>
        <row r="61393">
          <cell r="A61393" t="str">
            <v>ZA15CAX0877010279308</v>
          </cell>
          <cell r="B61393">
            <v>6</v>
          </cell>
        </row>
        <row r="61394">
          <cell r="A61394" t="str">
            <v>ZA15CAY0265010101323</v>
          </cell>
          <cell r="B61394">
            <v>2</v>
          </cell>
        </row>
        <row r="61395">
          <cell r="A61395" t="str">
            <v>ZA15CAY0265010103587</v>
          </cell>
          <cell r="B61395">
            <v>1</v>
          </cell>
        </row>
        <row r="61396">
          <cell r="A61396" t="str">
            <v>ZA15CAY0266010103564</v>
          </cell>
          <cell r="B61396">
            <v>1</v>
          </cell>
        </row>
        <row r="61397">
          <cell r="A61397" t="str">
            <v>ZA15CAY0707010103051</v>
          </cell>
          <cell r="B61397">
            <v>12</v>
          </cell>
        </row>
        <row r="61398">
          <cell r="A61398" t="str">
            <v>ZA15CAY0707010203051</v>
          </cell>
          <cell r="B61398">
            <v>16</v>
          </cell>
        </row>
        <row r="61399">
          <cell r="A61399" t="str">
            <v>ZA15DAB0204010100173</v>
          </cell>
          <cell r="B61399">
            <v>3</v>
          </cell>
        </row>
        <row r="61400">
          <cell r="A61400" t="str">
            <v>ZA15DAB0204010102303</v>
          </cell>
          <cell r="B61400">
            <v>1</v>
          </cell>
        </row>
        <row r="61401">
          <cell r="A61401" t="str">
            <v>ZA15DAB0204010105379</v>
          </cell>
          <cell r="B61401">
            <v>10</v>
          </cell>
        </row>
        <row r="61402">
          <cell r="A61402" t="str">
            <v>ZA15DAB0204010202303</v>
          </cell>
          <cell r="B61402">
            <v>15</v>
          </cell>
        </row>
        <row r="61403">
          <cell r="A61403" t="str">
            <v>ZA15DAB0204020102303</v>
          </cell>
          <cell r="B61403">
            <v>9</v>
          </cell>
        </row>
        <row r="61404">
          <cell r="A61404" t="str">
            <v>ZA15DAD0266010402986</v>
          </cell>
          <cell r="B61404">
            <v>13</v>
          </cell>
        </row>
        <row r="61405">
          <cell r="A61405" t="str">
            <v>ZA15DAH0243010105538</v>
          </cell>
          <cell r="B61405">
            <v>1</v>
          </cell>
        </row>
        <row r="61406">
          <cell r="A61406" t="str">
            <v>ZA15DAH0243010105568</v>
          </cell>
          <cell r="B61406">
            <v>11</v>
          </cell>
        </row>
        <row r="61407">
          <cell r="A61407" t="str">
            <v>ZA15DAH0243010205538</v>
          </cell>
          <cell r="B61407">
            <v>23</v>
          </cell>
        </row>
        <row r="61408">
          <cell r="A61408" t="str">
            <v>ZA15DAH0243010205568</v>
          </cell>
          <cell r="B61408">
            <v>16</v>
          </cell>
        </row>
        <row r="61409">
          <cell r="A61409" t="str">
            <v>ZA15DAH0243010305538</v>
          </cell>
          <cell r="B61409">
            <v>1</v>
          </cell>
        </row>
        <row r="61410">
          <cell r="A61410" t="str">
            <v>ZA15DAH0243010405538</v>
          </cell>
          <cell r="B61410">
            <v>14</v>
          </cell>
        </row>
        <row r="61411">
          <cell r="A61411" t="str">
            <v>ZA15DAX0388010302973</v>
          </cell>
          <cell r="B61411">
            <v>2</v>
          </cell>
        </row>
        <row r="61412">
          <cell r="A61412" t="str">
            <v>ZA15DAX0432020102685</v>
          </cell>
          <cell r="B61412">
            <v>1</v>
          </cell>
        </row>
        <row r="61413">
          <cell r="A61413" t="str">
            <v>ZA15DAX0432020202685</v>
          </cell>
          <cell r="B61413">
            <v>2</v>
          </cell>
        </row>
        <row r="61414">
          <cell r="A61414" t="str">
            <v>ZA15EAC0442010101453</v>
          </cell>
          <cell r="B61414">
            <v>23</v>
          </cell>
        </row>
        <row r="61415">
          <cell r="A61415" t="str">
            <v>ZA15EAC0442010501453</v>
          </cell>
          <cell r="B61415">
            <v>29</v>
          </cell>
        </row>
        <row r="61416">
          <cell r="A61416" t="str">
            <v>ZA15EAD0117010105015</v>
          </cell>
          <cell r="B61416">
            <v>4</v>
          </cell>
        </row>
        <row r="61417">
          <cell r="A61417" t="str">
            <v>ZA15EAD0117010205015</v>
          </cell>
          <cell r="B61417">
            <v>5</v>
          </cell>
        </row>
        <row r="61418">
          <cell r="A61418" t="str">
            <v>ZA15EAF0665010105363</v>
          </cell>
          <cell r="B61418">
            <v>11</v>
          </cell>
        </row>
        <row r="61419">
          <cell r="A61419" t="str">
            <v>ZA15EAF0665010205363</v>
          </cell>
          <cell r="B61419">
            <v>16</v>
          </cell>
        </row>
        <row r="61420">
          <cell r="A61420" t="str">
            <v>ZA15EAF0665020105363</v>
          </cell>
          <cell r="B61420">
            <v>3</v>
          </cell>
        </row>
        <row r="61421">
          <cell r="A61421" t="str">
            <v>ZA15EAQ0244010100716</v>
          </cell>
          <cell r="B61421">
            <v>16</v>
          </cell>
        </row>
        <row r="61422">
          <cell r="A61422" t="str">
            <v>ZA15EAQ0244010103562</v>
          </cell>
          <cell r="B61422">
            <v>1</v>
          </cell>
        </row>
        <row r="61423">
          <cell r="A61423" t="str">
            <v>ZA15EAQ0244010201314</v>
          </cell>
          <cell r="B61423">
            <v>4</v>
          </cell>
        </row>
        <row r="61424">
          <cell r="A61424" t="str">
            <v>ZA15EAQ0244010202354</v>
          </cell>
          <cell r="B61424">
            <v>18</v>
          </cell>
        </row>
        <row r="61425">
          <cell r="A61425" t="str">
            <v>ZA15EAQ0244010203562</v>
          </cell>
          <cell r="B61425">
            <v>3</v>
          </cell>
        </row>
        <row r="61426">
          <cell r="A61426" t="str">
            <v>ZA15EAQ0244010205506</v>
          </cell>
          <cell r="B61426">
            <v>23</v>
          </cell>
        </row>
        <row r="61427">
          <cell r="A61427" t="str">
            <v>ZA15EAQ0244010301314</v>
          </cell>
          <cell r="B61427">
            <v>7</v>
          </cell>
        </row>
        <row r="61428">
          <cell r="A61428" t="str">
            <v>ZA15EAQ0244010401314</v>
          </cell>
          <cell r="B61428">
            <v>1</v>
          </cell>
        </row>
        <row r="61429">
          <cell r="A61429" t="str">
            <v>ZA15EAQ0244010605470</v>
          </cell>
          <cell r="B61429">
            <v>2</v>
          </cell>
        </row>
        <row r="61430">
          <cell r="A61430" t="str">
            <v>ZA15EAQ0244020101314</v>
          </cell>
          <cell r="B61430">
            <v>5</v>
          </cell>
        </row>
        <row r="61431">
          <cell r="A61431" t="str">
            <v>ZA15EAQ0244020201314</v>
          </cell>
          <cell r="B61431">
            <v>1</v>
          </cell>
        </row>
        <row r="61432">
          <cell r="A61432" t="str">
            <v>ZA15EAQ0244020300716</v>
          </cell>
          <cell r="B61432">
            <v>11</v>
          </cell>
        </row>
        <row r="61433">
          <cell r="A61433" t="str">
            <v>ZA15EAQ0244020301314</v>
          </cell>
          <cell r="B61433">
            <v>14</v>
          </cell>
        </row>
        <row r="61434">
          <cell r="A61434" t="str">
            <v>ZA15EAQ0244020401314</v>
          </cell>
          <cell r="B61434">
            <v>2</v>
          </cell>
        </row>
        <row r="61435">
          <cell r="A61435" t="str">
            <v>ZA15EAQ0245010100974</v>
          </cell>
          <cell r="B61435">
            <v>5</v>
          </cell>
        </row>
        <row r="61436">
          <cell r="A61436" t="str">
            <v>ZA15EAQ0245010300974</v>
          </cell>
          <cell r="B61436">
            <v>17</v>
          </cell>
        </row>
        <row r="61437">
          <cell r="A61437" t="str">
            <v>ZA15EAQ0245010400974</v>
          </cell>
          <cell r="B61437">
            <v>10</v>
          </cell>
        </row>
        <row r="61438">
          <cell r="A61438" t="str">
            <v>ZA15EAQ0418010203356</v>
          </cell>
          <cell r="B61438">
            <v>1</v>
          </cell>
        </row>
        <row r="61439">
          <cell r="A61439" t="str">
            <v>ZA15EAT0099010101463</v>
          </cell>
          <cell r="B61439">
            <v>4</v>
          </cell>
        </row>
        <row r="61440">
          <cell r="A61440" t="str">
            <v>ZA15EAT0099010301463</v>
          </cell>
          <cell r="B61440">
            <v>24</v>
          </cell>
        </row>
        <row r="61441">
          <cell r="A61441" t="str">
            <v>ZA15EAT0100010201463</v>
          </cell>
          <cell r="B61441">
            <v>19</v>
          </cell>
        </row>
        <row r="61442">
          <cell r="A61442" t="str">
            <v>ZA15EAT0294010102537</v>
          </cell>
          <cell r="B61442">
            <v>1</v>
          </cell>
        </row>
        <row r="61443">
          <cell r="A61443" t="str">
            <v>ZA15EAT0294020102537</v>
          </cell>
          <cell r="B61443">
            <v>31</v>
          </cell>
        </row>
        <row r="61444">
          <cell r="A61444" t="str">
            <v>ZA15EAX0063010109605</v>
          </cell>
          <cell r="B61444">
            <v>1</v>
          </cell>
        </row>
        <row r="61445">
          <cell r="A61445" t="str">
            <v>ZA15EAX0064010105363</v>
          </cell>
          <cell r="B61445">
            <v>1</v>
          </cell>
        </row>
        <row r="61446">
          <cell r="A61446" t="str">
            <v>ZA15EAX0066010105363</v>
          </cell>
          <cell r="B61446">
            <v>16</v>
          </cell>
        </row>
        <row r="61447">
          <cell r="A61447" t="str">
            <v>ZA15EAX0911010179225</v>
          </cell>
          <cell r="B61447">
            <v>5</v>
          </cell>
        </row>
        <row r="61448">
          <cell r="A61448" t="str">
            <v>ZA15EAY0333010102374</v>
          </cell>
          <cell r="B61448">
            <v>7</v>
          </cell>
        </row>
        <row r="61449">
          <cell r="A61449" t="str">
            <v>ZA15EAY0333020102374</v>
          </cell>
          <cell r="B61449">
            <v>8</v>
          </cell>
        </row>
        <row r="61450">
          <cell r="A61450" t="str">
            <v>ZA15EAZ0043010202570</v>
          </cell>
          <cell r="B61450">
            <v>16</v>
          </cell>
        </row>
        <row r="61451">
          <cell r="A61451" t="str">
            <v>ZA15EAZ0136010100474</v>
          </cell>
          <cell r="B61451">
            <v>24</v>
          </cell>
        </row>
        <row r="61452">
          <cell r="A61452" t="str">
            <v>ZA15EAZ0137010100474</v>
          </cell>
          <cell r="B61452">
            <v>23</v>
          </cell>
        </row>
        <row r="61453">
          <cell r="A61453" t="str">
            <v>ZA15EAZ0352010102743</v>
          </cell>
          <cell r="B61453">
            <v>4</v>
          </cell>
        </row>
        <row r="61454">
          <cell r="A61454" t="str">
            <v>ZA15EAZ0352010202743</v>
          </cell>
          <cell r="B61454">
            <v>29</v>
          </cell>
        </row>
        <row r="61455">
          <cell r="A61455" t="str">
            <v>ZA15EAZ0352010302743</v>
          </cell>
          <cell r="B61455">
            <v>21</v>
          </cell>
        </row>
        <row r="61456">
          <cell r="A61456" t="str">
            <v>ZA15FAR0048010103978</v>
          </cell>
          <cell r="B61456">
            <v>1</v>
          </cell>
        </row>
        <row r="61457">
          <cell r="A61457" t="str">
            <v>ZA15FAR0048010105332</v>
          </cell>
          <cell r="B61457">
            <v>7</v>
          </cell>
        </row>
        <row r="61458">
          <cell r="A61458" t="str">
            <v>ZA15FAT0081010101215</v>
          </cell>
          <cell r="B61458">
            <v>1</v>
          </cell>
        </row>
        <row r="61459">
          <cell r="A61459" t="str">
            <v>ZA15FAT0081010201283</v>
          </cell>
          <cell r="B61459">
            <v>14</v>
          </cell>
        </row>
        <row r="61460">
          <cell r="A61460" t="str">
            <v>ZA15FAT0081110101215</v>
          </cell>
          <cell r="B61460">
            <v>2</v>
          </cell>
        </row>
        <row r="61461">
          <cell r="A61461" t="str">
            <v>ZA15FAY0125010200941</v>
          </cell>
          <cell r="B61461">
            <v>31</v>
          </cell>
        </row>
        <row r="61462">
          <cell r="A61462" t="str">
            <v>ZA15FAY0126010100941</v>
          </cell>
          <cell r="B61462">
            <v>2</v>
          </cell>
        </row>
        <row r="61463">
          <cell r="A61463" t="str">
            <v>ZA15FAY0126010200941</v>
          </cell>
          <cell r="B61463">
            <v>29</v>
          </cell>
        </row>
        <row r="61464">
          <cell r="A61464" t="str">
            <v>ZA15FAY0129010100169</v>
          </cell>
          <cell r="B61464">
            <v>12</v>
          </cell>
        </row>
        <row r="61465">
          <cell r="A61465" t="str">
            <v>ZA15FAY0129020100124</v>
          </cell>
          <cell r="B61465">
            <v>22</v>
          </cell>
        </row>
        <row r="61466">
          <cell r="A61466" t="str">
            <v>ZA15FAY0129030100124</v>
          </cell>
          <cell r="B61466">
            <v>7</v>
          </cell>
        </row>
        <row r="61467">
          <cell r="A61467" t="str">
            <v>ZA15FAY0129030200124</v>
          </cell>
          <cell r="B61467">
            <v>9</v>
          </cell>
        </row>
        <row r="61468">
          <cell r="A61468" t="str">
            <v>ZA15FAY0129030400124</v>
          </cell>
          <cell r="B61468">
            <v>11</v>
          </cell>
        </row>
        <row r="61469">
          <cell r="A61469" t="str">
            <v>ZA15FAY0129040100124</v>
          </cell>
          <cell r="B61469">
            <v>19</v>
          </cell>
        </row>
        <row r="61470">
          <cell r="A61470" t="str">
            <v>ZA15FAY0129040300124</v>
          </cell>
          <cell r="B61470">
            <v>17</v>
          </cell>
        </row>
        <row r="61471">
          <cell r="A61471" t="str">
            <v>ZA15FAY0129040400124</v>
          </cell>
          <cell r="B61471">
            <v>16</v>
          </cell>
        </row>
        <row r="61472">
          <cell r="A61472" t="str">
            <v>ZA15FAY0129040500124</v>
          </cell>
          <cell r="B61472">
            <v>16</v>
          </cell>
        </row>
        <row r="61473">
          <cell r="A61473" t="str">
            <v>ZA15FAY0129060100124</v>
          </cell>
          <cell r="B61473">
            <v>6</v>
          </cell>
        </row>
        <row r="61474">
          <cell r="A61474" t="str">
            <v>ZA15FAY0130010100255</v>
          </cell>
          <cell r="B61474">
            <v>1</v>
          </cell>
        </row>
        <row r="61475">
          <cell r="A61475" t="str">
            <v>ZA15FAY0130010100362</v>
          </cell>
          <cell r="B61475">
            <v>2</v>
          </cell>
        </row>
        <row r="61476">
          <cell r="A61476" t="str">
            <v>ZA15FAY0130010102661</v>
          </cell>
          <cell r="B61476">
            <v>11</v>
          </cell>
        </row>
        <row r="61477">
          <cell r="A61477" t="str">
            <v>ZA15FAY0130010202661</v>
          </cell>
          <cell r="B61477">
            <v>3</v>
          </cell>
        </row>
        <row r="61478">
          <cell r="A61478" t="str">
            <v>ZA15GAC0444010104011</v>
          </cell>
          <cell r="B61478">
            <v>27</v>
          </cell>
        </row>
        <row r="61479">
          <cell r="A61479" t="str">
            <v>ZA15GAD0014010102450</v>
          </cell>
          <cell r="B61479">
            <v>5</v>
          </cell>
        </row>
        <row r="61480">
          <cell r="A61480" t="str">
            <v>ZA15GAD0035010205379</v>
          </cell>
          <cell r="B61480">
            <v>7</v>
          </cell>
        </row>
        <row r="61481">
          <cell r="A61481" t="str">
            <v>ZA15GAD0035010305379</v>
          </cell>
          <cell r="B61481">
            <v>11</v>
          </cell>
        </row>
        <row r="61482">
          <cell r="A61482" t="str">
            <v>ZA15GAD0035010405379</v>
          </cell>
          <cell r="B61482">
            <v>4</v>
          </cell>
        </row>
        <row r="61483">
          <cell r="A61483" t="str">
            <v>ZA15GAD0036010100388</v>
          </cell>
          <cell r="B61483">
            <v>1</v>
          </cell>
        </row>
        <row r="61484">
          <cell r="A61484" t="str">
            <v>ZA15GAD0036010100960</v>
          </cell>
          <cell r="B61484">
            <v>10</v>
          </cell>
        </row>
        <row r="61485">
          <cell r="A61485" t="str">
            <v>ZA15GAD0036010101090</v>
          </cell>
          <cell r="B61485">
            <v>5</v>
          </cell>
        </row>
        <row r="61486">
          <cell r="A61486" t="str">
            <v>ZA15GAD0036010101183</v>
          </cell>
          <cell r="B61486">
            <v>2</v>
          </cell>
        </row>
        <row r="61487">
          <cell r="A61487" t="str">
            <v>ZA15GAD0036010103391</v>
          </cell>
          <cell r="B61487">
            <v>4</v>
          </cell>
        </row>
        <row r="61488">
          <cell r="A61488" t="str">
            <v>ZA15GAD0036010103417</v>
          </cell>
          <cell r="B61488">
            <v>3</v>
          </cell>
        </row>
        <row r="61489">
          <cell r="A61489" t="str">
            <v>ZA15GAD0036010103459</v>
          </cell>
          <cell r="B61489">
            <v>9</v>
          </cell>
        </row>
        <row r="61490">
          <cell r="A61490" t="str">
            <v>ZA15GAD0036010103463</v>
          </cell>
          <cell r="B61490">
            <v>13</v>
          </cell>
        </row>
        <row r="61491">
          <cell r="A61491" t="str">
            <v>ZA15GAD0036010103709</v>
          </cell>
          <cell r="B61491">
            <v>6</v>
          </cell>
        </row>
        <row r="61492">
          <cell r="A61492" t="str">
            <v>ZA15GAD0036010103969</v>
          </cell>
          <cell r="B61492">
            <v>2</v>
          </cell>
        </row>
        <row r="61493">
          <cell r="A61493" t="str">
            <v>ZA15GAD0036010105929</v>
          </cell>
          <cell r="B61493">
            <v>1</v>
          </cell>
        </row>
        <row r="61494">
          <cell r="A61494" t="str">
            <v>ZA15GAD0036010200960</v>
          </cell>
          <cell r="B61494">
            <v>1</v>
          </cell>
        </row>
        <row r="61495">
          <cell r="A61495" t="str">
            <v>ZA15GAD0036010203417</v>
          </cell>
          <cell r="B61495">
            <v>12</v>
          </cell>
        </row>
        <row r="61496">
          <cell r="A61496" t="str">
            <v>ZA15GAD0036010205929</v>
          </cell>
          <cell r="B61496">
            <v>9</v>
          </cell>
        </row>
        <row r="61497">
          <cell r="A61497" t="str">
            <v>ZA15GAD0036010303391</v>
          </cell>
          <cell r="B61497">
            <v>6</v>
          </cell>
        </row>
        <row r="61498">
          <cell r="A61498" t="str">
            <v>ZA15GAD0036010303417</v>
          </cell>
          <cell r="B61498">
            <v>12</v>
          </cell>
        </row>
        <row r="61499">
          <cell r="A61499" t="str">
            <v>ZA15GAD0036020100960</v>
          </cell>
          <cell r="B61499">
            <v>3</v>
          </cell>
        </row>
        <row r="61500">
          <cell r="A61500" t="str">
            <v>ZA15GAD0036020103460</v>
          </cell>
          <cell r="B61500">
            <v>6</v>
          </cell>
        </row>
        <row r="61501">
          <cell r="A61501" t="str">
            <v>ZA15GAD0036020103463</v>
          </cell>
          <cell r="B61501">
            <v>11</v>
          </cell>
        </row>
        <row r="61502">
          <cell r="A61502" t="str">
            <v>ZA15GAD0036020105379</v>
          </cell>
          <cell r="B61502">
            <v>17</v>
          </cell>
        </row>
        <row r="61503">
          <cell r="A61503" t="str">
            <v>ZA15GAD0036020201539</v>
          </cell>
          <cell r="B61503">
            <v>18</v>
          </cell>
        </row>
        <row r="61504">
          <cell r="A61504" t="str">
            <v>ZA15GAD0036030101591</v>
          </cell>
          <cell r="B61504">
            <v>9</v>
          </cell>
        </row>
        <row r="61505">
          <cell r="A61505" t="str">
            <v>ZA15GAD0036030201591</v>
          </cell>
          <cell r="B61505">
            <v>3</v>
          </cell>
        </row>
        <row r="61506">
          <cell r="A61506" t="str">
            <v>ZA15GAF0061010103337</v>
          </cell>
          <cell r="B61506">
            <v>4</v>
          </cell>
        </row>
        <row r="61507">
          <cell r="A61507" t="str">
            <v>ZA15GAF0061010203422</v>
          </cell>
          <cell r="B61507">
            <v>8</v>
          </cell>
        </row>
        <row r="61508">
          <cell r="A61508" t="str">
            <v>ZA15GAF0061010303337</v>
          </cell>
          <cell r="B61508">
            <v>3</v>
          </cell>
        </row>
        <row r="61509">
          <cell r="A61509" t="str">
            <v>ZA15GAF0089010105332</v>
          </cell>
          <cell r="B61509">
            <v>7</v>
          </cell>
        </row>
        <row r="61510">
          <cell r="A61510" t="str">
            <v>ZA15GAF0677020100166</v>
          </cell>
          <cell r="B61510">
            <v>22</v>
          </cell>
        </row>
        <row r="61511">
          <cell r="A61511" t="str">
            <v>ZA15GAG0276010204080</v>
          </cell>
          <cell r="B61511">
            <v>10</v>
          </cell>
        </row>
        <row r="61512">
          <cell r="A61512" t="str">
            <v>ZA15GAG0276010304080</v>
          </cell>
          <cell r="B61512">
            <v>22</v>
          </cell>
        </row>
        <row r="61513">
          <cell r="A61513" t="str">
            <v>ZA15GAH0055010105106</v>
          </cell>
          <cell r="B61513">
            <v>1</v>
          </cell>
        </row>
        <row r="61514">
          <cell r="A61514" t="str">
            <v>ZA15GAH0055010105237</v>
          </cell>
          <cell r="B61514">
            <v>1</v>
          </cell>
        </row>
        <row r="61515">
          <cell r="A61515" t="str">
            <v>ZA15GAH0055010205106</v>
          </cell>
          <cell r="B61515">
            <v>1</v>
          </cell>
        </row>
        <row r="61516">
          <cell r="A61516" t="str">
            <v>ZA15GAH0056010100591</v>
          </cell>
          <cell r="B61516">
            <v>11</v>
          </cell>
        </row>
        <row r="61517">
          <cell r="A61517" t="str">
            <v>ZA15GAH0056020100591</v>
          </cell>
          <cell r="B61517">
            <v>2</v>
          </cell>
        </row>
        <row r="61518">
          <cell r="A61518" t="str">
            <v>ZA15GAH0234010100412</v>
          </cell>
          <cell r="B61518">
            <v>28</v>
          </cell>
        </row>
        <row r="61519">
          <cell r="A61519" t="str">
            <v>ZA15GAH0234050100412</v>
          </cell>
          <cell r="B61519">
            <v>9</v>
          </cell>
        </row>
        <row r="61520">
          <cell r="A61520" t="str">
            <v>ZA15GAL0230020179054</v>
          </cell>
          <cell r="B61520">
            <v>11</v>
          </cell>
        </row>
        <row r="61521">
          <cell r="A61521" t="str">
            <v>ZA15GAL0472010179054</v>
          </cell>
          <cell r="B61521">
            <v>6</v>
          </cell>
        </row>
        <row r="61522">
          <cell r="A61522" t="str">
            <v>ZA15GAQ0555010100379</v>
          </cell>
          <cell r="B61522">
            <v>7</v>
          </cell>
        </row>
        <row r="61523">
          <cell r="A61523" t="str">
            <v>ZA15GAQ0558010100491</v>
          </cell>
          <cell r="B61523">
            <v>2</v>
          </cell>
        </row>
        <row r="61524">
          <cell r="A61524" t="str">
            <v>ZA15GAQ0560010103696</v>
          </cell>
          <cell r="B61524">
            <v>4</v>
          </cell>
        </row>
        <row r="61525">
          <cell r="A61525" t="str">
            <v>ZA15GAQ0566010101215</v>
          </cell>
          <cell r="B61525">
            <v>11</v>
          </cell>
        </row>
        <row r="61526">
          <cell r="A61526" t="str">
            <v>ZA15GAQ0569010202906</v>
          </cell>
          <cell r="B61526">
            <v>1</v>
          </cell>
        </row>
        <row r="61527">
          <cell r="A61527" t="str">
            <v>ZA15GAQ0569010302906</v>
          </cell>
          <cell r="B61527">
            <v>6</v>
          </cell>
        </row>
        <row r="61528">
          <cell r="A61528" t="str">
            <v>ZA15GAQ0569020102906</v>
          </cell>
          <cell r="B61528">
            <v>1</v>
          </cell>
        </row>
        <row r="61529">
          <cell r="A61529" t="str">
            <v>ZA15GAQ0643010103696</v>
          </cell>
          <cell r="B61529">
            <v>25</v>
          </cell>
        </row>
        <row r="61530">
          <cell r="A61530" t="str">
            <v>ZA15GAQ0643010203696</v>
          </cell>
          <cell r="B61530">
            <v>24</v>
          </cell>
        </row>
        <row r="61531">
          <cell r="A61531" t="str">
            <v>ZA15GAR0056010101183</v>
          </cell>
          <cell r="B61531">
            <v>1</v>
          </cell>
        </row>
        <row r="61532">
          <cell r="A61532" t="str">
            <v>ZA15GAR0056010101539</v>
          </cell>
          <cell r="B61532">
            <v>12</v>
          </cell>
        </row>
        <row r="61533">
          <cell r="A61533" t="str">
            <v>ZA15GAR0056010102743</v>
          </cell>
          <cell r="B61533">
            <v>18</v>
          </cell>
        </row>
        <row r="61534">
          <cell r="A61534" t="str">
            <v>ZA15GAR0056010102952</v>
          </cell>
          <cell r="B61534">
            <v>1</v>
          </cell>
        </row>
        <row r="61535">
          <cell r="A61535" t="str">
            <v>ZA15GAR0056010105693</v>
          </cell>
          <cell r="B61535">
            <v>1</v>
          </cell>
        </row>
        <row r="61536">
          <cell r="A61536" t="str">
            <v>ZA15GAR0056010203407</v>
          </cell>
          <cell r="B61536">
            <v>1</v>
          </cell>
        </row>
        <row r="61537">
          <cell r="A61537" t="str">
            <v>ZA15GAR0056010204380</v>
          </cell>
          <cell r="B61537">
            <v>1</v>
          </cell>
        </row>
        <row r="61538">
          <cell r="A61538" t="str">
            <v>ZA15GAR0056020103388</v>
          </cell>
          <cell r="B61538">
            <v>10</v>
          </cell>
        </row>
        <row r="61539">
          <cell r="A61539" t="str">
            <v>ZA15GAR0056020103391</v>
          </cell>
          <cell r="B61539">
            <v>1</v>
          </cell>
        </row>
        <row r="61540">
          <cell r="A61540" t="str">
            <v>ZA15GAR0056020103463</v>
          </cell>
          <cell r="B61540">
            <v>8</v>
          </cell>
        </row>
        <row r="61541">
          <cell r="A61541" t="str">
            <v>ZA15GAR0056020203391</v>
          </cell>
          <cell r="B61541">
            <v>10</v>
          </cell>
        </row>
        <row r="61542">
          <cell r="A61542" t="str">
            <v>ZA15GAR0056020205693</v>
          </cell>
          <cell r="B61542">
            <v>1</v>
          </cell>
        </row>
        <row r="61543">
          <cell r="A61543" t="str">
            <v>ZA15GAR0056030103407</v>
          </cell>
          <cell r="B61543">
            <v>1</v>
          </cell>
        </row>
        <row r="61544">
          <cell r="A61544" t="str">
            <v>ZA15GAS0102010105045</v>
          </cell>
          <cell r="B61544">
            <v>1</v>
          </cell>
        </row>
        <row r="61545">
          <cell r="A61545" t="str">
            <v>ZA15GAS0137040102995</v>
          </cell>
          <cell r="B61545">
            <v>14</v>
          </cell>
        </row>
        <row r="61546">
          <cell r="A61546" t="str">
            <v>ZA15GAS0137040202995</v>
          </cell>
          <cell r="B61546">
            <v>7</v>
          </cell>
        </row>
        <row r="61547">
          <cell r="A61547" t="str">
            <v>ZA15GAS0137040302995</v>
          </cell>
          <cell r="B61547">
            <v>6</v>
          </cell>
        </row>
        <row r="61548">
          <cell r="A61548" t="str">
            <v>ZA15GAS0329010200428</v>
          </cell>
          <cell r="B61548">
            <v>19</v>
          </cell>
        </row>
        <row r="61549">
          <cell r="A61549" t="str">
            <v>ZA15GAS0348010101190</v>
          </cell>
          <cell r="B61549">
            <v>5</v>
          </cell>
        </row>
        <row r="61550">
          <cell r="A61550" t="str">
            <v>ZA15GAS0348010201061</v>
          </cell>
          <cell r="B61550">
            <v>11</v>
          </cell>
        </row>
        <row r="61551">
          <cell r="A61551" t="str">
            <v>ZA15GAS0348010201190</v>
          </cell>
          <cell r="B61551">
            <v>12</v>
          </cell>
        </row>
        <row r="61552">
          <cell r="A61552" t="str">
            <v>ZA15GAS0348010301190</v>
          </cell>
          <cell r="B61552">
            <v>13</v>
          </cell>
        </row>
        <row r="61553">
          <cell r="A61553" t="str">
            <v>ZA15GAS0348010401190</v>
          </cell>
          <cell r="B61553">
            <v>20</v>
          </cell>
        </row>
        <row r="61554">
          <cell r="A61554" t="str">
            <v>ZA15GAS0348010501190</v>
          </cell>
          <cell r="B61554">
            <v>9</v>
          </cell>
        </row>
        <row r="61555">
          <cell r="A61555" t="str">
            <v>ZA15GAS0348020101061</v>
          </cell>
          <cell r="B61555">
            <v>21</v>
          </cell>
        </row>
        <row r="61556">
          <cell r="A61556" t="str">
            <v>ZA15GAS0348020101190</v>
          </cell>
          <cell r="B61556">
            <v>13</v>
          </cell>
        </row>
        <row r="61557">
          <cell r="A61557" t="str">
            <v>ZA15GAS0348020201061</v>
          </cell>
          <cell r="B61557">
            <v>10</v>
          </cell>
        </row>
        <row r="61558">
          <cell r="A61558" t="str">
            <v>ZA15GAS0348020601190</v>
          </cell>
          <cell r="B61558">
            <v>14</v>
          </cell>
        </row>
        <row r="61559">
          <cell r="A61559" t="str">
            <v>ZA15GAS0348020701190</v>
          </cell>
          <cell r="B61559">
            <v>4</v>
          </cell>
        </row>
        <row r="61560">
          <cell r="A61560" t="str">
            <v>ZA15GAS0348030101061</v>
          </cell>
          <cell r="B61560">
            <v>7</v>
          </cell>
        </row>
        <row r="61561">
          <cell r="A61561" t="str">
            <v>ZA15GAS0348030101190</v>
          </cell>
          <cell r="B61561">
            <v>8</v>
          </cell>
        </row>
        <row r="61562">
          <cell r="A61562" t="str">
            <v>ZA15GAS0348040101190</v>
          </cell>
          <cell r="B61562">
            <v>20</v>
          </cell>
        </row>
        <row r="61563">
          <cell r="A61563" t="str">
            <v>ZA15GAS0387020103221</v>
          </cell>
          <cell r="B61563">
            <v>1</v>
          </cell>
        </row>
        <row r="61564">
          <cell r="A61564" t="str">
            <v>ZA15GAS0388010104220</v>
          </cell>
          <cell r="B61564">
            <v>2</v>
          </cell>
        </row>
        <row r="61565">
          <cell r="A61565" t="str">
            <v>ZA15GAS0388020104220</v>
          </cell>
          <cell r="B61565">
            <v>1</v>
          </cell>
        </row>
        <row r="61566">
          <cell r="A61566" t="str">
            <v>ZA15GAS0786010101215</v>
          </cell>
          <cell r="B61566">
            <v>22</v>
          </cell>
        </row>
        <row r="61567">
          <cell r="A61567" t="str">
            <v>ZA15GAS0786010201215</v>
          </cell>
          <cell r="B61567">
            <v>22</v>
          </cell>
        </row>
        <row r="61568">
          <cell r="A61568" t="str">
            <v>ZA15GAS0786020103918</v>
          </cell>
          <cell r="B61568">
            <v>2</v>
          </cell>
        </row>
        <row r="61569">
          <cell r="A61569" t="str">
            <v>ZA15GAS0876010178989</v>
          </cell>
          <cell r="B61569">
            <v>9</v>
          </cell>
        </row>
        <row r="61570">
          <cell r="A61570" t="str">
            <v>ZA15GAT0054010102364</v>
          </cell>
          <cell r="B61570">
            <v>5</v>
          </cell>
        </row>
        <row r="61571">
          <cell r="A61571" t="str">
            <v>ZA15GAT0055010102922</v>
          </cell>
          <cell r="B61571">
            <v>4</v>
          </cell>
        </row>
        <row r="61572">
          <cell r="A61572" t="str">
            <v>ZA15GAT0062100105211</v>
          </cell>
          <cell r="B61572">
            <v>20</v>
          </cell>
        </row>
        <row r="61573">
          <cell r="A61573" t="str">
            <v>ZA15GAT0069010101281</v>
          </cell>
          <cell r="B61573">
            <v>15</v>
          </cell>
        </row>
        <row r="61574">
          <cell r="A61574" t="str">
            <v>ZA15GAT0069010102661</v>
          </cell>
          <cell r="B61574">
            <v>16</v>
          </cell>
        </row>
        <row r="61575">
          <cell r="A61575" t="str">
            <v>ZA15GAT0069010102667</v>
          </cell>
          <cell r="B61575">
            <v>8</v>
          </cell>
        </row>
        <row r="61576">
          <cell r="A61576" t="str">
            <v>ZA15GAT0069010102953</v>
          </cell>
          <cell r="B61576">
            <v>12</v>
          </cell>
        </row>
        <row r="61577">
          <cell r="A61577" t="str">
            <v>ZA15GAT0069010103319</v>
          </cell>
          <cell r="B61577">
            <v>4</v>
          </cell>
        </row>
        <row r="61578">
          <cell r="A61578" t="str">
            <v>ZA15GAT0069010103365</v>
          </cell>
          <cell r="B61578">
            <v>9</v>
          </cell>
        </row>
        <row r="61579">
          <cell r="A61579" t="str">
            <v>ZA15GAT0069010103413</v>
          </cell>
          <cell r="B61579">
            <v>2</v>
          </cell>
        </row>
        <row r="61580">
          <cell r="A61580" t="str">
            <v>ZA15GAT0069010103509</v>
          </cell>
          <cell r="B61580">
            <v>10</v>
          </cell>
        </row>
        <row r="61581">
          <cell r="A61581" t="str">
            <v>ZA15GAT0069010103514</v>
          </cell>
          <cell r="B61581">
            <v>3</v>
          </cell>
        </row>
        <row r="61582">
          <cell r="A61582" t="str">
            <v>ZA15GAT0069010103891</v>
          </cell>
          <cell r="B61582">
            <v>4</v>
          </cell>
        </row>
        <row r="61583">
          <cell r="A61583" t="str">
            <v>ZA15GAT0069010104301</v>
          </cell>
          <cell r="B61583">
            <v>3</v>
          </cell>
        </row>
        <row r="61584">
          <cell r="A61584" t="str">
            <v>ZA15GAT0069010201281</v>
          </cell>
          <cell r="B61584">
            <v>11</v>
          </cell>
        </row>
        <row r="61585">
          <cell r="A61585" t="str">
            <v>ZA15GAT0069010202667</v>
          </cell>
          <cell r="B61585">
            <v>2</v>
          </cell>
        </row>
        <row r="61586">
          <cell r="A61586" t="str">
            <v>ZA15GAT0069010202953</v>
          </cell>
          <cell r="B61586">
            <v>5</v>
          </cell>
        </row>
        <row r="61587">
          <cell r="A61587" t="str">
            <v>ZA15GAT0069010203364</v>
          </cell>
          <cell r="B61587">
            <v>1</v>
          </cell>
        </row>
        <row r="61588">
          <cell r="A61588" t="str">
            <v>ZA15GAT0069010203485</v>
          </cell>
          <cell r="B61588">
            <v>3</v>
          </cell>
        </row>
        <row r="61589">
          <cell r="A61589" t="str">
            <v>ZA15GAT0069010203762</v>
          </cell>
          <cell r="B61589">
            <v>1</v>
          </cell>
        </row>
        <row r="61590">
          <cell r="A61590" t="str">
            <v>ZA15GAT0069010204452</v>
          </cell>
          <cell r="B61590">
            <v>11</v>
          </cell>
        </row>
        <row r="61591">
          <cell r="A61591" t="str">
            <v>ZA15GAT0069010205858</v>
          </cell>
          <cell r="B61591">
            <v>12</v>
          </cell>
        </row>
        <row r="61592">
          <cell r="A61592" t="str">
            <v>ZA15GAT0069010303529</v>
          </cell>
          <cell r="B61592">
            <v>11</v>
          </cell>
        </row>
        <row r="61593">
          <cell r="A61593" t="str">
            <v>ZA15GAT0069010305264</v>
          </cell>
          <cell r="B61593">
            <v>5</v>
          </cell>
        </row>
        <row r="61594">
          <cell r="A61594" t="str">
            <v>ZA15GAT0069010403440</v>
          </cell>
          <cell r="B61594">
            <v>1</v>
          </cell>
        </row>
        <row r="61595">
          <cell r="A61595" t="str">
            <v>ZA15GAT0069020102667</v>
          </cell>
          <cell r="B61595">
            <v>3</v>
          </cell>
        </row>
        <row r="61596">
          <cell r="A61596" t="str">
            <v>ZA15GAT0069020103003</v>
          </cell>
          <cell r="B61596">
            <v>8</v>
          </cell>
        </row>
        <row r="61597">
          <cell r="A61597" t="str">
            <v>ZA15GAT0069020103292</v>
          </cell>
          <cell r="B61597">
            <v>10</v>
          </cell>
        </row>
        <row r="61598">
          <cell r="A61598" t="str">
            <v>ZA15GAT0069020103361</v>
          </cell>
          <cell r="B61598">
            <v>20</v>
          </cell>
        </row>
        <row r="61599">
          <cell r="A61599" t="str">
            <v>ZA15GAT0069020103430</v>
          </cell>
          <cell r="B61599">
            <v>13</v>
          </cell>
        </row>
        <row r="61600">
          <cell r="A61600" t="str">
            <v>ZA15GAT0069020103555</v>
          </cell>
          <cell r="B61600">
            <v>13</v>
          </cell>
        </row>
        <row r="61601">
          <cell r="A61601" t="str">
            <v>ZA15GAT0069020103795</v>
          </cell>
          <cell r="B61601">
            <v>5</v>
          </cell>
        </row>
        <row r="61602">
          <cell r="A61602" t="str">
            <v>ZA15GAT0069020201314</v>
          </cell>
          <cell r="B61602">
            <v>13</v>
          </cell>
        </row>
        <row r="61603">
          <cell r="A61603" t="str">
            <v>ZA15GAT0069020203361</v>
          </cell>
          <cell r="B61603">
            <v>17</v>
          </cell>
        </row>
        <row r="61604">
          <cell r="A61604" t="str">
            <v>ZA15GAT0069020203494</v>
          </cell>
          <cell r="B61604">
            <v>1</v>
          </cell>
        </row>
        <row r="61605">
          <cell r="A61605" t="str">
            <v>ZA15GAT0069020303361</v>
          </cell>
          <cell r="B61605">
            <v>1</v>
          </cell>
        </row>
        <row r="61606">
          <cell r="A61606" t="str">
            <v>ZA15GAT0069020303514</v>
          </cell>
          <cell r="B61606">
            <v>2</v>
          </cell>
        </row>
        <row r="61607">
          <cell r="A61607" t="str">
            <v>ZA15GAT0069020403361</v>
          </cell>
          <cell r="B61607">
            <v>10</v>
          </cell>
        </row>
        <row r="61608">
          <cell r="A61608" t="str">
            <v>ZA15GAT0069020403494</v>
          </cell>
          <cell r="B61608">
            <v>1</v>
          </cell>
        </row>
        <row r="61609">
          <cell r="A61609" t="str">
            <v>ZA15GAT0069020403529</v>
          </cell>
          <cell r="B61609">
            <v>10</v>
          </cell>
        </row>
        <row r="61610">
          <cell r="A61610" t="str">
            <v>ZA15GAT0069021003413</v>
          </cell>
          <cell r="B61610">
            <v>13</v>
          </cell>
        </row>
        <row r="61611">
          <cell r="A61611" t="str">
            <v>ZA15GAT0069030102667</v>
          </cell>
          <cell r="B61611">
            <v>2</v>
          </cell>
        </row>
        <row r="61612">
          <cell r="A61612" t="str">
            <v>ZA15GAT0069030202667</v>
          </cell>
          <cell r="B61612">
            <v>1</v>
          </cell>
        </row>
        <row r="61613">
          <cell r="A61613" t="str">
            <v>ZA15GAT0069040103514</v>
          </cell>
          <cell r="B61613">
            <v>10</v>
          </cell>
        </row>
        <row r="61614">
          <cell r="A61614" t="str">
            <v>ZA15GAT0073010100277</v>
          </cell>
          <cell r="B61614">
            <v>11</v>
          </cell>
        </row>
        <row r="61615">
          <cell r="A61615" t="str">
            <v>ZA15GAT0073010100312</v>
          </cell>
          <cell r="B61615">
            <v>4</v>
          </cell>
        </row>
        <row r="61616">
          <cell r="A61616" t="str">
            <v>ZA15GAT0073010101878</v>
          </cell>
          <cell r="B61616">
            <v>8</v>
          </cell>
        </row>
        <row r="61617">
          <cell r="A61617" t="str">
            <v>ZA15GAT0073010102251</v>
          </cell>
          <cell r="B61617">
            <v>10</v>
          </cell>
        </row>
        <row r="61618">
          <cell r="A61618" t="str">
            <v>ZA15GAT0073010102303</v>
          </cell>
          <cell r="B61618">
            <v>8</v>
          </cell>
        </row>
        <row r="61619">
          <cell r="A61619" t="str">
            <v>ZA15GAT0073010103375</v>
          </cell>
          <cell r="B61619">
            <v>1</v>
          </cell>
        </row>
        <row r="61620">
          <cell r="A61620" t="str">
            <v>ZA15GAT0073010105095</v>
          </cell>
          <cell r="B61620">
            <v>17</v>
          </cell>
        </row>
        <row r="61621">
          <cell r="A61621" t="str">
            <v>ZA15GAT0073010105131</v>
          </cell>
          <cell r="B61621">
            <v>14</v>
          </cell>
        </row>
        <row r="61622">
          <cell r="A61622" t="str">
            <v>ZA15GAT0073010202374</v>
          </cell>
          <cell r="B61622">
            <v>1</v>
          </cell>
        </row>
        <row r="61623">
          <cell r="A61623" t="str">
            <v>ZA15GAT0073010305095</v>
          </cell>
          <cell r="B61623">
            <v>2</v>
          </cell>
        </row>
        <row r="61624">
          <cell r="A61624" t="str">
            <v>ZA15GAT0073010405707</v>
          </cell>
          <cell r="B61624">
            <v>6</v>
          </cell>
        </row>
        <row r="61625">
          <cell r="A61625" t="str">
            <v>ZA15GAT0073020101966</v>
          </cell>
          <cell r="B61625">
            <v>6</v>
          </cell>
        </row>
        <row r="61626">
          <cell r="A61626" t="str">
            <v>ZA15GAT0073020102431</v>
          </cell>
          <cell r="B61626">
            <v>4</v>
          </cell>
        </row>
        <row r="61627">
          <cell r="A61627" t="str">
            <v>ZA15GAT0082010100855</v>
          </cell>
          <cell r="B61627">
            <v>1</v>
          </cell>
        </row>
        <row r="61628">
          <cell r="A61628" t="str">
            <v>ZA15GAT0082010101048</v>
          </cell>
          <cell r="B61628">
            <v>13</v>
          </cell>
        </row>
        <row r="61629">
          <cell r="A61629" t="str">
            <v>ZA15GAT0082010101174</v>
          </cell>
          <cell r="B61629">
            <v>4</v>
          </cell>
        </row>
        <row r="61630">
          <cell r="A61630" t="str">
            <v>ZA15GAT0082010101591</v>
          </cell>
          <cell r="B61630">
            <v>17</v>
          </cell>
        </row>
        <row r="61631">
          <cell r="A61631" t="str">
            <v>ZA15GAT0082010101804</v>
          </cell>
          <cell r="B61631">
            <v>6</v>
          </cell>
        </row>
        <row r="61632">
          <cell r="A61632" t="str">
            <v>ZA15GAT0082010101844</v>
          </cell>
          <cell r="B61632">
            <v>12</v>
          </cell>
        </row>
        <row r="61633">
          <cell r="A61633" t="str">
            <v>ZA15GAT0082010101912</v>
          </cell>
          <cell r="B61633">
            <v>4</v>
          </cell>
        </row>
        <row r="61634">
          <cell r="A61634" t="str">
            <v>ZA15GAT0082010103052</v>
          </cell>
          <cell r="B61634">
            <v>4</v>
          </cell>
        </row>
        <row r="61635">
          <cell r="A61635" t="str">
            <v>ZA15GAT0082010103316</v>
          </cell>
          <cell r="B61635">
            <v>3</v>
          </cell>
        </row>
        <row r="61636">
          <cell r="A61636" t="str">
            <v>ZA15GAT0082010103918</v>
          </cell>
          <cell r="B61636">
            <v>2</v>
          </cell>
        </row>
        <row r="61637">
          <cell r="A61637" t="str">
            <v>ZA15GAT0082010105855</v>
          </cell>
          <cell r="B61637">
            <v>10</v>
          </cell>
        </row>
        <row r="61638">
          <cell r="A61638" t="str">
            <v>ZA15GAT0082010203882</v>
          </cell>
          <cell r="B61638">
            <v>11</v>
          </cell>
        </row>
        <row r="61639">
          <cell r="A61639" t="str">
            <v>ZA15GAT0082010205855</v>
          </cell>
          <cell r="B61639">
            <v>1</v>
          </cell>
        </row>
        <row r="61640">
          <cell r="A61640" t="str">
            <v>ZA15GAT0082020100974</v>
          </cell>
          <cell r="B61640">
            <v>7</v>
          </cell>
        </row>
        <row r="61641">
          <cell r="A61641" t="str">
            <v>ZA15GAT0082020105693</v>
          </cell>
          <cell r="B61641">
            <v>2</v>
          </cell>
        </row>
        <row r="61642">
          <cell r="A61642" t="str">
            <v>ZA15GAT0082020301836</v>
          </cell>
          <cell r="B61642">
            <v>12</v>
          </cell>
        </row>
        <row r="61643">
          <cell r="A61643" t="str">
            <v>ZA15GAT0082030105693</v>
          </cell>
          <cell r="B61643">
            <v>3</v>
          </cell>
        </row>
        <row r="61644">
          <cell r="A61644" t="str">
            <v>ZA15GAT0082060101844</v>
          </cell>
          <cell r="B61644">
            <v>7</v>
          </cell>
        </row>
        <row r="61645">
          <cell r="A61645" t="str">
            <v>ZA15GAT0082060103471</v>
          </cell>
          <cell r="B61645">
            <v>5</v>
          </cell>
        </row>
        <row r="61646">
          <cell r="A61646" t="str">
            <v>ZA15GAT0199010102666</v>
          </cell>
          <cell r="B61646">
            <v>23</v>
          </cell>
        </row>
        <row r="61647">
          <cell r="A61647" t="str">
            <v>ZA15GAT0199010302666</v>
          </cell>
          <cell r="B61647">
            <v>18</v>
          </cell>
        </row>
        <row r="61648">
          <cell r="A61648" t="str">
            <v>ZA15GAT0199020102666</v>
          </cell>
          <cell r="B61648">
            <v>6</v>
          </cell>
        </row>
        <row r="61649">
          <cell r="A61649" t="str">
            <v>ZA15GAT0255010100166</v>
          </cell>
          <cell r="B61649">
            <v>1</v>
          </cell>
        </row>
        <row r="61650">
          <cell r="A61650" t="str">
            <v>ZA15GAX0046010102795</v>
          </cell>
          <cell r="B61650">
            <v>1</v>
          </cell>
        </row>
        <row r="61651">
          <cell r="A61651" t="str">
            <v>ZA15GAX0046020102795</v>
          </cell>
          <cell r="B61651">
            <v>1</v>
          </cell>
        </row>
        <row r="61652">
          <cell r="A61652" t="str">
            <v>ZA15GAX0564010100974</v>
          </cell>
          <cell r="B61652">
            <v>9</v>
          </cell>
        </row>
        <row r="61653">
          <cell r="A61653" t="str">
            <v>ZA15GAX0564010102685</v>
          </cell>
          <cell r="B61653">
            <v>4</v>
          </cell>
        </row>
        <row r="61654">
          <cell r="A61654" t="str">
            <v>ZA15GAX0564010102891</v>
          </cell>
          <cell r="B61654">
            <v>12</v>
          </cell>
        </row>
        <row r="61655">
          <cell r="A61655" t="str">
            <v>ZA15GAX0564010103692</v>
          </cell>
          <cell r="B61655">
            <v>16</v>
          </cell>
        </row>
        <row r="61656">
          <cell r="A61656" t="str">
            <v>ZA15GAX0564010202122</v>
          </cell>
          <cell r="B61656">
            <v>2</v>
          </cell>
        </row>
        <row r="61657">
          <cell r="A61657" t="str">
            <v>ZA15GAX0564010202891</v>
          </cell>
          <cell r="B61657">
            <v>1</v>
          </cell>
        </row>
        <row r="61658">
          <cell r="A61658" t="str">
            <v>ZA15GAX0564010202986</v>
          </cell>
          <cell r="B61658">
            <v>2</v>
          </cell>
        </row>
        <row r="61659">
          <cell r="A61659" t="str">
            <v>ZA15GAX0564010300974</v>
          </cell>
          <cell r="B61659">
            <v>1</v>
          </cell>
        </row>
        <row r="61660">
          <cell r="A61660" t="str">
            <v>ZA15GAX0564010302122</v>
          </cell>
          <cell r="B61660">
            <v>9</v>
          </cell>
        </row>
        <row r="61661">
          <cell r="A61661" t="str">
            <v>ZA15GAX0564020102122</v>
          </cell>
          <cell r="B61661">
            <v>10</v>
          </cell>
        </row>
        <row r="61662">
          <cell r="A61662" t="str">
            <v>ZA15GAX0564020202122</v>
          </cell>
          <cell r="B61662">
            <v>12</v>
          </cell>
        </row>
        <row r="61663">
          <cell r="A61663" t="str">
            <v>ZA15GAX0564020302891</v>
          </cell>
          <cell r="B61663">
            <v>1</v>
          </cell>
        </row>
        <row r="61664">
          <cell r="A61664" t="str">
            <v>ZA15GAX0565010100256</v>
          </cell>
          <cell r="B61664">
            <v>9</v>
          </cell>
        </row>
        <row r="61665">
          <cell r="A61665" t="str">
            <v>ZA15GAX0565010100311</v>
          </cell>
          <cell r="B61665">
            <v>15</v>
          </cell>
        </row>
        <row r="61666">
          <cell r="A61666" t="str">
            <v>ZA15GAX0565010100409</v>
          </cell>
          <cell r="B61666">
            <v>9</v>
          </cell>
        </row>
        <row r="61667">
          <cell r="A61667" t="str">
            <v>ZA15GAX0565010100960</v>
          </cell>
          <cell r="B61667">
            <v>6</v>
          </cell>
        </row>
        <row r="61668">
          <cell r="A61668" t="str">
            <v>ZA15GAX0565010101061</v>
          </cell>
          <cell r="B61668">
            <v>22</v>
          </cell>
        </row>
        <row r="61669">
          <cell r="A61669" t="str">
            <v>ZA15GAX0565010101156</v>
          </cell>
          <cell r="B61669">
            <v>12</v>
          </cell>
        </row>
        <row r="61670">
          <cell r="A61670" t="str">
            <v>ZA15GAX0565010101190</v>
          </cell>
          <cell r="B61670">
            <v>7</v>
          </cell>
        </row>
        <row r="61671">
          <cell r="A61671" t="str">
            <v>ZA15GAX0565010101352</v>
          </cell>
          <cell r="B61671">
            <v>7</v>
          </cell>
        </row>
        <row r="61672">
          <cell r="A61672" t="str">
            <v>ZA15GAX0565010101591</v>
          </cell>
          <cell r="B61672">
            <v>8</v>
          </cell>
        </row>
        <row r="61673">
          <cell r="A61673" t="str">
            <v>ZA15GAX0565010101986</v>
          </cell>
          <cell r="B61673">
            <v>18</v>
          </cell>
        </row>
        <row r="61674">
          <cell r="A61674" t="str">
            <v>ZA15GAX0565010102251</v>
          </cell>
          <cell r="B61674">
            <v>3</v>
          </cell>
        </row>
        <row r="61675">
          <cell r="A61675" t="str">
            <v>ZA15GAX0565010102575</v>
          </cell>
          <cell r="B61675">
            <v>13</v>
          </cell>
        </row>
        <row r="61676">
          <cell r="A61676" t="str">
            <v>ZA15GAX0565010102743</v>
          </cell>
          <cell r="B61676">
            <v>13</v>
          </cell>
        </row>
        <row r="61677">
          <cell r="A61677" t="str">
            <v>ZA15GAX0565010102801</v>
          </cell>
          <cell r="B61677">
            <v>3</v>
          </cell>
        </row>
        <row r="61678">
          <cell r="A61678" t="str">
            <v>ZA15GAX0565010102816</v>
          </cell>
          <cell r="B61678">
            <v>1</v>
          </cell>
        </row>
        <row r="61679">
          <cell r="A61679" t="str">
            <v>ZA15GAX0565010102874</v>
          </cell>
          <cell r="B61679">
            <v>14</v>
          </cell>
        </row>
        <row r="61680">
          <cell r="A61680" t="str">
            <v>ZA15GAX0565010102891</v>
          </cell>
          <cell r="B61680">
            <v>7</v>
          </cell>
        </row>
        <row r="61681">
          <cell r="A61681" t="str">
            <v>ZA15GAX0565010102952</v>
          </cell>
          <cell r="B61681">
            <v>16</v>
          </cell>
        </row>
        <row r="61682">
          <cell r="A61682" t="str">
            <v>ZA15GAX0565010102953</v>
          </cell>
          <cell r="B61682">
            <v>7</v>
          </cell>
        </row>
        <row r="61683">
          <cell r="A61683" t="str">
            <v>ZA15GAX0565010102960</v>
          </cell>
          <cell r="B61683">
            <v>10</v>
          </cell>
        </row>
        <row r="61684">
          <cell r="A61684" t="str">
            <v>ZA15GAX0565010103109</v>
          </cell>
          <cell r="B61684">
            <v>10</v>
          </cell>
        </row>
        <row r="61685">
          <cell r="A61685" t="str">
            <v>ZA15GAX0565010103319</v>
          </cell>
          <cell r="B61685">
            <v>3</v>
          </cell>
        </row>
        <row r="61686">
          <cell r="A61686" t="str">
            <v>ZA15GAX0565010103431</v>
          </cell>
          <cell r="B61686">
            <v>13</v>
          </cell>
        </row>
        <row r="61687">
          <cell r="A61687" t="str">
            <v>ZA15GAX0565010103463</v>
          </cell>
          <cell r="B61687">
            <v>9</v>
          </cell>
        </row>
        <row r="61688">
          <cell r="A61688" t="str">
            <v>ZA15GAX0565010103503</v>
          </cell>
          <cell r="B61688">
            <v>11</v>
          </cell>
        </row>
        <row r="61689">
          <cell r="A61689" t="str">
            <v>ZA15GAX0565010103709</v>
          </cell>
          <cell r="B61689">
            <v>3</v>
          </cell>
        </row>
        <row r="61690">
          <cell r="A61690" t="str">
            <v>ZA15GAX0565010103830</v>
          </cell>
          <cell r="B61690">
            <v>1</v>
          </cell>
        </row>
        <row r="61691">
          <cell r="A61691" t="str">
            <v>ZA15GAX0565010103868</v>
          </cell>
          <cell r="B61691">
            <v>2</v>
          </cell>
        </row>
        <row r="61692">
          <cell r="A61692" t="str">
            <v>ZA15GAX0565010103891</v>
          </cell>
          <cell r="B61692">
            <v>11</v>
          </cell>
        </row>
        <row r="61693">
          <cell r="A61693" t="str">
            <v>ZA15GAX0565010103909</v>
          </cell>
          <cell r="B61693">
            <v>17</v>
          </cell>
        </row>
        <row r="61694">
          <cell r="A61694" t="str">
            <v>ZA15GAX0565010103918</v>
          </cell>
          <cell r="B61694">
            <v>2</v>
          </cell>
        </row>
        <row r="61695">
          <cell r="A61695" t="str">
            <v>ZA15GAX0565010103969</v>
          </cell>
          <cell r="B61695">
            <v>6</v>
          </cell>
        </row>
        <row r="61696">
          <cell r="A61696" t="str">
            <v>ZA15GAX0565010104438</v>
          </cell>
          <cell r="B61696">
            <v>6</v>
          </cell>
        </row>
        <row r="61697">
          <cell r="A61697" t="str">
            <v>ZA15GAX0565010105615</v>
          </cell>
          <cell r="B61697">
            <v>6</v>
          </cell>
        </row>
        <row r="61698">
          <cell r="A61698" t="str">
            <v>ZA15GAX0565010105693</v>
          </cell>
          <cell r="B61698">
            <v>12</v>
          </cell>
        </row>
        <row r="61699">
          <cell r="A61699" t="str">
            <v>ZA15GAX0565010105858</v>
          </cell>
          <cell r="B61699">
            <v>1</v>
          </cell>
        </row>
        <row r="61700">
          <cell r="A61700" t="str">
            <v>ZA15GAX0565010105883</v>
          </cell>
          <cell r="B61700">
            <v>6</v>
          </cell>
        </row>
        <row r="61701">
          <cell r="A61701" t="str">
            <v>ZA15GAX0565010105892</v>
          </cell>
          <cell r="B61701">
            <v>3</v>
          </cell>
        </row>
        <row r="61702">
          <cell r="A61702" t="str">
            <v>ZA15GAX0565010105898</v>
          </cell>
          <cell r="B61702">
            <v>1</v>
          </cell>
        </row>
        <row r="61703">
          <cell r="A61703" t="str">
            <v>ZA15GAX0565010105903</v>
          </cell>
          <cell r="B61703">
            <v>1</v>
          </cell>
        </row>
        <row r="61704">
          <cell r="A61704" t="str">
            <v>ZA15GAX0565010201986</v>
          </cell>
          <cell r="B61704">
            <v>9</v>
          </cell>
        </row>
        <row r="61705">
          <cell r="A61705" t="str">
            <v>ZA15GAX0565010202895</v>
          </cell>
          <cell r="B61705">
            <v>17</v>
          </cell>
        </row>
        <row r="61706">
          <cell r="A61706" t="str">
            <v>ZA15GAX0565010202986</v>
          </cell>
          <cell r="B61706">
            <v>10</v>
          </cell>
        </row>
        <row r="61707">
          <cell r="A61707" t="str">
            <v>ZA15GAX0565010203460</v>
          </cell>
          <cell r="B61707">
            <v>4</v>
          </cell>
        </row>
        <row r="61708">
          <cell r="A61708" t="str">
            <v>ZA15GAX0565010203909</v>
          </cell>
          <cell r="B61708">
            <v>2</v>
          </cell>
        </row>
        <row r="61709">
          <cell r="A61709" t="str">
            <v>ZA15GAX0565010205898</v>
          </cell>
          <cell r="B61709">
            <v>12</v>
          </cell>
        </row>
        <row r="61710">
          <cell r="A61710" t="str">
            <v>ZA15GAX0565010281049</v>
          </cell>
          <cell r="B61710">
            <v>5</v>
          </cell>
        </row>
        <row r="61711">
          <cell r="A61711" t="str">
            <v>ZA15GAX0565010302895</v>
          </cell>
          <cell r="B61711">
            <v>4</v>
          </cell>
        </row>
        <row r="61712">
          <cell r="A61712" t="str">
            <v>ZA15GAX0565010305898</v>
          </cell>
          <cell r="B61712">
            <v>15</v>
          </cell>
        </row>
        <row r="61713">
          <cell r="A61713" t="str">
            <v>ZA15GAX0565010405898</v>
          </cell>
          <cell r="B61713">
            <v>15</v>
          </cell>
        </row>
        <row r="61714">
          <cell r="A61714" t="str">
            <v>ZA15GAX0565010505898</v>
          </cell>
          <cell r="B61714">
            <v>1</v>
          </cell>
        </row>
        <row r="61715">
          <cell r="A61715" t="str">
            <v>ZA15GAX0565020100356</v>
          </cell>
          <cell r="B61715">
            <v>7</v>
          </cell>
        </row>
        <row r="61716">
          <cell r="A61716" t="str">
            <v>ZA15GAX0565020102816</v>
          </cell>
          <cell r="B61716">
            <v>12</v>
          </cell>
        </row>
        <row r="61717">
          <cell r="A61717" t="str">
            <v>ZA15GAX0565020102826</v>
          </cell>
          <cell r="B61717">
            <v>4</v>
          </cell>
        </row>
        <row r="61718">
          <cell r="A61718" t="str">
            <v>ZA15GAX0565020103471</v>
          </cell>
          <cell r="B61718">
            <v>19</v>
          </cell>
        </row>
        <row r="61719">
          <cell r="A61719" t="str">
            <v>ZA15GAX0565020104078</v>
          </cell>
          <cell r="B61719">
            <v>18</v>
          </cell>
        </row>
        <row r="61720">
          <cell r="A61720" t="str">
            <v>ZA15GAX0565020201061</v>
          </cell>
          <cell r="B61720">
            <v>22</v>
          </cell>
        </row>
        <row r="61721">
          <cell r="A61721" t="str">
            <v>ZA15GAX0565020204078</v>
          </cell>
          <cell r="B61721">
            <v>19</v>
          </cell>
        </row>
        <row r="61722">
          <cell r="A61722" t="str">
            <v>ZA15GAX0565020301061</v>
          </cell>
          <cell r="B61722">
            <v>21</v>
          </cell>
        </row>
        <row r="61723">
          <cell r="A61723" t="str">
            <v>ZA15GAX0565020401061</v>
          </cell>
          <cell r="B61723">
            <v>14</v>
          </cell>
        </row>
        <row r="61724">
          <cell r="A61724" t="str">
            <v>ZA15GAX0565020501061</v>
          </cell>
          <cell r="B61724">
            <v>12</v>
          </cell>
        </row>
        <row r="61725">
          <cell r="A61725" t="str">
            <v>ZA15GAX0565020601061</v>
          </cell>
          <cell r="B61725">
            <v>22</v>
          </cell>
        </row>
        <row r="61726">
          <cell r="A61726" t="str">
            <v>ZA15GAX0897010103380</v>
          </cell>
          <cell r="B61726">
            <v>1</v>
          </cell>
        </row>
        <row r="61727">
          <cell r="A61727" t="str">
            <v>ZA15GAZ0005010101352</v>
          </cell>
          <cell r="B61727">
            <v>10</v>
          </cell>
        </row>
        <row r="61728">
          <cell r="A61728" t="str">
            <v>ZA15GAZ0005010103435</v>
          </cell>
          <cell r="B61728">
            <v>11</v>
          </cell>
        </row>
        <row r="61729">
          <cell r="A61729" t="str">
            <v>ZA15GAZ0334010100417</v>
          </cell>
          <cell r="B61729">
            <v>6</v>
          </cell>
        </row>
        <row r="61730">
          <cell r="A61730" t="str">
            <v>ZA15GAZ0336010103109</v>
          </cell>
          <cell r="B61730">
            <v>16</v>
          </cell>
        </row>
        <row r="61731">
          <cell r="A61731" t="str">
            <v>ZA15GAZ0336010203109</v>
          </cell>
          <cell r="B61731">
            <v>14</v>
          </cell>
        </row>
        <row r="61732">
          <cell r="A61732" t="str">
            <v>ZA15GAZ0337010103085</v>
          </cell>
          <cell r="B61732">
            <v>16</v>
          </cell>
        </row>
        <row r="61733">
          <cell r="A61733" t="str">
            <v>ZA15GAZ0337010200398</v>
          </cell>
          <cell r="B61733">
            <v>4</v>
          </cell>
        </row>
        <row r="61734">
          <cell r="A61734" t="str">
            <v>ZA15GAZ0337020103085</v>
          </cell>
          <cell r="B61734">
            <v>5</v>
          </cell>
        </row>
        <row r="61735">
          <cell r="A61735" t="str">
            <v>ZA15GAZ0525010105878</v>
          </cell>
          <cell r="B61735">
            <v>16</v>
          </cell>
        </row>
        <row r="61736">
          <cell r="A61736" t="str">
            <v>ZA15GAZ0525010205878</v>
          </cell>
          <cell r="B61736">
            <v>29</v>
          </cell>
        </row>
        <row r="61737">
          <cell r="A61737" t="str">
            <v>ZA15GAZ0525020205878</v>
          </cell>
          <cell r="B61737">
            <v>1</v>
          </cell>
        </row>
        <row r="61738">
          <cell r="A61738" t="str">
            <v>ZA15GAZ0525020305878</v>
          </cell>
          <cell r="B61738">
            <v>3</v>
          </cell>
        </row>
        <row r="61739">
          <cell r="A61739" t="str">
            <v>ZA15GAZ0525020405878</v>
          </cell>
          <cell r="B61739">
            <v>11</v>
          </cell>
        </row>
        <row r="61740">
          <cell r="A61740" t="str">
            <v>ZA15GAZ0525020705878</v>
          </cell>
          <cell r="B61740">
            <v>8</v>
          </cell>
        </row>
        <row r="61741">
          <cell r="A61741" t="str">
            <v>ZA15GAZ0527010102718</v>
          </cell>
          <cell r="B61741">
            <v>4</v>
          </cell>
        </row>
        <row r="61742">
          <cell r="A61742" t="str">
            <v>ZA15GAZ0527010202718</v>
          </cell>
          <cell r="B61742">
            <v>27</v>
          </cell>
        </row>
        <row r="61743">
          <cell r="A61743" t="str">
            <v>ZA15GAZ0528010202982</v>
          </cell>
          <cell r="B61743">
            <v>19</v>
          </cell>
        </row>
        <row r="61744">
          <cell r="A61744" t="str">
            <v>ZA15GAZ0528010205863</v>
          </cell>
          <cell r="B61744">
            <v>15</v>
          </cell>
        </row>
        <row r="61745">
          <cell r="A61745" t="str">
            <v>ZA15GAZ0528010302906</v>
          </cell>
          <cell r="B61745">
            <v>3</v>
          </cell>
        </row>
        <row r="61746">
          <cell r="A61746" t="str">
            <v>ZA16AAD0322010103965</v>
          </cell>
          <cell r="B61746">
            <v>12</v>
          </cell>
        </row>
        <row r="61747">
          <cell r="A61747" t="str">
            <v>ZA16AAE0087020102973</v>
          </cell>
          <cell r="B61747">
            <v>1</v>
          </cell>
        </row>
        <row r="61748">
          <cell r="A61748" t="str">
            <v>ZA16AAF0050010100807</v>
          </cell>
          <cell r="B61748">
            <v>2</v>
          </cell>
        </row>
        <row r="61749">
          <cell r="A61749" t="str">
            <v>ZA16AAF0071010104312</v>
          </cell>
          <cell r="B61749">
            <v>3</v>
          </cell>
        </row>
        <row r="61750">
          <cell r="A61750" t="str">
            <v>ZA16AAF0071010204312</v>
          </cell>
          <cell r="B61750">
            <v>9</v>
          </cell>
        </row>
        <row r="61751">
          <cell r="A61751" t="str">
            <v>ZA16AAF0071010304312</v>
          </cell>
          <cell r="B61751">
            <v>28</v>
          </cell>
        </row>
        <row r="61752">
          <cell r="A61752" t="str">
            <v>ZA16AAF0072010104312</v>
          </cell>
          <cell r="B61752">
            <v>16</v>
          </cell>
        </row>
        <row r="61753">
          <cell r="A61753" t="str">
            <v>ZA16AAF0073010109682</v>
          </cell>
          <cell r="B61753">
            <v>5</v>
          </cell>
        </row>
        <row r="61754">
          <cell r="A61754" t="str">
            <v>ZA16AAF0073010209682</v>
          </cell>
          <cell r="B61754">
            <v>11</v>
          </cell>
        </row>
        <row r="61755">
          <cell r="A61755" t="str">
            <v>ZA16AAF0073010309682</v>
          </cell>
          <cell r="B61755">
            <v>27</v>
          </cell>
        </row>
        <row r="61756">
          <cell r="A61756" t="str">
            <v>ZA16AAF0073010409682</v>
          </cell>
          <cell r="B61756">
            <v>25</v>
          </cell>
        </row>
        <row r="61757">
          <cell r="A61757" t="str">
            <v>ZA16AAF0073020104312</v>
          </cell>
          <cell r="B61757">
            <v>23</v>
          </cell>
        </row>
        <row r="61758">
          <cell r="A61758" t="str">
            <v>ZA16AAF0073020204312</v>
          </cell>
          <cell r="B61758">
            <v>4</v>
          </cell>
        </row>
        <row r="61759">
          <cell r="A61759" t="str">
            <v>ZA16AAF0074010100409</v>
          </cell>
          <cell r="B61759">
            <v>10</v>
          </cell>
        </row>
        <row r="61760">
          <cell r="A61760" t="str">
            <v>ZA16AAF0080010205381</v>
          </cell>
          <cell r="B61760">
            <v>6</v>
          </cell>
        </row>
        <row r="61761">
          <cell r="A61761" t="str">
            <v>ZA16AAF0086010103560</v>
          </cell>
          <cell r="B61761">
            <v>17</v>
          </cell>
        </row>
        <row r="61762">
          <cell r="A61762" t="str">
            <v>ZA16AAF0272010103693</v>
          </cell>
          <cell r="B61762">
            <v>16</v>
          </cell>
        </row>
        <row r="61763">
          <cell r="A61763" t="str">
            <v>ZA16AAF0272010105477</v>
          </cell>
          <cell r="B61763">
            <v>12</v>
          </cell>
        </row>
        <row r="61764">
          <cell r="A61764" t="str">
            <v>ZA16AAF0272010202395</v>
          </cell>
          <cell r="B61764">
            <v>18</v>
          </cell>
        </row>
        <row r="61765">
          <cell r="A61765" t="str">
            <v>ZA16AAF0272010305477</v>
          </cell>
          <cell r="B61765">
            <v>1</v>
          </cell>
        </row>
        <row r="61766">
          <cell r="A61766" t="str">
            <v>ZA16AAF0273010102349</v>
          </cell>
          <cell r="B61766">
            <v>16</v>
          </cell>
        </row>
        <row r="61767">
          <cell r="A61767" t="str">
            <v>ZA16AAF0273010109927</v>
          </cell>
          <cell r="B61767">
            <v>16</v>
          </cell>
        </row>
        <row r="61768">
          <cell r="A61768" t="str">
            <v>ZA16AAF0273010202349</v>
          </cell>
          <cell r="B61768">
            <v>1</v>
          </cell>
        </row>
        <row r="61769">
          <cell r="A61769" t="str">
            <v>ZA16AAF0273010209927</v>
          </cell>
          <cell r="B61769">
            <v>10</v>
          </cell>
        </row>
        <row r="61770">
          <cell r="A61770" t="str">
            <v>ZA16AAF0273010302349</v>
          </cell>
          <cell r="B61770">
            <v>1</v>
          </cell>
        </row>
        <row r="61771">
          <cell r="A61771" t="str">
            <v>ZA16AAF0273010309927</v>
          </cell>
          <cell r="B61771">
            <v>4</v>
          </cell>
        </row>
        <row r="61772">
          <cell r="A61772" t="str">
            <v>ZA16AAF0273010409927</v>
          </cell>
          <cell r="B61772">
            <v>1</v>
          </cell>
        </row>
        <row r="61773">
          <cell r="A61773" t="str">
            <v>ZA16AAF0273020109927</v>
          </cell>
          <cell r="B61773">
            <v>1</v>
          </cell>
        </row>
        <row r="61774">
          <cell r="A61774" t="str">
            <v>ZA16AAF0274010302548</v>
          </cell>
          <cell r="B61774">
            <v>1</v>
          </cell>
        </row>
        <row r="61775">
          <cell r="A61775" t="str">
            <v>ZA16AAF0274010402548</v>
          </cell>
          <cell r="B61775">
            <v>14</v>
          </cell>
        </row>
        <row r="61776">
          <cell r="A61776" t="str">
            <v>ZA16AAF0274020102548</v>
          </cell>
          <cell r="B61776">
            <v>13</v>
          </cell>
        </row>
        <row r="61777">
          <cell r="A61777" t="str">
            <v>ZA16AAF0276010101464</v>
          </cell>
          <cell r="B61777">
            <v>19</v>
          </cell>
        </row>
        <row r="61778">
          <cell r="A61778" t="str">
            <v>ZA16AAF0570010304360</v>
          </cell>
          <cell r="B61778">
            <v>17</v>
          </cell>
        </row>
        <row r="61779">
          <cell r="A61779" t="str">
            <v>ZA16AAF0694010106014</v>
          </cell>
          <cell r="B61779">
            <v>4</v>
          </cell>
        </row>
        <row r="61780">
          <cell r="A61780" t="str">
            <v>ZA16AAF0694010206014</v>
          </cell>
          <cell r="B61780">
            <v>15</v>
          </cell>
        </row>
        <row r="61781">
          <cell r="A61781" t="str">
            <v>ZA16AAF0694010306014</v>
          </cell>
          <cell r="B61781">
            <v>4</v>
          </cell>
        </row>
        <row r="61782">
          <cell r="A61782" t="str">
            <v>ZA16AAF0696020104805</v>
          </cell>
          <cell r="B61782">
            <v>13</v>
          </cell>
        </row>
        <row r="61783">
          <cell r="A61783" t="str">
            <v>ZA16AAF0775010102545</v>
          </cell>
          <cell r="B61783">
            <v>14</v>
          </cell>
        </row>
        <row r="61784">
          <cell r="A61784" t="str">
            <v>ZA16AAG0340010100443</v>
          </cell>
          <cell r="B61784">
            <v>17</v>
          </cell>
        </row>
        <row r="61785">
          <cell r="A61785" t="str">
            <v>ZA16AAG0340010101385</v>
          </cell>
          <cell r="B61785">
            <v>3</v>
          </cell>
        </row>
        <row r="61786">
          <cell r="A61786" t="str">
            <v>ZA16AAG0340010102559</v>
          </cell>
          <cell r="B61786">
            <v>1</v>
          </cell>
        </row>
        <row r="61787">
          <cell r="A61787" t="str">
            <v>ZA16AAG0340010103003</v>
          </cell>
          <cell r="B61787">
            <v>4</v>
          </cell>
        </row>
        <row r="61788">
          <cell r="A61788" t="str">
            <v>ZA16AAG0340010103270</v>
          </cell>
          <cell r="B61788">
            <v>16</v>
          </cell>
        </row>
        <row r="61789">
          <cell r="A61789" t="str">
            <v>ZA16AAG0340010103945</v>
          </cell>
          <cell r="B61789">
            <v>14</v>
          </cell>
        </row>
        <row r="61790">
          <cell r="A61790" t="str">
            <v>ZA16AAG0340010104309</v>
          </cell>
          <cell r="B61790">
            <v>1</v>
          </cell>
        </row>
        <row r="61791">
          <cell r="A61791" t="str">
            <v>ZA16AAG0340010104624</v>
          </cell>
          <cell r="B61791">
            <v>5</v>
          </cell>
        </row>
        <row r="61792">
          <cell r="A61792" t="str">
            <v>ZA16AAG0340010105298</v>
          </cell>
          <cell r="B61792">
            <v>3</v>
          </cell>
        </row>
        <row r="61793">
          <cell r="A61793" t="str">
            <v>ZA16AAG0340010105491</v>
          </cell>
          <cell r="B61793">
            <v>14</v>
          </cell>
        </row>
        <row r="61794">
          <cell r="A61794" t="str">
            <v>ZA16AAG0340010106872</v>
          </cell>
          <cell r="B61794">
            <v>8</v>
          </cell>
        </row>
        <row r="61795">
          <cell r="A61795" t="str">
            <v>ZA16AAG0340010201385</v>
          </cell>
          <cell r="B61795">
            <v>7</v>
          </cell>
        </row>
        <row r="61796">
          <cell r="A61796" t="str">
            <v>ZA16AAG0340010203050</v>
          </cell>
          <cell r="B61796">
            <v>1</v>
          </cell>
        </row>
        <row r="61797">
          <cell r="A61797" t="str">
            <v>ZA16AAG0340010203945</v>
          </cell>
          <cell r="B61797">
            <v>1</v>
          </cell>
        </row>
        <row r="61798">
          <cell r="A61798" t="str">
            <v>ZA16AAG0340010204309</v>
          </cell>
          <cell r="B61798">
            <v>4</v>
          </cell>
        </row>
        <row r="61799">
          <cell r="A61799" t="str">
            <v>ZA16AAG0340010205491</v>
          </cell>
          <cell r="B61799">
            <v>7</v>
          </cell>
        </row>
        <row r="61800">
          <cell r="A61800" t="str">
            <v>ZA16AAG0340010301385</v>
          </cell>
          <cell r="B61800">
            <v>5</v>
          </cell>
        </row>
        <row r="61801">
          <cell r="A61801" t="str">
            <v>ZA16AAG0340010303003</v>
          </cell>
          <cell r="B61801">
            <v>11</v>
          </cell>
        </row>
        <row r="61802">
          <cell r="A61802" t="str">
            <v>ZA16AAG0340010303945</v>
          </cell>
          <cell r="B61802">
            <v>2</v>
          </cell>
        </row>
        <row r="61803">
          <cell r="A61803" t="str">
            <v>ZA16AAG0340010303960</v>
          </cell>
          <cell r="B61803">
            <v>1</v>
          </cell>
        </row>
        <row r="61804">
          <cell r="A61804" t="str">
            <v>ZA16AAG0340010304309</v>
          </cell>
          <cell r="B61804">
            <v>19</v>
          </cell>
        </row>
        <row r="61805">
          <cell r="A61805" t="str">
            <v>ZA16AAG0340010304501</v>
          </cell>
          <cell r="B61805">
            <v>4</v>
          </cell>
        </row>
        <row r="61806">
          <cell r="A61806" t="str">
            <v>ZA16AAG0340010305040</v>
          </cell>
          <cell r="B61806">
            <v>4</v>
          </cell>
        </row>
        <row r="61807">
          <cell r="A61807" t="str">
            <v>ZA16AAG0340010305491</v>
          </cell>
          <cell r="B61807">
            <v>1</v>
          </cell>
        </row>
        <row r="61808">
          <cell r="A61808" t="str">
            <v>ZA16AAG0340010383190</v>
          </cell>
          <cell r="B61808">
            <v>4</v>
          </cell>
        </row>
        <row r="61809">
          <cell r="A61809" t="str">
            <v>ZA16AAG0340010403003</v>
          </cell>
          <cell r="B61809">
            <v>12</v>
          </cell>
        </row>
        <row r="61810">
          <cell r="A61810" t="str">
            <v>ZA16AAG0340010403945</v>
          </cell>
          <cell r="B61810">
            <v>3</v>
          </cell>
        </row>
        <row r="61811">
          <cell r="A61811" t="str">
            <v>ZA16AAG0340010403960</v>
          </cell>
          <cell r="B61811">
            <v>1</v>
          </cell>
        </row>
        <row r="61812">
          <cell r="A61812" t="str">
            <v>ZA16AAG0340010481199</v>
          </cell>
          <cell r="B61812">
            <v>1</v>
          </cell>
        </row>
        <row r="61813">
          <cell r="A61813" t="str">
            <v>ZA16AAG0340010502552</v>
          </cell>
          <cell r="B61813">
            <v>1</v>
          </cell>
        </row>
        <row r="61814">
          <cell r="A61814" t="str">
            <v>ZA16AAG0340010581199</v>
          </cell>
          <cell r="B61814">
            <v>10</v>
          </cell>
        </row>
        <row r="61815">
          <cell r="A61815" t="str">
            <v>ZA16AAG0340010583190</v>
          </cell>
          <cell r="B61815">
            <v>1</v>
          </cell>
        </row>
        <row r="61816">
          <cell r="A61816" t="str">
            <v>ZA16AAG0340010601290</v>
          </cell>
          <cell r="B61816">
            <v>10</v>
          </cell>
        </row>
        <row r="61817">
          <cell r="A61817" t="str">
            <v>ZA16AAG0340010603945</v>
          </cell>
          <cell r="B61817">
            <v>14</v>
          </cell>
        </row>
        <row r="61818">
          <cell r="A61818" t="str">
            <v>ZA16AAG0340010683190</v>
          </cell>
          <cell r="B61818">
            <v>3</v>
          </cell>
        </row>
        <row r="61819">
          <cell r="A61819" t="str">
            <v>ZA16AAG0340010804309</v>
          </cell>
          <cell r="B61819">
            <v>3</v>
          </cell>
        </row>
        <row r="61820">
          <cell r="A61820" t="str">
            <v>ZA16AAG0340020100443</v>
          </cell>
          <cell r="B61820">
            <v>8</v>
          </cell>
        </row>
        <row r="61821">
          <cell r="A61821" t="str">
            <v>ZA16AAG0340020102511</v>
          </cell>
          <cell r="B61821">
            <v>14</v>
          </cell>
        </row>
        <row r="61822">
          <cell r="A61822" t="str">
            <v>ZA16AAG0340020103003</v>
          </cell>
          <cell r="B61822">
            <v>11</v>
          </cell>
        </row>
        <row r="61823">
          <cell r="A61823" t="str">
            <v>ZA16AAG0340020103050</v>
          </cell>
          <cell r="B61823">
            <v>11</v>
          </cell>
        </row>
        <row r="61824">
          <cell r="A61824" t="str">
            <v>ZA16AAG0340020104624</v>
          </cell>
          <cell r="B61824">
            <v>6</v>
          </cell>
        </row>
        <row r="61825">
          <cell r="A61825" t="str">
            <v>ZA16AAG0340020105298</v>
          </cell>
          <cell r="B61825">
            <v>13</v>
          </cell>
        </row>
        <row r="61826">
          <cell r="A61826" t="str">
            <v>ZA16AAG0340020201385</v>
          </cell>
          <cell r="B61826">
            <v>1</v>
          </cell>
        </row>
        <row r="61827">
          <cell r="A61827" t="str">
            <v>ZA16AAG0340020204624</v>
          </cell>
          <cell r="B61827">
            <v>18</v>
          </cell>
        </row>
        <row r="61828">
          <cell r="A61828" t="str">
            <v>ZA16AAG0340020205298</v>
          </cell>
          <cell r="B61828">
            <v>12</v>
          </cell>
        </row>
        <row r="61829">
          <cell r="A61829" t="str">
            <v>ZA16AAG0340020301385</v>
          </cell>
          <cell r="B61829">
            <v>3</v>
          </cell>
        </row>
        <row r="61830">
          <cell r="A61830" t="str">
            <v>ZA16AAG0340020303945</v>
          </cell>
          <cell r="B61830">
            <v>11</v>
          </cell>
        </row>
        <row r="61831">
          <cell r="A61831" t="str">
            <v>ZA16AAG0340020304624</v>
          </cell>
          <cell r="B61831">
            <v>8</v>
          </cell>
        </row>
        <row r="61832">
          <cell r="A61832" t="str">
            <v>ZA16AAG0340020305298</v>
          </cell>
          <cell r="B61832">
            <v>18</v>
          </cell>
        </row>
        <row r="61833">
          <cell r="A61833" t="str">
            <v>ZA16AAG0340020383190</v>
          </cell>
          <cell r="B61833">
            <v>2</v>
          </cell>
        </row>
        <row r="61834">
          <cell r="A61834" t="str">
            <v>ZA16AAG0340020401385</v>
          </cell>
          <cell r="B61834">
            <v>8</v>
          </cell>
        </row>
        <row r="61835">
          <cell r="A61835" t="str">
            <v>ZA16AAG0340020403945</v>
          </cell>
          <cell r="B61835">
            <v>2</v>
          </cell>
        </row>
        <row r="61836">
          <cell r="A61836" t="str">
            <v>ZA16AAG0340020405298</v>
          </cell>
          <cell r="B61836">
            <v>17</v>
          </cell>
        </row>
        <row r="61837">
          <cell r="A61837" t="str">
            <v>ZA16AAG0340020505298</v>
          </cell>
          <cell r="B61837">
            <v>17</v>
          </cell>
        </row>
        <row r="61838">
          <cell r="A61838" t="str">
            <v>ZA16AAG0340020583190</v>
          </cell>
          <cell r="B61838">
            <v>1</v>
          </cell>
        </row>
        <row r="61839">
          <cell r="A61839" t="str">
            <v>ZA16AAG0340030101385</v>
          </cell>
          <cell r="B61839">
            <v>7</v>
          </cell>
        </row>
        <row r="61840">
          <cell r="A61840" t="str">
            <v>ZA16AAG0340030105040</v>
          </cell>
          <cell r="B61840">
            <v>11</v>
          </cell>
        </row>
        <row r="61841">
          <cell r="A61841" t="str">
            <v>ZA16AAG0340030105298</v>
          </cell>
          <cell r="B61841">
            <v>7</v>
          </cell>
        </row>
        <row r="61842">
          <cell r="A61842" t="str">
            <v>ZA16AAG0340030201385</v>
          </cell>
          <cell r="B61842">
            <v>6</v>
          </cell>
        </row>
        <row r="61843">
          <cell r="A61843" t="str">
            <v>ZA16AAG0340030301385</v>
          </cell>
          <cell r="B61843">
            <v>9</v>
          </cell>
        </row>
        <row r="61844">
          <cell r="A61844" t="str">
            <v>ZA16AAG0340030383190</v>
          </cell>
          <cell r="B61844">
            <v>1</v>
          </cell>
        </row>
        <row r="61845">
          <cell r="A61845" t="str">
            <v>ZA16AAG0340030401385</v>
          </cell>
          <cell r="B61845">
            <v>3</v>
          </cell>
        </row>
        <row r="61846">
          <cell r="A61846" t="str">
            <v>ZA16AAG0340030483190</v>
          </cell>
          <cell r="B61846">
            <v>1</v>
          </cell>
        </row>
        <row r="61847">
          <cell r="A61847" t="str">
            <v>ZA16AAG0340030602552</v>
          </cell>
          <cell r="B61847">
            <v>9</v>
          </cell>
        </row>
        <row r="61848">
          <cell r="A61848" t="str">
            <v>ZA16AAG0340030702552</v>
          </cell>
          <cell r="B61848">
            <v>1</v>
          </cell>
        </row>
        <row r="61849">
          <cell r="A61849" t="str">
            <v>ZA16AAG0340031283190</v>
          </cell>
          <cell r="B61849">
            <v>1</v>
          </cell>
        </row>
        <row r="61850">
          <cell r="A61850" t="str">
            <v>ZA16AAG0340040101385</v>
          </cell>
          <cell r="B61850">
            <v>4</v>
          </cell>
        </row>
        <row r="61851">
          <cell r="A61851" t="str">
            <v>ZA16AAG0340040102511</v>
          </cell>
          <cell r="B61851">
            <v>11</v>
          </cell>
        </row>
        <row r="61852">
          <cell r="A61852" t="str">
            <v>ZA16AAG0340040102559</v>
          </cell>
          <cell r="B61852">
            <v>14</v>
          </cell>
        </row>
        <row r="61853">
          <cell r="A61853" t="str">
            <v>ZA16AAG0340040105298</v>
          </cell>
          <cell r="B61853">
            <v>1</v>
          </cell>
        </row>
        <row r="61854">
          <cell r="A61854" t="str">
            <v>ZA16AAG0340040202559</v>
          </cell>
          <cell r="B61854">
            <v>5</v>
          </cell>
        </row>
        <row r="61855">
          <cell r="A61855" t="str">
            <v>ZA16AAG0340040205298</v>
          </cell>
          <cell r="B61855">
            <v>6</v>
          </cell>
        </row>
        <row r="61856">
          <cell r="A61856" t="str">
            <v>ZA16AAG0340050102511</v>
          </cell>
          <cell r="B61856">
            <v>1</v>
          </cell>
        </row>
        <row r="61857">
          <cell r="A61857" t="str">
            <v>ZA16AAG0340050104624</v>
          </cell>
          <cell r="B61857">
            <v>5</v>
          </cell>
        </row>
        <row r="61858">
          <cell r="A61858" t="str">
            <v>ZA16AAG0340050205040</v>
          </cell>
          <cell r="B61858">
            <v>1</v>
          </cell>
        </row>
        <row r="61859">
          <cell r="A61859" t="str">
            <v>ZA16AAG0340050402511</v>
          </cell>
          <cell r="B61859">
            <v>12</v>
          </cell>
        </row>
        <row r="61860">
          <cell r="A61860" t="str">
            <v>ZA16AAG0340060101385</v>
          </cell>
          <cell r="B61860">
            <v>4</v>
          </cell>
        </row>
        <row r="61861">
          <cell r="A61861" t="str">
            <v>ZA16AAG0340060104624</v>
          </cell>
          <cell r="B61861">
            <v>10</v>
          </cell>
        </row>
        <row r="61862">
          <cell r="A61862" t="str">
            <v>ZA16AAG0341010105634</v>
          </cell>
          <cell r="B61862">
            <v>6</v>
          </cell>
        </row>
        <row r="61863">
          <cell r="A61863" t="str">
            <v>ZA16AAG0478020103175</v>
          </cell>
          <cell r="B61863">
            <v>1</v>
          </cell>
        </row>
        <row r="61864">
          <cell r="A61864" t="str">
            <v>ZA16AAH0042010303014</v>
          </cell>
          <cell r="B61864">
            <v>1</v>
          </cell>
        </row>
        <row r="61865">
          <cell r="A61865" t="str">
            <v>ZA16AAH0046010103337</v>
          </cell>
          <cell r="B61865">
            <v>3</v>
          </cell>
        </row>
        <row r="61866">
          <cell r="A61866" t="str">
            <v>ZA16AAH0046010403337</v>
          </cell>
          <cell r="B61866">
            <v>3</v>
          </cell>
        </row>
        <row r="61867">
          <cell r="A61867" t="str">
            <v>ZA16AAH0046020103337</v>
          </cell>
          <cell r="B61867">
            <v>4</v>
          </cell>
        </row>
        <row r="61868">
          <cell r="A61868" t="str">
            <v>ZA16AAH0048010101089</v>
          </cell>
          <cell r="B61868">
            <v>19</v>
          </cell>
        </row>
        <row r="61869">
          <cell r="A61869" t="str">
            <v>ZA16AAH0066020102973</v>
          </cell>
          <cell r="B61869">
            <v>1</v>
          </cell>
        </row>
        <row r="61870">
          <cell r="A61870" t="str">
            <v>ZA16AAJ0485010205523</v>
          </cell>
          <cell r="B61870">
            <v>28</v>
          </cell>
        </row>
        <row r="61871">
          <cell r="A61871" t="str">
            <v>ZA16AAL0403010100312</v>
          </cell>
          <cell r="B61871">
            <v>3</v>
          </cell>
        </row>
        <row r="61872">
          <cell r="A61872" t="str">
            <v>ZA16AAL0403020300312</v>
          </cell>
          <cell r="B61872">
            <v>1</v>
          </cell>
        </row>
        <row r="61873">
          <cell r="A61873" t="str">
            <v>ZA16AAL0403030200312</v>
          </cell>
          <cell r="B61873">
            <v>11</v>
          </cell>
        </row>
        <row r="61874">
          <cell r="A61874" t="str">
            <v>ZA16AAL0403030300312</v>
          </cell>
          <cell r="B61874">
            <v>5</v>
          </cell>
        </row>
        <row r="61875">
          <cell r="A61875" t="str">
            <v>ZA16AAL0403040100312</v>
          </cell>
          <cell r="B61875">
            <v>18</v>
          </cell>
        </row>
        <row r="61876">
          <cell r="A61876" t="str">
            <v>ZA16AAL0403040300312</v>
          </cell>
          <cell r="B61876">
            <v>22</v>
          </cell>
        </row>
        <row r="61877">
          <cell r="A61877" t="str">
            <v>ZA16AAM0166010101084</v>
          </cell>
          <cell r="B61877">
            <v>17</v>
          </cell>
        </row>
        <row r="61878">
          <cell r="A61878" t="str">
            <v>ZA16AAM0166010102685</v>
          </cell>
          <cell r="B61878">
            <v>6</v>
          </cell>
        </row>
        <row r="61879">
          <cell r="A61879" t="str">
            <v>ZA16AAM0166010103587</v>
          </cell>
          <cell r="B61879">
            <v>7</v>
          </cell>
        </row>
        <row r="61880">
          <cell r="A61880" t="str">
            <v>ZA16AAM0166010202685</v>
          </cell>
          <cell r="B61880">
            <v>1</v>
          </cell>
        </row>
        <row r="61881">
          <cell r="A61881" t="str">
            <v>ZA16AAM0166010203438</v>
          </cell>
          <cell r="B61881">
            <v>2</v>
          </cell>
        </row>
        <row r="61882">
          <cell r="A61882" t="str">
            <v>ZA16AAM0166010402685</v>
          </cell>
          <cell r="B61882">
            <v>1</v>
          </cell>
        </row>
        <row r="61883">
          <cell r="A61883" t="str">
            <v>ZA16AAM0167010101084</v>
          </cell>
          <cell r="B61883">
            <v>1</v>
          </cell>
        </row>
        <row r="61884">
          <cell r="A61884" t="str">
            <v>ZA16AAM0167010101343</v>
          </cell>
          <cell r="B61884">
            <v>12</v>
          </cell>
        </row>
        <row r="61885">
          <cell r="A61885" t="str">
            <v>ZA16AAM0167010101352</v>
          </cell>
          <cell r="B61885">
            <v>8</v>
          </cell>
        </row>
        <row r="61886">
          <cell r="A61886" t="str">
            <v>ZA16AAM0167010101804</v>
          </cell>
          <cell r="B61886">
            <v>5</v>
          </cell>
        </row>
        <row r="61887">
          <cell r="A61887" t="str">
            <v>ZA16AAM0167010101966</v>
          </cell>
          <cell r="B61887">
            <v>3</v>
          </cell>
        </row>
        <row r="61888">
          <cell r="A61888" t="str">
            <v>ZA16AAM0167010104078</v>
          </cell>
          <cell r="B61888">
            <v>8</v>
          </cell>
        </row>
        <row r="61889">
          <cell r="A61889" t="str">
            <v>ZA16AAM0167010104118</v>
          </cell>
          <cell r="B61889">
            <v>3</v>
          </cell>
        </row>
        <row r="61890">
          <cell r="A61890" t="str">
            <v>ZA16AAM0167020203456</v>
          </cell>
          <cell r="B61890">
            <v>16</v>
          </cell>
        </row>
        <row r="61891">
          <cell r="A61891" t="str">
            <v>ZA16AAQ0033010101469</v>
          </cell>
          <cell r="B61891">
            <v>10</v>
          </cell>
        </row>
        <row r="61892">
          <cell r="A61892" t="str">
            <v>ZA16AAQ0042020202509</v>
          </cell>
          <cell r="B61892">
            <v>5</v>
          </cell>
        </row>
        <row r="61893">
          <cell r="A61893" t="str">
            <v>ZA16AAQ0043020104850</v>
          </cell>
          <cell r="B61893">
            <v>1</v>
          </cell>
        </row>
        <row r="61894">
          <cell r="A61894" t="str">
            <v>ZA16AAQ0212010101463</v>
          </cell>
          <cell r="B61894">
            <v>1</v>
          </cell>
        </row>
        <row r="61895">
          <cell r="A61895" t="str">
            <v>ZA16AAQ0293010102380</v>
          </cell>
          <cell r="B61895">
            <v>3</v>
          </cell>
        </row>
        <row r="61896">
          <cell r="A61896" t="str">
            <v>ZA16AAS0124010105663</v>
          </cell>
          <cell r="B61896">
            <v>2</v>
          </cell>
        </row>
        <row r="61897">
          <cell r="A61897" t="str">
            <v>ZA16AAS0125010205663</v>
          </cell>
          <cell r="B61897">
            <v>2</v>
          </cell>
        </row>
        <row r="61898">
          <cell r="A61898" t="str">
            <v>ZA16AAS0125010305663</v>
          </cell>
          <cell r="B61898">
            <v>1</v>
          </cell>
        </row>
        <row r="61899">
          <cell r="A61899" t="str">
            <v>ZA16AAS0125010605663</v>
          </cell>
          <cell r="B61899">
            <v>2</v>
          </cell>
        </row>
        <row r="61900">
          <cell r="A61900" t="str">
            <v>ZA16AAS0125020105663</v>
          </cell>
          <cell r="B61900">
            <v>2</v>
          </cell>
        </row>
        <row r="61901">
          <cell r="A61901" t="str">
            <v>ZA16AAS0125020305663</v>
          </cell>
          <cell r="B61901">
            <v>3</v>
          </cell>
        </row>
        <row r="61902">
          <cell r="A61902" t="str">
            <v>ZA16AAS0125020405663</v>
          </cell>
          <cell r="B61902">
            <v>2</v>
          </cell>
        </row>
        <row r="61903">
          <cell r="A61903" t="str">
            <v>ZA16AAS0346010102667</v>
          </cell>
          <cell r="B61903">
            <v>13</v>
          </cell>
        </row>
        <row r="61904">
          <cell r="A61904" t="str">
            <v>ZA16AAS0671010103108</v>
          </cell>
          <cell r="B61904">
            <v>1</v>
          </cell>
        </row>
        <row r="61905">
          <cell r="A61905" t="str">
            <v>ZA16AAS1028010104941</v>
          </cell>
          <cell r="B61905">
            <v>17</v>
          </cell>
        </row>
        <row r="61906">
          <cell r="A61906" t="str">
            <v>ZA16AAS1028010204941</v>
          </cell>
          <cell r="B61906">
            <v>1</v>
          </cell>
        </row>
        <row r="61907">
          <cell r="A61907" t="str">
            <v>ZA16AAS1084010101463</v>
          </cell>
          <cell r="B61907">
            <v>1</v>
          </cell>
        </row>
        <row r="61908">
          <cell r="A61908" t="str">
            <v>ZA16AAT0048010203450</v>
          </cell>
          <cell r="B61908">
            <v>1</v>
          </cell>
        </row>
        <row r="61909">
          <cell r="A61909" t="str">
            <v>ZA16AAW0030010203576</v>
          </cell>
          <cell r="B61909">
            <v>5</v>
          </cell>
        </row>
        <row r="61910">
          <cell r="A61910" t="str">
            <v>ZA16AAW0030010303576</v>
          </cell>
          <cell r="B61910">
            <v>21</v>
          </cell>
        </row>
        <row r="61911">
          <cell r="A61911" t="str">
            <v>ZA16AAW0030010403576</v>
          </cell>
          <cell r="B61911">
            <v>3</v>
          </cell>
        </row>
        <row r="61912">
          <cell r="A61912" t="str">
            <v>ZA16AAW0030010503576</v>
          </cell>
          <cell r="B61912">
            <v>18</v>
          </cell>
        </row>
        <row r="61913">
          <cell r="A61913" t="str">
            <v>ZA16AAW0046010102667</v>
          </cell>
          <cell r="B61913">
            <v>9</v>
          </cell>
        </row>
        <row r="61914">
          <cell r="A61914" t="str">
            <v>ZA16AAW0046010202667</v>
          </cell>
          <cell r="B61914">
            <v>19</v>
          </cell>
        </row>
        <row r="61915">
          <cell r="A61915" t="str">
            <v>ZA16AAW0046010302667</v>
          </cell>
          <cell r="B61915">
            <v>20</v>
          </cell>
        </row>
        <row r="61916">
          <cell r="A61916" t="str">
            <v>ZA16AAW0046030102667</v>
          </cell>
          <cell r="B61916">
            <v>3</v>
          </cell>
        </row>
        <row r="61917">
          <cell r="A61917" t="str">
            <v>ZA16AAW0245010102033</v>
          </cell>
          <cell r="B61917">
            <v>16</v>
          </cell>
        </row>
        <row r="61918">
          <cell r="A61918" t="str">
            <v>ZA16AAW0353010302536</v>
          </cell>
          <cell r="B61918">
            <v>19</v>
          </cell>
        </row>
        <row r="61919">
          <cell r="A61919" t="str">
            <v>ZA16AAX0164010103003</v>
          </cell>
          <cell r="B61919">
            <v>14</v>
          </cell>
        </row>
        <row r="61920">
          <cell r="A61920" t="str">
            <v>ZA16AAY0167010101417</v>
          </cell>
          <cell r="B61920">
            <v>5</v>
          </cell>
        </row>
        <row r="61921">
          <cell r="A61921" t="str">
            <v>ZA16AAY0167010104244</v>
          </cell>
          <cell r="B61921">
            <v>4</v>
          </cell>
        </row>
        <row r="61922">
          <cell r="A61922" t="str">
            <v>ZA16AAY0167010180622</v>
          </cell>
          <cell r="B61922">
            <v>1</v>
          </cell>
        </row>
        <row r="61923">
          <cell r="A61923" t="str">
            <v>ZA16AAY0167010181060</v>
          </cell>
          <cell r="B61923">
            <v>8</v>
          </cell>
        </row>
        <row r="61924">
          <cell r="A61924" t="str">
            <v>ZA16AAY0167010280622</v>
          </cell>
          <cell r="B61924">
            <v>1</v>
          </cell>
        </row>
        <row r="61925">
          <cell r="A61925" t="str">
            <v>ZA16AAY0167010381060</v>
          </cell>
          <cell r="B61925">
            <v>13</v>
          </cell>
        </row>
        <row r="61926">
          <cell r="A61926" t="str">
            <v>ZA16AAY0167010504244</v>
          </cell>
          <cell r="B61926">
            <v>11</v>
          </cell>
        </row>
        <row r="61927">
          <cell r="A61927" t="str">
            <v>ZA16AAY0167010604244</v>
          </cell>
          <cell r="B61927">
            <v>2</v>
          </cell>
        </row>
        <row r="61928">
          <cell r="A61928" t="str">
            <v>ZA16AAY0167020180622</v>
          </cell>
          <cell r="B61928">
            <v>9</v>
          </cell>
        </row>
        <row r="61929">
          <cell r="A61929" t="str">
            <v>ZA16AAY0167020301417</v>
          </cell>
          <cell r="B61929">
            <v>5</v>
          </cell>
        </row>
        <row r="61930">
          <cell r="A61930" t="str">
            <v>ZA16AAY0167020401417</v>
          </cell>
          <cell r="B61930">
            <v>16</v>
          </cell>
        </row>
        <row r="61931">
          <cell r="A61931" t="str">
            <v>ZA16AAY0167020404244</v>
          </cell>
          <cell r="B61931">
            <v>3</v>
          </cell>
        </row>
        <row r="61932">
          <cell r="A61932" t="str">
            <v>ZA16AAY0167020504244</v>
          </cell>
          <cell r="B61932">
            <v>1</v>
          </cell>
        </row>
        <row r="61933">
          <cell r="A61933" t="str">
            <v>ZA16AAY0167020604244</v>
          </cell>
          <cell r="B61933">
            <v>2</v>
          </cell>
        </row>
        <row r="61934">
          <cell r="A61934" t="str">
            <v>ZA16AAY0167030204244</v>
          </cell>
          <cell r="B61934">
            <v>3</v>
          </cell>
        </row>
        <row r="61935">
          <cell r="A61935" t="str">
            <v>ZA16AAY0184010204920</v>
          </cell>
          <cell r="B61935">
            <v>10</v>
          </cell>
        </row>
        <row r="61936">
          <cell r="A61936" t="str">
            <v>ZA16AAY0186010100285</v>
          </cell>
          <cell r="B61936">
            <v>1</v>
          </cell>
        </row>
        <row r="61937">
          <cell r="A61937" t="str">
            <v>ZA16AAY0186010105136</v>
          </cell>
          <cell r="B61937">
            <v>16</v>
          </cell>
        </row>
        <row r="61938">
          <cell r="A61938" t="str">
            <v>ZA16AAY0186010105189</v>
          </cell>
          <cell r="B61938">
            <v>1</v>
          </cell>
        </row>
        <row r="61939">
          <cell r="A61939" t="str">
            <v>ZA16AAY0186010105259</v>
          </cell>
          <cell r="B61939">
            <v>1</v>
          </cell>
        </row>
        <row r="61940">
          <cell r="A61940" t="str">
            <v>ZA16AAY0186010205189</v>
          </cell>
          <cell r="B61940">
            <v>2</v>
          </cell>
        </row>
        <row r="61941">
          <cell r="A61941" t="str">
            <v>ZA16AAY0186020105189</v>
          </cell>
          <cell r="B61941">
            <v>1</v>
          </cell>
        </row>
        <row r="61942">
          <cell r="A61942" t="str">
            <v>ZA16AAY0186030105189</v>
          </cell>
          <cell r="B61942">
            <v>3</v>
          </cell>
        </row>
        <row r="61943">
          <cell r="A61943" t="str">
            <v>ZA16AAY0187010200326</v>
          </cell>
          <cell r="B61943">
            <v>5</v>
          </cell>
        </row>
        <row r="61944">
          <cell r="A61944" t="str">
            <v>ZA16AAY0668030204181</v>
          </cell>
          <cell r="B61944">
            <v>1</v>
          </cell>
        </row>
        <row r="61945">
          <cell r="A61945" t="str">
            <v>ZA16AAZ0095010105391</v>
          </cell>
          <cell r="B61945">
            <v>2</v>
          </cell>
        </row>
        <row r="61946">
          <cell r="A61946" t="str">
            <v>ZA16AAZ0455010104968</v>
          </cell>
          <cell r="B61946">
            <v>14</v>
          </cell>
        </row>
        <row r="61947">
          <cell r="A61947" t="str">
            <v>ZA16AAZ0455010204968</v>
          </cell>
          <cell r="B61947">
            <v>23</v>
          </cell>
        </row>
        <row r="61948">
          <cell r="A61948" t="str">
            <v>ZA16AAZ0455010280086</v>
          </cell>
          <cell r="B61948">
            <v>9</v>
          </cell>
        </row>
        <row r="61949">
          <cell r="A61949" t="str">
            <v>ZA16AAZ0455010304968</v>
          </cell>
          <cell r="B61949">
            <v>13</v>
          </cell>
        </row>
        <row r="61950">
          <cell r="A61950" t="str">
            <v>ZA16AAZ0455010480086</v>
          </cell>
          <cell r="B61950">
            <v>23</v>
          </cell>
        </row>
        <row r="61951">
          <cell r="A61951" t="str">
            <v>ZA16AAZ0455010580086</v>
          </cell>
          <cell r="B61951">
            <v>3</v>
          </cell>
        </row>
        <row r="61952">
          <cell r="A61952" t="str">
            <v>ZA16AAZ0455020104968</v>
          </cell>
          <cell r="B61952">
            <v>1</v>
          </cell>
        </row>
        <row r="61953">
          <cell r="A61953" t="str">
            <v>ZA16AAZ0456020101277</v>
          </cell>
          <cell r="B61953">
            <v>5</v>
          </cell>
        </row>
        <row r="61954">
          <cell r="A61954" t="str">
            <v>ZA16AAZ0456020201277</v>
          </cell>
          <cell r="B61954">
            <v>9</v>
          </cell>
        </row>
        <row r="61955">
          <cell r="A61955" t="str">
            <v>ZA16AAZ0456020701277</v>
          </cell>
          <cell r="B61955">
            <v>11</v>
          </cell>
        </row>
        <row r="61956">
          <cell r="A61956" t="str">
            <v>ZA16AAZ0457010100398</v>
          </cell>
          <cell r="B61956">
            <v>18</v>
          </cell>
        </row>
        <row r="61957">
          <cell r="A61957" t="str">
            <v>ZA16AAZ0457010101343</v>
          </cell>
          <cell r="B61957">
            <v>3</v>
          </cell>
        </row>
        <row r="61958">
          <cell r="A61958" t="str">
            <v>ZA16AAZ0457010200398</v>
          </cell>
          <cell r="B61958">
            <v>1</v>
          </cell>
        </row>
        <row r="61959">
          <cell r="A61959" t="str">
            <v>ZA16AAZ0457020101343</v>
          </cell>
          <cell r="B61959">
            <v>26</v>
          </cell>
        </row>
        <row r="61960">
          <cell r="A61960" t="str">
            <v>ZA16AAZ0457020201343</v>
          </cell>
          <cell r="B61960">
            <v>26</v>
          </cell>
        </row>
        <row r="61961">
          <cell r="A61961" t="str">
            <v>ZA16AAZ0529010105287</v>
          </cell>
          <cell r="B61961">
            <v>1</v>
          </cell>
        </row>
        <row r="61962">
          <cell r="A61962" t="str">
            <v>ZA16AAZ0559010105304</v>
          </cell>
          <cell r="B61962">
            <v>1</v>
          </cell>
        </row>
        <row r="61963">
          <cell r="A61963" t="str">
            <v>ZA16BAB0333010204389</v>
          </cell>
          <cell r="B61963">
            <v>5</v>
          </cell>
        </row>
        <row r="61964">
          <cell r="A61964" t="str">
            <v>ZA16BAD0189020105377</v>
          </cell>
          <cell r="B61964">
            <v>15</v>
          </cell>
        </row>
        <row r="61965">
          <cell r="A61965" t="str">
            <v>ZA16BAD0189020205377</v>
          </cell>
          <cell r="B61965">
            <v>2</v>
          </cell>
        </row>
        <row r="61966">
          <cell r="A61966" t="str">
            <v>ZA16BAD0190010302667</v>
          </cell>
          <cell r="B61966">
            <v>20</v>
          </cell>
        </row>
        <row r="61967">
          <cell r="A61967" t="str">
            <v>ZA16BAD0190020102667</v>
          </cell>
          <cell r="B61967">
            <v>1</v>
          </cell>
        </row>
        <row r="61968">
          <cell r="A61968" t="str">
            <v>ZA16BAD0190030102667</v>
          </cell>
          <cell r="B61968">
            <v>14</v>
          </cell>
        </row>
        <row r="61969">
          <cell r="A61969" t="str">
            <v>ZA16BAD0190030402667</v>
          </cell>
          <cell r="B61969">
            <v>17</v>
          </cell>
        </row>
        <row r="61970">
          <cell r="A61970" t="str">
            <v>ZA16BAD0190040102667</v>
          </cell>
          <cell r="B61970">
            <v>12</v>
          </cell>
        </row>
        <row r="61971">
          <cell r="A61971" t="str">
            <v>ZA16BAE0046010100173</v>
          </cell>
          <cell r="B61971">
            <v>1</v>
          </cell>
        </row>
        <row r="61972">
          <cell r="A61972" t="str">
            <v>ZA16BAE0046010100962</v>
          </cell>
          <cell r="B61972">
            <v>1</v>
          </cell>
        </row>
        <row r="61973">
          <cell r="A61973" t="str">
            <v>ZA16BAE0046010203503</v>
          </cell>
          <cell r="B61973">
            <v>2</v>
          </cell>
        </row>
        <row r="61974">
          <cell r="A61974" t="str">
            <v>ZA16BAE0046020200173</v>
          </cell>
          <cell r="B61974">
            <v>2</v>
          </cell>
        </row>
        <row r="61975">
          <cell r="A61975" t="str">
            <v>ZA16BAF0098010102380</v>
          </cell>
          <cell r="B61975">
            <v>1</v>
          </cell>
        </row>
        <row r="61976">
          <cell r="A61976" t="str">
            <v>ZA16BAF0597010205458</v>
          </cell>
          <cell r="B61976">
            <v>3</v>
          </cell>
        </row>
        <row r="61977">
          <cell r="A61977" t="str">
            <v>ZA16BAH0235010102820</v>
          </cell>
          <cell r="B61977">
            <v>1</v>
          </cell>
        </row>
        <row r="61978">
          <cell r="A61978" t="str">
            <v>ZA16BAH0235020102820</v>
          </cell>
          <cell r="B61978">
            <v>3</v>
          </cell>
        </row>
        <row r="61979">
          <cell r="A61979" t="str">
            <v>ZA16BAH0236010102820</v>
          </cell>
          <cell r="B61979">
            <v>31</v>
          </cell>
        </row>
        <row r="61980">
          <cell r="A61980" t="str">
            <v>ZA16BAH0237010103075</v>
          </cell>
          <cell r="B61980">
            <v>28</v>
          </cell>
        </row>
        <row r="61981">
          <cell r="A61981" t="str">
            <v>ZA16BAH0237010103159</v>
          </cell>
          <cell r="B61981">
            <v>21</v>
          </cell>
        </row>
        <row r="61982">
          <cell r="A61982" t="str">
            <v>ZA16BAH0237010103559</v>
          </cell>
          <cell r="B61982">
            <v>18</v>
          </cell>
        </row>
        <row r="61983">
          <cell r="A61983" t="str">
            <v>ZA16BAH0237010202467</v>
          </cell>
          <cell r="B61983">
            <v>30</v>
          </cell>
        </row>
        <row r="61984">
          <cell r="A61984" t="str">
            <v>ZA16BAH0237010203075</v>
          </cell>
          <cell r="B61984">
            <v>15</v>
          </cell>
        </row>
        <row r="61985">
          <cell r="A61985" t="str">
            <v>ZA16BAH0237010203159</v>
          </cell>
          <cell r="B61985">
            <v>20</v>
          </cell>
        </row>
        <row r="61986">
          <cell r="A61986" t="str">
            <v>ZA16BAH0237010203559</v>
          </cell>
          <cell r="B61986">
            <v>6</v>
          </cell>
        </row>
        <row r="61987">
          <cell r="A61987" t="str">
            <v>ZA16BAH0237010303159</v>
          </cell>
          <cell r="B61987">
            <v>25</v>
          </cell>
        </row>
        <row r="61988">
          <cell r="A61988" t="str">
            <v>ZA16BAH0237010303559</v>
          </cell>
          <cell r="B61988">
            <v>7</v>
          </cell>
        </row>
        <row r="61989">
          <cell r="A61989" t="str">
            <v>ZA16BAH0237010402467</v>
          </cell>
          <cell r="B61989">
            <v>9</v>
          </cell>
        </row>
        <row r="61990">
          <cell r="A61990" t="str">
            <v>ZA16BAH0237010403559</v>
          </cell>
          <cell r="B61990">
            <v>27</v>
          </cell>
        </row>
        <row r="61991">
          <cell r="A61991" t="str">
            <v>ZA16BAH0237010703559</v>
          </cell>
          <cell r="B61991">
            <v>20</v>
          </cell>
        </row>
        <row r="61992">
          <cell r="A61992" t="str">
            <v>ZA16BAH0237020103159</v>
          </cell>
          <cell r="B61992">
            <v>11</v>
          </cell>
        </row>
        <row r="61993">
          <cell r="A61993" t="str">
            <v>ZA16BAH0464010101048</v>
          </cell>
          <cell r="B61993">
            <v>2</v>
          </cell>
        </row>
        <row r="61994">
          <cell r="A61994" t="str">
            <v>ZA16BAH0464010201048</v>
          </cell>
          <cell r="B61994">
            <v>16</v>
          </cell>
        </row>
        <row r="61995">
          <cell r="A61995" t="str">
            <v>ZA16BAH0471010100359</v>
          </cell>
          <cell r="B61995">
            <v>30</v>
          </cell>
        </row>
        <row r="61996">
          <cell r="A61996" t="str">
            <v>ZA16BAH0471010200359</v>
          </cell>
          <cell r="B61996">
            <v>2</v>
          </cell>
        </row>
        <row r="61997">
          <cell r="A61997" t="str">
            <v>ZA16BAJ0482010104011</v>
          </cell>
          <cell r="B61997">
            <v>10</v>
          </cell>
        </row>
        <row r="61998">
          <cell r="A61998" t="str">
            <v>ZA16BAK0152010102685</v>
          </cell>
          <cell r="B61998">
            <v>1</v>
          </cell>
        </row>
        <row r="61999">
          <cell r="A61999" t="str">
            <v>ZA16BAK0152010203767</v>
          </cell>
          <cell r="B61999">
            <v>2</v>
          </cell>
        </row>
        <row r="62000">
          <cell r="A62000" t="str">
            <v>ZA16BAK0152010303767</v>
          </cell>
          <cell r="B62000">
            <v>3</v>
          </cell>
        </row>
        <row r="62001">
          <cell r="A62001" t="str">
            <v>ZA16BAK0153010105708</v>
          </cell>
          <cell r="B62001">
            <v>14</v>
          </cell>
        </row>
        <row r="62002">
          <cell r="A62002" t="str">
            <v>ZA16BAK0244010104989</v>
          </cell>
          <cell r="B62002">
            <v>12</v>
          </cell>
        </row>
        <row r="62003">
          <cell r="A62003" t="str">
            <v>ZA16BAK0244010105599</v>
          </cell>
          <cell r="B62003">
            <v>2</v>
          </cell>
        </row>
        <row r="62004">
          <cell r="A62004" t="str">
            <v>ZA16BAK0244010105613</v>
          </cell>
          <cell r="B62004">
            <v>1</v>
          </cell>
        </row>
        <row r="62005">
          <cell r="A62005" t="str">
            <v>ZA16BAK0244010105667</v>
          </cell>
          <cell r="B62005">
            <v>14</v>
          </cell>
        </row>
        <row r="62006">
          <cell r="A62006" t="str">
            <v>ZA16BAK0244010105725</v>
          </cell>
          <cell r="B62006">
            <v>8</v>
          </cell>
        </row>
        <row r="62007">
          <cell r="A62007" t="str">
            <v>ZA16BAK0244010105729</v>
          </cell>
          <cell r="B62007">
            <v>9</v>
          </cell>
        </row>
        <row r="62008">
          <cell r="A62008" t="str">
            <v>ZA16BAK0244020205106</v>
          </cell>
          <cell r="B62008">
            <v>9</v>
          </cell>
        </row>
        <row r="62009">
          <cell r="A62009" t="str">
            <v>ZA16BAQ0646010184378</v>
          </cell>
          <cell r="B62009">
            <v>31</v>
          </cell>
        </row>
        <row r="62010">
          <cell r="A62010" t="str">
            <v>ZA16BAS0534020201089</v>
          </cell>
          <cell r="B62010">
            <v>12</v>
          </cell>
        </row>
        <row r="62011">
          <cell r="A62011" t="str">
            <v>ZA16BAS0925010103503</v>
          </cell>
          <cell r="B62011">
            <v>17</v>
          </cell>
        </row>
        <row r="62012">
          <cell r="A62012" t="str">
            <v>ZA16BAS0925010203503</v>
          </cell>
          <cell r="B62012">
            <v>12</v>
          </cell>
        </row>
        <row r="62013">
          <cell r="A62013" t="str">
            <v>ZA16BAS0925010303503</v>
          </cell>
          <cell r="B62013">
            <v>26</v>
          </cell>
        </row>
        <row r="62014">
          <cell r="A62014" t="str">
            <v>ZA16BAS0925010403503</v>
          </cell>
          <cell r="B62014">
            <v>12</v>
          </cell>
        </row>
        <row r="62015">
          <cell r="A62015" t="str">
            <v>ZA16BAS0925010503503</v>
          </cell>
          <cell r="B62015">
            <v>8</v>
          </cell>
        </row>
        <row r="62016">
          <cell r="A62016" t="str">
            <v>ZA16BAT0265010102082</v>
          </cell>
          <cell r="B62016">
            <v>4</v>
          </cell>
        </row>
        <row r="62017">
          <cell r="A62017" t="str">
            <v>ZA16BAT0265010302082</v>
          </cell>
          <cell r="B62017">
            <v>19</v>
          </cell>
        </row>
        <row r="62018">
          <cell r="A62018" t="str">
            <v>ZA16BAT0265010502082</v>
          </cell>
          <cell r="B62018">
            <v>2</v>
          </cell>
        </row>
        <row r="62019">
          <cell r="A62019" t="str">
            <v>ZA16BAT0266020203312</v>
          </cell>
          <cell r="B62019">
            <v>19</v>
          </cell>
        </row>
        <row r="62020">
          <cell r="A62020" t="str">
            <v>ZA16BAT0266020303312</v>
          </cell>
          <cell r="B62020">
            <v>1</v>
          </cell>
        </row>
        <row r="62021">
          <cell r="A62021" t="str">
            <v>ZA16BAT0268010101307</v>
          </cell>
          <cell r="B62021">
            <v>9</v>
          </cell>
        </row>
        <row r="62022">
          <cell r="A62022" t="str">
            <v>ZA16BAT0268010102716</v>
          </cell>
          <cell r="B62022">
            <v>13</v>
          </cell>
        </row>
        <row r="62023">
          <cell r="A62023" t="str">
            <v>ZA16BAT0268010102922</v>
          </cell>
          <cell r="B62023">
            <v>16</v>
          </cell>
        </row>
        <row r="62024">
          <cell r="A62024" t="str">
            <v>ZA16BAT0268010103496</v>
          </cell>
          <cell r="B62024">
            <v>1</v>
          </cell>
        </row>
        <row r="62025">
          <cell r="A62025" t="str">
            <v>ZA16BAT0268010105516</v>
          </cell>
          <cell r="B62025">
            <v>5</v>
          </cell>
        </row>
        <row r="62026">
          <cell r="A62026" t="str">
            <v>ZA16BAT0268010202404</v>
          </cell>
          <cell r="B62026">
            <v>15</v>
          </cell>
        </row>
        <row r="62027">
          <cell r="A62027" t="str">
            <v>ZA16BAT0268010202716</v>
          </cell>
          <cell r="B62027">
            <v>10</v>
          </cell>
        </row>
        <row r="62028">
          <cell r="A62028" t="str">
            <v>ZA16BAT0268010204945</v>
          </cell>
          <cell r="B62028">
            <v>21</v>
          </cell>
        </row>
        <row r="62029">
          <cell r="A62029" t="str">
            <v>ZA16BAT0268010502404</v>
          </cell>
          <cell r="B62029">
            <v>9</v>
          </cell>
        </row>
        <row r="62030">
          <cell r="A62030" t="str">
            <v>ZA16BAT0268020105459</v>
          </cell>
          <cell r="B62030">
            <v>18</v>
          </cell>
        </row>
        <row r="62031">
          <cell r="A62031" t="str">
            <v>ZA16BAT0268030105459</v>
          </cell>
          <cell r="B62031">
            <v>2</v>
          </cell>
        </row>
        <row r="62032">
          <cell r="A62032" t="str">
            <v>ZA16BAY0381010103558</v>
          </cell>
          <cell r="B62032">
            <v>2</v>
          </cell>
        </row>
        <row r="62033">
          <cell r="A62033" t="str">
            <v>ZA16BAZ0130010105000</v>
          </cell>
          <cell r="B62033">
            <v>3</v>
          </cell>
        </row>
        <row r="62034">
          <cell r="A62034" t="str">
            <v>ZA16BAZ0130010205000</v>
          </cell>
          <cell r="B62034">
            <v>30</v>
          </cell>
        </row>
        <row r="62035">
          <cell r="A62035" t="str">
            <v>ZA16BAZ0130010505000</v>
          </cell>
          <cell r="B62035">
            <v>11</v>
          </cell>
        </row>
        <row r="62036">
          <cell r="A62036" t="str">
            <v>ZA16BAZ0132010102503</v>
          </cell>
          <cell r="B62036">
            <v>16</v>
          </cell>
        </row>
        <row r="62037">
          <cell r="A62037" t="str">
            <v>ZA16BAZ0132010104929</v>
          </cell>
          <cell r="B62037">
            <v>22</v>
          </cell>
        </row>
        <row r="62038">
          <cell r="A62038" t="str">
            <v>ZA16BAZ0132010105000</v>
          </cell>
          <cell r="B62038">
            <v>8</v>
          </cell>
        </row>
        <row r="62039">
          <cell r="A62039" t="str">
            <v>ZA16BAZ0132010202503</v>
          </cell>
          <cell r="B62039">
            <v>23</v>
          </cell>
        </row>
        <row r="62040">
          <cell r="A62040" t="str">
            <v>ZA16BAZ0132010204929</v>
          </cell>
          <cell r="B62040">
            <v>14</v>
          </cell>
        </row>
        <row r="62041">
          <cell r="A62041" t="str">
            <v>ZA16BAZ0132010205000</v>
          </cell>
          <cell r="B62041">
            <v>7</v>
          </cell>
        </row>
        <row r="62042">
          <cell r="A62042" t="str">
            <v>ZA16BAZ0133020305000</v>
          </cell>
          <cell r="B62042">
            <v>30</v>
          </cell>
        </row>
        <row r="62043">
          <cell r="A62043" t="str">
            <v>ZA16CAA0129010203003</v>
          </cell>
          <cell r="B62043">
            <v>11</v>
          </cell>
        </row>
        <row r="62044">
          <cell r="A62044" t="str">
            <v>ZA16CAA0129030103003</v>
          </cell>
          <cell r="B62044">
            <v>9</v>
          </cell>
        </row>
        <row r="62045">
          <cell r="A62045" t="str">
            <v>ZA16CAA0129040103003</v>
          </cell>
          <cell r="B62045">
            <v>13</v>
          </cell>
        </row>
        <row r="62046">
          <cell r="A62046" t="str">
            <v>ZA16CAA0129050103003</v>
          </cell>
          <cell r="B62046">
            <v>9</v>
          </cell>
        </row>
        <row r="62047">
          <cell r="A62047" t="str">
            <v>ZA16CAA0131010203003</v>
          </cell>
          <cell r="B62047">
            <v>12</v>
          </cell>
        </row>
        <row r="62048">
          <cell r="A62048" t="str">
            <v>ZA16CAA0131010303003</v>
          </cell>
          <cell r="B62048">
            <v>13</v>
          </cell>
        </row>
        <row r="62049">
          <cell r="A62049" t="str">
            <v>ZA16CAF0079010105045</v>
          </cell>
          <cell r="B62049">
            <v>2</v>
          </cell>
        </row>
        <row r="62050">
          <cell r="A62050" t="str">
            <v>ZA16CAF0083010202303</v>
          </cell>
          <cell r="B62050">
            <v>2</v>
          </cell>
        </row>
        <row r="62051">
          <cell r="A62051" t="str">
            <v>ZA16CAF0083010302303</v>
          </cell>
          <cell r="B62051">
            <v>11</v>
          </cell>
        </row>
        <row r="62052">
          <cell r="A62052" t="str">
            <v>ZA16CAF0083010703041</v>
          </cell>
          <cell r="B62052">
            <v>17</v>
          </cell>
        </row>
        <row r="62053">
          <cell r="A62053" t="str">
            <v>ZA16CAF0083010803041</v>
          </cell>
          <cell r="B62053">
            <v>2</v>
          </cell>
        </row>
        <row r="62054">
          <cell r="A62054" t="str">
            <v>ZA16CAF0083011003041</v>
          </cell>
          <cell r="B62054">
            <v>14</v>
          </cell>
        </row>
        <row r="62055">
          <cell r="A62055" t="str">
            <v>ZA16CAF0083020102303</v>
          </cell>
          <cell r="B62055">
            <v>4</v>
          </cell>
        </row>
        <row r="62056">
          <cell r="A62056" t="str">
            <v>ZA16CAF0083020103041</v>
          </cell>
          <cell r="B62056">
            <v>1</v>
          </cell>
        </row>
        <row r="62057">
          <cell r="A62057" t="str">
            <v>ZA16CAF0083050102303</v>
          </cell>
          <cell r="B62057">
            <v>15</v>
          </cell>
        </row>
        <row r="62058">
          <cell r="A62058" t="str">
            <v>ZA16CAF0083060202303</v>
          </cell>
          <cell r="B62058">
            <v>5</v>
          </cell>
        </row>
        <row r="62059">
          <cell r="A62059" t="str">
            <v>ZA16CAF0088010102364</v>
          </cell>
          <cell r="B62059">
            <v>5</v>
          </cell>
        </row>
        <row r="62060">
          <cell r="A62060" t="str">
            <v>ZA16CAF0088010103493</v>
          </cell>
          <cell r="B62060">
            <v>19</v>
          </cell>
        </row>
        <row r="62061">
          <cell r="A62061" t="str">
            <v>ZA16CAF0384010100312</v>
          </cell>
          <cell r="B62061">
            <v>3</v>
          </cell>
        </row>
        <row r="62062">
          <cell r="A62062" t="str">
            <v>ZA16CAF0384010200312</v>
          </cell>
          <cell r="B62062">
            <v>11</v>
          </cell>
        </row>
        <row r="62063">
          <cell r="A62063" t="str">
            <v>ZA16CAF0385010200312</v>
          </cell>
          <cell r="B62063">
            <v>5</v>
          </cell>
        </row>
        <row r="62064">
          <cell r="A62064" t="str">
            <v>ZA16CAF0385020100312</v>
          </cell>
          <cell r="B62064">
            <v>4</v>
          </cell>
        </row>
        <row r="62065">
          <cell r="A62065" t="str">
            <v>ZA16CAF0386010100312</v>
          </cell>
          <cell r="B62065">
            <v>10</v>
          </cell>
        </row>
        <row r="62066">
          <cell r="A62066" t="str">
            <v>ZA16CAF0386010200312</v>
          </cell>
          <cell r="B62066">
            <v>3</v>
          </cell>
        </row>
        <row r="62067">
          <cell r="A62067" t="str">
            <v>ZA16CAF0386010300312</v>
          </cell>
          <cell r="B62067">
            <v>3</v>
          </cell>
        </row>
        <row r="62068">
          <cell r="A62068" t="str">
            <v>ZA16CAF0386010400312</v>
          </cell>
          <cell r="B62068">
            <v>23</v>
          </cell>
        </row>
        <row r="62069">
          <cell r="A62069" t="str">
            <v>ZA16CAF0386010500312</v>
          </cell>
          <cell r="B62069">
            <v>1</v>
          </cell>
        </row>
        <row r="62070">
          <cell r="A62070" t="str">
            <v>ZA16CAF0386020100312</v>
          </cell>
          <cell r="B62070">
            <v>1</v>
          </cell>
        </row>
        <row r="62071">
          <cell r="A62071" t="str">
            <v>ZA16CAF0386020200312</v>
          </cell>
          <cell r="B62071">
            <v>1</v>
          </cell>
        </row>
        <row r="62072">
          <cell r="A62072" t="str">
            <v>ZA16CAF0386050100312</v>
          </cell>
          <cell r="B62072">
            <v>2</v>
          </cell>
        </row>
        <row r="62073">
          <cell r="A62073" t="str">
            <v>ZA16CAF0386050200312</v>
          </cell>
          <cell r="B62073">
            <v>2</v>
          </cell>
        </row>
        <row r="62074">
          <cell r="A62074" t="str">
            <v>ZA16CAF0631010103767</v>
          </cell>
          <cell r="B62074">
            <v>2</v>
          </cell>
        </row>
        <row r="62075">
          <cell r="A62075" t="str">
            <v>ZA16CAF0631010104943</v>
          </cell>
          <cell r="B62075">
            <v>1</v>
          </cell>
        </row>
        <row r="62076">
          <cell r="A62076" t="str">
            <v>ZA16CAF0631010104946</v>
          </cell>
          <cell r="B62076">
            <v>5</v>
          </cell>
        </row>
        <row r="62077">
          <cell r="A62077" t="str">
            <v>ZA16CAF0631010105487</v>
          </cell>
          <cell r="B62077">
            <v>3</v>
          </cell>
        </row>
        <row r="62078">
          <cell r="A62078" t="str">
            <v>ZA16CAF0631010302192</v>
          </cell>
          <cell r="B62078">
            <v>4</v>
          </cell>
        </row>
        <row r="62079">
          <cell r="A62079" t="str">
            <v>ZA16CAF0631010402192</v>
          </cell>
          <cell r="B62079">
            <v>4</v>
          </cell>
        </row>
        <row r="62080">
          <cell r="A62080" t="str">
            <v>ZA16CAF0631020103767</v>
          </cell>
          <cell r="B62080">
            <v>19</v>
          </cell>
        </row>
        <row r="62081">
          <cell r="A62081" t="str">
            <v>ZA16CAF0631020203767</v>
          </cell>
          <cell r="B62081">
            <v>22</v>
          </cell>
        </row>
        <row r="62082">
          <cell r="A62082" t="str">
            <v>ZA16CAF0632010105437</v>
          </cell>
          <cell r="B62082">
            <v>2</v>
          </cell>
        </row>
        <row r="62083">
          <cell r="A62083" t="str">
            <v>ZA16CAF0768010201022</v>
          </cell>
          <cell r="B62083">
            <v>4</v>
          </cell>
        </row>
        <row r="62084">
          <cell r="A62084" t="str">
            <v>ZA16CAF0768010301022</v>
          </cell>
          <cell r="B62084">
            <v>1</v>
          </cell>
        </row>
        <row r="62085">
          <cell r="A62085" t="str">
            <v>ZA16CAF0768010401022</v>
          </cell>
          <cell r="B62085">
            <v>1</v>
          </cell>
        </row>
        <row r="62086">
          <cell r="A62086" t="str">
            <v>ZA16CAG0254010100326</v>
          </cell>
          <cell r="B62086">
            <v>18</v>
          </cell>
        </row>
        <row r="62087">
          <cell r="A62087" t="str">
            <v>ZA16CAG0254010100332</v>
          </cell>
          <cell r="B62087">
            <v>12</v>
          </cell>
        </row>
        <row r="62088">
          <cell r="A62088" t="str">
            <v>ZA16CAG0254010102922</v>
          </cell>
          <cell r="B62088">
            <v>1</v>
          </cell>
        </row>
        <row r="62089">
          <cell r="A62089" t="str">
            <v>ZA16CAG0254010105131</v>
          </cell>
          <cell r="B62089">
            <v>15</v>
          </cell>
        </row>
        <row r="62090">
          <cell r="A62090" t="str">
            <v>ZA16CAG0254010400331</v>
          </cell>
          <cell r="B62090">
            <v>2</v>
          </cell>
        </row>
        <row r="62091">
          <cell r="A62091" t="str">
            <v>ZA16CAG0254010700326</v>
          </cell>
          <cell r="B62091">
            <v>3</v>
          </cell>
        </row>
        <row r="62092">
          <cell r="A62092" t="str">
            <v>ZA16CAG0255010102511</v>
          </cell>
          <cell r="B62092">
            <v>12</v>
          </cell>
        </row>
        <row r="62093">
          <cell r="A62093" t="str">
            <v>ZA16CAG0274010105437</v>
          </cell>
          <cell r="B62093">
            <v>1</v>
          </cell>
        </row>
        <row r="62094">
          <cell r="A62094" t="str">
            <v>ZA16CAG0274010205437</v>
          </cell>
          <cell r="B62094">
            <v>14</v>
          </cell>
        </row>
        <row r="62095">
          <cell r="A62095" t="str">
            <v>ZA16CAG0336010105547</v>
          </cell>
          <cell r="B62095">
            <v>19</v>
          </cell>
        </row>
        <row r="62096">
          <cell r="A62096" t="str">
            <v>ZA16CAG0336020105547</v>
          </cell>
          <cell r="B62096">
            <v>26</v>
          </cell>
        </row>
        <row r="62097">
          <cell r="A62097" t="str">
            <v>ZA16CAH0026010205278</v>
          </cell>
          <cell r="B62097">
            <v>1</v>
          </cell>
        </row>
        <row r="62098">
          <cell r="A62098" t="str">
            <v>ZA16CAH0059010104907</v>
          </cell>
          <cell r="B62098">
            <v>10</v>
          </cell>
        </row>
        <row r="62099">
          <cell r="A62099" t="str">
            <v>ZA16CAH0059020104907</v>
          </cell>
          <cell r="B62099">
            <v>7</v>
          </cell>
        </row>
        <row r="62100">
          <cell r="A62100" t="str">
            <v>ZA16CAH0094010205489</v>
          </cell>
          <cell r="B62100">
            <v>27</v>
          </cell>
        </row>
        <row r="62101">
          <cell r="A62101" t="str">
            <v>ZA16CAH0094010305489</v>
          </cell>
          <cell r="B62101">
            <v>6</v>
          </cell>
        </row>
        <row r="62102">
          <cell r="A62102" t="str">
            <v>ZA16CAH0183010205726</v>
          </cell>
          <cell r="B62102">
            <v>1</v>
          </cell>
        </row>
        <row r="62103">
          <cell r="A62103" t="str">
            <v>ZA16CAH0183010305726</v>
          </cell>
          <cell r="B62103">
            <v>3</v>
          </cell>
        </row>
        <row r="62104">
          <cell r="A62104" t="str">
            <v>ZA16CAH0184010205726</v>
          </cell>
          <cell r="B62104">
            <v>8</v>
          </cell>
        </row>
        <row r="62105">
          <cell r="A62105" t="str">
            <v>ZA16CAH0184010305726</v>
          </cell>
          <cell r="B62105">
            <v>16</v>
          </cell>
        </row>
        <row r="62106">
          <cell r="A62106" t="str">
            <v>ZA16CAH0184010405726</v>
          </cell>
          <cell r="B62106">
            <v>13</v>
          </cell>
        </row>
        <row r="62107">
          <cell r="A62107" t="str">
            <v>ZA16CAH0184010505726</v>
          </cell>
          <cell r="B62107">
            <v>1</v>
          </cell>
        </row>
        <row r="62108">
          <cell r="A62108" t="str">
            <v>ZA16CAH0184010605726</v>
          </cell>
          <cell r="B62108">
            <v>1</v>
          </cell>
        </row>
        <row r="62109">
          <cell r="A62109" t="str">
            <v>ZA16CAH0185010105336</v>
          </cell>
          <cell r="B62109">
            <v>7</v>
          </cell>
        </row>
        <row r="62110">
          <cell r="A62110" t="str">
            <v>ZA16CAH0185010105726</v>
          </cell>
          <cell r="B62110">
            <v>3</v>
          </cell>
        </row>
        <row r="62111">
          <cell r="A62111" t="str">
            <v>ZA16CAH0185010201450</v>
          </cell>
          <cell r="B62111">
            <v>1</v>
          </cell>
        </row>
        <row r="62112">
          <cell r="A62112" t="str">
            <v>ZA16CAH0185010205400</v>
          </cell>
          <cell r="B62112">
            <v>17</v>
          </cell>
        </row>
        <row r="62113">
          <cell r="A62113" t="str">
            <v>ZA16CAH0185010205726</v>
          </cell>
          <cell r="B62113">
            <v>13</v>
          </cell>
        </row>
        <row r="62114">
          <cell r="A62114" t="str">
            <v>ZA16CAH0185010301450</v>
          </cell>
          <cell r="B62114">
            <v>17</v>
          </cell>
        </row>
        <row r="62115">
          <cell r="A62115" t="str">
            <v>ZA16CAH0185010305336</v>
          </cell>
          <cell r="B62115">
            <v>22</v>
          </cell>
        </row>
        <row r="62116">
          <cell r="A62116" t="str">
            <v>ZA16CAH0185010401450</v>
          </cell>
          <cell r="B62116">
            <v>22</v>
          </cell>
        </row>
        <row r="62117">
          <cell r="A62117" t="str">
            <v>ZA16CAH0185010405336</v>
          </cell>
          <cell r="B62117">
            <v>17</v>
          </cell>
        </row>
        <row r="62118">
          <cell r="A62118" t="str">
            <v>ZA16CAH0328010202982</v>
          </cell>
          <cell r="B62118">
            <v>3</v>
          </cell>
        </row>
        <row r="62119">
          <cell r="A62119" t="str">
            <v>ZA16CAH0447010200064</v>
          </cell>
          <cell r="B62119">
            <v>12</v>
          </cell>
        </row>
        <row r="62120">
          <cell r="A62120" t="str">
            <v>ZA16CAJ0051010103692</v>
          </cell>
          <cell r="B62120">
            <v>14</v>
          </cell>
        </row>
        <row r="62121">
          <cell r="A62121" t="str">
            <v>ZA16CAJ0344010105549</v>
          </cell>
          <cell r="B62121">
            <v>1</v>
          </cell>
        </row>
        <row r="62122">
          <cell r="A62122" t="str">
            <v>ZA16CAJ0344010205549</v>
          </cell>
          <cell r="B62122">
            <v>29</v>
          </cell>
        </row>
        <row r="62123">
          <cell r="A62123" t="str">
            <v>ZA16CAJ0345010103079</v>
          </cell>
          <cell r="B62123">
            <v>24</v>
          </cell>
        </row>
        <row r="62124">
          <cell r="A62124" t="str">
            <v>ZA16CAJ0345010303079</v>
          </cell>
          <cell r="B62124">
            <v>2</v>
          </cell>
        </row>
        <row r="62125">
          <cell r="A62125" t="str">
            <v>ZA16CAJ0345010403079</v>
          </cell>
          <cell r="B62125">
            <v>6</v>
          </cell>
        </row>
        <row r="62126">
          <cell r="A62126" t="str">
            <v>ZA16CAJ0345010503079</v>
          </cell>
          <cell r="B62126">
            <v>1</v>
          </cell>
        </row>
        <row r="62127">
          <cell r="A62127" t="str">
            <v>ZA16CAK0092010102623</v>
          </cell>
          <cell r="B62127">
            <v>18</v>
          </cell>
        </row>
        <row r="62128">
          <cell r="A62128" t="str">
            <v>ZA16CAK0245010100388</v>
          </cell>
          <cell r="B62128">
            <v>26</v>
          </cell>
        </row>
        <row r="62129">
          <cell r="A62129" t="str">
            <v>ZA16CAL0026010103312</v>
          </cell>
          <cell r="B62129">
            <v>7</v>
          </cell>
        </row>
        <row r="62130">
          <cell r="A62130" t="str">
            <v>ZA16CAL0029010101945</v>
          </cell>
          <cell r="B62130">
            <v>10</v>
          </cell>
        </row>
        <row r="62131">
          <cell r="A62131" t="str">
            <v>ZA16CAL0029020101945</v>
          </cell>
          <cell r="B62131">
            <v>13</v>
          </cell>
        </row>
        <row r="62132">
          <cell r="A62132" t="str">
            <v>ZA16CAL0029020103790</v>
          </cell>
          <cell r="B62132">
            <v>9</v>
          </cell>
        </row>
        <row r="62133">
          <cell r="A62133" t="str">
            <v>ZA16CAL0029030103790</v>
          </cell>
          <cell r="B62133">
            <v>3</v>
          </cell>
        </row>
        <row r="62134">
          <cell r="A62134" t="str">
            <v>ZA16CAL0049030101916</v>
          </cell>
          <cell r="B62134">
            <v>3</v>
          </cell>
        </row>
        <row r="62135">
          <cell r="A62135" t="str">
            <v>ZA16CAL0465010100662</v>
          </cell>
          <cell r="B62135">
            <v>23</v>
          </cell>
        </row>
        <row r="62136">
          <cell r="A62136" t="str">
            <v>ZA16CAL0465010101468</v>
          </cell>
          <cell r="B62136">
            <v>11</v>
          </cell>
        </row>
        <row r="62137">
          <cell r="A62137" t="str">
            <v>ZA16CAL0465010101890</v>
          </cell>
          <cell r="B62137">
            <v>16</v>
          </cell>
        </row>
        <row r="62138">
          <cell r="A62138" t="str">
            <v>ZA16CAL0465010104359</v>
          </cell>
          <cell r="B62138">
            <v>7</v>
          </cell>
        </row>
        <row r="62139">
          <cell r="A62139" t="str">
            <v>ZA16CAL0465010104620</v>
          </cell>
          <cell r="B62139">
            <v>21</v>
          </cell>
        </row>
        <row r="62140">
          <cell r="A62140" t="str">
            <v>ZA16CAL0465010104989</v>
          </cell>
          <cell r="B62140">
            <v>12</v>
          </cell>
        </row>
        <row r="62141">
          <cell r="A62141" t="str">
            <v>ZA16CAL0465010200662</v>
          </cell>
          <cell r="B62141">
            <v>11</v>
          </cell>
        </row>
        <row r="62142">
          <cell r="A62142" t="str">
            <v>ZA16CAL0465010201092</v>
          </cell>
          <cell r="B62142">
            <v>15</v>
          </cell>
        </row>
        <row r="62143">
          <cell r="A62143" t="str">
            <v>ZA16CAL0465010201468</v>
          </cell>
          <cell r="B62143">
            <v>1</v>
          </cell>
        </row>
        <row r="62144">
          <cell r="A62144" t="str">
            <v>ZA16CAL0465010201890</v>
          </cell>
          <cell r="B62144">
            <v>24</v>
          </cell>
        </row>
        <row r="62145">
          <cell r="A62145" t="str">
            <v>ZA16CAL0465010204359</v>
          </cell>
          <cell r="B62145">
            <v>12</v>
          </cell>
        </row>
        <row r="62146">
          <cell r="A62146" t="str">
            <v>ZA16CAL0465010204620</v>
          </cell>
          <cell r="B62146">
            <v>21</v>
          </cell>
        </row>
        <row r="62147">
          <cell r="A62147" t="str">
            <v>ZA16CAL0465010204989</v>
          </cell>
          <cell r="B62147">
            <v>26</v>
          </cell>
        </row>
        <row r="62148">
          <cell r="A62148" t="str">
            <v>ZA16CAL0465010205463</v>
          </cell>
          <cell r="B62148">
            <v>23</v>
          </cell>
        </row>
        <row r="62149">
          <cell r="A62149" t="str">
            <v>ZA16CAL0465010401092</v>
          </cell>
          <cell r="B62149">
            <v>12</v>
          </cell>
        </row>
        <row r="62150">
          <cell r="A62150" t="str">
            <v>ZA16CAQ0286010102545</v>
          </cell>
          <cell r="B62150">
            <v>8</v>
          </cell>
        </row>
        <row r="62151">
          <cell r="A62151" t="str">
            <v>ZA16CAQ0559010102304</v>
          </cell>
          <cell r="B62151">
            <v>3</v>
          </cell>
        </row>
        <row r="62152">
          <cell r="A62152" t="str">
            <v>ZA16CAQ0632010303905</v>
          </cell>
          <cell r="B62152">
            <v>1</v>
          </cell>
        </row>
        <row r="62153">
          <cell r="A62153" t="str">
            <v>ZA16CAS0273010105298</v>
          </cell>
          <cell r="B62153">
            <v>1</v>
          </cell>
        </row>
        <row r="62154">
          <cell r="A62154" t="str">
            <v>ZA16CAS0274010100367</v>
          </cell>
          <cell r="B62154">
            <v>1</v>
          </cell>
        </row>
        <row r="62155">
          <cell r="A62155" t="str">
            <v>ZA16CAS0274010101022</v>
          </cell>
          <cell r="B62155">
            <v>6</v>
          </cell>
        </row>
        <row r="62156">
          <cell r="A62156" t="str">
            <v>ZA16CAS0274010103800</v>
          </cell>
          <cell r="B62156">
            <v>8</v>
          </cell>
        </row>
        <row r="62157">
          <cell r="A62157" t="str">
            <v>ZA16CAS0274010103945</v>
          </cell>
          <cell r="B62157">
            <v>3</v>
          </cell>
        </row>
        <row r="62158">
          <cell r="A62158" t="str">
            <v>ZA16CAS0274010403945</v>
          </cell>
          <cell r="B62158">
            <v>7</v>
          </cell>
        </row>
        <row r="62159">
          <cell r="A62159" t="str">
            <v>ZA16CAS0274010601281</v>
          </cell>
          <cell r="B62159">
            <v>5</v>
          </cell>
        </row>
        <row r="62160">
          <cell r="A62160" t="str">
            <v>ZA16CAS0274020101022</v>
          </cell>
          <cell r="B62160">
            <v>1</v>
          </cell>
        </row>
        <row r="62161">
          <cell r="A62161" t="str">
            <v>ZA16CAS0274020102559</v>
          </cell>
          <cell r="B62161">
            <v>6</v>
          </cell>
        </row>
        <row r="62162">
          <cell r="A62162" t="str">
            <v>ZA16CAS0274020103494</v>
          </cell>
          <cell r="B62162">
            <v>12</v>
          </cell>
        </row>
        <row r="62163">
          <cell r="A62163" t="str">
            <v>ZA16CAS0274020103800</v>
          </cell>
          <cell r="B62163">
            <v>12</v>
          </cell>
        </row>
        <row r="62164">
          <cell r="A62164" t="str">
            <v>ZA16CAS0274020202559</v>
          </cell>
          <cell r="B62164">
            <v>1</v>
          </cell>
        </row>
        <row r="62165">
          <cell r="A62165" t="str">
            <v>ZA16CAS0274020501290</v>
          </cell>
          <cell r="B62165">
            <v>1</v>
          </cell>
        </row>
        <row r="62166">
          <cell r="A62166" t="str">
            <v>ZA16CAS0277010101190</v>
          </cell>
          <cell r="B62166">
            <v>13</v>
          </cell>
        </row>
        <row r="62167">
          <cell r="A62167" t="str">
            <v>ZA16CAS0277010102559</v>
          </cell>
          <cell r="B62167">
            <v>12</v>
          </cell>
        </row>
        <row r="62168">
          <cell r="A62168" t="str">
            <v>ZA16CAS0277010103250</v>
          </cell>
          <cell r="B62168">
            <v>3</v>
          </cell>
        </row>
        <row r="62169">
          <cell r="A62169" t="str">
            <v>ZA16CAS0277010104921</v>
          </cell>
          <cell r="B62169">
            <v>2</v>
          </cell>
        </row>
        <row r="62170">
          <cell r="A62170" t="str">
            <v>ZA16CAS0277010104996</v>
          </cell>
          <cell r="B62170">
            <v>1</v>
          </cell>
        </row>
        <row r="62171">
          <cell r="A62171" t="str">
            <v>ZA16CAS0277010105877</v>
          </cell>
          <cell r="B62171">
            <v>3</v>
          </cell>
        </row>
        <row r="62172">
          <cell r="A62172" t="str">
            <v>ZA16CAS0277010105975</v>
          </cell>
          <cell r="B62172">
            <v>7</v>
          </cell>
        </row>
        <row r="62173">
          <cell r="A62173" t="str">
            <v>ZA16CAS0277010106872</v>
          </cell>
          <cell r="B62173">
            <v>1</v>
          </cell>
        </row>
        <row r="62174">
          <cell r="A62174" t="str">
            <v>ZA16CAS0277010201022</v>
          </cell>
          <cell r="B62174">
            <v>4</v>
          </cell>
        </row>
        <row r="62175">
          <cell r="A62175" t="str">
            <v>ZA16CAS0277010203250</v>
          </cell>
          <cell r="B62175">
            <v>14</v>
          </cell>
        </row>
        <row r="62176">
          <cell r="A62176" t="str">
            <v>ZA16CAS0277010501825</v>
          </cell>
          <cell r="B62176">
            <v>23</v>
          </cell>
        </row>
        <row r="62177">
          <cell r="A62177" t="str">
            <v>ZA16CAS0277010501898</v>
          </cell>
          <cell r="B62177">
            <v>2</v>
          </cell>
        </row>
        <row r="62178">
          <cell r="A62178" t="str">
            <v>ZA16CAS0277020101022</v>
          </cell>
          <cell r="B62178">
            <v>12</v>
          </cell>
        </row>
        <row r="62179">
          <cell r="A62179" t="str">
            <v>ZA16CAS0277020101825</v>
          </cell>
          <cell r="B62179">
            <v>14</v>
          </cell>
        </row>
        <row r="62180">
          <cell r="A62180" t="str">
            <v>ZA16CAS0277020201898</v>
          </cell>
          <cell r="B62180">
            <v>1</v>
          </cell>
        </row>
        <row r="62181">
          <cell r="A62181" t="str">
            <v>ZA16CAS0277020203050</v>
          </cell>
          <cell r="B62181">
            <v>2</v>
          </cell>
        </row>
        <row r="62182">
          <cell r="A62182" t="str">
            <v>ZA16CAS0277020301893</v>
          </cell>
          <cell r="B62182">
            <v>1</v>
          </cell>
        </row>
        <row r="62183">
          <cell r="A62183" t="str">
            <v>ZA16CAS0277030101893</v>
          </cell>
          <cell r="B62183">
            <v>4</v>
          </cell>
        </row>
        <row r="62184">
          <cell r="A62184" t="str">
            <v>ZA16CAS0277030101897</v>
          </cell>
          <cell r="B62184">
            <v>1</v>
          </cell>
        </row>
        <row r="62185">
          <cell r="A62185" t="str">
            <v>ZA16CAS0277030105211</v>
          </cell>
          <cell r="B62185">
            <v>1</v>
          </cell>
        </row>
        <row r="62186">
          <cell r="A62186" t="str">
            <v>ZA16CAS0347010104501</v>
          </cell>
          <cell r="B62186">
            <v>3</v>
          </cell>
        </row>
        <row r="62187">
          <cell r="A62187" t="str">
            <v>ZA16CAS0347010105298</v>
          </cell>
          <cell r="B62187">
            <v>1</v>
          </cell>
        </row>
        <row r="62188">
          <cell r="A62188" t="str">
            <v>ZA16CAS0382010100369</v>
          </cell>
          <cell r="B62188">
            <v>20</v>
          </cell>
        </row>
        <row r="62189">
          <cell r="A62189" t="str">
            <v>ZA16CAS0382010200369</v>
          </cell>
          <cell r="B62189">
            <v>14</v>
          </cell>
        </row>
        <row r="62190">
          <cell r="A62190" t="str">
            <v>ZA16CAS0382010205040</v>
          </cell>
          <cell r="B62190">
            <v>3</v>
          </cell>
        </row>
        <row r="62191">
          <cell r="A62191" t="str">
            <v>ZA16CAS0382010301610</v>
          </cell>
          <cell r="B62191">
            <v>3</v>
          </cell>
        </row>
        <row r="62192">
          <cell r="A62192" t="str">
            <v>ZA16CAS0382010305040</v>
          </cell>
          <cell r="B62192">
            <v>1</v>
          </cell>
        </row>
        <row r="62193">
          <cell r="A62193" t="str">
            <v>ZA16CAS0382010405040</v>
          </cell>
          <cell r="B62193">
            <v>4</v>
          </cell>
        </row>
        <row r="62194">
          <cell r="A62194" t="str">
            <v>ZA16CAS0382010601610</v>
          </cell>
          <cell r="B62194">
            <v>2</v>
          </cell>
        </row>
        <row r="62195">
          <cell r="A62195" t="str">
            <v>ZA16CAS0382020101610</v>
          </cell>
          <cell r="B62195">
            <v>8</v>
          </cell>
        </row>
        <row r="62196">
          <cell r="A62196" t="str">
            <v>ZA16CAS0382020104962</v>
          </cell>
          <cell r="B62196">
            <v>1</v>
          </cell>
        </row>
        <row r="62197">
          <cell r="A62197" t="str">
            <v>ZA16CAS0382020105040</v>
          </cell>
          <cell r="B62197">
            <v>1</v>
          </cell>
        </row>
        <row r="62198">
          <cell r="A62198" t="str">
            <v>ZA16CAS0382020400369</v>
          </cell>
          <cell r="B62198">
            <v>1</v>
          </cell>
        </row>
        <row r="62199">
          <cell r="A62199" t="str">
            <v>ZA16CAS0382030100369</v>
          </cell>
          <cell r="B62199">
            <v>2</v>
          </cell>
        </row>
        <row r="62200">
          <cell r="A62200" t="str">
            <v>ZA16CAS0382030105040</v>
          </cell>
          <cell r="B62200">
            <v>7</v>
          </cell>
        </row>
        <row r="62201">
          <cell r="A62201" t="str">
            <v>ZA16CAS0382030205040</v>
          </cell>
          <cell r="B62201">
            <v>14</v>
          </cell>
        </row>
        <row r="62202">
          <cell r="A62202" t="str">
            <v>ZA16CAS0382030305040</v>
          </cell>
          <cell r="B62202">
            <v>2</v>
          </cell>
        </row>
        <row r="62203">
          <cell r="A62203" t="str">
            <v>ZA16CAS0382040100369</v>
          </cell>
          <cell r="B62203">
            <v>4</v>
          </cell>
        </row>
        <row r="62204">
          <cell r="A62204" t="str">
            <v>ZA16CAS0382040200369</v>
          </cell>
          <cell r="B62204">
            <v>2</v>
          </cell>
        </row>
        <row r="62205">
          <cell r="A62205" t="str">
            <v>ZA16CAS0382050100369</v>
          </cell>
          <cell r="B62205">
            <v>6</v>
          </cell>
        </row>
        <row r="62206">
          <cell r="A62206" t="str">
            <v>ZA16CAS0382050101945</v>
          </cell>
          <cell r="B62206">
            <v>4</v>
          </cell>
        </row>
        <row r="62207">
          <cell r="A62207" t="str">
            <v>ZA16CAS0382050105040</v>
          </cell>
          <cell r="B62207">
            <v>12</v>
          </cell>
        </row>
        <row r="62208">
          <cell r="A62208" t="str">
            <v>ZA16CAS0382050200369</v>
          </cell>
          <cell r="B62208">
            <v>1</v>
          </cell>
        </row>
        <row r="62209">
          <cell r="A62209" t="str">
            <v>ZA16CAS0382060105040</v>
          </cell>
          <cell r="B62209">
            <v>15</v>
          </cell>
        </row>
        <row r="62210">
          <cell r="A62210" t="str">
            <v>ZA16CAS0382060600369</v>
          </cell>
          <cell r="B62210">
            <v>6</v>
          </cell>
        </row>
        <row r="62211">
          <cell r="A62211" t="str">
            <v>ZA16CAS0382070104962</v>
          </cell>
          <cell r="B62211">
            <v>1</v>
          </cell>
        </row>
        <row r="62212">
          <cell r="A62212" t="str">
            <v>ZA16CAS0382070600369</v>
          </cell>
          <cell r="B62212">
            <v>4</v>
          </cell>
        </row>
        <row r="62213">
          <cell r="A62213" t="str">
            <v>ZA16CAS0382080104962</v>
          </cell>
          <cell r="B62213">
            <v>8</v>
          </cell>
        </row>
        <row r="62214">
          <cell r="A62214" t="str">
            <v>ZA16CAS0382100104962</v>
          </cell>
          <cell r="B62214">
            <v>7</v>
          </cell>
        </row>
        <row r="62215">
          <cell r="A62215" t="str">
            <v>ZA16CAS0728010105045</v>
          </cell>
          <cell r="B62215">
            <v>5</v>
          </cell>
        </row>
        <row r="62216">
          <cell r="A62216" t="str">
            <v>ZA16CAS0730010103891</v>
          </cell>
          <cell r="B62216">
            <v>7</v>
          </cell>
        </row>
        <row r="62217">
          <cell r="A62217" t="str">
            <v>ZA16CAS0737010203485</v>
          </cell>
          <cell r="B62217">
            <v>1</v>
          </cell>
        </row>
        <row r="62218">
          <cell r="A62218" t="str">
            <v>ZA16CAS0737010303485</v>
          </cell>
          <cell r="B62218">
            <v>11</v>
          </cell>
        </row>
        <row r="62219">
          <cell r="A62219" t="str">
            <v>ZA16CAS0739010202729</v>
          </cell>
          <cell r="B62219">
            <v>25</v>
          </cell>
        </row>
        <row r="62220">
          <cell r="A62220" t="str">
            <v>ZA16CAS0740010102973</v>
          </cell>
          <cell r="B62220">
            <v>1</v>
          </cell>
        </row>
        <row r="62221">
          <cell r="A62221" t="str">
            <v>ZA16CAS0780010102569</v>
          </cell>
          <cell r="B62221">
            <v>4</v>
          </cell>
        </row>
        <row r="62222">
          <cell r="A62222" t="str">
            <v>ZA16CAS0780010102786</v>
          </cell>
          <cell r="B62222">
            <v>5</v>
          </cell>
        </row>
        <row r="62223">
          <cell r="A62223" t="str">
            <v>ZA16CAS0780010302786</v>
          </cell>
          <cell r="B62223">
            <v>2</v>
          </cell>
        </row>
        <row r="62224">
          <cell r="A62224" t="str">
            <v>ZA16CAS0780010402826</v>
          </cell>
          <cell r="B62224">
            <v>4</v>
          </cell>
        </row>
        <row r="62225">
          <cell r="A62225" t="str">
            <v>ZA16CAS0780020102569</v>
          </cell>
          <cell r="B62225">
            <v>1</v>
          </cell>
        </row>
        <row r="62226">
          <cell r="A62226" t="str">
            <v>ZA16CAS0780020102786</v>
          </cell>
          <cell r="B62226">
            <v>3</v>
          </cell>
        </row>
        <row r="62227">
          <cell r="A62227" t="str">
            <v>ZA16CAS0780020102816</v>
          </cell>
          <cell r="B62227">
            <v>1</v>
          </cell>
        </row>
        <row r="62228">
          <cell r="A62228" t="str">
            <v>ZA16CAS0780020103596</v>
          </cell>
          <cell r="B62228">
            <v>3</v>
          </cell>
        </row>
        <row r="62229">
          <cell r="A62229" t="str">
            <v>ZA16CAS0780020202786</v>
          </cell>
          <cell r="B62229">
            <v>1</v>
          </cell>
        </row>
        <row r="62230">
          <cell r="A62230" t="str">
            <v>ZA16CAS0780030102816</v>
          </cell>
          <cell r="B62230">
            <v>12</v>
          </cell>
        </row>
        <row r="62231">
          <cell r="A62231" t="str">
            <v>ZA16CAT0194010105535</v>
          </cell>
          <cell r="B62231">
            <v>11</v>
          </cell>
        </row>
        <row r="62232">
          <cell r="A62232" t="str">
            <v>ZA16CAT0194020105535</v>
          </cell>
          <cell r="B62232">
            <v>15</v>
          </cell>
        </row>
        <row r="62233">
          <cell r="A62233" t="str">
            <v>ZA16CAT0194020205535</v>
          </cell>
          <cell r="B62233">
            <v>17</v>
          </cell>
        </row>
        <row r="62234">
          <cell r="A62234" t="str">
            <v>ZA16CAT0194020305535</v>
          </cell>
          <cell r="B62234">
            <v>14</v>
          </cell>
        </row>
        <row r="62235">
          <cell r="A62235" t="str">
            <v>ZA16CAX0036010104281</v>
          </cell>
          <cell r="B62235">
            <v>8</v>
          </cell>
        </row>
        <row r="62236">
          <cell r="A62236" t="str">
            <v>ZA16CAX0036010104366</v>
          </cell>
          <cell r="B62236">
            <v>4</v>
          </cell>
        </row>
        <row r="62237">
          <cell r="A62237" t="str">
            <v>ZA16CAX0039010103510</v>
          </cell>
          <cell r="B62237">
            <v>1</v>
          </cell>
        </row>
        <row r="62238">
          <cell r="A62238" t="str">
            <v>ZA16CAX0039010105816</v>
          </cell>
          <cell r="B62238">
            <v>1</v>
          </cell>
        </row>
        <row r="62239">
          <cell r="A62239" t="str">
            <v>ZA16CAX0039010205816</v>
          </cell>
          <cell r="B62239">
            <v>2</v>
          </cell>
        </row>
        <row r="62240">
          <cell r="A62240" t="str">
            <v>ZA16CAX0039010603510</v>
          </cell>
          <cell r="B62240">
            <v>10</v>
          </cell>
        </row>
        <row r="62241">
          <cell r="A62241" t="str">
            <v>ZA16CAX0039020105816</v>
          </cell>
          <cell r="B62241">
            <v>1</v>
          </cell>
        </row>
        <row r="62242">
          <cell r="A62242" t="str">
            <v>ZA16CAX0039020205816</v>
          </cell>
          <cell r="B62242">
            <v>2</v>
          </cell>
        </row>
        <row r="62243">
          <cell r="A62243" t="str">
            <v>ZA16CAX0044010105325</v>
          </cell>
          <cell r="B62243">
            <v>7</v>
          </cell>
        </row>
        <row r="62244">
          <cell r="A62244" t="str">
            <v>ZA16CAX0194030101464</v>
          </cell>
          <cell r="B62244">
            <v>3</v>
          </cell>
        </row>
        <row r="62245">
          <cell r="A62245" t="str">
            <v>ZA16CAX0240010103558</v>
          </cell>
          <cell r="B62245">
            <v>1</v>
          </cell>
        </row>
        <row r="62246">
          <cell r="A62246" t="str">
            <v>ZA16CAX0240010203558</v>
          </cell>
          <cell r="B62246">
            <v>1</v>
          </cell>
        </row>
        <row r="62247">
          <cell r="A62247" t="str">
            <v>ZA16CAX0240010303558</v>
          </cell>
          <cell r="B62247">
            <v>1</v>
          </cell>
        </row>
        <row r="62248">
          <cell r="A62248" t="str">
            <v>ZA16CAX0241010104134</v>
          </cell>
          <cell r="B62248">
            <v>10</v>
          </cell>
        </row>
        <row r="62249">
          <cell r="A62249" t="str">
            <v>ZA16CAX0284020100815</v>
          </cell>
          <cell r="B62249">
            <v>22</v>
          </cell>
        </row>
        <row r="62250">
          <cell r="A62250" t="str">
            <v>ZA16CAX0284020200815</v>
          </cell>
          <cell r="B62250">
            <v>21</v>
          </cell>
        </row>
        <row r="62251">
          <cell r="A62251" t="str">
            <v>ZA16CAX0284020300815</v>
          </cell>
          <cell r="B62251">
            <v>22</v>
          </cell>
        </row>
        <row r="62252">
          <cell r="A62252" t="str">
            <v>ZA16CAX0823010205604</v>
          </cell>
          <cell r="B62252">
            <v>1</v>
          </cell>
        </row>
        <row r="62253">
          <cell r="A62253" t="str">
            <v>ZA16CAY0164010201090</v>
          </cell>
          <cell r="B62253">
            <v>2</v>
          </cell>
        </row>
        <row r="62254">
          <cell r="A62254" t="str">
            <v>ZA16CAY0164020301090</v>
          </cell>
          <cell r="B62254">
            <v>11</v>
          </cell>
        </row>
        <row r="62255">
          <cell r="A62255" t="str">
            <v>ZA16CAY0164020304066</v>
          </cell>
          <cell r="B62255">
            <v>1</v>
          </cell>
        </row>
        <row r="62256">
          <cell r="A62256" t="str">
            <v>ZA16CAY0165010100302</v>
          </cell>
          <cell r="B62256">
            <v>1</v>
          </cell>
        </row>
        <row r="62257">
          <cell r="A62257" t="str">
            <v>ZA16CAY0165010102667</v>
          </cell>
          <cell r="B62257">
            <v>19</v>
          </cell>
        </row>
        <row r="62258">
          <cell r="A62258" t="str">
            <v>ZA16CAY0165010103422</v>
          </cell>
          <cell r="B62258">
            <v>9</v>
          </cell>
        </row>
        <row r="62259">
          <cell r="A62259" t="str">
            <v>ZA16CAY0165010105378</v>
          </cell>
          <cell r="B62259">
            <v>3</v>
          </cell>
        </row>
        <row r="62260">
          <cell r="A62260" t="str">
            <v>ZA16CAY0165010202257</v>
          </cell>
          <cell r="B62260">
            <v>2</v>
          </cell>
        </row>
        <row r="62261">
          <cell r="A62261" t="str">
            <v>ZA16CAY0165010202893</v>
          </cell>
          <cell r="B62261">
            <v>1</v>
          </cell>
        </row>
        <row r="62262">
          <cell r="A62262" t="str">
            <v>ZA16CAY0165010203503</v>
          </cell>
          <cell r="B62262">
            <v>7</v>
          </cell>
        </row>
        <row r="62263">
          <cell r="A62263" t="str">
            <v>ZA16CAY0165010403422</v>
          </cell>
          <cell r="B62263">
            <v>3</v>
          </cell>
        </row>
        <row r="62264">
          <cell r="A62264" t="str">
            <v>ZA16CAY0165020202667</v>
          </cell>
          <cell r="B62264">
            <v>3</v>
          </cell>
        </row>
        <row r="62265">
          <cell r="A62265" t="str">
            <v>ZA16CAY0782020105172</v>
          </cell>
          <cell r="B62265">
            <v>1</v>
          </cell>
        </row>
        <row r="62266">
          <cell r="A62266" t="str">
            <v>ZA16CAY0782030105172</v>
          </cell>
          <cell r="B62266">
            <v>5</v>
          </cell>
        </row>
        <row r="62267">
          <cell r="A62267" t="str">
            <v>ZA16CAZ0524010102906</v>
          </cell>
          <cell r="B62267">
            <v>11</v>
          </cell>
        </row>
        <row r="62268">
          <cell r="A62268" t="str">
            <v>ZA16CAZ0526010105878</v>
          </cell>
          <cell r="B62268">
            <v>1</v>
          </cell>
        </row>
        <row r="62269">
          <cell r="A62269" t="str">
            <v>ZA16CAZ0526010105901</v>
          </cell>
          <cell r="B62269">
            <v>1</v>
          </cell>
        </row>
        <row r="62270">
          <cell r="A62270" t="str">
            <v>ZA16DAB0427010100931</v>
          </cell>
          <cell r="B62270">
            <v>17</v>
          </cell>
        </row>
        <row r="62271">
          <cell r="A62271" t="str">
            <v>ZA16DAD0304020105092</v>
          </cell>
          <cell r="B62271">
            <v>15</v>
          </cell>
        </row>
        <row r="62272">
          <cell r="A62272" t="str">
            <v>ZA16DAF0076010102870</v>
          </cell>
          <cell r="B62272">
            <v>1</v>
          </cell>
        </row>
        <row r="62273">
          <cell r="A62273" t="str">
            <v>ZA16DAF0076010102891</v>
          </cell>
          <cell r="B62273">
            <v>3</v>
          </cell>
        </row>
        <row r="62274">
          <cell r="A62274" t="str">
            <v>ZA16DAF0076010103249</v>
          </cell>
          <cell r="B62274">
            <v>14</v>
          </cell>
        </row>
        <row r="62275">
          <cell r="A62275" t="str">
            <v>ZA16DAF0076010403078</v>
          </cell>
          <cell r="B62275">
            <v>7</v>
          </cell>
        </row>
        <row r="62276">
          <cell r="A62276" t="str">
            <v>ZA16DAG0392010402511</v>
          </cell>
          <cell r="B62276">
            <v>4</v>
          </cell>
        </row>
        <row r="62277">
          <cell r="A62277" t="str">
            <v>ZA16DAJ0006010103008</v>
          </cell>
          <cell r="B62277">
            <v>15</v>
          </cell>
        </row>
        <row r="62278">
          <cell r="A62278" t="str">
            <v>ZA16DAL0466010181971</v>
          </cell>
          <cell r="B62278">
            <v>4</v>
          </cell>
        </row>
        <row r="62279">
          <cell r="A62279" t="str">
            <v>ZA16DAM0027020179356</v>
          </cell>
          <cell r="B62279">
            <v>27</v>
          </cell>
        </row>
        <row r="62280">
          <cell r="A62280" t="str">
            <v>ZA16DAM0035010179003</v>
          </cell>
          <cell r="B62280">
            <v>4</v>
          </cell>
        </row>
        <row r="62281">
          <cell r="A62281" t="str">
            <v>ZA16DAM0035010579003</v>
          </cell>
          <cell r="B62281">
            <v>30</v>
          </cell>
        </row>
        <row r="62282">
          <cell r="A62282" t="str">
            <v>ZA16DAM0054010104012</v>
          </cell>
          <cell r="B62282">
            <v>6</v>
          </cell>
        </row>
        <row r="62283">
          <cell r="A62283" t="str">
            <v>ZA16DAM0055010104011</v>
          </cell>
          <cell r="B62283">
            <v>29</v>
          </cell>
        </row>
        <row r="62284">
          <cell r="A62284" t="str">
            <v>ZA16DAP0017010202404</v>
          </cell>
          <cell r="B62284">
            <v>8</v>
          </cell>
        </row>
        <row r="62285">
          <cell r="A62285" t="str">
            <v>ZA16DAP0017010402404</v>
          </cell>
          <cell r="B62285">
            <v>31</v>
          </cell>
        </row>
        <row r="62286">
          <cell r="A62286" t="str">
            <v>ZA16DAP0017010502404</v>
          </cell>
          <cell r="B62286">
            <v>14</v>
          </cell>
        </row>
        <row r="62287">
          <cell r="A62287" t="str">
            <v>ZA16DAP0018010102404</v>
          </cell>
          <cell r="B62287">
            <v>5</v>
          </cell>
        </row>
        <row r="62288">
          <cell r="A62288" t="str">
            <v>ZA16DAS0427010102489</v>
          </cell>
          <cell r="B62288">
            <v>11</v>
          </cell>
        </row>
        <row r="62289">
          <cell r="A62289" t="str">
            <v>ZA16DAS0427010202489</v>
          </cell>
          <cell r="B62289">
            <v>1</v>
          </cell>
        </row>
        <row r="62290">
          <cell r="A62290" t="str">
            <v>ZA16DAS0428010202489</v>
          </cell>
          <cell r="B62290">
            <v>8</v>
          </cell>
        </row>
        <row r="62291">
          <cell r="A62291" t="str">
            <v>ZA16DAS0452010101874</v>
          </cell>
          <cell r="B62291">
            <v>4</v>
          </cell>
        </row>
        <row r="62292">
          <cell r="A62292" t="str">
            <v>ZA16DAS0452010101965</v>
          </cell>
          <cell r="B62292">
            <v>15</v>
          </cell>
        </row>
        <row r="62293">
          <cell r="A62293" t="str">
            <v>ZA16DAS0452010104929</v>
          </cell>
          <cell r="B62293">
            <v>1</v>
          </cell>
        </row>
        <row r="62294">
          <cell r="A62294" t="str">
            <v>ZA16DAS0452010201965</v>
          </cell>
          <cell r="B62294">
            <v>4</v>
          </cell>
        </row>
        <row r="62295">
          <cell r="A62295" t="str">
            <v>ZA16DAS0454010101881</v>
          </cell>
          <cell r="B62295">
            <v>13</v>
          </cell>
        </row>
        <row r="62296">
          <cell r="A62296" t="str">
            <v>ZA16DAS0454020101881</v>
          </cell>
          <cell r="B62296">
            <v>3</v>
          </cell>
        </row>
        <row r="62297">
          <cell r="A62297" t="str">
            <v>ZA16DAS0454020201881</v>
          </cell>
          <cell r="B62297">
            <v>7</v>
          </cell>
        </row>
        <row r="62298">
          <cell r="A62298" t="str">
            <v>ZA16DAS0454030101881</v>
          </cell>
          <cell r="B62298">
            <v>1</v>
          </cell>
        </row>
        <row r="62299">
          <cell r="A62299" t="str">
            <v>ZA16DAS0455010102573</v>
          </cell>
          <cell r="B62299">
            <v>11</v>
          </cell>
        </row>
        <row r="62300">
          <cell r="A62300" t="str">
            <v>ZA16DAS0455020107918</v>
          </cell>
          <cell r="B62300">
            <v>11</v>
          </cell>
        </row>
        <row r="62301">
          <cell r="A62301" t="str">
            <v>ZA16DAT0200010203050</v>
          </cell>
          <cell r="B62301">
            <v>1</v>
          </cell>
        </row>
        <row r="62302">
          <cell r="A62302" t="str">
            <v>ZA16DAT0200010303050</v>
          </cell>
          <cell r="B62302">
            <v>28</v>
          </cell>
        </row>
        <row r="62303">
          <cell r="A62303" t="str">
            <v>ZA16DAT0200010403050</v>
          </cell>
          <cell r="B62303">
            <v>1</v>
          </cell>
        </row>
        <row r="62304">
          <cell r="A62304" t="str">
            <v>ZA16DAT0200010503050</v>
          </cell>
          <cell r="B62304">
            <v>17</v>
          </cell>
        </row>
        <row r="62305">
          <cell r="A62305" t="str">
            <v>ZA16DAT0200010603050</v>
          </cell>
          <cell r="B62305">
            <v>1</v>
          </cell>
        </row>
        <row r="62306">
          <cell r="A62306" t="str">
            <v>ZA16DAT0200030203050</v>
          </cell>
          <cell r="B62306">
            <v>8</v>
          </cell>
        </row>
        <row r="62307">
          <cell r="A62307" t="str">
            <v>ZA16DAT0200030303050</v>
          </cell>
          <cell r="B62307">
            <v>4</v>
          </cell>
        </row>
        <row r="62308">
          <cell r="A62308" t="str">
            <v>ZA16DAT0290030105121</v>
          </cell>
          <cell r="B62308">
            <v>1</v>
          </cell>
        </row>
        <row r="62309">
          <cell r="A62309" t="str">
            <v>ZA16DAY0216010106872</v>
          </cell>
          <cell r="B62309">
            <v>4</v>
          </cell>
        </row>
        <row r="62310">
          <cell r="A62310" t="str">
            <v>ZA16DAY0591010101089</v>
          </cell>
          <cell r="B62310">
            <v>20</v>
          </cell>
        </row>
        <row r="62311">
          <cell r="A62311" t="str">
            <v>ZA16DAY0591010201089</v>
          </cell>
          <cell r="B62311">
            <v>28</v>
          </cell>
        </row>
        <row r="62312">
          <cell r="A62312" t="str">
            <v>ZA16DAY0592010201089</v>
          </cell>
          <cell r="B62312">
            <v>14</v>
          </cell>
        </row>
        <row r="62313">
          <cell r="A62313" t="str">
            <v>ZA16DAY0593010101214</v>
          </cell>
          <cell r="B62313">
            <v>24</v>
          </cell>
        </row>
        <row r="62314">
          <cell r="A62314" t="str">
            <v>ZA16DAY0593020101214</v>
          </cell>
          <cell r="B62314">
            <v>6</v>
          </cell>
        </row>
        <row r="62315">
          <cell r="A62315" t="str">
            <v>ZA16EAF0598010102484</v>
          </cell>
          <cell r="B62315">
            <v>14</v>
          </cell>
        </row>
        <row r="62316">
          <cell r="A62316" t="str">
            <v>ZA16EAF0693010104553</v>
          </cell>
          <cell r="B62316">
            <v>16</v>
          </cell>
        </row>
        <row r="62317">
          <cell r="A62317" t="str">
            <v>ZA16EAF0693010204553</v>
          </cell>
          <cell r="B62317">
            <v>1</v>
          </cell>
        </row>
        <row r="62318">
          <cell r="A62318" t="str">
            <v>ZA16EAF0693010304553</v>
          </cell>
          <cell r="B62318">
            <v>1</v>
          </cell>
        </row>
        <row r="62319">
          <cell r="A62319" t="str">
            <v>ZA16EAF0789010103374</v>
          </cell>
          <cell r="B62319">
            <v>2</v>
          </cell>
        </row>
        <row r="62320">
          <cell r="A62320" t="str">
            <v>ZA16EAF0789010105507</v>
          </cell>
          <cell r="B62320">
            <v>1</v>
          </cell>
        </row>
        <row r="62321">
          <cell r="A62321" t="str">
            <v>ZA16EAF0789010202475</v>
          </cell>
          <cell r="B62321">
            <v>1</v>
          </cell>
        </row>
        <row r="62322">
          <cell r="A62322" t="str">
            <v>ZA16EAG0301010102591</v>
          </cell>
          <cell r="B62322">
            <v>4</v>
          </cell>
        </row>
        <row r="62323">
          <cell r="A62323" t="str">
            <v>ZA16EAH0298010101493</v>
          </cell>
          <cell r="B62323">
            <v>1</v>
          </cell>
        </row>
        <row r="62324">
          <cell r="A62324" t="str">
            <v>ZA16EAH0298020101493</v>
          </cell>
          <cell r="B62324">
            <v>28</v>
          </cell>
        </row>
        <row r="62325">
          <cell r="A62325" t="str">
            <v>ZA16EAH0298020201493</v>
          </cell>
          <cell r="B62325">
            <v>1</v>
          </cell>
        </row>
        <row r="62326">
          <cell r="A62326" t="str">
            <v>ZA16EAK0042010105718</v>
          </cell>
          <cell r="B62326">
            <v>8</v>
          </cell>
        </row>
        <row r="62327">
          <cell r="A62327" t="str">
            <v>ZA16EAN0071010103357</v>
          </cell>
          <cell r="B62327">
            <v>3</v>
          </cell>
        </row>
        <row r="62328">
          <cell r="A62328" t="str">
            <v>ZA16EAN0072010203550</v>
          </cell>
          <cell r="B62328">
            <v>2</v>
          </cell>
        </row>
        <row r="62329">
          <cell r="A62329" t="str">
            <v>ZA16EAN0073020203884</v>
          </cell>
          <cell r="B62329">
            <v>6</v>
          </cell>
        </row>
        <row r="62330">
          <cell r="A62330" t="str">
            <v>ZA16EAS0429010103132</v>
          </cell>
          <cell r="B62330">
            <v>7</v>
          </cell>
        </row>
        <row r="62331">
          <cell r="A62331" t="str">
            <v>ZA16EAS0442010101210</v>
          </cell>
          <cell r="B62331">
            <v>2</v>
          </cell>
        </row>
        <row r="62332">
          <cell r="A62332" t="str">
            <v>ZA16EAS0449010104312</v>
          </cell>
          <cell r="B62332">
            <v>2</v>
          </cell>
        </row>
        <row r="62333">
          <cell r="A62333" t="str">
            <v>ZA16EAS0450010102384</v>
          </cell>
          <cell r="B62333">
            <v>1</v>
          </cell>
        </row>
        <row r="62334">
          <cell r="A62334" t="str">
            <v>ZA16EAS0450010202384</v>
          </cell>
          <cell r="B62334">
            <v>20</v>
          </cell>
        </row>
        <row r="62335">
          <cell r="A62335" t="str">
            <v>ZA16EAS0451010103391</v>
          </cell>
          <cell r="B62335">
            <v>11</v>
          </cell>
        </row>
        <row r="62336">
          <cell r="A62336" t="str">
            <v>ZA16EAS0451010203391</v>
          </cell>
          <cell r="B62336">
            <v>22</v>
          </cell>
        </row>
        <row r="62337">
          <cell r="A62337" t="str">
            <v>ZA16EAS0456010104093</v>
          </cell>
          <cell r="B62337">
            <v>4</v>
          </cell>
        </row>
        <row r="62338">
          <cell r="A62338" t="str">
            <v>ZA16EAS0456010204093</v>
          </cell>
          <cell r="B62338">
            <v>1</v>
          </cell>
        </row>
        <row r="62339">
          <cell r="A62339" t="str">
            <v>ZA16EAS0457010101210</v>
          </cell>
          <cell r="B62339">
            <v>2</v>
          </cell>
        </row>
        <row r="62340">
          <cell r="A62340" t="str">
            <v>ZA16EAS0458020101210</v>
          </cell>
          <cell r="B62340">
            <v>9</v>
          </cell>
        </row>
        <row r="62341">
          <cell r="A62341" t="str">
            <v>ZA16EAW0290010305414</v>
          </cell>
          <cell r="B62341">
            <v>1</v>
          </cell>
        </row>
        <row r="62342">
          <cell r="A62342" t="str">
            <v>ZA16EAW0290010505414</v>
          </cell>
          <cell r="B62342">
            <v>13</v>
          </cell>
        </row>
        <row r="62343">
          <cell r="A62343" t="str">
            <v>ZA16EAW0290010705414</v>
          </cell>
          <cell r="B62343">
            <v>15</v>
          </cell>
        </row>
        <row r="62344">
          <cell r="A62344" t="str">
            <v>ZA16EAW0291010100974</v>
          </cell>
          <cell r="B62344">
            <v>22</v>
          </cell>
        </row>
        <row r="62345">
          <cell r="A62345" t="str">
            <v>ZA16EAW0291010103028</v>
          </cell>
          <cell r="B62345">
            <v>15</v>
          </cell>
        </row>
        <row r="62346">
          <cell r="A62346" t="str">
            <v>ZA16EAW0291010104295</v>
          </cell>
          <cell r="B62346">
            <v>12</v>
          </cell>
        </row>
        <row r="62347">
          <cell r="A62347" t="str">
            <v>ZA16EAW0291010202380</v>
          </cell>
          <cell r="B62347">
            <v>13</v>
          </cell>
        </row>
        <row r="62348">
          <cell r="A62348" t="str">
            <v>ZA16EAW0291010300974</v>
          </cell>
          <cell r="B62348">
            <v>22</v>
          </cell>
        </row>
        <row r="62349">
          <cell r="A62349" t="str">
            <v>ZA16EAW0291010302380</v>
          </cell>
          <cell r="B62349">
            <v>22</v>
          </cell>
        </row>
        <row r="62350">
          <cell r="A62350" t="str">
            <v>ZA16EAW0291020100994</v>
          </cell>
          <cell r="B62350">
            <v>21</v>
          </cell>
        </row>
        <row r="62351">
          <cell r="A62351" t="str">
            <v>ZA16EAW0291020103503</v>
          </cell>
          <cell r="B62351">
            <v>11</v>
          </cell>
        </row>
        <row r="62352">
          <cell r="A62352" t="str">
            <v>ZA16EAW0291020200994</v>
          </cell>
          <cell r="B62352">
            <v>27</v>
          </cell>
        </row>
        <row r="62353">
          <cell r="A62353" t="str">
            <v>ZA16EAW0292010203830</v>
          </cell>
          <cell r="B62353">
            <v>16</v>
          </cell>
        </row>
        <row r="62354">
          <cell r="A62354" t="str">
            <v>ZA16FAB0053020102450</v>
          </cell>
          <cell r="B62354">
            <v>1</v>
          </cell>
        </row>
        <row r="62355">
          <cell r="A62355" t="str">
            <v>ZA16FAB0054010102144</v>
          </cell>
          <cell r="B62355">
            <v>19</v>
          </cell>
        </row>
        <row r="62356">
          <cell r="A62356" t="str">
            <v>ZA16FAB0055010102364</v>
          </cell>
          <cell r="B62356">
            <v>2</v>
          </cell>
        </row>
        <row r="62357">
          <cell r="A62357" t="str">
            <v>ZA16FAB0055010102425</v>
          </cell>
          <cell r="B62357">
            <v>5</v>
          </cell>
        </row>
        <row r="62358">
          <cell r="A62358" t="str">
            <v>ZA16FAB0055010104920</v>
          </cell>
          <cell r="B62358">
            <v>3</v>
          </cell>
        </row>
        <row r="62359">
          <cell r="A62359" t="str">
            <v>ZA16FAB0055010105777</v>
          </cell>
          <cell r="B62359">
            <v>1</v>
          </cell>
        </row>
        <row r="62360">
          <cell r="A62360" t="str">
            <v>ZA16FAB0055010202278</v>
          </cell>
          <cell r="B62360">
            <v>2</v>
          </cell>
        </row>
        <row r="62361">
          <cell r="A62361" t="str">
            <v>ZA16FAB0055010204920</v>
          </cell>
          <cell r="B62361">
            <v>3</v>
          </cell>
        </row>
        <row r="62362">
          <cell r="A62362" t="str">
            <v>ZA16FAB0055010205777</v>
          </cell>
          <cell r="B62362">
            <v>1</v>
          </cell>
        </row>
        <row r="62363">
          <cell r="A62363" t="str">
            <v>ZA16FAB0055020104920</v>
          </cell>
          <cell r="B62363">
            <v>8</v>
          </cell>
        </row>
        <row r="62364">
          <cell r="A62364" t="str">
            <v>ZA16FAB0056010102386</v>
          </cell>
          <cell r="B62364">
            <v>1</v>
          </cell>
        </row>
        <row r="62365">
          <cell r="A62365" t="str">
            <v>ZA16FAB0056010202402</v>
          </cell>
          <cell r="B62365">
            <v>9</v>
          </cell>
        </row>
        <row r="62366">
          <cell r="A62366" t="str">
            <v>ZA16FAB0056020201061</v>
          </cell>
          <cell r="B62366">
            <v>1</v>
          </cell>
        </row>
        <row r="62367">
          <cell r="A62367" t="str">
            <v>ZA16FAD0204010102303</v>
          </cell>
          <cell r="B62367">
            <v>1</v>
          </cell>
        </row>
        <row r="62368">
          <cell r="A62368" t="str">
            <v>ZA16FAD0208010100166</v>
          </cell>
          <cell r="B62368">
            <v>1</v>
          </cell>
        </row>
        <row r="62369">
          <cell r="A62369" t="str">
            <v>ZA16FAD0208010102891</v>
          </cell>
          <cell r="B62369">
            <v>1</v>
          </cell>
        </row>
        <row r="62370">
          <cell r="A62370" t="str">
            <v>ZA16FAD0208010103868</v>
          </cell>
          <cell r="B62370">
            <v>6</v>
          </cell>
        </row>
        <row r="62371">
          <cell r="A62371" t="str">
            <v>ZA16FAD0208010202891</v>
          </cell>
          <cell r="B62371">
            <v>1</v>
          </cell>
        </row>
        <row r="62372">
          <cell r="A62372" t="str">
            <v>ZA16FAF0044010100962</v>
          </cell>
          <cell r="B62372">
            <v>8</v>
          </cell>
        </row>
        <row r="62373">
          <cell r="A62373" t="str">
            <v>ZA16FAF0044010103891</v>
          </cell>
          <cell r="B62373">
            <v>15</v>
          </cell>
        </row>
        <row r="62374">
          <cell r="A62374" t="str">
            <v>ZA16FAF0044010203918</v>
          </cell>
          <cell r="B62374">
            <v>14</v>
          </cell>
        </row>
        <row r="62375">
          <cell r="A62375" t="str">
            <v>ZA16FAF0466010205150</v>
          </cell>
          <cell r="B62375">
            <v>1</v>
          </cell>
        </row>
        <row r="62376">
          <cell r="A62376" t="str">
            <v>ZA16FAF0466010605150</v>
          </cell>
          <cell r="B62376">
            <v>10</v>
          </cell>
        </row>
        <row r="62377">
          <cell r="A62377" t="str">
            <v>ZA16FAF0466010705150</v>
          </cell>
          <cell r="B62377">
            <v>7</v>
          </cell>
        </row>
        <row r="62378">
          <cell r="A62378" t="str">
            <v>ZA16FAF0466010905150</v>
          </cell>
          <cell r="B62378">
            <v>2</v>
          </cell>
        </row>
        <row r="62379">
          <cell r="A62379" t="str">
            <v>ZA16FAF0466011305150</v>
          </cell>
          <cell r="B62379">
            <v>2</v>
          </cell>
        </row>
        <row r="62380">
          <cell r="A62380" t="str">
            <v>ZA16FAF0466011805150</v>
          </cell>
          <cell r="B62380">
            <v>2</v>
          </cell>
        </row>
        <row r="62381">
          <cell r="A62381" t="str">
            <v>ZA16FAF0466020105150</v>
          </cell>
          <cell r="B62381">
            <v>2</v>
          </cell>
        </row>
        <row r="62382">
          <cell r="A62382" t="str">
            <v>ZA16FAF0466020205150</v>
          </cell>
          <cell r="B62382">
            <v>3</v>
          </cell>
        </row>
        <row r="62383">
          <cell r="A62383" t="str">
            <v>ZA16FAF0466020405150</v>
          </cell>
          <cell r="B62383">
            <v>9</v>
          </cell>
        </row>
        <row r="62384">
          <cell r="A62384" t="str">
            <v>ZA16FAF0466020505150</v>
          </cell>
          <cell r="B62384">
            <v>24</v>
          </cell>
        </row>
        <row r="62385">
          <cell r="A62385" t="str">
            <v>ZA16FAF0466020605150</v>
          </cell>
          <cell r="B62385">
            <v>18</v>
          </cell>
        </row>
        <row r="62386">
          <cell r="A62386" t="str">
            <v>ZA16FAF0466020905150</v>
          </cell>
          <cell r="B62386">
            <v>12</v>
          </cell>
        </row>
        <row r="62387">
          <cell r="A62387" t="str">
            <v>ZA16FAF0466021005150</v>
          </cell>
          <cell r="B62387">
            <v>1</v>
          </cell>
        </row>
        <row r="62388">
          <cell r="A62388" t="str">
            <v>ZA16FAF0466021105150</v>
          </cell>
          <cell r="B62388">
            <v>2</v>
          </cell>
        </row>
        <row r="62389">
          <cell r="A62389" t="str">
            <v>ZA16FAF0466021305150</v>
          </cell>
          <cell r="B62389">
            <v>5</v>
          </cell>
        </row>
        <row r="62390">
          <cell r="A62390" t="str">
            <v>ZA16FAF0466040205150</v>
          </cell>
          <cell r="B62390">
            <v>1</v>
          </cell>
        </row>
        <row r="62391">
          <cell r="A62391" t="str">
            <v>ZA16FAF0600010103868</v>
          </cell>
          <cell r="B62391">
            <v>11</v>
          </cell>
        </row>
        <row r="62392">
          <cell r="A62392" t="str">
            <v>ZA16FAF0600010209604</v>
          </cell>
          <cell r="B62392">
            <v>17</v>
          </cell>
        </row>
        <row r="62393">
          <cell r="A62393" t="str">
            <v>ZA16FAF0600010309604</v>
          </cell>
          <cell r="B62393">
            <v>10</v>
          </cell>
        </row>
        <row r="62394">
          <cell r="A62394" t="str">
            <v>ZA16FAF0600010403501</v>
          </cell>
          <cell r="B62394">
            <v>11</v>
          </cell>
        </row>
        <row r="62395">
          <cell r="A62395" t="str">
            <v>ZA16FAF0601010100312</v>
          </cell>
          <cell r="B62395">
            <v>1</v>
          </cell>
        </row>
        <row r="62396">
          <cell r="A62396" t="str">
            <v>ZA16FAF0601010100347</v>
          </cell>
          <cell r="B62396">
            <v>5</v>
          </cell>
        </row>
        <row r="62397">
          <cell r="A62397" t="str">
            <v>ZA16FAF0601010102395</v>
          </cell>
          <cell r="B62397">
            <v>13</v>
          </cell>
        </row>
        <row r="62398">
          <cell r="A62398" t="str">
            <v>ZA16FAF0601010103389</v>
          </cell>
          <cell r="B62398">
            <v>1</v>
          </cell>
        </row>
        <row r="62399">
          <cell r="A62399" t="str">
            <v>ZA16FAF0601010103498</v>
          </cell>
          <cell r="B62399">
            <v>4</v>
          </cell>
        </row>
        <row r="62400">
          <cell r="A62400" t="str">
            <v>ZA16FAF0601010204728</v>
          </cell>
          <cell r="B62400">
            <v>7</v>
          </cell>
        </row>
        <row r="62401">
          <cell r="A62401" t="str">
            <v>ZA16FAF0601020102524</v>
          </cell>
          <cell r="B62401">
            <v>16</v>
          </cell>
        </row>
        <row r="62402">
          <cell r="A62402" t="str">
            <v>ZA16FAF0601020202524</v>
          </cell>
          <cell r="B62402">
            <v>2</v>
          </cell>
        </row>
        <row r="62403">
          <cell r="A62403" t="str">
            <v>ZA16FAF0602010102530</v>
          </cell>
          <cell r="B62403">
            <v>1</v>
          </cell>
        </row>
        <row r="62404">
          <cell r="A62404" t="str">
            <v>ZA16FAF0602010109604</v>
          </cell>
          <cell r="B62404">
            <v>11</v>
          </cell>
        </row>
        <row r="62405">
          <cell r="A62405" t="str">
            <v>ZA16FAF0602010202364</v>
          </cell>
          <cell r="B62405">
            <v>2</v>
          </cell>
        </row>
        <row r="62406">
          <cell r="A62406" t="str">
            <v>ZA16FAF0602010209604</v>
          </cell>
          <cell r="B62406">
            <v>2</v>
          </cell>
        </row>
        <row r="62407">
          <cell r="A62407" t="str">
            <v>ZA16FAF0602010309604</v>
          </cell>
          <cell r="B62407">
            <v>3</v>
          </cell>
        </row>
        <row r="62408">
          <cell r="A62408" t="str">
            <v>ZA16FAF0603010104920</v>
          </cell>
          <cell r="B62408">
            <v>4</v>
          </cell>
        </row>
        <row r="62409">
          <cell r="A62409" t="str">
            <v>ZA16FAF0605010202569</v>
          </cell>
          <cell r="B62409">
            <v>1</v>
          </cell>
        </row>
        <row r="62410">
          <cell r="A62410" t="str">
            <v>ZA16FAG0513010101951</v>
          </cell>
          <cell r="B62410">
            <v>28</v>
          </cell>
        </row>
        <row r="62411">
          <cell r="A62411" t="str">
            <v>ZA16FAG0513010201951</v>
          </cell>
          <cell r="B62411">
            <v>23</v>
          </cell>
        </row>
        <row r="62412">
          <cell r="A62412" t="str">
            <v>ZA16FAH0460010104670</v>
          </cell>
          <cell r="B62412">
            <v>21</v>
          </cell>
        </row>
        <row r="62413">
          <cell r="A62413" t="str">
            <v>ZA16FAH0460020104670</v>
          </cell>
          <cell r="B62413">
            <v>4</v>
          </cell>
        </row>
        <row r="62414">
          <cell r="A62414" t="str">
            <v>ZA16FAJ0439010105377</v>
          </cell>
          <cell r="B62414">
            <v>12</v>
          </cell>
        </row>
        <row r="62415">
          <cell r="A62415" t="str">
            <v>ZA16FAJ0465010105713</v>
          </cell>
          <cell r="B62415">
            <v>1</v>
          </cell>
        </row>
        <row r="62416">
          <cell r="A62416" t="str">
            <v>ZA16FAJ0465010202450</v>
          </cell>
          <cell r="B62416">
            <v>5</v>
          </cell>
        </row>
        <row r="62417">
          <cell r="A62417" t="str">
            <v>ZA16FAK0164010105491</v>
          </cell>
          <cell r="B62417">
            <v>26</v>
          </cell>
        </row>
        <row r="62418">
          <cell r="A62418" t="str">
            <v>ZA16FAK0164010205491</v>
          </cell>
          <cell r="B62418">
            <v>10</v>
          </cell>
        </row>
        <row r="62419">
          <cell r="A62419" t="str">
            <v>ZA16FAL0113010102729</v>
          </cell>
          <cell r="B62419">
            <v>5</v>
          </cell>
        </row>
        <row r="62420">
          <cell r="A62420" t="str">
            <v>ZA16FAL0309010105713</v>
          </cell>
          <cell r="B62420">
            <v>23</v>
          </cell>
        </row>
        <row r="62421">
          <cell r="A62421" t="str">
            <v>ZA16FAL0309010205713</v>
          </cell>
          <cell r="B62421">
            <v>1</v>
          </cell>
        </row>
        <row r="62422">
          <cell r="A62422" t="str">
            <v>ZA16FAL0309020205713</v>
          </cell>
          <cell r="B62422">
            <v>7</v>
          </cell>
        </row>
        <row r="62423">
          <cell r="A62423" t="str">
            <v>ZA16FAL0342010101021</v>
          </cell>
          <cell r="B62423">
            <v>9</v>
          </cell>
        </row>
        <row r="62424">
          <cell r="A62424" t="str">
            <v>ZA16FAL0342010105555</v>
          </cell>
          <cell r="B62424">
            <v>9</v>
          </cell>
        </row>
        <row r="62425">
          <cell r="A62425" t="str">
            <v>ZA16FAL0342010201021</v>
          </cell>
          <cell r="B62425">
            <v>27</v>
          </cell>
        </row>
        <row r="62426">
          <cell r="A62426" t="str">
            <v>ZA16FAL0342010205555</v>
          </cell>
          <cell r="B62426">
            <v>27</v>
          </cell>
        </row>
        <row r="62427">
          <cell r="A62427" t="str">
            <v>ZA16FAL0342010301021</v>
          </cell>
          <cell r="B62427">
            <v>16</v>
          </cell>
        </row>
        <row r="62428">
          <cell r="A62428" t="str">
            <v>ZA16FAL0342010305555</v>
          </cell>
          <cell r="B62428">
            <v>24</v>
          </cell>
        </row>
        <row r="62429">
          <cell r="A62429" t="str">
            <v>ZA16FAL0343010100963</v>
          </cell>
          <cell r="B62429">
            <v>13</v>
          </cell>
        </row>
        <row r="62430">
          <cell r="A62430" t="str">
            <v>ZA16FAL0343010200963</v>
          </cell>
          <cell r="B62430">
            <v>28</v>
          </cell>
        </row>
        <row r="62431">
          <cell r="A62431" t="str">
            <v>ZA16FAL0344010105042</v>
          </cell>
          <cell r="B62431">
            <v>2</v>
          </cell>
        </row>
        <row r="62432">
          <cell r="A62432" t="str">
            <v>ZA16FAM0116010103119</v>
          </cell>
          <cell r="B62432">
            <v>3</v>
          </cell>
        </row>
        <row r="62433">
          <cell r="A62433" t="str">
            <v>ZA16FAM0116010203119</v>
          </cell>
          <cell r="B62433">
            <v>2</v>
          </cell>
        </row>
        <row r="62434">
          <cell r="A62434" t="str">
            <v>ZA16FAM0117010105438</v>
          </cell>
          <cell r="B62434">
            <v>7</v>
          </cell>
        </row>
        <row r="62435">
          <cell r="A62435" t="str">
            <v>ZA16FAM0117010205438</v>
          </cell>
          <cell r="B62435">
            <v>13</v>
          </cell>
        </row>
        <row r="62436">
          <cell r="A62436" t="str">
            <v>ZA16FAM0117020105438</v>
          </cell>
          <cell r="B62436">
            <v>12</v>
          </cell>
        </row>
        <row r="62437">
          <cell r="A62437" t="str">
            <v>ZA16FAM0118010105438</v>
          </cell>
          <cell r="B62437">
            <v>5</v>
          </cell>
        </row>
        <row r="62438">
          <cell r="A62438" t="str">
            <v>ZA16FAM0118010205438</v>
          </cell>
          <cell r="B62438">
            <v>7</v>
          </cell>
        </row>
        <row r="62439">
          <cell r="A62439" t="str">
            <v>ZA16FAM0119010105465</v>
          </cell>
          <cell r="B62439">
            <v>2</v>
          </cell>
        </row>
        <row r="62440">
          <cell r="A62440" t="str">
            <v>ZA16FAM0119010205465</v>
          </cell>
          <cell r="B62440">
            <v>25</v>
          </cell>
        </row>
        <row r="62441">
          <cell r="A62441" t="str">
            <v>ZA16FAM0119010305465</v>
          </cell>
          <cell r="B62441">
            <v>17</v>
          </cell>
        </row>
        <row r="62442">
          <cell r="A62442" t="str">
            <v>ZA16FAM0120010109579</v>
          </cell>
          <cell r="B62442">
            <v>4</v>
          </cell>
        </row>
        <row r="62443">
          <cell r="A62443" t="str">
            <v>ZA16FAM0120010202364</v>
          </cell>
          <cell r="B62443">
            <v>9</v>
          </cell>
        </row>
        <row r="62444">
          <cell r="A62444" t="str">
            <v>ZA16FAM0120010209579</v>
          </cell>
          <cell r="B62444">
            <v>2</v>
          </cell>
        </row>
        <row r="62445">
          <cell r="A62445" t="str">
            <v>ZA16FAM0120020109579</v>
          </cell>
          <cell r="B62445">
            <v>1</v>
          </cell>
        </row>
        <row r="62446">
          <cell r="A62446" t="str">
            <v>ZA16FAM0122010101228</v>
          </cell>
          <cell r="B62446">
            <v>18</v>
          </cell>
        </row>
        <row r="62447">
          <cell r="A62447" t="str">
            <v>ZA16FAM0122010301228</v>
          </cell>
          <cell r="B62447">
            <v>12</v>
          </cell>
        </row>
        <row r="62448">
          <cell r="A62448" t="str">
            <v>ZA16FAN0074010104762</v>
          </cell>
          <cell r="B62448">
            <v>2</v>
          </cell>
        </row>
        <row r="62449">
          <cell r="A62449" t="str">
            <v>ZA16FAN0074010204762</v>
          </cell>
          <cell r="B62449">
            <v>13</v>
          </cell>
        </row>
        <row r="62450">
          <cell r="A62450" t="str">
            <v>ZA16FAN0074010304762</v>
          </cell>
          <cell r="B62450">
            <v>18</v>
          </cell>
        </row>
        <row r="62451">
          <cell r="A62451" t="str">
            <v>ZA16FAN0078010105718</v>
          </cell>
          <cell r="B62451">
            <v>10</v>
          </cell>
        </row>
        <row r="62452">
          <cell r="A62452" t="str">
            <v>ZA16FAN0078020105718</v>
          </cell>
          <cell r="B62452">
            <v>5</v>
          </cell>
        </row>
        <row r="62453">
          <cell r="A62453" t="str">
            <v>ZA16FAN0085010105421</v>
          </cell>
          <cell r="B62453">
            <v>3</v>
          </cell>
        </row>
        <row r="62454">
          <cell r="A62454" t="str">
            <v>ZA16FAN0085010205421</v>
          </cell>
          <cell r="B62454">
            <v>20</v>
          </cell>
        </row>
        <row r="62455">
          <cell r="A62455" t="str">
            <v>ZA16FAN0085010305421</v>
          </cell>
          <cell r="B62455">
            <v>18</v>
          </cell>
        </row>
        <row r="62456">
          <cell r="A62456" t="str">
            <v>ZA16FAQ0171010100453</v>
          </cell>
          <cell r="B62456">
            <v>19</v>
          </cell>
        </row>
        <row r="62457">
          <cell r="A62457" t="str">
            <v>ZA16FAQ0171010200453</v>
          </cell>
          <cell r="B62457">
            <v>24</v>
          </cell>
        </row>
        <row r="62458">
          <cell r="A62458" t="str">
            <v>ZA16FAQ0172010102513</v>
          </cell>
          <cell r="B62458">
            <v>12</v>
          </cell>
        </row>
        <row r="62459">
          <cell r="A62459" t="str">
            <v>ZA16FAQ0172010102573</v>
          </cell>
          <cell r="B62459">
            <v>13</v>
          </cell>
        </row>
        <row r="62460">
          <cell r="A62460" t="str">
            <v>ZA16FAQ0172010103767</v>
          </cell>
          <cell r="B62460">
            <v>21</v>
          </cell>
        </row>
        <row r="62461">
          <cell r="A62461" t="str">
            <v>ZA16FAQ0172010104929</v>
          </cell>
          <cell r="B62461">
            <v>5</v>
          </cell>
        </row>
        <row r="62462">
          <cell r="A62462" t="str">
            <v>ZA16FAQ0172010202392</v>
          </cell>
          <cell r="B62462">
            <v>1</v>
          </cell>
        </row>
        <row r="62463">
          <cell r="A62463" t="str">
            <v>ZA16FAQ0172010202573</v>
          </cell>
          <cell r="B62463">
            <v>2</v>
          </cell>
        </row>
        <row r="62464">
          <cell r="A62464" t="str">
            <v>ZA16FAQ0172010205377</v>
          </cell>
          <cell r="B62464">
            <v>19</v>
          </cell>
        </row>
        <row r="62465">
          <cell r="A62465" t="str">
            <v>ZA16FAQ0172010305377</v>
          </cell>
          <cell r="B62465">
            <v>1</v>
          </cell>
        </row>
        <row r="62466">
          <cell r="A62466" t="str">
            <v>ZA16FAQ0172020102513</v>
          </cell>
          <cell r="B62466">
            <v>15</v>
          </cell>
        </row>
        <row r="62467">
          <cell r="A62467" t="str">
            <v>ZA16FAQ0172021503767</v>
          </cell>
          <cell r="B62467">
            <v>1</v>
          </cell>
        </row>
        <row r="62468">
          <cell r="A62468" t="str">
            <v>ZA16FAQ0172021603767</v>
          </cell>
          <cell r="B62468">
            <v>2</v>
          </cell>
        </row>
        <row r="62469">
          <cell r="A62469" t="str">
            <v>ZA16FAQ0173010105853</v>
          </cell>
          <cell r="B62469">
            <v>7</v>
          </cell>
        </row>
        <row r="62470">
          <cell r="A62470" t="str">
            <v>ZA16FAQ0173010205853</v>
          </cell>
          <cell r="B62470">
            <v>8</v>
          </cell>
        </row>
        <row r="62471">
          <cell r="A62471" t="str">
            <v>ZA16FAQ0173010305853</v>
          </cell>
          <cell r="B62471">
            <v>5</v>
          </cell>
        </row>
        <row r="62472">
          <cell r="A62472" t="str">
            <v>ZA16FAQ0173010405853</v>
          </cell>
          <cell r="B62472">
            <v>10</v>
          </cell>
        </row>
        <row r="62473">
          <cell r="A62473" t="str">
            <v>ZA16FAQ0174010105528</v>
          </cell>
          <cell r="B62473">
            <v>24</v>
          </cell>
        </row>
        <row r="62474">
          <cell r="A62474" t="str">
            <v>ZA16FAQ0174010205528</v>
          </cell>
          <cell r="B62474">
            <v>5</v>
          </cell>
        </row>
        <row r="62475">
          <cell r="A62475" t="str">
            <v>ZA16FAQ0175010103767</v>
          </cell>
          <cell r="B62475">
            <v>8</v>
          </cell>
        </row>
        <row r="62476">
          <cell r="A62476" t="str">
            <v>ZA16FAQ0175010203767</v>
          </cell>
          <cell r="B62476">
            <v>1</v>
          </cell>
        </row>
        <row r="62477">
          <cell r="A62477" t="str">
            <v>ZA16FAQ0180010102742</v>
          </cell>
          <cell r="B62477">
            <v>1</v>
          </cell>
        </row>
        <row r="62478">
          <cell r="A62478" t="str">
            <v>ZA16FAQ0187010205934</v>
          </cell>
          <cell r="B62478">
            <v>3</v>
          </cell>
        </row>
        <row r="62479">
          <cell r="A62479" t="str">
            <v>ZA16FAQ0188010102510</v>
          </cell>
          <cell r="B62479">
            <v>17</v>
          </cell>
        </row>
        <row r="62480">
          <cell r="A62480" t="str">
            <v>ZA16FAQ0195010202551</v>
          </cell>
          <cell r="B62480">
            <v>23</v>
          </cell>
        </row>
        <row r="62481">
          <cell r="A62481" t="str">
            <v>ZA16FAQ0195010302551</v>
          </cell>
          <cell r="B62481">
            <v>22</v>
          </cell>
        </row>
        <row r="62482">
          <cell r="A62482" t="str">
            <v>ZA16FAQ0196010100073</v>
          </cell>
          <cell r="B62482">
            <v>1</v>
          </cell>
        </row>
        <row r="62483">
          <cell r="A62483" t="str">
            <v>ZA16FAQ0196010104220</v>
          </cell>
          <cell r="B62483">
            <v>1</v>
          </cell>
        </row>
        <row r="62484">
          <cell r="A62484" t="str">
            <v>ZA16FAQ0196010200073</v>
          </cell>
          <cell r="B62484">
            <v>1</v>
          </cell>
        </row>
        <row r="62485">
          <cell r="A62485" t="str">
            <v>ZA16FAQ0196010300073</v>
          </cell>
          <cell r="B62485">
            <v>10</v>
          </cell>
        </row>
        <row r="62486">
          <cell r="A62486" t="str">
            <v>ZA16FAQ0196020204220</v>
          </cell>
          <cell r="B62486">
            <v>9</v>
          </cell>
        </row>
        <row r="62487">
          <cell r="A62487" t="str">
            <v>ZA16FAQ0196020304220</v>
          </cell>
          <cell r="B62487">
            <v>15</v>
          </cell>
        </row>
        <row r="62488">
          <cell r="A62488" t="str">
            <v>ZA16FAQ0196030104220</v>
          </cell>
          <cell r="B62488">
            <v>10</v>
          </cell>
        </row>
        <row r="62489">
          <cell r="A62489" t="str">
            <v>ZA16FAQ0197010100265</v>
          </cell>
          <cell r="B62489">
            <v>6</v>
          </cell>
        </row>
        <row r="62490">
          <cell r="A62490" t="str">
            <v>ZA16FAQ0197010103251</v>
          </cell>
          <cell r="B62490">
            <v>1</v>
          </cell>
        </row>
        <row r="62491">
          <cell r="A62491" t="str">
            <v>ZA16FAQ0197010103312</v>
          </cell>
          <cell r="B62491">
            <v>6</v>
          </cell>
        </row>
        <row r="62492">
          <cell r="A62492" t="str">
            <v>ZA16FAQ0197010105437</v>
          </cell>
          <cell r="B62492">
            <v>2</v>
          </cell>
        </row>
        <row r="62493">
          <cell r="A62493" t="str">
            <v>ZA16FAQ0197010201427</v>
          </cell>
          <cell r="B62493">
            <v>2</v>
          </cell>
        </row>
        <row r="62494">
          <cell r="A62494" t="str">
            <v>ZA16FAQ0197010204728</v>
          </cell>
          <cell r="B62494">
            <v>14</v>
          </cell>
        </row>
        <row r="62495">
          <cell r="A62495" t="str">
            <v>ZA16FAQ0197010303251</v>
          </cell>
          <cell r="B62495">
            <v>1</v>
          </cell>
        </row>
        <row r="62496">
          <cell r="A62496" t="str">
            <v>ZA16FAQ0197010402364</v>
          </cell>
          <cell r="B62496">
            <v>1</v>
          </cell>
        </row>
        <row r="62497">
          <cell r="A62497" t="str">
            <v>ZA16FAQ0197020104728</v>
          </cell>
          <cell r="B62497">
            <v>5</v>
          </cell>
        </row>
        <row r="62498">
          <cell r="A62498" t="str">
            <v>ZA16FAQ0199010105858</v>
          </cell>
          <cell r="B62498">
            <v>2</v>
          </cell>
        </row>
        <row r="62499">
          <cell r="A62499" t="str">
            <v>ZA16FAQ0199020105858</v>
          </cell>
          <cell r="B62499">
            <v>5</v>
          </cell>
        </row>
        <row r="62500">
          <cell r="A62500" t="str">
            <v>ZA16FAQ0199020205858</v>
          </cell>
          <cell r="B62500">
            <v>8</v>
          </cell>
        </row>
        <row r="62501">
          <cell r="A62501" t="str">
            <v>ZA16FAQ0201010103083</v>
          </cell>
          <cell r="B62501">
            <v>1</v>
          </cell>
        </row>
        <row r="62502">
          <cell r="A62502" t="str">
            <v>ZA16FAQ0201010202437</v>
          </cell>
          <cell r="B62502">
            <v>18</v>
          </cell>
        </row>
        <row r="62503">
          <cell r="A62503" t="str">
            <v>ZA16FAQ0201020103083</v>
          </cell>
          <cell r="B62503">
            <v>17</v>
          </cell>
        </row>
        <row r="62504">
          <cell r="A62504" t="str">
            <v>ZA16FAQ0201020103312</v>
          </cell>
          <cell r="B62504">
            <v>2</v>
          </cell>
        </row>
        <row r="62505">
          <cell r="A62505" t="str">
            <v>ZA16FAQ0201020203083</v>
          </cell>
          <cell r="B62505">
            <v>16</v>
          </cell>
        </row>
        <row r="62506">
          <cell r="A62506" t="str">
            <v>ZA16FAQ0203010101954</v>
          </cell>
          <cell r="B62506">
            <v>1</v>
          </cell>
        </row>
        <row r="62507">
          <cell r="A62507" t="str">
            <v>ZA16FAQ0206010203423</v>
          </cell>
          <cell r="B62507">
            <v>1</v>
          </cell>
        </row>
        <row r="62508">
          <cell r="A62508" t="str">
            <v>ZA16FAQ0411010103651</v>
          </cell>
          <cell r="B62508">
            <v>6</v>
          </cell>
        </row>
        <row r="62509">
          <cell r="A62509" t="str">
            <v>ZA16FAQ0411010103846</v>
          </cell>
          <cell r="B62509">
            <v>10</v>
          </cell>
        </row>
        <row r="62510">
          <cell r="A62510" t="str">
            <v>ZA16FAQ0411010104745</v>
          </cell>
          <cell r="B62510">
            <v>2</v>
          </cell>
        </row>
        <row r="62511">
          <cell r="A62511" t="str">
            <v>ZA16FAQ0411010301951</v>
          </cell>
          <cell r="B62511">
            <v>5</v>
          </cell>
        </row>
        <row r="62512">
          <cell r="A62512" t="str">
            <v>ZA16FAQ0411010402192</v>
          </cell>
          <cell r="B62512">
            <v>3</v>
          </cell>
        </row>
        <row r="62513">
          <cell r="A62513" t="str">
            <v>ZA16FAQ0411010502192</v>
          </cell>
          <cell r="B62513">
            <v>1</v>
          </cell>
        </row>
        <row r="62514">
          <cell r="A62514" t="str">
            <v>ZA16FAQ0411020302192</v>
          </cell>
          <cell r="B62514">
            <v>5</v>
          </cell>
        </row>
        <row r="62515">
          <cell r="A62515" t="str">
            <v>ZA16FAQ0411020402192</v>
          </cell>
          <cell r="B62515">
            <v>4</v>
          </cell>
        </row>
        <row r="62516">
          <cell r="A62516" t="str">
            <v>ZA16FAQ0411020502192</v>
          </cell>
          <cell r="B62516">
            <v>5</v>
          </cell>
        </row>
        <row r="62517">
          <cell r="A62517" t="str">
            <v>ZA16FAQ0412010104336</v>
          </cell>
          <cell r="B62517">
            <v>12</v>
          </cell>
        </row>
        <row r="62518">
          <cell r="A62518" t="str">
            <v>ZA16FAQ0466010103560</v>
          </cell>
          <cell r="B62518">
            <v>2</v>
          </cell>
        </row>
        <row r="62519">
          <cell r="A62519" t="str">
            <v>ZA16FAQ0466010203560</v>
          </cell>
          <cell r="B62519">
            <v>5</v>
          </cell>
        </row>
        <row r="62520">
          <cell r="A62520" t="str">
            <v>ZA16FAQ0467010205377</v>
          </cell>
          <cell r="B62520">
            <v>1</v>
          </cell>
        </row>
        <row r="62521">
          <cell r="A62521" t="str">
            <v>ZA16FAQ0467020103312</v>
          </cell>
          <cell r="B62521">
            <v>7</v>
          </cell>
        </row>
        <row r="62522">
          <cell r="A62522" t="str">
            <v>ZA16FAQ0468010103450</v>
          </cell>
          <cell r="B62522">
            <v>16</v>
          </cell>
        </row>
        <row r="62523">
          <cell r="A62523" t="str">
            <v>ZA16FAQ0468010203450</v>
          </cell>
          <cell r="B62523">
            <v>1</v>
          </cell>
        </row>
        <row r="62524">
          <cell r="A62524" t="str">
            <v>ZA16FAQ0468010303450</v>
          </cell>
          <cell r="B62524">
            <v>13</v>
          </cell>
        </row>
        <row r="62525">
          <cell r="A62525" t="str">
            <v>ZA16FAQ0533010105170</v>
          </cell>
          <cell r="B62525">
            <v>9</v>
          </cell>
        </row>
        <row r="62526">
          <cell r="A62526" t="str">
            <v>ZA16FAQ0533010205170</v>
          </cell>
          <cell r="B62526">
            <v>11</v>
          </cell>
        </row>
        <row r="62527">
          <cell r="A62527" t="str">
            <v>ZA16FAQ0533010305170</v>
          </cell>
          <cell r="B62527">
            <v>17</v>
          </cell>
        </row>
        <row r="62528">
          <cell r="A62528" t="str">
            <v>ZA16FAQ0533010405170</v>
          </cell>
          <cell r="B62528">
            <v>25</v>
          </cell>
        </row>
        <row r="62529">
          <cell r="A62529" t="str">
            <v>ZA16FAR0011010105468</v>
          </cell>
          <cell r="B62529">
            <v>4</v>
          </cell>
        </row>
        <row r="62530">
          <cell r="A62530" t="str">
            <v>ZA16FAR0011010205468</v>
          </cell>
          <cell r="B62530">
            <v>26</v>
          </cell>
        </row>
        <row r="62531">
          <cell r="A62531" t="str">
            <v>ZA16FAR0011010305468</v>
          </cell>
          <cell r="B62531">
            <v>2</v>
          </cell>
        </row>
        <row r="62532">
          <cell r="A62532" t="str">
            <v>ZA16FAR0013010105541</v>
          </cell>
          <cell r="B62532">
            <v>12</v>
          </cell>
        </row>
        <row r="62533">
          <cell r="A62533" t="str">
            <v>ZA16FAR0013010205541</v>
          </cell>
          <cell r="B62533">
            <v>17</v>
          </cell>
        </row>
        <row r="62534">
          <cell r="A62534" t="str">
            <v>ZA16FAR0013020105541</v>
          </cell>
          <cell r="B62534">
            <v>3</v>
          </cell>
        </row>
        <row r="62535">
          <cell r="A62535" t="str">
            <v>ZA16FAR0013020205541</v>
          </cell>
          <cell r="B62535">
            <v>4</v>
          </cell>
        </row>
        <row r="62536">
          <cell r="A62536" t="str">
            <v>ZA16FAR0013030205541</v>
          </cell>
          <cell r="B62536">
            <v>12</v>
          </cell>
        </row>
        <row r="62537">
          <cell r="A62537" t="str">
            <v>ZA16FAR0014010104716</v>
          </cell>
          <cell r="B62537">
            <v>15</v>
          </cell>
        </row>
        <row r="62538">
          <cell r="A62538" t="str">
            <v>ZA16FAR0014010105421</v>
          </cell>
          <cell r="B62538">
            <v>6</v>
          </cell>
        </row>
        <row r="62539">
          <cell r="A62539" t="str">
            <v>ZA16FAR0014010203040</v>
          </cell>
          <cell r="B62539">
            <v>1</v>
          </cell>
        </row>
        <row r="62540">
          <cell r="A62540" t="str">
            <v>ZA16FAR0014010204389</v>
          </cell>
          <cell r="B62540">
            <v>3</v>
          </cell>
        </row>
        <row r="62541">
          <cell r="A62541" t="str">
            <v>ZA16FAR0014010204434</v>
          </cell>
          <cell r="B62541">
            <v>10</v>
          </cell>
        </row>
        <row r="62542">
          <cell r="A62542" t="str">
            <v>ZA16FAR0014010303040</v>
          </cell>
          <cell r="B62542">
            <v>8</v>
          </cell>
        </row>
        <row r="62543">
          <cell r="A62543" t="str">
            <v>ZA16FAR0014010404389</v>
          </cell>
          <cell r="B62543">
            <v>13</v>
          </cell>
        </row>
        <row r="62544">
          <cell r="A62544" t="str">
            <v>ZA16FAR0014010404716</v>
          </cell>
          <cell r="B62544">
            <v>1</v>
          </cell>
        </row>
        <row r="62545">
          <cell r="A62545" t="str">
            <v>ZA16FAR0014020604389</v>
          </cell>
          <cell r="B62545">
            <v>2</v>
          </cell>
        </row>
        <row r="62546">
          <cell r="A62546" t="str">
            <v>ZA16FAR0195010105480</v>
          </cell>
          <cell r="B62546">
            <v>3</v>
          </cell>
        </row>
        <row r="62547">
          <cell r="A62547" t="str">
            <v>ZA16FAS0057010105208</v>
          </cell>
          <cell r="B62547">
            <v>17</v>
          </cell>
        </row>
        <row r="62548">
          <cell r="A62548" t="str">
            <v>ZA16FAS0058010205208</v>
          </cell>
          <cell r="B62548">
            <v>29</v>
          </cell>
        </row>
        <row r="62549">
          <cell r="A62549" t="str">
            <v>ZA16FAS0408010105633</v>
          </cell>
          <cell r="B62549">
            <v>12</v>
          </cell>
        </row>
        <row r="62550">
          <cell r="A62550" t="str">
            <v>ZA16FAS0408010205633</v>
          </cell>
          <cell r="B62550">
            <v>19</v>
          </cell>
        </row>
        <row r="62551">
          <cell r="A62551" t="str">
            <v>ZA16FAS0415010105622</v>
          </cell>
          <cell r="B62551">
            <v>4</v>
          </cell>
        </row>
        <row r="62552">
          <cell r="A62552" t="str">
            <v>ZA16FAS0416010102230</v>
          </cell>
          <cell r="B62552">
            <v>9</v>
          </cell>
        </row>
        <row r="62553">
          <cell r="A62553" t="str">
            <v>ZA16FAS0416010102870</v>
          </cell>
          <cell r="B62553">
            <v>2</v>
          </cell>
        </row>
        <row r="62554">
          <cell r="A62554" t="str">
            <v>ZA16FAS0416010102877</v>
          </cell>
          <cell r="B62554">
            <v>14</v>
          </cell>
        </row>
        <row r="62555">
          <cell r="A62555" t="str">
            <v>ZA16FAS0416010102922</v>
          </cell>
          <cell r="B62555">
            <v>11</v>
          </cell>
        </row>
        <row r="62556">
          <cell r="A62556" t="str">
            <v>ZA16FAS0416010103078</v>
          </cell>
          <cell r="B62556">
            <v>1</v>
          </cell>
        </row>
        <row r="62557">
          <cell r="A62557" t="str">
            <v>ZA16FAS0416010103355</v>
          </cell>
          <cell r="B62557">
            <v>4</v>
          </cell>
        </row>
        <row r="62558">
          <cell r="A62558" t="str">
            <v>ZA16FAS0416010103374</v>
          </cell>
          <cell r="B62558">
            <v>6</v>
          </cell>
        </row>
        <row r="62559">
          <cell r="A62559" t="str">
            <v>ZA16FAS0416010103375</v>
          </cell>
          <cell r="B62559">
            <v>1</v>
          </cell>
        </row>
        <row r="62560">
          <cell r="A62560" t="str">
            <v>ZA16FAS0416010103503</v>
          </cell>
          <cell r="B62560">
            <v>4</v>
          </cell>
        </row>
        <row r="62561">
          <cell r="A62561" t="str">
            <v>ZA16FAS0416010103564</v>
          </cell>
          <cell r="B62561">
            <v>1</v>
          </cell>
        </row>
        <row r="62562">
          <cell r="A62562" t="str">
            <v>ZA16FAS0416010103568</v>
          </cell>
          <cell r="B62562">
            <v>2</v>
          </cell>
        </row>
        <row r="62563">
          <cell r="A62563" t="str">
            <v>ZA16FAS0416010104933</v>
          </cell>
          <cell r="B62563">
            <v>14</v>
          </cell>
        </row>
        <row r="62564">
          <cell r="A62564" t="str">
            <v>ZA16FAS0416010204933</v>
          </cell>
          <cell r="B62564">
            <v>4</v>
          </cell>
        </row>
        <row r="62565">
          <cell r="A62565" t="str">
            <v>ZA16FAS0416010303503</v>
          </cell>
          <cell r="B62565">
            <v>13</v>
          </cell>
        </row>
        <row r="62566">
          <cell r="A62566" t="str">
            <v>ZA16FAS0416010304933</v>
          </cell>
          <cell r="B62566">
            <v>1</v>
          </cell>
        </row>
        <row r="62567">
          <cell r="A62567" t="str">
            <v>ZA16FAS0416010403583</v>
          </cell>
          <cell r="B62567">
            <v>2</v>
          </cell>
        </row>
        <row r="62568">
          <cell r="A62568" t="str">
            <v>ZA16FAS0416020101835</v>
          </cell>
          <cell r="B62568">
            <v>3</v>
          </cell>
        </row>
        <row r="62569">
          <cell r="A62569" t="str">
            <v>ZA16FAS0416020103130</v>
          </cell>
          <cell r="B62569">
            <v>11</v>
          </cell>
        </row>
        <row r="62570">
          <cell r="A62570" t="str">
            <v>ZA16FAS0416020103583</v>
          </cell>
          <cell r="B62570">
            <v>3</v>
          </cell>
        </row>
        <row r="62571">
          <cell r="A62571" t="str">
            <v>ZA16FAS0416020201835</v>
          </cell>
          <cell r="B62571">
            <v>1</v>
          </cell>
        </row>
        <row r="62572">
          <cell r="A62572" t="str">
            <v>ZA16FAS0416020203583</v>
          </cell>
          <cell r="B62572">
            <v>16</v>
          </cell>
        </row>
        <row r="62573">
          <cell r="A62573" t="str">
            <v>ZA16FAS0417010103355</v>
          </cell>
          <cell r="B62573">
            <v>22</v>
          </cell>
        </row>
        <row r="62574">
          <cell r="A62574" t="str">
            <v>ZA16FAS0417010203355</v>
          </cell>
          <cell r="B62574">
            <v>12</v>
          </cell>
        </row>
        <row r="62575">
          <cell r="A62575" t="str">
            <v>ZA16FAS0435010104875</v>
          </cell>
          <cell r="B62575">
            <v>13</v>
          </cell>
        </row>
        <row r="62576">
          <cell r="A62576" t="str">
            <v>ZA16FAS0435010203331</v>
          </cell>
          <cell r="B62576">
            <v>24</v>
          </cell>
        </row>
        <row r="62577">
          <cell r="A62577" t="str">
            <v>ZA16FAS0435010204875</v>
          </cell>
          <cell r="B62577">
            <v>1</v>
          </cell>
        </row>
        <row r="62578">
          <cell r="A62578" t="str">
            <v>ZA16FAS0753010105594</v>
          </cell>
          <cell r="B62578">
            <v>7</v>
          </cell>
        </row>
        <row r="62579">
          <cell r="A62579" t="str">
            <v>ZA16FAS0753010205594</v>
          </cell>
          <cell r="B62579">
            <v>18</v>
          </cell>
        </row>
        <row r="62580">
          <cell r="A62580" t="str">
            <v>ZA16FAS0753010305594</v>
          </cell>
          <cell r="B62580">
            <v>17</v>
          </cell>
        </row>
        <row r="62581">
          <cell r="A62581" t="str">
            <v>ZA16FAS0753010405594</v>
          </cell>
          <cell r="B62581">
            <v>8</v>
          </cell>
        </row>
        <row r="62582">
          <cell r="A62582" t="str">
            <v>ZA16FAS0755010103510</v>
          </cell>
          <cell r="B62582">
            <v>6</v>
          </cell>
        </row>
        <row r="62583">
          <cell r="A62583" t="str">
            <v>ZA16FAS0755010103767</v>
          </cell>
          <cell r="B62583">
            <v>9</v>
          </cell>
        </row>
        <row r="62584">
          <cell r="A62584" t="str">
            <v>ZA16FAS0755010105708</v>
          </cell>
          <cell r="B62584">
            <v>11</v>
          </cell>
        </row>
        <row r="62585">
          <cell r="A62585" t="str">
            <v>ZA16FAS0755020103510</v>
          </cell>
          <cell r="B62585">
            <v>1</v>
          </cell>
        </row>
        <row r="62586">
          <cell r="A62586" t="str">
            <v>ZA16FAS0756010105638</v>
          </cell>
          <cell r="B62586">
            <v>5</v>
          </cell>
        </row>
        <row r="62587">
          <cell r="A62587" t="str">
            <v>ZA16FAS0874010202402</v>
          </cell>
          <cell r="B62587">
            <v>30</v>
          </cell>
        </row>
        <row r="62588">
          <cell r="A62588" t="str">
            <v>ZA16FAS0874010302402</v>
          </cell>
          <cell r="B62588">
            <v>5</v>
          </cell>
        </row>
        <row r="62589">
          <cell r="A62589" t="str">
            <v>ZA16FAS1036020205629</v>
          </cell>
          <cell r="B62589">
            <v>1</v>
          </cell>
        </row>
        <row r="62590">
          <cell r="A62590" t="str">
            <v>ZA16FAS1046010105555</v>
          </cell>
          <cell r="B62590">
            <v>1</v>
          </cell>
        </row>
        <row r="62591">
          <cell r="A62591" t="str">
            <v>ZA16FAS1046010205555</v>
          </cell>
          <cell r="B62591">
            <v>20</v>
          </cell>
        </row>
        <row r="62592">
          <cell r="A62592" t="str">
            <v>ZA16FAS1055010105332</v>
          </cell>
          <cell r="B62592">
            <v>5</v>
          </cell>
        </row>
        <row r="62593">
          <cell r="A62593" t="str">
            <v>ZA16FAS1055010303430</v>
          </cell>
          <cell r="B62593">
            <v>2</v>
          </cell>
        </row>
        <row r="62594">
          <cell r="A62594" t="str">
            <v>ZA16FAT0191010200204</v>
          </cell>
          <cell r="B62594">
            <v>3</v>
          </cell>
        </row>
        <row r="62595">
          <cell r="A62595" t="str">
            <v>ZA16FAW0190010102699</v>
          </cell>
          <cell r="B62595">
            <v>14</v>
          </cell>
        </row>
        <row r="62596">
          <cell r="A62596" t="str">
            <v>ZA16FAW0190010202364</v>
          </cell>
          <cell r="B62596">
            <v>2</v>
          </cell>
        </row>
        <row r="62597">
          <cell r="A62597" t="str">
            <v>ZA16FAW0190010202699</v>
          </cell>
          <cell r="B62597">
            <v>2</v>
          </cell>
        </row>
        <row r="62598">
          <cell r="A62598" t="str">
            <v>ZA16FAW0190010203418</v>
          </cell>
          <cell r="B62598">
            <v>7</v>
          </cell>
        </row>
        <row r="62599">
          <cell r="A62599" t="str">
            <v>ZA16FAW0191010102364</v>
          </cell>
          <cell r="B62599">
            <v>12</v>
          </cell>
        </row>
        <row r="62600">
          <cell r="A62600" t="str">
            <v>ZA16FAW0191010202364</v>
          </cell>
          <cell r="B62600">
            <v>9</v>
          </cell>
        </row>
        <row r="62601">
          <cell r="A62601" t="str">
            <v>ZA16FAW0191010302364</v>
          </cell>
          <cell r="B62601">
            <v>10</v>
          </cell>
        </row>
        <row r="62602">
          <cell r="A62602" t="str">
            <v>ZA16FAW0192010102384</v>
          </cell>
          <cell r="B62602">
            <v>1</v>
          </cell>
        </row>
        <row r="62603">
          <cell r="A62603" t="str">
            <v>ZA16FAW0192010102454</v>
          </cell>
          <cell r="B62603">
            <v>11</v>
          </cell>
        </row>
        <row r="62604">
          <cell r="A62604" t="str">
            <v>ZA16FAW0192010202384</v>
          </cell>
          <cell r="B62604">
            <v>14</v>
          </cell>
        </row>
        <row r="62605">
          <cell r="A62605" t="str">
            <v>ZA16FAX0849010105666</v>
          </cell>
          <cell r="B62605">
            <v>10</v>
          </cell>
        </row>
        <row r="62606">
          <cell r="A62606" t="str">
            <v>ZA16FAX0849010205666</v>
          </cell>
          <cell r="B62606">
            <v>22</v>
          </cell>
        </row>
        <row r="62607">
          <cell r="A62607" t="str">
            <v>ZA16FAX0849010305666</v>
          </cell>
          <cell r="B62607">
            <v>3</v>
          </cell>
        </row>
        <row r="62608">
          <cell r="A62608" t="str">
            <v>ZA16FAX0849020105666</v>
          </cell>
          <cell r="B62608">
            <v>11</v>
          </cell>
        </row>
        <row r="62609">
          <cell r="A62609" t="str">
            <v>ZA16FAX0850010205673</v>
          </cell>
          <cell r="B62609">
            <v>1</v>
          </cell>
        </row>
        <row r="62610">
          <cell r="A62610" t="str">
            <v>ZA16FAX0851010102423</v>
          </cell>
          <cell r="B62610">
            <v>3</v>
          </cell>
        </row>
        <row r="62611">
          <cell r="A62611" t="str">
            <v>ZA16FAX0851010103130</v>
          </cell>
          <cell r="B62611">
            <v>10</v>
          </cell>
        </row>
        <row r="62612">
          <cell r="A62612" t="str">
            <v>ZA16FAX0851010103266</v>
          </cell>
          <cell r="B62612">
            <v>1</v>
          </cell>
        </row>
        <row r="62613">
          <cell r="A62613" t="str">
            <v>ZA16FAX0851010202423</v>
          </cell>
          <cell r="B62613">
            <v>4</v>
          </cell>
        </row>
        <row r="62614">
          <cell r="A62614" t="str">
            <v>ZA16FAX0852010102450</v>
          </cell>
          <cell r="B62614">
            <v>1</v>
          </cell>
        </row>
        <row r="62615">
          <cell r="A62615" t="str">
            <v>ZA16FAY0177010101792</v>
          </cell>
          <cell r="B62615">
            <v>13</v>
          </cell>
        </row>
        <row r="62616">
          <cell r="A62616" t="str">
            <v>ZA16FAY0177020103693</v>
          </cell>
          <cell r="B62616">
            <v>5</v>
          </cell>
        </row>
        <row r="62617">
          <cell r="A62617" t="str">
            <v>ZA16FAY0491010203373</v>
          </cell>
          <cell r="B62617">
            <v>16</v>
          </cell>
        </row>
        <row r="62618">
          <cell r="A62618" t="str">
            <v>ZA16FAY0491010403373</v>
          </cell>
          <cell r="B62618">
            <v>11</v>
          </cell>
        </row>
        <row r="62619">
          <cell r="A62619" t="str">
            <v>ZA16FAY0491010503373</v>
          </cell>
          <cell r="B62619">
            <v>21</v>
          </cell>
        </row>
        <row r="62620">
          <cell r="A62620" t="str">
            <v>ZA16FAY0491010703373</v>
          </cell>
          <cell r="B62620">
            <v>1</v>
          </cell>
        </row>
        <row r="62621">
          <cell r="A62621" t="str">
            <v>ZA16GAC0428020105505</v>
          </cell>
          <cell r="B62621">
            <v>16</v>
          </cell>
        </row>
        <row r="62622">
          <cell r="A62622" t="str">
            <v>ZA16GAD0400010108162</v>
          </cell>
          <cell r="B62622">
            <v>6</v>
          </cell>
        </row>
        <row r="62623">
          <cell r="A62623" t="str">
            <v>ZA16GAG0467010201113</v>
          </cell>
          <cell r="B62623">
            <v>7</v>
          </cell>
        </row>
        <row r="62624">
          <cell r="A62624" t="str">
            <v>ZA16GAG0467010401113</v>
          </cell>
          <cell r="B62624">
            <v>4</v>
          </cell>
        </row>
        <row r="62625">
          <cell r="A62625" t="str">
            <v>ZA16GAG0506010101606</v>
          </cell>
          <cell r="B62625">
            <v>9</v>
          </cell>
        </row>
        <row r="62626">
          <cell r="A62626" t="str">
            <v>ZA16GAH0014010103421</v>
          </cell>
          <cell r="B62626">
            <v>30</v>
          </cell>
        </row>
        <row r="62627">
          <cell r="A62627" t="str">
            <v>ZA16GAJ0693010178906</v>
          </cell>
          <cell r="B62627">
            <v>22</v>
          </cell>
        </row>
        <row r="62628">
          <cell r="A62628" t="str">
            <v>ZA16GAL0338020202742</v>
          </cell>
          <cell r="B62628">
            <v>3</v>
          </cell>
        </row>
        <row r="62629">
          <cell r="A62629" t="str">
            <v>ZA16GAL0338020402742</v>
          </cell>
          <cell r="B62629">
            <v>17</v>
          </cell>
        </row>
        <row r="62630">
          <cell r="A62630" t="str">
            <v>ZA16GAL0339010101427</v>
          </cell>
          <cell r="B62630">
            <v>11</v>
          </cell>
        </row>
        <row r="62631">
          <cell r="A62631" t="str">
            <v>ZA16GAL0339010102716</v>
          </cell>
          <cell r="B62631">
            <v>15</v>
          </cell>
        </row>
        <row r="62632">
          <cell r="A62632" t="str">
            <v>ZA16GAL0339010103204</v>
          </cell>
          <cell r="B62632">
            <v>18</v>
          </cell>
        </row>
        <row r="62633">
          <cell r="A62633" t="str">
            <v>ZA16GAL0339010302716</v>
          </cell>
          <cell r="B62633">
            <v>11</v>
          </cell>
        </row>
        <row r="62634">
          <cell r="A62634" t="str">
            <v>ZA16GAL0451010204761</v>
          </cell>
          <cell r="B62634">
            <v>4</v>
          </cell>
        </row>
        <row r="62635">
          <cell r="A62635" t="str">
            <v>ZA16GAL0451010304761</v>
          </cell>
          <cell r="B62635">
            <v>29</v>
          </cell>
        </row>
        <row r="62636">
          <cell r="A62636" t="str">
            <v>ZA16GAN0006010102853</v>
          </cell>
          <cell r="B62636">
            <v>4</v>
          </cell>
        </row>
        <row r="62637">
          <cell r="A62637" t="str">
            <v>ZA16GAN0006020102853</v>
          </cell>
          <cell r="B62637">
            <v>1</v>
          </cell>
        </row>
        <row r="62638">
          <cell r="A62638" t="str">
            <v>ZA16GAN0079010102371</v>
          </cell>
          <cell r="B62638">
            <v>1</v>
          </cell>
        </row>
        <row r="62639">
          <cell r="A62639" t="str">
            <v>ZA16GAN0079020102425</v>
          </cell>
          <cell r="B62639">
            <v>14</v>
          </cell>
        </row>
        <row r="62640">
          <cell r="A62640" t="str">
            <v>ZA16GAN0080010102392</v>
          </cell>
          <cell r="B62640">
            <v>13</v>
          </cell>
        </row>
        <row r="62641">
          <cell r="A62641" t="str">
            <v>ZA16GAN0080010103337</v>
          </cell>
          <cell r="B62641">
            <v>17</v>
          </cell>
        </row>
        <row r="62642">
          <cell r="A62642" t="str">
            <v>ZA16GAN0080010103407</v>
          </cell>
          <cell r="B62642">
            <v>15</v>
          </cell>
        </row>
        <row r="62643">
          <cell r="A62643" t="str">
            <v>ZA16GAN0080010103692</v>
          </cell>
          <cell r="B62643">
            <v>16</v>
          </cell>
        </row>
        <row r="62644">
          <cell r="A62644" t="str">
            <v>ZA16GAN0080010104336</v>
          </cell>
          <cell r="B62644">
            <v>12</v>
          </cell>
        </row>
        <row r="62645">
          <cell r="A62645" t="str">
            <v>ZA16GAN0080010105699</v>
          </cell>
          <cell r="B62645">
            <v>14</v>
          </cell>
        </row>
        <row r="62646">
          <cell r="A62646" t="str">
            <v>ZA16GAN0080010203460</v>
          </cell>
          <cell r="B62646">
            <v>12</v>
          </cell>
        </row>
        <row r="62647">
          <cell r="A62647" t="str">
            <v>ZA16GAN0080020102192</v>
          </cell>
          <cell r="B62647">
            <v>7</v>
          </cell>
        </row>
        <row r="62648">
          <cell r="A62648" t="str">
            <v>ZA16GAN0080020102364</v>
          </cell>
          <cell r="B62648">
            <v>3</v>
          </cell>
        </row>
        <row r="62649">
          <cell r="A62649" t="str">
            <v>ZA16GAN0080020103078</v>
          </cell>
          <cell r="B62649">
            <v>2</v>
          </cell>
        </row>
        <row r="62650">
          <cell r="A62650" t="str">
            <v>ZA16GAN0080030102192</v>
          </cell>
          <cell r="B62650">
            <v>1</v>
          </cell>
        </row>
        <row r="62651">
          <cell r="A62651" t="str">
            <v>ZA16GAQ0184010105935</v>
          </cell>
          <cell r="B62651">
            <v>8</v>
          </cell>
        </row>
        <row r="62652">
          <cell r="A62652" t="str">
            <v>ZA16GAQ0184010205935</v>
          </cell>
          <cell r="B62652">
            <v>3</v>
          </cell>
        </row>
        <row r="62653">
          <cell r="A62653" t="str">
            <v>ZA16GAQ0185010105549</v>
          </cell>
          <cell r="B62653">
            <v>1</v>
          </cell>
        </row>
        <row r="62654">
          <cell r="A62654" t="str">
            <v>ZA16GAQ0186010102380</v>
          </cell>
          <cell r="B62654">
            <v>13</v>
          </cell>
        </row>
        <row r="62655">
          <cell r="A62655" t="str">
            <v>ZA16GAQ0186010103465</v>
          </cell>
          <cell r="B62655">
            <v>10</v>
          </cell>
        </row>
        <row r="62656">
          <cell r="A62656" t="str">
            <v>ZA16GAQ0186010103510</v>
          </cell>
          <cell r="B62656">
            <v>15</v>
          </cell>
        </row>
        <row r="62657">
          <cell r="A62657" t="str">
            <v>ZA16GAQ0186010106655</v>
          </cell>
          <cell r="B62657">
            <v>1</v>
          </cell>
        </row>
        <row r="62658">
          <cell r="A62658" t="str">
            <v>ZA16GAQ0186010201314</v>
          </cell>
          <cell r="B62658">
            <v>4</v>
          </cell>
        </row>
        <row r="62659">
          <cell r="A62659" t="str">
            <v>ZA16GAQ0186010201503</v>
          </cell>
          <cell r="B62659">
            <v>10</v>
          </cell>
        </row>
        <row r="62660">
          <cell r="A62660" t="str">
            <v>ZA16GAQ0186010201516</v>
          </cell>
          <cell r="B62660">
            <v>14</v>
          </cell>
        </row>
        <row r="62661">
          <cell r="A62661" t="str">
            <v>ZA16GAQ0186010301503</v>
          </cell>
          <cell r="B62661">
            <v>1</v>
          </cell>
        </row>
        <row r="62662">
          <cell r="A62662" t="str">
            <v>ZA16GAQ0186010401314</v>
          </cell>
          <cell r="B62662">
            <v>12</v>
          </cell>
        </row>
        <row r="62663">
          <cell r="A62663" t="str">
            <v>ZA16GAQ0186020206655</v>
          </cell>
          <cell r="B62663">
            <v>1</v>
          </cell>
        </row>
        <row r="62664">
          <cell r="A62664" t="str">
            <v>ZA16GAQ0186020306655</v>
          </cell>
          <cell r="B62664">
            <v>2</v>
          </cell>
        </row>
        <row r="62665">
          <cell r="A62665" t="str">
            <v>ZA16GAQ0190010102716</v>
          </cell>
          <cell r="B62665">
            <v>1</v>
          </cell>
        </row>
        <row r="62666">
          <cell r="A62666" t="str">
            <v>ZA16GAQ0190010103574</v>
          </cell>
          <cell r="B62666">
            <v>2</v>
          </cell>
        </row>
        <row r="62667">
          <cell r="A62667" t="str">
            <v>ZA16GAQ0190010103679</v>
          </cell>
          <cell r="B62667">
            <v>1</v>
          </cell>
        </row>
        <row r="62668">
          <cell r="A62668" t="str">
            <v>ZA16GAQ0190010103706</v>
          </cell>
          <cell r="B62668">
            <v>3</v>
          </cell>
        </row>
        <row r="62669">
          <cell r="A62669" t="str">
            <v>ZA16GAQ0190010105332</v>
          </cell>
          <cell r="B62669">
            <v>7</v>
          </cell>
        </row>
        <row r="62670">
          <cell r="A62670" t="str">
            <v>ZA16GAQ0190010205332</v>
          </cell>
          <cell r="B62670">
            <v>10</v>
          </cell>
        </row>
        <row r="62671">
          <cell r="A62671" t="str">
            <v>ZA16GAQ0190010205381</v>
          </cell>
          <cell r="B62671">
            <v>14</v>
          </cell>
        </row>
        <row r="62672">
          <cell r="A62672" t="str">
            <v>ZA16GAQ0190020102716</v>
          </cell>
          <cell r="B62672">
            <v>7</v>
          </cell>
        </row>
        <row r="62673">
          <cell r="A62673" t="str">
            <v>ZA16GAQ0190020303574</v>
          </cell>
          <cell r="B62673">
            <v>1</v>
          </cell>
        </row>
        <row r="62674">
          <cell r="A62674" t="str">
            <v>ZA16GAQ0190030105332</v>
          </cell>
          <cell r="B62674">
            <v>7</v>
          </cell>
        </row>
        <row r="62675">
          <cell r="A62675" t="str">
            <v>ZA16GAQ0190030205332</v>
          </cell>
          <cell r="B62675">
            <v>8</v>
          </cell>
        </row>
        <row r="62676">
          <cell r="A62676" t="str">
            <v>ZA16GAQ0191010109927</v>
          </cell>
          <cell r="B62676">
            <v>18</v>
          </cell>
        </row>
        <row r="62677">
          <cell r="A62677" t="str">
            <v>ZA16GAQ0191010209927</v>
          </cell>
          <cell r="B62677">
            <v>5</v>
          </cell>
        </row>
        <row r="62678">
          <cell r="A62678" t="str">
            <v>ZA16GAQ0191010309927</v>
          </cell>
          <cell r="B62678">
            <v>2</v>
          </cell>
        </row>
        <row r="62679">
          <cell r="A62679" t="str">
            <v>ZA16GAQ0191020109927</v>
          </cell>
          <cell r="B62679">
            <v>18</v>
          </cell>
        </row>
        <row r="62680">
          <cell r="A62680" t="str">
            <v>ZA16GAQ0191030109927</v>
          </cell>
          <cell r="B62680">
            <v>1</v>
          </cell>
        </row>
        <row r="62681">
          <cell r="A62681" t="str">
            <v>ZA16GAQ0193010101811</v>
          </cell>
          <cell r="B62681">
            <v>4</v>
          </cell>
        </row>
        <row r="62682">
          <cell r="A62682" t="str">
            <v>ZA16GAQ0193010102387</v>
          </cell>
          <cell r="B62682">
            <v>4</v>
          </cell>
        </row>
        <row r="62683">
          <cell r="A62683" t="str">
            <v>ZA16GAQ0193010103228</v>
          </cell>
          <cell r="B62683">
            <v>4</v>
          </cell>
        </row>
        <row r="62684">
          <cell r="A62684" t="str">
            <v>ZA16GAQ0193010201811</v>
          </cell>
          <cell r="B62684">
            <v>7</v>
          </cell>
        </row>
        <row r="62685">
          <cell r="A62685" t="str">
            <v>ZA16GAQ0193010202387</v>
          </cell>
          <cell r="B62685">
            <v>8</v>
          </cell>
        </row>
        <row r="62686">
          <cell r="A62686" t="str">
            <v>ZA16GAQ0193010202446</v>
          </cell>
          <cell r="B62686">
            <v>9</v>
          </cell>
        </row>
        <row r="62687">
          <cell r="A62687" t="str">
            <v>ZA16GAQ0193010204912</v>
          </cell>
          <cell r="B62687">
            <v>6</v>
          </cell>
        </row>
        <row r="62688">
          <cell r="A62688" t="str">
            <v>ZA16GAQ0193010304912</v>
          </cell>
          <cell r="B62688">
            <v>15</v>
          </cell>
        </row>
        <row r="62689">
          <cell r="A62689" t="str">
            <v>ZA16GAQ0193030103510</v>
          </cell>
          <cell r="B62689">
            <v>10</v>
          </cell>
        </row>
        <row r="62690">
          <cell r="A62690" t="str">
            <v>ZA16GAQ0194010103569</v>
          </cell>
          <cell r="B62690">
            <v>2</v>
          </cell>
        </row>
        <row r="62691">
          <cell r="A62691" t="str">
            <v>ZA16GAQ0194010303569</v>
          </cell>
          <cell r="B62691">
            <v>1</v>
          </cell>
        </row>
        <row r="62692">
          <cell r="A62692" t="str">
            <v>ZA16GAQ0207010303969</v>
          </cell>
          <cell r="B62692">
            <v>24</v>
          </cell>
        </row>
        <row r="62693">
          <cell r="A62693" t="str">
            <v>ZA16GAX0921010202767</v>
          </cell>
          <cell r="B62693">
            <v>26</v>
          </cell>
        </row>
        <row r="62694">
          <cell r="A62694" t="str">
            <v>ZA16GAZ0015010101606</v>
          </cell>
          <cell r="B62694">
            <v>17</v>
          </cell>
        </row>
        <row r="62695">
          <cell r="A62695" t="str">
            <v>ZA16GAZ0016010181368</v>
          </cell>
          <cell r="B62695">
            <v>12</v>
          </cell>
        </row>
        <row r="62696">
          <cell r="A62696" t="str">
            <v>ZA16GAZ0016010281368</v>
          </cell>
          <cell r="B62696">
            <v>6</v>
          </cell>
        </row>
        <row r="62697">
          <cell r="A62697" t="str">
            <v>ZA16GAZ0016010381368</v>
          </cell>
          <cell r="B62697">
            <v>16</v>
          </cell>
        </row>
        <row r="62698">
          <cell r="A62698" t="str">
            <v>ZA16HAB0331010100200</v>
          </cell>
          <cell r="B62698">
            <v>13</v>
          </cell>
        </row>
        <row r="62699">
          <cell r="A62699" t="str">
            <v>ZA16HAB0331010100381</v>
          </cell>
          <cell r="B62699">
            <v>4</v>
          </cell>
        </row>
        <row r="62700">
          <cell r="A62700" t="str">
            <v>ZA16HAB0331010103503</v>
          </cell>
          <cell r="B62700">
            <v>7</v>
          </cell>
        </row>
        <row r="62701">
          <cell r="A62701" t="str">
            <v>ZA16HAB0331010105713</v>
          </cell>
          <cell r="B62701">
            <v>10</v>
          </cell>
        </row>
        <row r="62702">
          <cell r="A62702" t="str">
            <v>ZA16HAB0331010200381</v>
          </cell>
          <cell r="B62702">
            <v>1</v>
          </cell>
        </row>
        <row r="62703">
          <cell r="A62703" t="str">
            <v>ZA16HAB0331010203503</v>
          </cell>
          <cell r="B62703">
            <v>14</v>
          </cell>
        </row>
        <row r="62704">
          <cell r="A62704" t="str">
            <v>ZA16HAB0331010300381</v>
          </cell>
          <cell r="B62704">
            <v>1</v>
          </cell>
        </row>
        <row r="62705">
          <cell r="A62705" t="str">
            <v>ZA16HAB0331010303503</v>
          </cell>
          <cell r="B62705">
            <v>8</v>
          </cell>
        </row>
        <row r="62706">
          <cell r="A62706" t="str">
            <v>ZA16HAB0331010403503</v>
          </cell>
          <cell r="B62706">
            <v>4</v>
          </cell>
        </row>
        <row r="62707">
          <cell r="A62707" t="str">
            <v>ZA16HAB0331020100381</v>
          </cell>
          <cell r="B62707">
            <v>2</v>
          </cell>
        </row>
        <row r="62708">
          <cell r="A62708" t="str">
            <v>ZA16HAB0331020100715</v>
          </cell>
          <cell r="B62708">
            <v>5</v>
          </cell>
        </row>
        <row r="62709">
          <cell r="A62709" t="str">
            <v>ZA16HAB0331020200715</v>
          </cell>
          <cell r="B62709">
            <v>7</v>
          </cell>
        </row>
        <row r="62710">
          <cell r="A62710" t="str">
            <v>ZA16HAB0334010100855</v>
          </cell>
          <cell r="B62710">
            <v>15</v>
          </cell>
        </row>
        <row r="62711">
          <cell r="A62711" t="str">
            <v>ZA16HAB0334010300855</v>
          </cell>
          <cell r="B62711">
            <v>26</v>
          </cell>
        </row>
        <row r="62712">
          <cell r="A62712" t="str">
            <v>ZA16HAB0506010200166</v>
          </cell>
          <cell r="B62712">
            <v>21</v>
          </cell>
        </row>
        <row r="62713">
          <cell r="A62713" t="str">
            <v>ZA16HAD0344010101061</v>
          </cell>
          <cell r="B62713">
            <v>2</v>
          </cell>
        </row>
        <row r="62714">
          <cell r="A62714" t="str">
            <v>ZA16HAD0344010102192</v>
          </cell>
          <cell r="B62714">
            <v>14</v>
          </cell>
        </row>
        <row r="62715">
          <cell r="A62715" t="str">
            <v>ZA16HAD0344010202192</v>
          </cell>
          <cell r="B62715">
            <v>1</v>
          </cell>
        </row>
        <row r="62716">
          <cell r="A62716" t="str">
            <v>ZA16HAD0344020102192</v>
          </cell>
          <cell r="B62716">
            <v>19</v>
          </cell>
        </row>
        <row r="62717">
          <cell r="A62717" t="str">
            <v>ZA16HAD0344020202192</v>
          </cell>
          <cell r="B62717">
            <v>2</v>
          </cell>
        </row>
        <row r="62718">
          <cell r="A62718" t="str">
            <v>ZA16HAD0344020301061</v>
          </cell>
          <cell r="B62718">
            <v>9</v>
          </cell>
        </row>
        <row r="62719">
          <cell r="A62719" t="str">
            <v>ZA16HAD0344020302192</v>
          </cell>
          <cell r="B62719">
            <v>3</v>
          </cell>
        </row>
        <row r="62720">
          <cell r="A62720" t="str">
            <v>ZA16HAD0345010105774</v>
          </cell>
          <cell r="B62720">
            <v>18</v>
          </cell>
        </row>
        <row r="62721">
          <cell r="A62721" t="str">
            <v>ZA16HAD0345010305774</v>
          </cell>
          <cell r="B62721">
            <v>16</v>
          </cell>
        </row>
        <row r="62722">
          <cell r="A62722" t="str">
            <v>ZA16HAD0346010102801</v>
          </cell>
          <cell r="B62722">
            <v>4</v>
          </cell>
        </row>
        <row r="62723">
          <cell r="A62723" t="str">
            <v>ZA16HAD0346010102891</v>
          </cell>
          <cell r="B62723">
            <v>3</v>
          </cell>
        </row>
        <row r="62724">
          <cell r="A62724" t="str">
            <v>ZA16HAD0346010105858</v>
          </cell>
          <cell r="B62724">
            <v>2</v>
          </cell>
        </row>
        <row r="62725">
          <cell r="A62725" t="str">
            <v>ZA16HAD0346010105893</v>
          </cell>
          <cell r="B62725">
            <v>8</v>
          </cell>
        </row>
        <row r="62726">
          <cell r="A62726" t="str">
            <v>ZA16HAD0346020102891</v>
          </cell>
          <cell r="B62726">
            <v>5</v>
          </cell>
        </row>
        <row r="62727">
          <cell r="A62727" t="str">
            <v>ZA16HAD0346020402891</v>
          </cell>
          <cell r="B62727">
            <v>1</v>
          </cell>
        </row>
        <row r="62728">
          <cell r="A62728" t="str">
            <v>ZA16HAF0087010105934</v>
          </cell>
          <cell r="B62728">
            <v>2</v>
          </cell>
        </row>
        <row r="62729">
          <cell r="A62729" t="str">
            <v>ZA16HAF0087010205934</v>
          </cell>
          <cell r="B62729">
            <v>1</v>
          </cell>
        </row>
        <row r="62730">
          <cell r="A62730" t="str">
            <v>ZA16HAF0092010100855</v>
          </cell>
          <cell r="B62730">
            <v>28</v>
          </cell>
        </row>
        <row r="62731">
          <cell r="A62731" t="str">
            <v>ZA16HAF0092010102122</v>
          </cell>
          <cell r="B62731">
            <v>20</v>
          </cell>
        </row>
        <row r="62732">
          <cell r="A62732" t="str">
            <v>ZA16HAF0092020202122</v>
          </cell>
          <cell r="B62732">
            <v>1</v>
          </cell>
        </row>
        <row r="62733">
          <cell r="A62733" t="str">
            <v>ZA16HAJ0483010109518</v>
          </cell>
          <cell r="B62733">
            <v>29</v>
          </cell>
        </row>
        <row r="62734">
          <cell r="A62734" t="str">
            <v>ZA16HAJ0483010209518</v>
          </cell>
          <cell r="B62734">
            <v>21</v>
          </cell>
        </row>
        <row r="62735">
          <cell r="A62735" t="str">
            <v>ZA16HAJ0483010309518</v>
          </cell>
          <cell r="B62735">
            <v>1</v>
          </cell>
        </row>
        <row r="62736">
          <cell r="A62736" t="str">
            <v>ZA16HAJ0695010102367</v>
          </cell>
          <cell r="B62736">
            <v>1</v>
          </cell>
        </row>
        <row r="62737">
          <cell r="A62737" t="str">
            <v>ZA16HAJ0695010102397</v>
          </cell>
          <cell r="B62737">
            <v>4</v>
          </cell>
        </row>
        <row r="62738">
          <cell r="A62738" t="str">
            <v>ZA16HAK0061010102442</v>
          </cell>
          <cell r="B62738">
            <v>16</v>
          </cell>
        </row>
        <row r="62739">
          <cell r="A62739" t="str">
            <v>ZA16HAL0363010202667</v>
          </cell>
          <cell r="B62739">
            <v>17</v>
          </cell>
        </row>
        <row r="62740">
          <cell r="A62740" t="str">
            <v>ZA16HAL0363010302667</v>
          </cell>
          <cell r="B62740">
            <v>1</v>
          </cell>
        </row>
        <row r="62741">
          <cell r="A62741" t="str">
            <v>ZA16HAM0136010102397</v>
          </cell>
          <cell r="B62741">
            <v>4</v>
          </cell>
        </row>
        <row r="62742">
          <cell r="A62742" t="str">
            <v>ZA16HAM0136010105893</v>
          </cell>
          <cell r="B62742">
            <v>3</v>
          </cell>
        </row>
        <row r="62743">
          <cell r="A62743" t="str">
            <v>ZA16HAN0075010205722</v>
          </cell>
          <cell r="B62743">
            <v>1</v>
          </cell>
        </row>
        <row r="62744">
          <cell r="A62744" t="str">
            <v>ZA16HAN0075020105722</v>
          </cell>
          <cell r="B62744">
            <v>8</v>
          </cell>
        </row>
        <row r="62745">
          <cell r="A62745" t="str">
            <v>ZA16HAP0075010204670</v>
          </cell>
          <cell r="B62745">
            <v>16</v>
          </cell>
        </row>
        <row r="62746">
          <cell r="A62746" t="str">
            <v>ZA16HAP0075010205858</v>
          </cell>
          <cell r="B62746">
            <v>16</v>
          </cell>
        </row>
        <row r="62747">
          <cell r="A62747" t="str">
            <v>ZA16HAP0076010103312</v>
          </cell>
          <cell r="B62747">
            <v>1</v>
          </cell>
        </row>
        <row r="62748">
          <cell r="A62748" t="str">
            <v>ZA16HAP0076010103422</v>
          </cell>
          <cell r="B62748">
            <v>8</v>
          </cell>
        </row>
        <row r="62749">
          <cell r="A62749" t="str">
            <v>ZA16HAP0076010103860</v>
          </cell>
          <cell r="B62749">
            <v>17</v>
          </cell>
        </row>
        <row r="62750">
          <cell r="A62750" t="str">
            <v>ZA16HAP0076010104359</v>
          </cell>
          <cell r="B62750">
            <v>18</v>
          </cell>
        </row>
        <row r="62751">
          <cell r="A62751" t="str">
            <v>ZA16HAP0076010104670</v>
          </cell>
          <cell r="B62751">
            <v>21</v>
          </cell>
        </row>
        <row r="62752">
          <cell r="A62752" t="str">
            <v>ZA16HAP0076010105438</v>
          </cell>
          <cell r="B62752">
            <v>1</v>
          </cell>
        </row>
        <row r="62753">
          <cell r="A62753" t="str">
            <v>ZA16HAP0076010105452</v>
          </cell>
          <cell r="B62753">
            <v>2</v>
          </cell>
        </row>
        <row r="62754">
          <cell r="A62754" t="str">
            <v>ZA16HAP0076010105612</v>
          </cell>
          <cell r="B62754">
            <v>5</v>
          </cell>
        </row>
        <row r="62755">
          <cell r="A62755" t="str">
            <v>ZA16HAP0076010105858</v>
          </cell>
          <cell r="B62755">
            <v>17</v>
          </cell>
        </row>
        <row r="62756">
          <cell r="A62756" t="str">
            <v>ZA16HAP0076010203860</v>
          </cell>
          <cell r="B62756">
            <v>1</v>
          </cell>
        </row>
        <row r="62757">
          <cell r="A62757" t="str">
            <v>ZA16HAP0076010204359</v>
          </cell>
          <cell r="B62757">
            <v>3</v>
          </cell>
        </row>
        <row r="62758">
          <cell r="A62758" t="str">
            <v>ZA16HAP0076010204670</v>
          </cell>
          <cell r="B62758">
            <v>1</v>
          </cell>
        </row>
        <row r="62759">
          <cell r="A62759" t="str">
            <v>ZA16HAP0076010205452</v>
          </cell>
          <cell r="B62759">
            <v>25</v>
          </cell>
        </row>
        <row r="62760">
          <cell r="A62760" t="str">
            <v>ZA16HAP0076010205593</v>
          </cell>
          <cell r="B62760">
            <v>12</v>
          </cell>
        </row>
        <row r="62761">
          <cell r="A62761" t="str">
            <v>ZA16HAP0076010205612</v>
          </cell>
          <cell r="B62761">
            <v>16</v>
          </cell>
        </row>
        <row r="62762">
          <cell r="A62762" t="str">
            <v>ZA16HAP0076010205858</v>
          </cell>
          <cell r="B62762">
            <v>1</v>
          </cell>
        </row>
        <row r="62763">
          <cell r="A62763" t="str">
            <v>ZA16HAP0076011305593</v>
          </cell>
          <cell r="B62763">
            <v>1</v>
          </cell>
        </row>
        <row r="62764">
          <cell r="A62764" t="str">
            <v>ZA16HAP0076011405593</v>
          </cell>
          <cell r="B62764">
            <v>1</v>
          </cell>
        </row>
        <row r="62765">
          <cell r="A62765" t="str">
            <v>ZA16HAP0076020104322</v>
          </cell>
          <cell r="B62765">
            <v>18</v>
          </cell>
        </row>
        <row r="62766">
          <cell r="A62766" t="str">
            <v>ZA16HAP0076020104670</v>
          </cell>
          <cell r="B62766">
            <v>1</v>
          </cell>
        </row>
        <row r="62767">
          <cell r="A62767" t="str">
            <v>ZA16HAP0076021303312</v>
          </cell>
          <cell r="B62767">
            <v>3</v>
          </cell>
        </row>
        <row r="62768">
          <cell r="A62768" t="str">
            <v>ZA16HAP0076021903312</v>
          </cell>
          <cell r="B62768">
            <v>2</v>
          </cell>
        </row>
        <row r="62769">
          <cell r="A62769" t="str">
            <v>ZA16HAP0076022003312</v>
          </cell>
          <cell r="B62769">
            <v>1</v>
          </cell>
        </row>
        <row r="62770">
          <cell r="A62770" t="str">
            <v>ZA16HAS0424010100582</v>
          </cell>
          <cell r="B62770">
            <v>14</v>
          </cell>
        </row>
        <row r="62771">
          <cell r="A62771" t="str">
            <v>ZA16HAS0424010101874</v>
          </cell>
          <cell r="B62771">
            <v>5</v>
          </cell>
        </row>
        <row r="62772">
          <cell r="A62772" t="str">
            <v>ZA16HAS0424010105332</v>
          </cell>
          <cell r="B62772">
            <v>25</v>
          </cell>
        </row>
        <row r="62773">
          <cell r="A62773" t="str">
            <v>ZA16HAS0424010205332</v>
          </cell>
          <cell r="B62773">
            <v>15</v>
          </cell>
        </row>
        <row r="62774">
          <cell r="A62774" t="str">
            <v>ZA16HAS0425010105344</v>
          </cell>
          <cell r="B62774">
            <v>1</v>
          </cell>
        </row>
        <row r="62775">
          <cell r="A62775" t="str">
            <v>ZA16HAS0425010205344</v>
          </cell>
          <cell r="B62775">
            <v>26</v>
          </cell>
        </row>
        <row r="62776">
          <cell r="A62776" t="str">
            <v>ZA16HAS0425010305344</v>
          </cell>
          <cell r="B62776">
            <v>22</v>
          </cell>
        </row>
        <row r="62777">
          <cell r="A62777" t="str">
            <v>ZA16HAS0426010102205</v>
          </cell>
          <cell r="B62777">
            <v>1</v>
          </cell>
        </row>
        <row r="62778">
          <cell r="A62778" t="str">
            <v>ZA16HAS0426010102207</v>
          </cell>
          <cell r="B62778">
            <v>14</v>
          </cell>
        </row>
        <row r="62779">
          <cell r="A62779" t="str">
            <v>ZA16HAS0426010103333</v>
          </cell>
          <cell r="B62779">
            <v>10</v>
          </cell>
        </row>
        <row r="62780">
          <cell r="A62780" t="str">
            <v>ZA16HAS0426010204452</v>
          </cell>
          <cell r="B62780">
            <v>7</v>
          </cell>
        </row>
        <row r="62781">
          <cell r="A62781" t="str">
            <v>ZA16HAS0426010204762</v>
          </cell>
          <cell r="B62781">
            <v>19</v>
          </cell>
        </row>
        <row r="62782">
          <cell r="A62782" t="str">
            <v>ZA16HAS0426010404452</v>
          </cell>
          <cell r="B62782">
            <v>15</v>
          </cell>
        </row>
        <row r="62783">
          <cell r="A62783" t="str">
            <v>ZA16HAS0426010604452</v>
          </cell>
          <cell r="B62783">
            <v>1</v>
          </cell>
        </row>
        <row r="62784">
          <cell r="A62784" t="str">
            <v>ZA16HAS0426020101120</v>
          </cell>
          <cell r="B62784">
            <v>2</v>
          </cell>
        </row>
        <row r="62785">
          <cell r="A62785" t="str">
            <v>ZA16HAS0426030102207</v>
          </cell>
          <cell r="B62785">
            <v>1</v>
          </cell>
        </row>
        <row r="62786">
          <cell r="A62786" t="str">
            <v>ZA16HAS0443010200946</v>
          </cell>
          <cell r="B62786">
            <v>29</v>
          </cell>
        </row>
        <row r="62787">
          <cell r="A62787" t="str">
            <v>ZA16HAS0443010300946</v>
          </cell>
          <cell r="B62787">
            <v>17</v>
          </cell>
        </row>
        <row r="62788">
          <cell r="A62788" t="str">
            <v>ZA16HAS0443010500946</v>
          </cell>
          <cell r="B62788">
            <v>19</v>
          </cell>
        </row>
        <row r="62789">
          <cell r="A62789" t="str">
            <v>ZA16HAS0443030100946</v>
          </cell>
          <cell r="B62789">
            <v>1</v>
          </cell>
        </row>
        <row r="62790">
          <cell r="A62790" t="str">
            <v>ZA16HAS0736010100388</v>
          </cell>
          <cell r="B62790">
            <v>12</v>
          </cell>
        </row>
        <row r="62791">
          <cell r="A62791" t="str">
            <v>ZA16HAT0086010102062</v>
          </cell>
          <cell r="B62791">
            <v>3</v>
          </cell>
        </row>
        <row r="62792">
          <cell r="A62792" t="str">
            <v>ZA16HAT0179010106298</v>
          </cell>
          <cell r="B62792">
            <v>8</v>
          </cell>
        </row>
        <row r="62793">
          <cell r="A62793" t="str">
            <v>ZA16HAT0179010306298</v>
          </cell>
          <cell r="B62793">
            <v>24</v>
          </cell>
        </row>
        <row r="62794">
          <cell r="A62794" t="str">
            <v>ZA16HAT0180010206298</v>
          </cell>
          <cell r="B62794">
            <v>1</v>
          </cell>
        </row>
        <row r="62795">
          <cell r="A62795" t="str">
            <v>ZA16HAT0180010306298</v>
          </cell>
          <cell r="B62795">
            <v>8</v>
          </cell>
        </row>
        <row r="62796">
          <cell r="A62796" t="str">
            <v>ZA16HAW0040010106091</v>
          </cell>
          <cell r="B62796">
            <v>21</v>
          </cell>
        </row>
        <row r="62797">
          <cell r="A62797" t="str">
            <v>ZA16HAW0040010206091</v>
          </cell>
          <cell r="B62797">
            <v>26</v>
          </cell>
        </row>
        <row r="62798">
          <cell r="A62798" t="str">
            <v>ZA16HAW0041020101089</v>
          </cell>
          <cell r="B62798">
            <v>9</v>
          </cell>
        </row>
        <row r="62799">
          <cell r="A62799" t="str">
            <v>ZA16HAW0042010301089</v>
          </cell>
          <cell r="B62799">
            <v>24</v>
          </cell>
        </row>
        <row r="62800">
          <cell r="A62800" t="str">
            <v>ZA16HAW0042010401089</v>
          </cell>
          <cell r="B62800">
            <v>23</v>
          </cell>
        </row>
        <row r="62801">
          <cell r="A62801" t="str">
            <v>ZA16HAX0085010400406</v>
          </cell>
          <cell r="B62801">
            <v>6</v>
          </cell>
        </row>
        <row r="62802">
          <cell r="A62802" t="str">
            <v>ZA16HAX0789020105599</v>
          </cell>
          <cell r="B62802">
            <v>1</v>
          </cell>
        </row>
        <row r="62803">
          <cell r="A62803" t="str">
            <v>ZA16HAX0794010101609</v>
          </cell>
          <cell r="B62803">
            <v>5</v>
          </cell>
        </row>
        <row r="62804">
          <cell r="A62804" t="str">
            <v>ZA16HAX0794010201609</v>
          </cell>
          <cell r="B62804">
            <v>5</v>
          </cell>
        </row>
        <row r="62805">
          <cell r="A62805" t="str">
            <v>ZA16HAX0814010306010</v>
          </cell>
          <cell r="B62805">
            <v>3</v>
          </cell>
        </row>
        <row r="62806">
          <cell r="A62806" t="str">
            <v>ZA16HAX0816010106014</v>
          </cell>
          <cell r="B62806">
            <v>3</v>
          </cell>
        </row>
        <row r="62807">
          <cell r="A62807" t="str">
            <v>ZA16HAX0816010306007</v>
          </cell>
          <cell r="B62807">
            <v>11</v>
          </cell>
        </row>
        <row r="62808">
          <cell r="A62808" t="str">
            <v>ZA16HAY0256010102569</v>
          </cell>
          <cell r="B62808">
            <v>2</v>
          </cell>
        </row>
        <row r="62809">
          <cell r="A62809" t="str">
            <v>ZA16HAY0375010100400</v>
          </cell>
          <cell r="B62809">
            <v>30</v>
          </cell>
        </row>
        <row r="62810">
          <cell r="A62810" t="str">
            <v>ZA16HAY0380010101522</v>
          </cell>
          <cell r="B62810">
            <v>18</v>
          </cell>
        </row>
        <row r="62811">
          <cell r="A62811" t="str">
            <v>ZA16HAY0380010601522</v>
          </cell>
          <cell r="B62811">
            <v>16</v>
          </cell>
        </row>
        <row r="62812">
          <cell r="A62812" t="str">
            <v>ZA16HAY0380020100371</v>
          </cell>
          <cell r="B62812">
            <v>18</v>
          </cell>
        </row>
        <row r="62813">
          <cell r="A62813" t="str">
            <v>ZA16HAY0380020200371</v>
          </cell>
          <cell r="B62813">
            <v>26</v>
          </cell>
        </row>
        <row r="62814">
          <cell r="A62814" t="str">
            <v>ZA16HAY0380020300371</v>
          </cell>
          <cell r="B62814">
            <v>23</v>
          </cell>
        </row>
        <row r="62815">
          <cell r="A62815" t="str">
            <v>ZA16HAZ0421010203560</v>
          </cell>
          <cell r="B62815">
            <v>17</v>
          </cell>
        </row>
        <row r="62816">
          <cell r="A62816" t="str">
            <v>ZA16HAZ0438010100415</v>
          </cell>
          <cell r="B62816">
            <v>1</v>
          </cell>
        </row>
        <row r="62817">
          <cell r="A62817" t="str">
            <v>ZA16HAZ0439010100331</v>
          </cell>
          <cell r="B62817">
            <v>5</v>
          </cell>
        </row>
        <row r="62818">
          <cell r="A62818" t="str">
            <v>ZA16HAZ0439010100582</v>
          </cell>
          <cell r="B62818">
            <v>1</v>
          </cell>
        </row>
        <row r="62819">
          <cell r="A62819" t="str">
            <v>ZA16HAZ0439010102685</v>
          </cell>
          <cell r="B62819">
            <v>14</v>
          </cell>
        </row>
        <row r="62820">
          <cell r="A62820" t="str">
            <v>ZA16HAZ0439010103424</v>
          </cell>
          <cell r="B62820">
            <v>7</v>
          </cell>
        </row>
        <row r="62821">
          <cell r="A62821" t="str">
            <v>ZA16HAZ0439010103692</v>
          </cell>
          <cell r="B62821">
            <v>2</v>
          </cell>
        </row>
        <row r="62822">
          <cell r="A62822" t="str">
            <v>ZA16HAZ0439010202891</v>
          </cell>
          <cell r="B62822">
            <v>1</v>
          </cell>
        </row>
        <row r="62823">
          <cell r="A62823" t="str">
            <v>ZA16HAZ0439010203692</v>
          </cell>
          <cell r="B62823">
            <v>18</v>
          </cell>
        </row>
        <row r="62824">
          <cell r="A62824" t="str">
            <v>ZA16HAZ0439010300312</v>
          </cell>
          <cell r="B62824">
            <v>6</v>
          </cell>
        </row>
        <row r="62825">
          <cell r="A62825" t="str">
            <v>ZA16HAZ0439010303692</v>
          </cell>
          <cell r="B62825">
            <v>2</v>
          </cell>
        </row>
        <row r="62826">
          <cell r="A62826" t="str">
            <v>ZA16HAZ0439010403424</v>
          </cell>
          <cell r="B62826">
            <v>3</v>
          </cell>
        </row>
        <row r="62827">
          <cell r="A62827" t="str">
            <v>ZA16HAZ0439010502960</v>
          </cell>
          <cell r="B62827">
            <v>1</v>
          </cell>
        </row>
        <row r="62828">
          <cell r="A62828" t="str">
            <v>ZA16HAZ0439020100312</v>
          </cell>
          <cell r="B62828">
            <v>9</v>
          </cell>
        </row>
        <row r="62829">
          <cell r="A62829" t="str">
            <v>ZA16HAZ0439020100506</v>
          </cell>
          <cell r="B62829">
            <v>16</v>
          </cell>
        </row>
        <row r="62830">
          <cell r="A62830" t="str">
            <v>ZA16HAZ0439020200506</v>
          </cell>
          <cell r="B62830">
            <v>9</v>
          </cell>
        </row>
        <row r="62831">
          <cell r="A62831" t="str">
            <v>ZA16HAZ0439020500297</v>
          </cell>
          <cell r="B62831">
            <v>16</v>
          </cell>
        </row>
        <row r="62832">
          <cell r="A62832" t="str">
            <v>ZA16HAZ0439021403424</v>
          </cell>
          <cell r="B62832">
            <v>1</v>
          </cell>
        </row>
        <row r="62833">
          <cell r="A62833" t="str">
            <v>ZA16HAZ0439030100356</v>
          </cell>
          <cell r="B62833">
            <v>6</v>
          </cell>
        </row>
        <row r="62834">
          <cell r="A62834" t="str">
            <v>ZA16HAZ0439030203424</v>
          </cell>
          <cell r="B62834">
            <v>1</v>
          </cell>
        </row>
        <row r="62835">
          <cell r="A62835" t="str">
            <v>ZA16HAZ0439040100311</v>
          </cell>
          <cell r="B62835">
            <v>3</v>
          </cell>
        </row>
        <row r="62836">
          <cell r="A62836" t="str">
            <v>ZA16HAZ0440010100124</v>
          </cell>
          <cell r="B62836">
            <v>3</v>
          </cell>
        </row>
        <row r="62837">
          <cell r="A62837" t="str">
            <v>ZA16HAZ0440010100252</v>
          </cell>
          <cell r="B62837">
            <v>14</v>
          </cell>
        </row>
        <row r="62838">
          <cell r="A62838" t="str">
            <v>ZA16HAZ0440010100311</v>
          </cell>
          <cell r="B62838">
            <v>2</v>
          </cell>
        </row>
        <row r="62839">
          <cell r="A62839" t="str">
            <v>ZA16HAZ0440010100332</v>
          </cell>
          <cell r="B62839">
            <v>15</v>
          </cell>
        </row>
        <row r="62840">
          <cell r="A62840" t="str">
            <v>ZA16HAZ0440010100374</v>
          </cell>
          <cell r="B62840">
            <v>1</v>
          </cell>
        </row>
        <row r="62841">
          <cell r="A62841" t="str">
            <v>ZA16HAZ0440010100388</v>
          </cell>
          <cell r="B62841">
            <v>14</v>
          </cell>
        </row>
        <row r="62842">
          <cell r="A62842" t="str">
            <v>ZA16HAZ0440010100409</v>
          </cell>
          <cell r="B62842">
            <v>7</v>
          </cell>
        </row>
        <row r="62843">
          <cell r="A62843" t="str">
            <v>ZA16HAZ0440010100415</v>
          </cell>
          <cell r="B62843">
            <v>5</v>
          </cell>
        </row>
        <row r="62844">
          <cell r="A62844" t="str">
            <v>ZA16HAZ0440010101912</v>
          </cell>
          <cell r="B62844">
            <v>2</v>
          </cell>
        </row>
        <row r="62845">
          <cell r="A62845" t="str">
            <v>ZA16HAZ0440010102569</v>
          </cell>
          <cell r="B62845">
            <v>1</v>
          </cell>
        </row>
        <row r="62846">
          <cell r="A62846" t="str">
            <v>ZA16HAZ0440010102816</v>
          </cell>
          <cell r="B62846">
            <v>1</v>
          </cell>
        </row>
        <row r="62847">
          <cell r="A62847" t="str">
            <v>ZA16HAZ0440010102891</v>
          </cell>
          <cell r="B62847">
            <v>8</v>
          </cell>
        </row>
        <row r="62848">
          <cell r="A62848" t="str">
            <v>ZA16HAZ0440010102953</v>
          </cell>
          <cell r="B62848">
            <v>13</v>
          </cell>
        </row>
        <row r="62849">
          <cell r="A62849" t="str">
            <v>ZA16HAZ0440010102960</v>
          </cell>
          <cell r="B62849">
            <v>6</v>
          </cell>
        </row>
        <row r="62850">
          <cell r="A62850" t="str">
            <v>ZA16HAZ0440010103391</v>
          </cell>
          <cell r="B62850">
            <v>3</v>
          </cell>
        </row>
        <row r="62851">
          <cell r="A62851" t="str">
            <v>ZA16HAZ0440010103456</v>
          </cell>
          <cell r="B62851">
            <v>15</v>
          </cell>
        </row>
        <row r="62852">
          <cell r="A62852" t="str">
            <v>ZA16HAZ0440010105143</v>
          </cell>
          <cell r="B62852">
            <v>2</v>
          </cell>
        </row>
        <row r="62853">
          <cell r="A62853" t="str">
            <v>ZA16HAZ0440010105335</v>
          </cell>
          <cell r="B62853">
            <v>12</v>
          </cell>
        </row>
        <row r="62854">
          <cell r="A62854" t="str">
            <v>ZA16HAZ0440010105376</v>
          </cell>
          <cell r="B62854">
            <v>14</v>
          </cell>
        </row>
        <row r="62855">
          <cell r="A62855" t="str">
            <v>ZA16HAZ0440010105692</v>
          </cell>
          <cell r="B62855">
            <v>1</v>
          </cell>
        </row>
        <row r="62856">
          <cell r="A62856" t="str">
            <v>ZA16HAZ0440010203431</v>
          </cell>
          <cell r="B62856">
            <v>6</v>
          </cell>
        </row>
        <row r="62857">
          <cell r="A62857" t="str">
            <v>ZA16HAZ0440010205376</v>
          </cell>
          <cell r="B62857">
            <v>7</v>
          </cell>
        </row>
        <row r="62858">
          <cell r="A62858" t="str">
            <v>ZA16HAZ0440010305376</v>
          </cell>
          <cell r="B62858">
            <v>3</v>
          </cell>
        </row>
        <row r="62859">
          <cell r="A62859" t="str">
            <v>ZA16HAZ0440010503431</v>
          </cell>
          <cell r="B62859">
            <v>1</v>
          </cell>
        </row>
        <row r="62860">
          <cell r="A62860" t="str">
            <v>ZA16HAZ0440010703431</v>
          </cell>
          <cell r="B62860">
            <v>3</v>
          </cell>
        </row>
        <row r="62861">
          <cell r="A62861" t="str">
            <v>ZA16HAZ0440011003431</v>
          </cell>
          <cell r="B62861">
            <v>2</v>
          </cell>
        </row>
        <row r="62862">
          <cell r="A62862" t="str">
            <v>ZA16HAZ0440011403431</v>
          </cell>
          <cell r="B62862">
            <v>3</v>
          </cell>
        </row>
        <row r="62863">
          <cell r="A62863" t="str">
            <v>ZA16HAZ0440011503431</v>
          </cell>
          <cell r="B62863">
            <v>10</v>
          </cell>
        </row>
        <row r="62864">
          <cell r="A62864" t="str">
            <v>ZA16HAZ0440011603431</v>
          </cell>
          <cell r="B62864">
            <v>3</v>
          </cell>
        </row>
        <row r="62865">
          <cell r="A62865" t="str">
            <v>ZA16HAZ0440020100286</v>
          </cell>
          <cell r="B62865">
            <v>3</v>
          </cell>
        </row>
        <row r="62866">
          <cell r="A62866" t="str">
            <v>ZA16HAZ0440020100311</v>
          </cell>
          <cell r="B62866">
            <v>1</v>
          </cell>
        </row>
        <row r="62867">
          <cell r="A62867" t="str">
            <v>ZA16HAZ0440020100332</v>
          </cell>
          <cell r="B62867">
            <v>7</v>
          </cell>
        </row>
        <row r="62868">
          <cell r="A62868" t="str">
            <v>ZA16HAZ0440020100388</v>
          </cell>
          <cell r="B62868">
            <v>3</v>
          </cell>
        </row>
        <row r="62869">
          <cell r="A62869" t="str">
            <v>ZA16HAZ0440020100409</v>
          </cell>
          <cell r="B62869">
            <v>6</v>
          </cell>
        </row>
        <row r="62870">
          <cell r="A62870" t="str">
            <v>ZA16HAZ0440020102816</v>
          </cell>
          <cell r="B62870">
            <v>3</v>
          </cell>
        </row>
        <row r="62871">
          <cell r="A62871" t="str">
            <v>ZA16HAZ0440020102891</v>
          </cell>
          <cell r="B62871">
            <v>9</v>
          </cell>
        </row>
        <row r="62872">
          <cell r="A62872" t="str">
            <v>ZA16HAZ0440020102953</v>
          </cell>
          <cell r="B62872">
            <v>4</v>
          </cell>
        </row>
        <row r="62873">
          <cell r="A62873" t="str">
            <v>ZA16HAZ0440020103510</v>
          </cell>
          <cell r="B62873">
            <v>1</v>
          </cell>
        </row>
        <row r="62874">
          <cell r="A62874" t="str">
            <v>ZA16HAZ0440020105069</v>
          </cell>
          <cell r="B62874">
            <v>12</v>
          </cell>
        </row>
        <row r="62875">
          <cell r="A62875" t="str">
            <v>ZA16HAZ0440020107325</v>
          </cell>
          <cell r="B62875">
            <v>15</v>
          </cell>
        </row>
        <row r="62876">
          <cell r="A62876" t="str">
            <v>ZA16HAZ0440020200124</v>
          </cell>
          <cell r="B62876">
            <v>15</v>
          </cell>
        </row>
        <row r="62877">
          <cell r="A62877" t="str">
            <v>ZA16HAZ0440020200409</v>
          </cell>
          <cell r="B62877">
            <v>1</v>
          </cell>
        </row>
        <row r="62878">
          <cell r="A62878" t="str">
            <v>ZA16HAZ0440020204183</v>
          </cell>
          <cell r="B62878">
            <v>10</v>
          </cell>
        </row>
        <row r="62879">
          <cell r="A62879" t="str">
            <v>ZA16HAZ0440020207325</v>
          </cell>
          <cell r="B62879">
            <v>1</v>
          </cell>
        </row>
        <row r="62880">
          <cell r="A62880" t="str">
            <v>ZA16HAZ0440030100295</v>
          </cell>
          <cell r="B62880">
            <v>6</v>
          </cell>
        </row>
        <row r="62881">
          <cell r="A62881" t="str">
            <v>ZA16HAZ0440030100332</v>
          </cell>
          <cell r="B62881">
            <v>8</v>
          </cell>
        </row>
        <row r="62882">
          <cell r="A62882" t="str">
            <v>ZA16HAZ0440030100388</v>
          </cell>
          <cell r="B62882">
            <v>2</v>
          </cell>
        </row>
        <row r="62883">
          <cell r="A62883" t="str">
            <v>ZA16HAZ0440030102750</v>
          </cell>
          <cell r="B62883">
            <v>4</v>
          </cell>
        </row>
        <row r="62884">
          <cell r="A62884" t="str">
            <v>ZA16HAZ0440030400295</v>
          </cell>
          <cell r="B62884">
            <v>7</v>
          </cell>
        </row>
        <row r="62885">
          <cell r="A62885" t="str">
            <v>ZA16HAZ0440030600295</v>
          </cell>
          <cell r="B62885">
            <v>11</v>
          </cell>
        </row>
        <row r="62886">
          <cell r="A62886" t="str">
            <v>ZA16HAZ0440040100295</v>
          </cell>
          <cell r="B62886">
            <v>5</v>
          </cell>
        </row>
        <row r="62887">
          <cell r="A62887" t="str">
            <v>ZA16HAZ0440050200286</v>
          </cell>
          <cell r="B62887">
            <v>1</v>
          </cell>
        </row>
        <row r="62888">
          <cell r="A62888" t="str">
            <v>ZA16HAZ0440050202588</v>
          </cell>
          <cell r="B62888">
            <v>1</v>
          </cell>
        </row>
        <row r="62889">
          <cell r="A62889" t="str">
            <v>ZA16HAZ0440060902588</v>
          </cell>
          <cell r="B62889">
            <v>1</v>
          </cell>
        </row>
        <row r="62890">
          <cell r="A62890" t="str">
            <v>ZA16HAZ0440090207325</v>
          </cell>
          <cell r="B62890">
            <v>15</v>
          </cell>
        </row>
        <row r="62891">
          <cell r="A62891" t="str">
            <v>ZA16HAZ0440090407325</v>
          </cell>
          <cell r="B62891">
            <v>1</v>
          </cell>
        </row>
        <row r="62892">
          <cell r="A62892" t="str">
            <v>ZA16HAZ0440090707325</v>
          </cell>
          <cell r="B62892">
            <v>13</v>
          </cell>
        </row>
        <row r="62893">
          <cell r="A62893" t="str">
            <v>ZA16HAZ0440091007325</v>
          </cell>
          <cell r="B62893">
            <v>1</v>
          </cell>
        </row>
        <row r="62894">
          <cell r="A62894" t="str">
            <v>ZA16HAZ0440091707325</v>
          </cell>
          <cell r="B62894">
            <v>1</v>
          </cell>
        </row>
        <row r="62895">
          <cell r="A62895" t="str">
            <v>ZA16HAZ0440091907325</v>
          </cell>
          <cell r="B62895">
            <v>1</v>
          </cell>
        </row>
        <row r="62896">
          <cell r="A62896" t="str">
            <v>ZA16HAZ0440100107325</v>
          </cell>
          <cell r="B62896">
            <v>1</v>
          </cell>
        </row>
        <row r="62897">
          <cell r="A62897" t="str">
            <v>ZA17AAC0280010205324</v>
          </cell>
          <cell r="B62897">
            <v>1</v>
          </cell>
        </row>
        <row r="62898">
          <cell r="A62898" t="str">
            <v>ZA17AAC0405010102058</v>
          </cell>
          <cell r="B62898">
            <v>18</v>
          </cell>
        </row>
        <row r="62899">
          <cell r="A62899" t="str">
            <v>ZA17AAC0406010102922</v>
          </cell>
          <cell r="B62899">
            <v>2</v>
          </cell>
        </row>
        <row r="62900">
          <cell r="A62900" t="str">
            <v>ZA17AAC0406010103425</v>
          </cell>
          <cell r="B62900">
            <v>2</v>
          </cell>
        </row>
        <row r="62901">
          <cell r="A62901" t="str">
            <v>ZA17AAC0406020103425</v>
          </cell>
          <cell r="B62901">
            <v>10</v>
          </cell>
        </row>
        <row r="62902">
          <cell r="A62902" t="str">
            <v>ZA17AAD0113020100288</v>
          </cell>
          <cell r="B62902">
            <v>1</v>
          </cell>
        </row>
        <row r="62903">
          <cell r="A62903" t="str">
            <v>ZA17AAD0113020300288</v>
          </cell>
          <cell r="B62903">
            <v>1</v>
          </cell>
        </row>
        <row r="62904">
          <cell r="A62904" t="str">
            <v>ZA17AAD0120010301188</v>
          </cell>
          <cell r="B62904">
            <v>7</v>
          </cell>
        </row>
        <row r="62905">
          <cell r="A62905" t="str">
            <v>ZA17AAF0458010200608</v>
          </cell>
          <cell r="B62905">
            <v>8</v>
          </cell>
        </row>
        <row r="62906">
          <cell r="A62906" t="str">
            <v>ZA17AAG0184010304140</v>
          </cell>
          <cell r="B62906">
            <v>6</v>
          </cell>
        </row>
        <row r="62907">
          <cell r="A62907" t="str">
            <v>ZA17AAH0087010205403</v>
          </cell>
          <cell r="B62907">
            <v>20</v>
          </cell>
        </row>
        <row r="62908">
          <cell r="A62908" t="str">
            <v>ZA17AAH0087010305403</v>
          </cell>
          <cell r="B62908">
            <v>18</v>
          </cell>
        </row>
        <row r="62909">
          <cell r="A62909" t="str">
            <v>ZA17AAH0088010105403</v>
          </cell>
          <cell r="B62909">
            <v>8</v>
          </cell>
        </row>
        <row r="62910">
          <cell r="A62910" t="str">
            <v>ZA17AAH0088010205403</v>
          </cell>
          <cell r="B62910">
            <v>8</v>
          </cell>
        </row>
        <row r="62911">
          <cell r="A62911" t="str">
            <v>ZA17AAH0265010104188</v>
          </cell>
          <cell r="B62911">
            <v>27</v>
          </cell>
        </row>
        <row r="62912">
          <cell r="A62912" t="str">
            <v>ZA17AAH0266020104398</v>
          </cell>
          <cell r="B62912">
            <v>1</v>
          </cell>
        </row>
        <row r="62913">
          <cell r="A62913" t="str">
            <v>ZA17AAJ0126010101268</v>
          </cell>
          <cell r="B62913">
            <v>7</v>
          </cell>
        </row>
        <row r="62914">
          <cell r="A62914" t="str">
            <v>ZA17AAJ0217020103337</v>
          </cell>
          <cell r="B62914">
            <v>4</v>
          </cell>
        </row>
        <row r="62915">
          <cell r="A62915" t="str">
            <v>ZA17AAJ0217020103623</v>
          </cell>
          <cell r="B62915">
            <v>18</v>
          </cell>
        </row>
        <row r="62916">
          <cell r="A62916" t="str">
            <v>ZA17AAJ0219010104728</v>
          </cell>
          <cell r="B62916">
            <v>11</v>
          </cell>
        </row>
        <row r="62917">
          <cell r="A62917" t="str">
            <v>ZA17AAJ0221010201277</v>
          </cell>
          <cell r="B62917">
            <v>7</v>
          </cell>
        </row>
        <row r="62918">
          <cell r="A62918" t="str">
            <v>ZA17AAJ0221020101277</v>
          </cell>
          <cell r="B62918">
            <v>15</v>
          </cell>
        </row>
        <row r="62919">
          <cell r="A62919" t="str">
            <v>ZA17AAJ0222010100974</v>
          </cell>
          <cell r="B62919">
            <v>10</v>
          </cell>
        </row>
        <row r="62920">
          <cell r="A62920" t="str">
            <v>ZA17AAJ0222010103193</v>
          </cell>
          <cell r="B62920">
            <v>5</v>
          </cell>
        </row>
        <row r="62921">
          <cell r="A62921" t="str">
            <v>ZA17AAJ0222010104911</v>
          </cell>
          <cell r="B62921">
            <v>14</v>
          </cell>
        </row>
        <row r="62922">
          <cell r="A62922" t="str">
            <v>ZA17AAJ0222010403193</v>
          </cell>
          <cell r="B62922">
            <v>22</v>
          </cell>
        </row>
        <row r="62923">
          <cell r="A62923" t="str">
            <v>ZA17AAJ0222020102449</v>
          </cell>
          <cell r="B62923">
            <v>17</v>
          </cell>
        </row>
        <row r="62924">
          <cell r="A62924" t="str">
            <v>ZA17AAJ0222020103193</v>
          </cell>
          <cell r="B62924">
            <v>10</v>
          </cell>
        </row>
        <row r="62925">
          <cell r="A62925" t="str">
            <v>ZA17AAJ0222020304911</v>
          </cell>
          <cell r="B62925">
            <v>12</v>
          </cell>
        </row>
        <row r="62926">
          <cell r="A62926" t="str">
            <v>ZA17AAJ0222030100974</v>
          </cell>
          <cell r="B62926">
            <v>4</v>
          </cell>
        </row>
        <row r="62927">
          <cell r="A62927" t="str">
            <v>ZA17AAJ0222030302449</v>
          </cell>
          <cell r="B62927">
            <v>9</v>
          </cell>
        </row>
        <row r="62928">
          <cell r="A62928" t="str">
            <v>ZA17AAJ0224010103146</v>
          </cell>
          <cell r="B62928">
            <v>1</v>
          </cell>
        </row>
        <row r="62929">
          <cell r="A62929" t="str">
            <v>ZA17AAJ0224010103341</v>
          </cell>
          <cell r="B62929">
            <v>1</v>
          </cell>
        </row>
        <row r="62930">
          <cell r="A62930" t="str">
            <v>ZA17AAJ0224010103374</v>
          </cell>
          <cell r="B62930">
            <v>1</v>
          </cell>
        </row>
        <row r="62931">
          <cell r="A62931" t="str">
            <v>ZA17AAJ0224010105318</v>
          </cell>
          <cell r="B62931">
            <v>1</v>
          </cell>
        </row>
        <row r="62932">
          <cell r="A62932" t="str">
            <v>ZA17AAJ0224010203319</v>
          </cell>
          <cell r="B62932">
            <v>2</v>
          </cell>
        </row>
        <row r="62933">
          <cell r="A62933" t="str">
            <v>ZA17AAJ0224010203341</v>
          </cell>
          <cell r="B62933">
            <v>2</v>
          </cell>
        </row>
        <row r="62934">
          <cell r="A62934" t="str">
            <v>ZA17AAJ0224010203485</v>
          </cell>
          <cell r="B62934">
            <v>1</v>
          </cell>
        </row>
        <row r="62935">
          <cell r="A62935" t="str">
            <v>ZA17AAJ0224010303146</v>
          </cell>
          <cell r="B62935">
            <v>2</v>
          </cell>
        </row>
        <row r="62936">
          <cell r="A62936" t="str">
            <v>ZA17AAJ0224010603341</v>
          </cell>
          <cell r="B62936">
            <v>1</v>
          </cell>
        </row>
        <row r="62937">
          <cell r="A62937" t="str">
            <v>ZA17AAJ0224011404325</v>
          </cell>
          <cell r="B62937">
            <v>7</v>
          </cell>
        </row>
        <row r="62938">
          <cell r="A62938" t="str">
            <v>ZA17AAJ0224020103298</v>
          </cell>
          <cell r="B62938">
            <v>17</v>
          </cell>
        </row>
        <row r="62939">
          <cell r="A62939" t="str">
            <v>ZA17AAJ0225010204085</v>
          </cell>
          <cell r="B62939">
            <v>2</v>
          </cell>
        </row>
        <row r="62940">
          <cell r="A62940" t="str">
            <v>ZA17AAJ0225010303083</v>
          </cell>
          <cell r="B62940">
            <v>18</v>
          </cell>
        </row>
        <row r="62941">
          <cell r="A62941" t="str">
            <v>ZA17AAJ0229010102729</v>
          </cell>
          <cell r="B62941">
            <v>8</v>
          </cell>
        </row>
        <row r="62942">
          <cell r="A62942" t="str">
            <v>ZA17AAJ0229010202729</v>
          </cell>
          <cell r="B62942">
            <v>21</v>
          </cell>
        </row>
        <row r="62943">
          <cell r="A62943" t="str">
            <v>ZA17AAJ0229010302729</v>
          </cell>
          <cell r="B62943">
            <v>30</v>
          </cell>
        </row>
        <row r="62944">
          <cell r="A62944" t="str">
            <v>ZA17AAJ0230010105722</v>
          </cell>
          <cell r="B62944">
            <v>21</v>
          </cell>
        </row>
        <row r="62945">
          <cell r="A62945" t="str">
            <v>ZA17AAJ0230010205722</v>
          </cell>
          <cell r="B62945">
            <v>19</v>
          </cell>
        </row>
        <row r="62946">
          <cell r="A62946" t="str">
            <v>ZA17AAJ0230010405722</v>
          </cell>
          <cell r="B62946">
            <v>6</v>
          </cell>
        </row>
        <row r="62947">
          <cell r="A62947" t="str">
            <v>ZA17AAJ0240010100523</v>
          </cell>
          <cell r="B62947">
            <v>16</v>
          </cell>
        </row>
        <row r="62948">
          <cell r="A62948" t="str">
            <v>ZA17AAJ0242010102351</v>
          </cell>
          <cell r="B62948">
            <v>7</v>
          </cell>
        </row>
        <row r="62949">
          <cell r="A62949" t="str">
            <v>ZA17AAJ0242010200374</v>
          </cell>
          <cell r="B62949">
            <v>14</v>
          </cell>
        </row>
        <row r="62950">
          <cell r="A62950" t="str">
            <v>ZA17AAJ0242020102351</v>
          </cell>
          <cell r="B62950">
            <v>14</v>
          </cell>
        </row>
        <row r="62951">
          <cell r="A62951" t="str">
            <v>ZA17AAJ0242030102351</v>
          </cell>
          <cell r="B62951">
            <v>15</v>
          </cell>
        </row>
        <row r="62952">
          <cell r="A62952" t="str">
            <v>ZA17AAJ0242030302351</v>
          </cell>
          <cell r="B62952">
            <v>9</v>
          </cell>
        </row>
        <row r="62953">
          <cell r="A62953" t="str">
            <v>ZA17AAJ0244010105674</v>
          </cell>
          <cell r="B62953">
            <v>13</v>
          </cell>
        </row>
        <row r="62954">
          <cell r="A62954" t="str">
            <v>ZA17AAJ0244010202328</v>
          </cell>
          <cell r="B62954">
            <v>16</v>
          </cell>
        </row>
        <row r="62955">
          <cell r="A62955" t="str">
            <v>ZA17AAJ0244010205674</v>
          </cell>
          <cell r="B62955">
            <v>5</v>
          </cell>
        </row>
        <row r="62956">
          <cell r="A62956" t="str">
            <v>ZA17AAJ0244010302328</v>
          </cell>
          <cell r="B62956">
            <v>13</v>
          </cell>
        </row>
        <row r="62957">
          <cell r="A62957" t="str">
            <v>ZA17AAJ0244010305674</v>
          </cell>
          <cell r="B62957">
            <v>20</v>
          </cell>
        </row>
        <row r="62958">
          <cell r="A62958" t="str">
            <v>ZA17AAJ0244010505674</v>
          </cell>
          <cell r="B62958">
            <v>4</v>
          </cell>
        </row>
        <row r="62959">
          <cell r="A62959" t="str">
            <v>ZA17AAJ0244020102328</v>
          </cell>
          <cell r="B62959">
            <v>12</v>
          </cell>
        </row>
        <row r="62960">
          <cell r="A62960" t="str">
            <v>ZA17AAJ0244030205344</v>
          </cell>
          <cell r="B62960">
            <v>21</v>
          </cell>
        </row>
        <row r="62961">
          <cell r="A62961" t="str">
            <v>ZA17AAJ0244030305344</v>
          </cell>
          <cell r="B62961">
            <v>11</v>
          </cell>
        </row>
        <row r="62962">
          <cell r="A62962" t="str">
            <v>ZA17AAJ0283010502119</v>
          </cell>
          <cell r="B62962">
            <v>4</v>
          </cell>
        </row>
        <row r="62963">
          <cell r="A62963" t="str">
            <v>ZA17AAJ0697010102295</v>
          </cell>
          <cell r="B62963">
            <v>1</v>
          </cell>
        </row>
        <row r="62964">
          <cell r="A62964" t="str">
            <v>ZA17AAJ0734010101591</v>
          </cell>
          <cell r="B62964">
            <v>22</v>
          </cell>
        </row>
        <row r="62965">
          <cell r="A62965" t="str">
            <v>ZA17AAJ0734010201591</v>
          </cell>
          <cell r="B62965">
            <v>1</v>
          </cell>
        </row>
        <row r="62966">
          <cell r="A62966" t="str">
            <v>ZA17AAJ0738010102680</v>
          </cell>
          <cell r="B62966">
            <v>13</v>
          </cell>
        </row>
        <row r="62967">
          <cell r="A62967" t="str">
            <v>ZA17AAJ0739010104956</v>
          </cell>
          <cell r="B62967">
            <v>18</v>
          </cell>
        </row>
        <row r="62968">
          <cell r="A62968" t="str">
            <v>ZA17AAJ0739010204956</v>
          </cell>
          <cell r="B62968">
            <v>4</v>
          </cell>
        </row>
        <row r="62969">
          <cell r="A62969" t="str">
            <v>ZA17AAJ0739010404956</v>
          </cell>
          <cell r="B62969">
            <v>11</v>
          </cell>
        </row>
        <row r="62970">
          <cell r="A62970" t="str">
            <v>ZA17AAJ0739010604956</v>
          </cell>
          <cell r="B62970">
            <v>10</v>
          </cell>
        </row>
        <row r="62971">
          <cell r="A62971" t="str">
            <v>ZA17AAK0109010103894</v>
          </cell>
          <cell r="B62971">
            <v>19</v>
          </cell>
        </row>
        <row r="62972">
          <cell r="A62972" t="str">
            <v>ZA17AAK0109010203894</v>
          </cell>
          <cell r="B62972">
            <v>4</v>
          </cell>
        </row>
        <row r="62973">
          <cell r="A62973" t="str">
            <v>ZA17AAM0046010102310</v>
          </cell>
          <cell r="B62973">
            <v>2</v>
          </cell>
        </row>
        <row r="62974">
          <cell r="A62974" t="str">
            <v>ZA17AAM0046010103020</v>
          </cell>
          <cell r="B62974">
            <v>1</v>
          </cell>
        </row>
        <row r="62975">
          <cell r="A62975" t="str">
            <v>ZA17AAM0046010103085</v>
          </cell>
          <cell r="B62975">
            <v>19</v>
          </cell>
        </row>
        <row r="62976">
          <cell r="A62976" t="str">
            <v>ZA17AAP0008010103113</v>
          </cell>
          <cell r="B62976">
            <v>2</v>
          </cell>
        </row>
        <row r="62977">
          <cell r="A62977" t="str">
            <v>ZA17AAP0008010103341</v>
          </cell>
          <cell r="B62977">
            <v>4</v>
          </cell>
        </row>
        <row r="62978">
          <cell r="A62978" t="str">
            <v>ZA17AAP0009020102959</v>
          </cell>
          <cell r="B62978">
            <v>7</v>
          </cell>
        </row>
        <row r="62979">
          <cell r="A62979" t="str">
            <v>ZA17AAP0059010101492</v>
          </cell>
          <cell r="B62979">
            <v>27</v>
          </cell>
        </row>
        <row r="62980">
          <cell r="A62980" t="str">
            <v>ZA17AAQ0317010103249</v>
          </cell>
          <cell r="B62980">
            <v>5</v>
          </cell>
        </row>
        <row r="62981">
          <cell r="A62981" t="str">
            <v>ZA17AAQ0318020105172</v>
          </cell>
          <cell r="B62981">
            <v>1</v>
          </cell>
        </row>
        <row r="62982">
          <cell r="A62982" t="str">
            <v>ZA17AAQ0319010102450</v>
          </cell>
          <cell r="B62982">
            <v>1</v>
          </cell>
        </row>
        <row r="62983">
          <cell r="A62983" t="str">
            <v>ZA17AAQ0319010103374</v>
          </cell>
          <cell r="B62983">
            <v>1</v>
          </cell>
        </row>
        <row r="62984">
          <cell r="A62984" t="str">
            <v>ZA17AAQ0319010203374</v>
          </cell>
          <cell r="B62984">
            <v>1</v>
          </cell>
        </row>
        <row r="62985">
          <cell r="A62985" t="str">
            <v>ZA17AAS0091010202023</v>
          </cell>
          <cell r="B62985">
            <v>5</v>
          </cell>
        </row>
        <row r="62986">
          <cell r="A62986" t="str">
            <v>ZA17AAS0092010205699</v>
          </cell>
          <cell r="B62986">
            <v>8</v>
          </cell>
        </row>
        <row r="62987">
          <cell r="A62987" t="str">
            <v>ZA17AAS0092020105699</v>
          </cell>
          <cell r="B62987">
            <v>2</v>
          </cell>
        </row>
        <row r="62988">
          <cell r="A62988" t="str">
            <v>ZA17AAS0154010102039</v>
          </cell>
          <cell r="B62988">
            <v>1</v>
          </cell>
        </row>
        <row r="62989">
          <cell r="A62989" t="str">
            <v>ZA17AAS0154020102039</v>
          </cell>
          <cell r="B62989">
            <v>17</v>
          </cell>
        </row>
        <row r="62990">
          <cell r="A62990" t="str">
            <v>ZA17AAS0237010104336</v>
          </cell>
          <cell r="B62990">
            <v>14</v>
          </cell>
        </row>
        <row r="62991">
          <cell r="A62991" t="str">
            <v>ZA17AAS0238010105914</v>
          </cell>
          <cell r="B62991">
            <v>2</v>
          </cell>
        </row>
        <row r="62992">
          <cell r="A62992" t="str">
            <v>ZA17AAS0238010204774</v>
          </cell>
          <cell r="B62992">
            <v>1</v>
          </cell>
        </row>
        <row r="62993">
          <cell r="A62993" t="str">
            <v>ZA17AAS0238010304774</v>
          </cell>
          <cell r="B62993">
            <v>5</v>
          </cell>
        </row>
        <row r="62994">
          <cell r="A62994" t="str">
            <v>ZA17AAS0248010100371</v>
          </cell>
          <cell r="B62994">
            <v>1</v>
          </cell>
        </row>
        <row r="62995">
          <cell r="A62995" t="str">
            <v>ZA17AAS0675010104101</v>
          </cell>
          <cell r="B62995">
            <v>5</v>
          </cell>
        </row>
        <row r="62996">
          <cell r="A62996" t="str">
            <v>ZA17AAS0981020104835</v>
          </cell>
          <cell r="B62996">
            <v>8</v>
          </cell>
        </row>
        <row r="62997">
          <cell r="A62997" t="str">
            <v>ZA17AAS1021010105914</v>
          </cell>
          <cell r="B62997">
            <v>1</v>
          </cell>
        </row>
        <row r="62998">
          <cell r="A62998" t="str">
            <v>ZA17AAT0175010203563</v>
          </cell>
          <cell r="B62998">
            <v>9</v>
          </cell>
        </row>
        <row r="62999">
          <cell r="A62999" t="str">
            <v>ZA17AAT0175060103563</v>
          </cell>
          <cell r="B62999">
            <v>2</v>
          </cell>
        </row>
        <row r="63000">
          <cell r="A63000" t="str">
            <v>ZA17AAT0176010101179</v>
          </cell>
          <cell r="B63000">
            <v>10</v>
          </cell>
        </row>
        <row r="63001">
          <cell r="A63001" t="str">
            <v>ZA17AAT0210010104875</v>
          </cell>
          <cell r="B63001">
            <v>3</v>
          </cell>
        </row>
        <row r="63002">
          <cell r="A63002" t="str">
            <v>ZA17AAT0212010100239</v>
          </cell>
          <cell r="B63002">
            <v>3</v>
          </cell>
        </row>
        <row r="63003">
          <cell r="A63003" t="str">
            <v>ZA17AAT0213020105335</v>
          </cell>
          <cell r="B63003">
            <v>1</v>
          </cell>
        </row>
        <row r="63004">
          <cell r="A63004" t="str">
            <v>ZA17AAW0341010305822</v>
          </cell>
          <cell r="B63004">
            <v>1</v>
          </cell>
        </row>
        <row r="63005">
          <cell r="A63005" t="str">
            <v>ZA17AAX0310010105421</v>
          </cell>
          <cell r="B63005">
            <v>11</v>
          </cell>
        </row>
        <row r="63006">
          <cell r="A63006" t="str">
            <v>ZA17AAX0608010101472</v>
          </cell>
          <cell r="B63006">
            <v>2</v>
          </cell>
        </row>
        <row r="63007">
          <cell r="A63007" t="str">
            <v>ZA17AAX0609010203407</v>
          </cell>
          <cell r="B63007">
            <v>21</v>
          </cell>
        </row>
        <row r="63008">
          <cell r="A63008" t="str">
            <v>ZA17AAX0609010303407</v>
          </cell>
          <cell r="B63008">
            <v>20</v>
          </cell>
        </row>
        <row r="63009">
          <cell r="A63009" t="str">
            <v>ZA17AAX0635010104681</v>
          </cell>
          <cell r="B63009">
            <v>1</v>
          </cell>
        </row>
        <row r="63010">
          <cell r="A63010" t="str">
            <v>ZA17AAX0635010200760</v>
          </cell>
          <cell r="B63010">
            <v>1</v>
          </cell>
        </row>
        <row r="63011">
          <cell r="A63011" t="str">
            <v>ZA17AAX0635010204681</v>
          </cell>
          <cell r="B63011">
            <v>1</v>
          </cell>
        </row>
        <row r="63012">
          <cell r="A63012" t="str">
            <v>ZA17AAX0881010200009</v>
          </cell>
          <cell r="B63012">
            <v>1</v>
          </cell>
        </row>
        <row r="63013">
          <cell r="A63013" t="str">
            <v>ZA17AAX0881020100009</v>
          </cell>
          <cell r="B63013">
            <v>1</v>
          </cell>
        </row>
        <row r="63014">
          <cell r="A63014" t="str">
            <v>ZA17AAX0883010104912</v>
          </cell>
          <cell r="B63014">
            <v>1</v>
          </cell>
        </row>
        <row r="63015">
          <cell r="A63015" t="str">
            <v>ZA17AAX0884010202380</v>
          </cell>
          <cell r="B63015">
            <v>16</v>
          </cell>
        </row>
        <row r="63016">
          <cell r="A63016" t="str">
            <v>ZA17AAX0884010204721</v>
          </cell>
          <cell r="B63016">
            <v>1</v>
          </cell>
        </row>
        <row r="63017">
          <cell r="A63017" t="str">
            <v>ZA17AAX0886010205427</v>
          </cell>
          <cell r="B63017">
            <v>10</v>
          </cell>
        </row>
        <row r="63018">
          <cell r="A63018" t="str">
            <v>ZA17AAX0887010103406</v>
          </cell>
          <cell r="B63018">
            <v>29</v>
          </cell>
        </row>
        <row r="63019">
          <cell r="A63019" t="str">
            <v>ZA17AAX0887010203406</v>
          </cell>
          <cell r="B63019">
            <v>1</v>
          </cell>
        </row>
        <row r="63020">
          <cell r="A63020" t="str">
            <v>ZA17AAX0887030203406</v>
          </cell>
          <cell r="B63020">
            <v>1</v>
          </cell>
        </row>
        <row r="63021">
          <cell r="A63021" t="str">
            <v>ZA17AAY0437010100484</v>
          </cell>
          <cell r="B63021">
            <v>2</v>
          </cell>
        </row>
        <row r="63022">
          <cell r="A63022" t="str">
            <v>ZA17AAZ0154010102018</v>
          </cell>
          <cell r="B63022">
            <v>1</v>
          </cell>
        </row>
        <row r="63023">
          <cell r="A63023" t="str">
            <v>ZA17AAZ0154020102018</v>
          </cell>
          <cell r="B63023">
            <v>5</v>
          </cell>
        </row>
        <row r="63024">
          <cell r="A63024" t="str">
            <v>ZA17AAZ0155010102018</v>
          </cell>
          <cell r="B63024">
            <v>22</v>
          </cell>
        </row>
        <row r="63025">
          <cell r="A63025" t="str">
            <v>ZA17AAZ0155010105719</v>
          </cell>
          <cell r="B63025">
            <v>2</v>
          </cell>
        </row>
        <row r="63026">
          <cell r="A63026" t="str">
            <v>ZA17AAZ0155010205719</v>
          </cell>
          <cell r="B63026">
            <v>1</v>
          </cell>
        </row>
        <row r="63027">
          <cell r="A63027" t="str">
            <v>ZA17AAZ0157010200560</v>
          </cell>
          <cell r="B63027">
            <v>6</v>
          </cell>
        </row>
        <row r="63028">
          <cell r="A63028" t="str">
            <v>ZA17AAZ0159010102891</v>
          </cell>
          <cell r="B63028">
            <v>1</v>
          </cell>
        </row>
        <row r="63029">
          <cell r="A63029" t="str">
            <v>ZA17AAZ0159010102950</v>
          </cell>
          <cell r="B63029">
            <v>2</v>
          </cell>
        </row>
        <row r="63030">
          <cell r="A63030" t="str">
            <v>ZA17AAZ0162020102147</v>
          </cell>
          <cell r="B63030">
            <v>11</v>
          </cell>
        </row>
        <row r="63031">
          <cell r="A63031" t="str">
            <v>ZA17AAZ0543010102278</v>
          </cell>
          <cell r="B63031">
            <v>13</v>
          </cell>
        </row>
        <row r="63032">
          <cell r="A63032" t="str">
            <v>ZA17AAZ0543020200051</v>
          </cell>
          <cell r="B63032">
            <v>2</v>
          </cell>
        </row>
        <row r="63033">
          <cell r="A63033" t="str">
            <v>ZA17AAZ0543020202278</v>
          </cell>
          <cell r="B63033">
            <v>3</v>
          </cell>
        </row>
        <row r="63034">
          <cell r="A63034" t="str">
            <v>ZA17AAZ0543020302278</v>
          </cell>
          <cell r="B63034">
            <v>1</v>
          </cell>
        </row>
        <row r="63035">
          <cell r="A63035" t="str">
            <v>ZB01AAA0149010278752</v>
          </cell>
          <cell r="B63035">
            <v>8</v>
          </cell>
        </row>
        <row r="63036">
          <cell r="A63036" t="str">
            <v>ZB01AAC0382010105015</v>
          </cell>
          <cell r="B63036">
            <v>7</v>
          </cell>
        </row>
        <row r="63037">
          <cell r="A63037" t="str">
            <v>ZB01AAC0570010103358</v>
          </cell>
          <cell r="B63037">
            <v>4</v>
          </cell>
        </row>
        <row r="63038">
          <cell r="A63038" t="str">
            <v>ZB01AAD0009010101622</v>
          </cell>
          <cell r="B63038">
            <v>17</v>
          </cell>
        </row>
        <row r="63039">
          <cell r="A63039" t="str">
            <v>ZB01AAD0137010102168</v>
          </cell>
          <cell r="B63039">
            <v>18</v>
          </cell>
        </row>
        <row r="63040">
          <cell r="A63040" t="str">
            <v>ZB01AAD0137010202168</v>
          </cell>
          <cell r="B63040">
            <v>2</v>
          </cell>
        </row>
        <row r="63041">
          <cell r="A63041" t="str">
            <v>ZB01AAD0138010100374</v>
          </cell>
          <cell r="B63041">
            <v>4</v>
          </cell>
        </row>
        <row r="63042">
          <cell r="A63042" t="str">
            <v>ZB01AAD0138010102058</v>
          </cell>
          <cell r="B63042">
            <v>10</v>
          </cell>
        </row>
        <row r="63043">
          <cell r="A63043" t="str">
            <v>ZB01AAD0138010103678</v>
          </cell>
          <cell r="B63043">
            <v>4</v>
          </cell>
        </row>
        <row r="63044">
          <cell r="A63044" t="str">
            <v>ZB01AAD0148010102397</v>
          </cell>
          <cell r="B63044">
            <v>10</v>
          </cell>
        </row>
        <row r="63045">
          <cell r="A63045" t="str">
            <v>ZB01AAD0148010102959</v>
          </cell>
          <cell r="B63045">
            <v>2</v>
          </cell>
        </row>
        <row r="63046">
          <cell r="A63046" t="str">
            <v>ZB01AAD0148010103503</v>
          </cell>
          <cell r="B63046">
            <v>6</v>
          </cell>
        </row>
        <row r="63047">
          <cell r="A63047" t="str">
            <v>ZB01AAD0148010200674</v>
          </cell>
          <cell r="B63047">
            <v>27</v>
          </cell>
        </row>
        <row r="63048">
          <cell r="A63048" t="str">
            <v>ZB01AAD0148010202959</v>
          </cell>
          <cell r="B63048">
            <v>19</v>
          </cell>
        </row>
        <row r="63049">
          <cell r="A63049" t="str">
            <v>ZB01AAD0148030103328</v>
          </cell>
          <cell r="B63049">
            <v>8</v>
          </cell>
        </row>
        <row r="63050">
          <cell r="A63050" t="str">
            <v>ZB01AAD0152010104073</v>
          </cell>
          <cell r="B63050">
            <v>29</v>
          </cell>
        </row>
        <row r="63051">
          <cell r="A63051" t="str">
            <v>ZB01AAD0153030102278</v>
          </cell>
          <cell r="B63051">
            <v>8</v>
          </cell>
        </row>
        <row r="63052">
          <cell r="A63052" t="str">
            <v>ZB01AAD0154020206014</v>
          </cell>
          <cell r="B63052">
            <v>1</v>
          </cell>
        </row>
        <row r="63053">
          <cell r="A63053" t="str">
            <v>ZB01AAD0155010100347</v>
          </cell>
          <cell r="B63053">
            <v>13</v>
          </cell>
        </row>
        <row r="63054">
          <cell r="A63054" t="str">
            <v>ZB01AAD0155010400347</v>
          </cell>
          <cell r="B63054">
            <v>2</v>
          </cell>
        </row>
        <row r="63055">
          <cell r="A63055" t="str">
            <v>ZB01AAD0157010105336</v>
          </cell>
          <cell r="B63055">
            <v>1</v>
          </cell>
        </row>
        <row r="63056">
          <cell r="A63056" t="str">
            <v>ZB01AAD0158010102238</v>
          </cell>
          <cell r="B63056">
            <v>5</v>
          </cell>
        </row>
        <row r="63057">
          <cell r="A63057" t="str">
            <v>ZB01AAD0158010207497</v>
          </cell>
          <cell r="B63057">
            <v>15</v>
          </cell>
        </row>
        <row r="63058">
          <cell r="A63058" t="str">
            <v>ZB01AAD0158010302238</v>
          </cell>
          <cell r="B63058">
            <v>1</v>
          </cell>
        </row>
        <row r="63059">
          <cell r="A63059" t="str">
            <v>ZB01AAD0159010102164</v>
          </cell>
          <cell r="B63059">
            <v>29</v>
          </cell>
        </row>
        <row r="63060">
          <cell r="A63060" t="str">
            <v>ZB01AAD0162010101007</v>
          </cell>
          <cell r="B63060">
            <v>22</v>
          </cell>
        </row>
        <row r="63061">
          <cell r="A63061" t="str">
            <v>ZB01AAD0162010101606</v>
          </cell>
          <cell r="B63061">
            <v>11</v>
          </cell>
        </row>
        <row r="63062">
          <cell r="A63062" t="str">
            <v>ZB01AAD0162010102064</v>
          </cell>
          <cell r="B63062">
            <v>3</v>
          </cell>
        </row>
        <row r="63063">
          <cell r="A63063" t="str">
            <v>ZB01AAD0162010102144</v>
          </cell>
          <cell r="B63063">
            <v>1</v>
          </cell>
        </row>
        <row r="63064">
          <cell r="A63064" t="str">
            <v>ZB01AAD0162010102292</v>
          </cell>
          <cell r="B63064">
            <v>12</v>
          </cell>
        </row>
        <row r="63065">
          <cell r="A63065" t="str">
            <v>ZB01AAD0162010202064</v>
          </cell>
          <cell r="B63065">
            <v>9</v>
          </cell>
        </row>
        <row r="63066">
          <cell r="A63066" t="str">
            <v>ZB01AAD0162010202292</v>
          </cell>
          <cell r="B63066">
            <v>13</v>
          </cell>
        </row>
        <row r="63067">
          <cell r="A63067" t="str">
            <v>ZB01AAD0162010202647</v>
          </cell>
          <cell r="B63067">
            <v>9</v>
          </cell>
        </row>
        <row r="63068">
          <cell r="A63068" t="str">
            <v>ZB01AAD0162020101137</v>
          </cell>
          <cell r="B63068">
            <v>4</v>
          </cell>
        </row>
        <row r="63069">
          <cell r="A63069" t="str">
            <v>ZB01AAD0162020201137</v>
          </cell>
          <cell r="B63069">
            <v>6</v>
          </cell>
        </row>
        <row r="63070">
          <cell r="A63070" t="str">
            <v>ZB01AAF0361010100312</v>
          </cell>
          <cell r="B63070">
            <v>1</v>
          </cell>
        </row>
        <row r="63071">
          <cell r="A63071" t="str">
            <v>ZB01AAF0361010100441</v>
          </cell>
          <cell r="B63071">
            <v>10</v>
          </cell>
        </row>
        <row r="63072">
          <cell r="A63072" t="str">
            <v>ZB01AAF0361010102885</v>
          </cell>
          <cell r="B63072">
            <v>9</v>
          </cell>
        </row>
        <row r="63073">
          <cell r="A63073" t="str">
            <v>ZB01AAF0361010103319</v>
          </cell>
          <cell r="B63073">
            <v>14</v>
          </cell>
        </row>
        <row r="63074">
          <cell r="A63074" t="str">
            <v>ZB01AAF0361010103375</v>
          </cell>
          <cell r="B63074">
            <v>7</v>
          </cell>
        </row>
        <row r="63075">
          <cell r="A63075" t="str">
            <v>ZB01AAF0361010103448</v>
          </cell>
          <cell r="B63075">
            <v>2</v>
          </cell>
        </row>
        <row r="63076">
          <cell r="A63076" t="str">
            <v>ZB01AAF0361010103706</v>
          </cell>
          <cell r="B63076">
            <v>1</v>
          </cell>
        </row>
        <row r="63077">
          <cell r="A63077" t="str">
            <v>ZB01AAF0361010200434</v>
          </cell>
          <cell r="B63077">
            <v>1</v>
          </cell>
        </row>
        <row r="63078">
          <cell r="A63078" t="str">
            <v>ZB01AAF0361010202885</v>
          </cell>
          <cell r="B63078">
            <v>9</v>
          </cell>
        </row>
        <row r="63079">
          <cell r="A63079" t="str">
            <v>ZB01AAF0361010203594</v>
          </cell>
          <cell r="B63079">
            <v>13</v>
          </cell>
        </row>
        <row r="63080">
          <cell r="A63080" t="str">
            <v>ZB01AAF0361010403460</v>
          </cell>
          <cell r="B63080">
            <v>13</v>
          </cell>
        </row>
        <row r="63081">
          <cell r="A63081" t="str">
            <v>ZB01AAF0361010503460</v>
          </cell>
          <cell r="B63081">
            <v>3</v>
          </cell>
        </row>
        <row r="63082">
          <cell r="A63082" t="str">
            <v>ZB01AAF0361020102885</v>
          </cell>
          <cell r="B63082">
            <v>1</v>
          </cell>
        </row>
        <row r="63083">
          <cell r="A63083" t="str">
            <v>ZB01AAF0361030103289</v>
          </cell>
          <cell r="B63083">
            <v>5</v>
          </cell>
        </row>
        <row r="63084">
          <cell r="A63084" t="str">
            <v>ZB01AAF0361030203289</v>
          </cell>
          <cell r="B63084">
            <v>5</v>
          </cell>
        </row>
        <row r="63085">
          <cell r="A63085" t="str">
            <v>ZB01AAF0362010200297</v>
          </cell>
          <cell r="B63085">
            <v>10</v>
          </cell>
        </row>
        <row r="63086">
          <cell r="A63086" t="str">
            <v>ZB01AAF0362020103594</v>
          </cell>
          <cell r="B63086">
            <v>10</v>
          </cell>
        </row>
        <row r="63087">
          <cell r="A63087" t="str">
            <v>ZB01AAF0362020203594</v>
          </cell>
          <cell r="B63087">
            <v>9</v>
          </cell>
        </row>
        <row r="63088">
          <cell r="A63088" t="str">
            <v>ZB01AAJ0323010101472</v>
          </cell>
          <cell r="B63088">
            <v>5</v>
          </cell>
        </row>
        <row r="63089">
          <cell r="A63089" t="str">
            <v>ZB01AAJ0323010102237</v>
          </cell>
          <cell r="B63089">
            <v>4</v>
          </cell>
        </row>
        <row r="63090">
          <cell r="A63090" t="str">
            <v>ZB01AAJ0323010103355</v>
          </cell>
          <cell r="B63090">
            <v>5</v>
          </cell>
        </row>
        <row r="63091">
          <cell r="A63091" t="str">
            <v>ZB01AAJ0323010201472</v>
          </cell>
          <cell r="B63091">
            <v>4</v>
          </cell>
        </row>
        <row r="63092">
          <cell r="A63092" t="str">
            <v>ZB01AAJ0323010300716</v>
          </cell>
          <cell r="B63092">
            <v>1</v>
          </cell>
        </row>
        <row r="63093">
          <cell r="A63093" t="str">
            <v>ZB01AAJ0323010400716</v>
          </cell>
          <cell r="B63093">
            <v>7</v>
          </cell>
        </row>
        <row r="63094">
          <cell r="A63094" t="str">
            <v>ZB01AAJ0323030103623</v>
          </cell>
          <cell r="B63094">
            <v>14</v>
          </cell>
        </row>
        <row r="63095">
          <cell r="A63095" t="str">
            <v>ZB01AAW0221010105172</v>
          </cell>
          <cell r="B63095">
            <v>1</v>
          </cell>
        </row>
        <row r="63096">
          <cell r="A63096" t="str">
            <v>ZB01AAX0285010104336</v>
          </cell>
          <cell r="B63096">
            <v>12</v>
          </cell>
        </row>
        <row r="63097">
          <cell r="A63097" t="str">
            <v>ZB01AAX0285010104452</v>
          </cell>
          <cell r="B63097">
            <v>2</v>
          </cell>
        </row>
        <row r="63098">
          <cell r="A63098" t="str">
            <v>ZB01AAX0285010404452</v>
          </cell>
          <cell r="B63098">
            <v>4</v>
          </cell>
        </row>
        <row r="63099">
          <cell r="A63099" t="str">
            <v>ZB01AAX0286010200312</v>
          </cell>
          <cell r="B63099">
            <v>2</v>
          </cell>
        </row>
        <row r="63100">
          <cell r="A63100" t="str">
            <v>ZB01AAX0286010300312</v>
          </cell>
          <cell r="B63100">
            <v>4</v>
          </cell>
        </row>
        <row r="63101">
          <cell r="A63101" t="str">
            <v>ZB01AAX0287010102484</v>
          </cell>
          <cell r="B63101">
            <v>4</v>
          </cell>
        </row>
        <row r="63102">
          <cell r="A63102" t="str">
            <v>ZB01AAX0287010103845</v>
          </cell>
          <cell r="B63102">
            <v>10</v>
          </cell>
        </row>
        <row r="63103">
          <cell r="A63103" t="str">
            <v>ZB01AAX0287010105430</v>
          </cell>
          <cell r="B63103">
            <v>14</v>
          </cell>
        </row>
        <row r="63104">
          <cell r="A63104" t="str">
            <v>ZB01AAX0287010303845</v>
          </cell>
          <cell r="B63104">
            <v>5</v>
          </cell>
        </row>
        <row r="63105">
          <cell r="A63105" t="str">
            <v>ZB01AAX0288010204336</v>
          </cell>
          <cell r="B63105">
            <v>24</v>
          </cell>
        </row>
        <row r="63106">
          <cell r="A63106" t="str">
            <v>ZB01AAX0288010303845</v>
          </cell>
          <cell r="B63106">
            <v>17</v>
          </cell>
        </row>
        <row r="63107">
          <cell r="A63107" t="str">
            <v>ZB01AAX0288010503845</v>
          </cell>
          <cell r="B63107">
            <v>9</v>
          </cell>
        </row>
        <row r="63108">
          <cell r="A63108" t="str">
            <v>ZB01AAX0289010100295</v>
          </cell>
          <cell r="B63108">
            <v>8</v>
          </cell>
        </row>
        <row r="63109">
          <cell r="A63109" t="str">
            <v>ZB01AAX0289010100297</v>
          </cell>
          <cell r="B63109">
            <v>17</v>
          </cell>
        </row>
        <row r="63110">
          <cell r="A63110" t="str">
            <v>ZB01AAX0289010100302</v>
          </cell>
          <cell r="B63110">
            <v>18</v>
          </cell>
        </row>
        <row r="63111">
          <cell r="A63111" t="str">
            <v>ZB01AAX0289010100312</v>
          </cell>
          <cell r="B63111">
            <v>11</v>
          </cell>
        </row>
        <row r="63112">
          <cell r="A63112" t="str">
            <v>ZB01AAX0289010100326</v>
          </cell>
          <cell r="B63112">
            <v>15</v>
          </cell>
        </row>
        <row r="63113">
          <cell r="A63113" t="str">
            <v>ZB01AAX0289010100332</v>
          </cell>
          <cell r="B63113">
            <v>20</v>
          </cell>
        </row>
        <row r="63114">
          <cell r="A63114" t="str">
            <v>ZB01AAX0289010100336</v>
          </cell>
          <cell r="B63114">
            <v>1</v>
          </cell>
        </row>
        <row r="63115">
          <cell r="A63115" t="str">
            <v>ZB01AAX0289010100347</v>
          </cell>
          <cell r="B63115">
            <v>18</v>
          </cell>
        </row>
        <row r="63116">
          <cell r="A63116" t="str">
            <v>ZB01AAX0289010100360</v>
          </cell>
          <cell r="B63116">
            <v>2</v>
          </cell>
        </row>
        <row r="63117">
          <cell r="A63117" t="str">
            <v>ZB01AAX0289010100368</v>
          </cell>
          <cell r="B63117">
            <v>18</v>
          </cell>
        </row>
        <row r="63118">
          <cell r="A63118" t="str">
            <v>ZB01AAX0289010100374</v>
          </cell>
          <cell r="B63118">
            <v>10</v>
          </cell>
        </row>
        <row r="63119">
          <cell r="A63119" t="str">
            <v>ZB01AAX0289010100396</v>
          </cell>
          <cell r="B63119">
            <v>8</v>
          </cell>
        </row>
        <row r="63120">
          <cell r="A63120" t="str">
            <v>ZB01AAX0289010100426</v>
          </cell>
          <cell r="B63120">
            <v>22</v>
          </cell>
        </row>
        <row r="63121">
          <cell r="A63121" t="str">
            <v>ZB01AAX0289010102173</v>
          </cell>
          <cell r="B63121">
            <v>24</v>
          </cell>
        </row>
        <row r="63122">
          <cell r="A63122" t="str">
            <v>ZB01AAX0289010103498</v>
          </cell>
          <cell r="B63122">
            <v>11</v>
          </cell>
        </row>
        <row r="63123">
          <cell r="A63123" t="str">
            <v>ZB01AAX0289010103503</v>
          </cell>
          <cell r="B63123">
            <v>7</v>
          </cell>
        </row>
        <row r="63124">
          <cell r="A63124" t="str">
            <v>ZB01AAX0289010104286</v>
          </cell>
          <cell r="B63124">
            <v>1</v>
          </cell>
        </row>
        <row r="63125">
          <cell r="A63125" t="str">
            <v>ZB01AAX0289010105005</v>
          </cell>
          <cell r="B63125">
            <v>7</v>
          </cell>
        </row>
        <row r="63126">
          <cell r="A63126" t="str">
            <v>ZB01AAX0289010105189</v>
          </cell>
          <cell r="B63126">
            <v>20</v>
          </cell>
        </row>
        <row r="63127">
          <cell r="A63127" t="str">
            <v>ZB01AAX0289010105644</v>
          </cell>
          <cell r="B63127">
            <v>15</v>
          </cell>
        </row>
        <row r="63128">
          <cell r="A63128" t="str">
            <v>ZB01AAX0289010105660</v>
          </cell>
          <cell r="B63128">
            <v>7</v>
          </cell>
        </row>
        <row r="63129">
          <cell r="A63129" t="str">
            <v>ZB01AAX0289010105706</v>
          </cell>
          <cell r="B63129">
            <v>15</v>
          </cell>
        </row>
        <row r="63130">
          <cell r="A63130" t="str">
            <v>ZB01AAX0289010105865</v>
          </cell>
          <cell r="B63130">
            <v>4</v>
          </cell>
        </row>
        <row r="63131">
          <cell r="A63131" t="str">
            <v>ZB01AAX0289010200331</v>
          </cell>
          <cell r="B63131">
            <v>18</v>
          </cell>
        </row>
        <row r="63132">
          <cell r="A63132" t="str">
            <v>ZB01AAX0289010200360</v>
          </cell>
          <cell r="B63132">
            <v>22</v>
          </cell>
        </row>
        <row r="63133">
          <cell r="A63133" t="str">
            <v>ZB01AAX0289010200374</v>
          </cell>
          <cell r="B63133">
            <v>19</v>
          </cell>
        </row>
        <row r="63134">
          <cell r="A63134" t="str">
            <v>ZB01AAX0289010202173</v>
          </cell>
          <cell r="B63134">
            <v>11</v>
          </cell>
        </row>
        <row r="63135">
          <cell r="A63135" t="str">
            <v>ZB01AAX0289010202615</v>
          </cell>
          <cell r="B63135">
            <v>13</v>
          </cell>
        </row>
        <row r="63136">
          <cell r="A63136" t="str">
            <v>ZB01AAX0289010205189</v>
          </cell>
          <cell r="B63136">
            <v>4</v>
          </cell>
        </row>
        <row r="63137">
          <cell r="A63137" t="str">
            <v>ZB01AAX0289010300374</v>
          </cell>
          <cell r="B63137">
            <v>2</v>
          </cell>
        </row>
        <row r="63138">
          <cell r="A63138" t="str">
            <v>ZB01AAX0289010300434</v>
          </cell>
          <cell r="B63138">
            <v>18</v>
          </cell>
        </row>
        <row r="63139">
          <cell r="A63139" t="str">
            <v>ZB01AAX0289010500434</v>
          </cell>
          <cell r="B63139">
            <v>2</v>
          </cell>
        </row>
        <row r="63140">
          <cell r="A63140" t="str">
            <v>ZB01AAX0289010505660</v>
          </cell>
          <cell r="B63140">
            <v>3</v>
          </cell>
        </row>
        <row r="63141">
          <cell r="A63141" t="str">
            <v>ZB01AAX0289010803436</v>
          </cell>
          <cell r="B63141">
            <v>20</v>
          </cell>
        </row>
        <row r="63142">
          <cell r="A63142" t="str">
            <v>ZB01AAX0289010903436</v>
          </cell>
          <cell r="B63142">
            <v>21</v>
          </cell>
        </row>
        <row r="63143">
          <cell r="A63143" t="str">
            <v>ZB01AAX0289020100332</v>
          </cell>
          <cell r="B63143">
            <v>6</v>
          </cell>
        </row>
        <row r="63144">
          <cell r="A63144" t="str">
            <v>ZB01AAX0289020100347</v>
          </cell>
          <cell r="B63144">
            <v>17</v>
          </cell>
        </row>
        <row r="63145">
          <cell r="A63145" t="str">
            <v>ZB01AAX0289020100359</v>
          </cell>
          <cell r="B63145">
            <v>12</v>
          </cell>
        </row>
        <row r="63146">
          <cell r="A63146" t="str">
            <v>ZB01AAX0289020100540</v>
          </cell>
          <cell r="B63146">
            <v>3</v>
          </cell>
        </row>
        <row r="63147">
          <cell r="A63147" t="str">
            <v>ZB01AAX0289020102173</v>
          </cell>
          <cell r="B63147">
            <v>9</v>
          </cell>
        </row>
        <row r="63148">
          <cell r="A63148" t="str">
            <v>ZB01AAX0289020103401</v>
          </cell>
          <cell r="B63148">
            <v>1</v>
          </cell>
        </row>
        <row r="63149">
          <cell r="A63149" t="str">
            <v>ZB01AAX0289020301738</v>
          </cell>
          <cell r="B63149">
            <v>7</v>
          </cell>
        </row>
        <row r="63150">
          <cell r="A63150" t="str">
            <v>ZB01AAX0289020303728</v>
          </cell>
          <cell r="B63150">
            <v>16</v>
          </cell>
        </row>
        <row r="63151">
          <cell r="A63151" t="str">
            <v>ZB01AAX0289020600312</v>
          </cell>
          <cell r="B63151">
            <v>4</v>
          </cell>
        </row>
        <row r="63152">
          <cell r="A63152" t="str">
            <v>ZB01AAX0289030100312</v>
          </cell>
          <cell r="B63152">
            <v>21</v>
          </cell>
        </row>
        <row r="63153">
          <cell r="A63153" t="str">
            <v>ZB01AAX0289030105706</v>
          </cell>
          <cell r="B63153">
            <v>5</v>
          </cell>
        </row>
        <row r="63154">
          <cell r="A63154" t="str">
            <v>ZB01AAX0289030200347</v>
          </cell>
          <cell r="B63154">
            <v>7</v>
          </cell>
        </row>
        <row r="63155">
          <cell r="A63155" t="str">
            <v>ZB01AAX0289050100326</v>
          </cell>
          <cell r="B63155">
            <v>1</v>
          </cell>
        </row>
        <row r="63156">
          <cell r="A63156" t="str">
            <v>ZB01AAX0290010102893</v>
          </cell>
          <cell r="B63156">
            <v>8</v>
          </cell>
        </row>
        <row r="63157">
          <cell r="A63157" t="str">
            <v>ZB01AAX0290010202893</v>
          </cell>
          <cell r="B63157">
            <v>1</v>
          </cell>
        </row>
        <row r="63158">
          <cell r="A63158" t="str">
            <v>ZB01AAX0290010204452</v>
          </cell>
          <cell r="B63158">
            <v>13</v>
          </cell>
        </row>
        <row r="63159">
          <cell r="A63159" t="str">
            <v>ZB01AAX0290010404452</v>
          </cell>
          <cell r="B63159">
            <v>1</v>
          </cell>
        </row>
        <row r="63160">
          <cell r="A63160" t="str">
            <v>ZB01AAY0272010104386</v>
          </cell>
          <cell r="B63160">
            <v>1</v>
          </cell>
        </row>
        <row r="63161">
          <cell r="A63161" t="str">
            <v>ZB01AAY0272010204386</v>
          </cell>
          <cell r="B63161">
            <v>16</v>
          </cell>
        </row>
        <row r="63162">
          <cell r="A63162" t="str">
            <v>ZB01AAY0273010204398</v>
          </cell>
          <cell r="B63162">
            <v>7</v>
          </cell>
        </row>
        <row r="63163">
          <cell r="A63163" t="str">
            <v>ZB01BAB0007010104321</v>
          </cell>
          <cell r="B63163">
            <v>3</v>
          </cell>
        </row>
        <row r="63164">
          <cell r="A63164" t="str">
            <v>ZB01BAB0007010204321</v>
          </cell>
          <cell r="B63164">
            <v>2</v>
          </cell>
        </row>
        <row r="63165">
          <cell r="A63165" t="str">
            <v>ZB01BAB0068010103003</v>
          </cell>
          <cell r="B63165">
            <v>8</v>
          </cell>
        </row>
        <row r="63166">
          <cell r="A63166" t="str">
            <v>ZB01BAB0068010103645</v>
          </cell>
          <cell r="B63166">
            <v>2</v>
          </cell>
        </row>
        <row r="63167">
          <cell r="A63167" t="str">
            <v>ZB01BAB0068010202588</v>
          </cell>
          <cell r="B63167">
            <v>13</v>
          </cell>
        </row>
        <row r="63168">
          <cell r="A63168" t="str">
            <v>ZB01BAB0068010403003</v>
          </cell>
          <cell r="B63168">
            <v>11</v>
          </cell>
        </row>
        <row r="63169">
          <cell r="A63169" t="str">
            <v>ZB01BAB0069020101945</v>
          </cell>
          <cell r="B63169">
            <v>28</v>
          </cell>
        </row>
        <row r="63170">
          <cell r="A63170" t="str">
            <v>ZB01BAB0069030101945</v>
          </cell>
          <cell r="B63170">
            <v>15</v>
          </cell>
        </row>
        <row r="63171">
          <cell r="A63171" t="str">
            <v>ZB01BAB0375010102511</v>
          </cell>
          <cell r="B63171">
            <v>7</v>
          </cell>
        </row>
        <row r="63172">
          <cell r="A63172" t="str">
            <v>ZB01BAD0005010102877</v>
          </cell>
          <cell r="B63172">
            <v>7</v>
          </cell>
        </row>
        <row r="63173">
          <cell r="A63173" t="str">
            <v>ZB01BAD0005010103503</v>
          </cell>
          <cell r="B63173">
            <v>8</v>
          </cell>
        </row>
        <row r="63174">
          <cell r="A63174" t="str">
            <v>ZB01BAD0005010105032</v>
          </cell>
          <cell r="B63174">
            <v>4</v>
          </cell>
        </row>
        <row r="63175">
          <cell r="A63175" t="str">
            <v>ZB01BAD0005020102524</v>
          </cell>
          <cell r="B63175">
            <v>1</v>
          </cell>
        </row>
        <row r="63176">
          <cell r="A63176" t="str">
            <v>ZB01BAD0005020202524</v>
          </cell>
          <cell r="B63176">
            <v>10</v>
          </cell>
        </row>
        <row r="63177">
          <cell r="A63177" t="str">
            <v>ZB01BAD0005040102524</v>
          </cell>
          <cell r="B63177">
            <v>1</v>
          </cell>
        </row>
        <row r="63178">
          <cell r="A63178" t="str">
            <v>ZB01BAD0071010102674</v>
          </cell>
          <cell r="B63178">
            <v>22</v>
          </cell>
        </row>
        <row r="63179">
          <cell r="A63179" t="str">
            <v>ZB01BAD0071010202674</v>
          </cell>
          <cell r="B63179">
            <v>13</v>
          </cell>
        </row>
        <row r="63180">
          <cell r="A63180" t="str">
            <v>ZB01BAD0071010302674</v>
          </cell>
          <cell r="B63180">
            <v>4</v>
          </cell>
        </row>
        <row r="63181">
          <cell r="A63181" t="str">
            <v>ZB01BAD0135020102463</v>
          </cell>
          <cell r="B63181">
            <v>12</v>
          </cell>
        </row>
        <row r="63182">
          <cell r="A63182" t="str">
            <v>ZB01BAD0253010100166</v>
          </cell>
          <cell r="B63182">
            <v>1</v>
          </cell>
        </row>
        <row r="63183">
          <cell r="A63183" t="str">
            <v>ZB01BAD0253010105892</v>
          </cell>
          <cell r="B63183">
            <v>23</v>
          </cell>
        </row>
        <row r="63184">
          <cell r="A63184" t="str">
            <v>ZB01BAD0253020100166</v>
          </cell>
          <cell r="B63184">
            <v>21</v>
          </cell>
        </row>
        <row r="63185">
          <cell r="A63185" t="str">
            <v>ZB01BAF0119010100225</v>
          </cell>
          <cell r="B63185">
            <v>2</v>
          </cell>
        </row>
        <row r="63186">
          <cell r="A63186" t="str">
            <v>ZB01BAF0138010105493</v>
          </cell>
          <cell r="B63186">
            <v>29</v>
          </cell>
        </row>
        <row r="63187">
          <cell r="A63187" t="str">
            <v>ZB01BAF0138020105493</v>
          </cell>
          <cell r="B63187">
            <v>26</v>
          </cell>
        </row>
        <row r="63188">
          <cell r="A63188" t="str">
            <v>ZB01BAF0638030105029</v>
          </cell>
          <cell r="B63188">
            <v>12</v>
          </cell>
        </row>
        <row r="63189">
          <cell r="A63189" t="str">
            <v>ZB01BAF0826010104095</v>
          </cell>
          <cell r="B63189">
            <v>26</v>
          </cell>
        </row>
        <row r="63190">
          <cell r="A63190" t="str">
            <v>ZB01BAF0826020104095</v>
          </cell>
          <cell r="B63190">
            <v>30</v>
          </cell>
        </row>
        <row r="63191">
          <cell r="A63191" t="str">
            <v>ZB01BAF0826030104095</v>
          </cell>
          <cell r="B63191">
            <v>5</v>
          </cell>
        </row>
        <row r="63192">
          <cell r="A63192" t="str">
            <v>ZB01BAF0826040104095</v>
          </cell>
          <cell r="B63192">
            <v>3</v>
          </cell>
        </row>
        <row r="63193">
          <cell r="A63193" t="str">
            <v>ZB01BAH0180010101057</v>
          </cell>
          <cell r="B63193">
            <v>14</v>
          </cell>
        </row>
        <row r="63194">
          <cell r="A63194" t="str">
            <v>ZB01BAH0467010101190</v>
          </cell>
          <cell r="B63194">
            <v>13</v>
          </cell>
        </row>
        <row r="63195">
          <cell r="A63195" t="str">
            <v>ZB01BAH0467010102559</v>
          </cell>
          <cell r="B63195">
            <v>3</v>
          </cell>
        </row>
        <row r="63196">
          <cell r="A63196" t="str">
            <v>ZB01BAH0475010104489</v>
          </cell>
          <cell r="B63196">
            <v>18</v>
          </cell>
        </row>
        <row r="63197">
          <cell r="A63197" t="str">
            <v>ZB01BAH0475010204489</v>
          </cell>
          <cell r="B63197">
            <v>23</v>
          </cell>
        </row>
        <row r="63198">
          <cell r="A63198" t="str">
            <v>ZB01BAH0475010304489</v>
          </cell>
          <cell r="B63198">
            <v>1</v>
          </cell>
        </row>
        <row r="63199">
          <cell r="A63199" t="str">
            <v>ZB01BAH0475010404489</v>
          </cell>
          <cell r="B63199">
            <v>1</v>
          </cell>
        </row>
        <row r="63200">
          <cell r="A63200" t="str">
            <v>ZB01BAH0475010504489</v>
          </cell>
          <cell r="B63200">
            <v>1</v>
          </cell>
        </row>
        <row r="63201">
          <cell r="A63201" t="str">
            <v>ZB01BAH0475010604489</v>
          </cell>
          <cell r="B63201">
            <v>14</v>
          </cell>
        </row>
        <row r="63202">
          <cell r="A63202" t="str">
            <v>ZB01BAH0475010704489</v>
          </cell>
          <cell r="B63202">
            <v>21</v>
          </cell>
        </row>
        <row r="63203">
          <cell r="A63203" t="str">
            <v>ZB01BAJ0015010102508</v>
          </cell>
          <cell r="B63203">
            <v>1</v>
          </cell>
        </row>
        <row r="63204">
          <cell r="A63204" t="str">
            <v>ZB01BAJ0016010100807</v>
          </cell>
          <cell r="B63204">
            <v>8</v>
          </cell>
        </row>
        <row r="63205">
          <cell r="A63205" t="str">
            <v>ZB01BAJ0016010104656</v>
          </cell>
          <cell r="B63205">
            <v>6</v>
          </cell>
        </row>
        <row r="63206">
          <cell r="A63206" t="str">
            <v>ZB01BAJ0016010105801</v>
          </cell>
          <cell r="B63206">
            <v>3</v>
          </cell>
        </row>
        <row r="63207">
          <cell r="A63207" t="str">
            <v>ZB01BAJ0016020100807</v>
          </cell>
          <cell r="B63207">
            <v>12</v>
          </cell>
        </row>
        <row r="63208">
          <cell r="A63208" t="str">
            <v>ZB01BAJ0016020105801</v>
          </cell>
          <cell r="B63208">
            <v>10</v>
          </cell>
        </row>
        <row r="63209">
          <cell r="A63209" t="str">
            <v>ZB01BAJ0017010100785</v>
          </cell>
          <cell r="B63209">
            <v>4</v>
          </cell>
        </row>
        <row r="63210">
          <cell r="A63210" t="str">
            <v>ZB01BAJ0017010102429</v>
          </cell>
          <cell r="B63210">
            <v>17</v>
          </cell>
        </row>
        <row r="63211">
          <cell r="A63211" t="str">
            <v>ZB01BAJ0017010104670</v>
          </cell>
          <cell r="B63211">
            <v>11</v>
          </cell>
        </row>
        <row r="63212">
          <cell r="A63212" t="str">
            <v>ZB01BAJ0017020100785</v>
          </cell>
          <cell r="B63212">
            <v>26</v>
          </cell>
        </row>
        <row r="63213">
          <cell r="A63213" t="str">
            <v>ZB01BAJ0017020102429</v>
          </cell>
          <cell r="B63213">
            <v>12</v>
          </cell>
        </row>
        <row r="63214">
          <cell r="A63214" t="str">
            <v>ZB01BAJ0017020105801</v>
          </cell>
          <cell r="B63214">
            <v>8</v>
          </cell>
        </row>
        <row r="63215">
          <cell r="A63215" t="str">
            <v>ZB01BAJ0017030105801</v>
          </cell>
          <cell r="B63215">
            <v>24</v>
          </cell>
        </row>
        <row r="63216">
          <cell r="A63216" t="str">
            <v>ZB01BAJ0017040105801</v>
          </cell>
          <cell r="B63216">
            <v>22</v>
          </cell>
        </row>
        <row r="63217">
          <cell r="A63217" t="str">
            <v>ZB01BAJ0026010201622</v>
          </cell>
          <cell r="B63217">
            <v>28</v>
          </cell>
        </row>
        <row r="63218">
          <cell r="A63218" t="str">
            <v>ZB01BAJ0026010301622</v>
          </cell>
          <cell r="B63218">
            <v>9</v>
          </cell>
        </row>
        <row r="63219">
          <cell r="A63219" t="str">
            <v>ZB01BAJ0267010103704</v>
          </cell>
          <cell r="B63219">
            <v>6</v>
          </cell>
        </row>
        <row r="63220">
          <cell r="A63220" t="str">
            <v>ZB01BAJ0267010200443</v>
          </cell>
          <cell r="B63220">
            <v>1</v>
          </cell>
        </row>
        <row r="63221">
          <cell r="A63221" t="str">
            <v>ZB01BAJ0289010105184</v>
          </cell>
          <cell r="B63221">
            <v>20</v>
          </cell>
        </row>
        <row r="63222">
          <cell r="A63222" t="str">
            <v>ZB01BAJ0289020105184</v>
          </cell>
          <cell r="B63222">
            <v>20</v>
          </cell>
        </row>
        <row r="63223">
          <cell r="A63223" t="str">
            <v>ZB01BAJ0533010100855</v>
          </cell>
          <cell r="B63223">
            <v>13</v>
          </cell>
        </row>
        <row r="63224">
          <cell r="A63224" t="str">
            <v>ZB01BAJ0533020100855</v>
          </cell>
          <cell r="B63224">
            <v>1</v>
          </cell>
        </row>
        <row r="63225">
          <cell r="A63225" t="str">
            <v>ZB01BAJ0533050100855</v>
          </cell>
          <cell r="B63225">
            <v>1</v>
          </cell>
        </row>
        <row r="63226">
          <cell r="A63226" t="str">
            <v>ZB01BAJ0533070100855</v>
          </cell>
          <cell r="B63226">
            <v>27</v>
          </cell>
        </row>
        <row r="63227">
          <cell r="A63227" t="str">
            <v>ZB01BAJ0720030100697</v>
          </cell>
          <cell r="B63227">
            <v>7</v>
          </cell>
        </row>
        <row r="63228">
          <cell r="A63228" t="str">
            <v>ZB01BAK0033020102151</v>
          </cell>
          <cell r="B63228">
            <v>1</v>
          </cell>
        </row>
        <row r="63229">
          <cell r="A63229" t="str">
            <v>ZB01BAK0033030205006</v>
          </cell>
          <cell r="B63229">
            <v>1</v>
          </cell>
        </row>
        <row r="63230">
          <cell r="A63230" t="str">
            <v>ZB01BAK0033060102151</v>
          </cell>
          <cell r="B63230">
            <v>1</v>
          </cell>
        </row>
        <row r="63231">
          <cell r="A63231" t="str">
            <v>ZB01BAK0033070102151</v>
          </cell>
          <cell r="B63231">
            <v>3</v>
          </cell>
        </row>
        <row r="63232">
          <cell r="A63232" t="str">
            <v>ZB01BAK0033070202151</v>
          </cell>
          <cell r="B63232">
            <v>1</v>
          </cell>
        </row>
        <row r="63233">
          <cell r="A63233" t="str">
            <v>ZB01BAK0033080105006</v>
          </cell>
          <cell r="B63233">
            <v>3</v>
          </cell>
        </row>
        <row r="63234">
          <cell r="A63234" t="str">
            <v>ZB01BAL0120010100896</v>
          </cell>
          <cell r="B63234">
            <v>19</v>
          </cell>
        </row>
        <row r="63235">
          <cell r="A63235" t="str">
            <v>ZB01BAL0120010200896</v>
          </cell>
          <cell r="B63235">
            <v>9</v>
          </cell>
        </row>
        <row r="63236">
          <cell r="A63236" t="str">
            <v>ZB01BAL0120010500896</v>
          </cell>
          <cell r="B63236">
            <v>16</v>
          </cell>
        </row>
        <row r="63237">
          <cell r="A63237" t="str">
            <v>ZB01BAL0120010600896</v>
          </cell>
          <cell r="B63237">
            <v>19</v>
          </cell>
        </row>
        <row r="63238">
          <cell r="A63238" t="str">
            <v>ZB01BAL0120020100896</v>
          </cell>
          <cell r="B63238">
            <v>3</v>
          </cell>
        </row>
        <row r="63239">
          <cell r="A63239" t="str">
            <v>ZB01BAL0120040100888</v>
          </cell>
          <cell r="B63239">
            <v>15</v>
          </cell>
        </row>
        <row r="63240">
          <cell r="A63240" t="str">
            <v>ZB01BAL0121010100963</v>
          </cell>
          <cell r="B63240">
            <v>1</v>
          </cell>
        </row>
        <row r="63241">
          <cell r="A63241" t="str">
            <v>ZB01BAL0121010103344</v>
          </cell>
          <cell r="B63241">
            <v>15</v>
          </cell>
        </row>
        <row r="63242">
          <cell r="A63242" t="str">
            <v>ZB01BAL0121010103407</v>
          </cell>
          <cell r="B63242">
            <v>12</v>
          </cell>
        </row>
        <row r="63243">
          <cell r="A63243" t="str">
            <v>ZB01BAL0121010103893</v>
          </cell>
          <cell r="B63243">
            <v>6</v>
          </cell>
        </row>
        <row r="63244">
          <cell r="A63244" t="str">
            <v>ZB01BAL0121020100963</v>
          </cell>
          <cell r="B63244">
            <v>12</v>
          </cell>
        </row>
        <row r="63245">
          <cell r="A63245" t="str">
            <v>ZB01BAL0121020102973</v>
          </cell>
          <cell r="B63245">
            <v>11</v>
          </cell>
        </row>
        <row r="63246">
          <cell r="A63246" t="str">
            <v>ZB01BAL0121020103407</v>
          </cell>
          <cell r="B63246">
            <v>18</v>
          </cell>
        </row>
        <row r="63247">
          <cell r="A63247" t="str">
            <v>ZB01BAL0121020203407</v>
          </cell>
          <cell r="B63247">
            <v>17</v>
          </cell>
        </row>
        <row r="63248">
          <cell r="A63248" t="str">
            <v>ZB01BAL0121030103344</v>
          </cell>
          <cell r="B63248">
            <v>1</v>
          </cell>
        </row>
        <row r="63249">
          <cell r="A63249" t="str">
            <v>ZB01BAL0122010100169</v>
          </cell>
          <cell r="B63249">
            <v>3</v>
          </cell>
        </row>
        <row r="63250">
          <cell r="A63250" t="str">
            <v>ZB01BAL0122010100962</v>
          </cell>
          <cell r="B63250">
            <v>2</v>
          </cell>
        </row>
        <row r="63251">
          <cell r="A63251" t="str">
            <v>ZB01BAL0122010102561</v>
          </cell>
          <cell r="B63251">
            <v>1</v>
          </cell>
        </row>
        <row r="63252">
          <cell r="A63252" t="str">
            <v>ZB01BAL0122010102941</v>
          </cell>
          <cell r="B63252">
            <v>10</v>
          </cell>
        </row>
        <row r="63253">
          <cell r="A63253" t="str">
            <v>ZB01BAL0122010102986</v>
          </cell>
          <cell r="B63253">
            <v>7</v>
          </cell>
        </row>
        <row r="63254">
          <cell r="A63254" t="str">
            <v>ZB01BAL0122010103860</v>
          </cell>
          <cell r="B63254">
            <v>1</v>
          </cell>
        </row>
        <row r="63255">
          <cell r="A63255" t="str">
            <v>ZB01BAL0122010103891</v>
          </cell>
          <cell r="B63255">
            <v>4</v>
          </cell>
        </row>
        <row r="63256">
          <cell r="A63256" t="str">
            <v>ZB01BAL0122010103909</v>
          </cell>
          <cell r="B63256">
            <v>17</v>
          </cell>
        </row>
        <row r="63257">
          <cell r="A63257" t="str">
            <v>ZB01BAL0122010103918</v>
          </cell>
          <cell r="B63257">
            <v>6</v>
          </cell>
        </row>
        <row r="63258">
          <cell r="A63258" t="str">
            <v>ZB01BAL0122010202571</v>
          </cell>
          <cell r="B63258">
            <v>23</v>
          </cell>
        </row>
        <row r="63259">
          <cell r="A63259" t="str">
            <v>ZB01BAL0122010203868</v>
          </cell>
          <cell r="B63259">
            <v>8</v>
          </cell>
        </row>
        <row r="63260">
          <cell r="A63260" t="str">
            <v>ZB01BAL0122010402571</v>
          </cell>
          <cell r="B63260">
            <v>18</v>
          </cell>
        </row>
        <row r="63261">
          <cell r="A63261" t="str">
            <v>ZB01BAL0122010602571</v>
          </cell>
          <cell r="B63261">
            <v>2</v>
          </cell>
        </row>
        <row r="63262">
          <cell r="A63262" t="str">
            <v>ZB01BAL0122020102971</v>
          </cell>
          <cell r="B63262">
            <v>2</v>
          </cell>
        </row>
        <row r="63263">
          <cell r="A63263" t="str">
            <v>ZB01BAL0122020102986</v>
          </cell>
          <cell r="B63263">
            <v>4</v>
          </cell>
        </row>
        <row r="63264">
          <cell r="A63264" t="str">
            <v>ZB01BAL0122020103860</v>
          </cell>
          <cell r="B63264">
            <v>13</v>
          </cell>
        </row>
        <row r="63265">
          <cell r="A63265" t="str">
            <v>ZB01BAL0122020103917</v>
          </cell>
          <cell r="B63265">
            <v>1</v>
          </cell>
        </row>
        <row r="63266">
          <cell r="A63266" t="str">
            <v>ZB01BAL0122020103918</v>
          </cell>
          <cell r="B63266">
            <v>1</v>
          </cell>
        </row>
        <row r="63267">
          <cell r="A63267" t="str">
            <v>ZB01BAL0122020181049</v>
          </cell>
          <cell r="B63267">
            <v>3</v>
          </cell>
        </row>
        <row r="63268">
          <cell r="A63268" t="str">
            <v>ZB01BAL0122030102971</v>
          </cell>
          <cell r="B63268">
            <v>1</v>
          </cell>
        </row>
        <row r="63269">
          <cell r="A63269" t="str">
            <v>ZB01BAL0122030104082</v>
          </cell>
          <cell r="B63269">
            <v>6</v>
          </cell>
        </row>
        <row r="63270">
          <cell r="A63270" t="str">
            <v>ZB01BAL0337020101954</v>
          </cell>
          <cell r="B63270">
            <v>15</v>
          </cell>
        </row>
        <row r="63271">
          <cell r="A63271" t="str">
            <v>ZB01BAL0337050101954</v>
          </cell>
          <cell r="B63271">
            <v>20</v>
          </cell>
        </row>
        <row r="63272">
          <cell r="A63272" t="str">
            <v>ZB01BAL0453010101539</v>
          </cell>
          <cell r="B63272">
            <v>29</v>
          </cell>
        </row>
        <row r="63273">
          <cell r="A63273" t="str">
            <v>ZB01BAL0453020201539</v>
          </cell>
          <cell r="B63273">
            <v>22</v>
          </cell>
        </row>
        <row r="63274">
          <cell r="A63274" t="str">
            <v>ZB01BAL0467010101749</v>
          </cell>
          <cell r="B63274">
            <v>26</v>
          </cell>
        </row>
        <row r="63275">
          <cell r="A63275" t="str">
            <v>ZB01BAN0146010102099</v>
          </cell>
          <cell r="B63275">
            <v>10</v>
          </cell>
        </row>
        <row r="63276">
          <cell r="A63276" t="str">
            <v>ZB01BAN0146010202099</v>
          </cell>
          <cell r="B63276">
            <v>1</v>
          </cell>
        </row>
        <row r="63277">
          <cell r="A63277" t="str">
            <v>ZB01BAN0146030101061</v>
          </cell>
          <cell r="B63277">
            <v>13</v>
          </cell>
        </row>
        <row r="63278">
          <cell r="A63278" t="str">
            <v>ZB01BAQ0454010300896</v>
          </cell>
          <cell r="B63278">
            <v>13</v>
          </cell>
        </row>
        <row r="63279">
          <cell r="A63279" t="str">
            <v>ZB01BAQ0454020100093</v>
          </cell>
          <cell r="B63279">
            <v>4</v>
          </cell>
        </row>
        <row r="63280">
          <cell r="A63280" t="str">
            <v>ZB01BAQ0454030204082</v>
          </cell>
          <cell r="B63280">
            <v>2</v>
          </cell>
        </row>
        <row r="63281">
          <cell r="A63281" t="str">
            <v>ZB01BAS0013010104804</v>
          </cell>
          <cell r="B63281">
            <v>1</v>
          </cell>
        </row>
        <row r="63282">
          <cell r="A63282" t="str">
            <v>ZB01BAS0013020104804</v>
          </cell>
          <cell r="B63282">
            <v>1</v>
          </cell>
        </row>
        <row r="63283">
          <cell r="A63283" t="str">
            <v>ZB01BAS0014010104804</v>
          </cell>
          <cell r="B63283">
            <v>2</v>
          </cell>
        </row>
        <row r="63284">
          <cell r="A63284" t="str">
            <v>ZB01BAS0051010103049</v>
          </cell>
          <cell r="B63284">
            <v>3</v>
          </cell>
        </row>
        <row r="63285">
          <cell r="A63285" t="str">
            <v>ZB01BAS0291010102303</v>
          </cell>
          <cell r="B63285">
            <v>2</v>
          </cell>
        </row>
        <row r="63286">
          <cell r="A63286" t="str">
            <v>ZB01BAS0293010102743</v>
          </cell>
          <cell r="B63286">
            <v>20</v>
          </cell>
        </row>
        <row r="63287">
          <cell r="A63287" t="str">
            <v>ZB01BAS0293030102743</v>
          </cell>
          <cell r="B63287">
            <v>10</v>
          </cell>
        </row>
        <row r="63288">
          <cell r="A63288" t="str">
            <v>ZB01BAS0294010102699</v>
          </cell>
          <cell r="B63288">
            <v>1</v>
          </cell>
        </row>
        <row r="63289">
          <cell r="A63289" t="str">
            <v>ZB01BAS0296010101945</v>
          </cell>
          <cell r="B63289">
            <v>5</v>
          </cell>
        </row>
        <row r="63290">
          <cell r="A63290" t="str">
            <v>ZB01BAS0379010201954</v>
          </cell>
          <cell r="B63290">
            <v>1</v>
          </cell>
        </row>
        <row r="63291">
          <cell r="A63291" t="str">
            <v>ZB01BAS0379010401954</v>
          </cell>
          <cell r="B63291">
            <v>11</v>
          </cell>
        </row>
        <row r="63292">
          <cell r="A63292" t="str">
            <v>ZB01BAS0379010501954</v>
          </cell>
          <cell r="B63292">
            <v>8</v>
          </cell>
        </row>
        <row r="63293">
          <cell r="A63293" t="str">
            <v>ZB01BAS0484010101622</v>
          </cell>
          <cell r="B63293">
            <v>12</v>
          </cell>
        </row>
        <row r="63294">
          <cell r="A63294" t="str">
            <v>ZB01BAS0485010102559</v>
          </cell>
          <cell r="B63294">
            <v>3</v>
          </cell>
        </row>
        <row r="63295">
          <cell r="A63295" t="str">
            <v>ZB01BAS0537020100490</v>
          </cell>
          <cell r="B63295">
            <v>1</v>
          </cell>
        </row>
        <row r="63296">
          <cell r="A63296" t="str">
            <v>ZB01BAS0537030100490</v>
          </cell>
          <cell r="B63296">
            <v>18</v>
          </cell>
        </row>
        <row r="63297">
          <cell r="A63297" t="str">
            <v>ZB01BAS0537040100490</v>
          </cell>
          <cell r="B63297">
            <v>30</v>
          </cell>
        </row>
        <row r="63298">
          <cell r="A63298" t="str">
            <v>ZB01BAT0034020104963</v>
          </cell>
          <cell r="B63298">
            <v>1</v>
          </cell>
        </row>
        <row r="63299">
          <cell r="A63299" t="str">
            <v>ZB01BAT0034030104963</v>
          </cell>
          <cell r="B63299">
            <v>1</v>
          </cell>
        </row>
        <row r="63300">
          <cell r="A63300" t="str">
            <v>ZB01BAT0036010104134</v>
          </cell>
          <cell r="B63300">
            <v>15</v>
          </cell>
        </row>
        <row r="63301">
          <cell r="A63301" t="str">
            <v>ZB01BAT0036020205069</v>
          </cell>
          <cell r="B63301">
            <v>3</v>
          </cell>
        </row>
        <row r="63302">
          <cell r="A63302" t="str">
            <v>ZB01BAT0049010103709</v>
          </cell>
          <cell r="B63302">
            <v>1</v>
          </cell>
        </row>
        <row r="63303">
          <cell r="A63303" t="str">
            <v>ZB01BAT0310010101281</v>
          </cell>
          <cell r="B63303">
            <v>14</v>
          </cell>
        </row>
        <row r="63304">
          <cell r="A63304" t="str">
            <v>ZB01BAW0015010105711</v>
          </cell>
          <cell r="B63304">
            <v>1</v>
          </cell>
        </row>
        <row r="63305">
          <cell r="A63305" t="str">
            <v>ZB01BAW0015010205711</v>
          </cell>
          <cell r="B63305">
            <v>2</v>
          </cell>
        </row>
        <row r="63306">
          <cell r="A63306" t="str">
            <v>ZB01BAW0016010104222</v>
          </cell>
          <cell r="B63306">
            <v>7</v>
          </cell>
        </row>
        <row r="63307">
          <cell r="A63307" t="str">
            <v>ZB01BAW0016020104222</v>
          </cell>
          <cell r="B63307">
            <v>20</v>
          </cell>
        </row>
        <row r="63308">
          <cell r="A63308" t="str">
            <v>ZB01BAW0016030104222</v>
          </cell>
          <cell r="B63308">
            <v>9</v>
          </cell>
        </row>
        <row r="63309">
          <cell r="A63309" t="str">
            <v>ZB01BAW0251010102959</v>
          </cell>
          <cell r="B63309">
            <v>13</v>
          </cell>
        </row>
        <row r="63310">
          <cell r="A63310" t="str">
            <v>ZB01BAW0252010102973</v>
          </cell>
          <cell r="B63310">
            <v>1</v>
          </cell>
        </row>
        <row r="63311">
          <cell r="A63311" t="str">
            <v>ZB01BAW0252010103460</v>
          </cell>
          <cell r="B63311">
            <v>6</v>
          </cell>
        </row>
        <row r="63312">
          <cell r="A63312" t="str">
            <v>ZB01BAW0252010103868</v>
          </cell>
          <cell r="B63312">
            <v>5</v>
          </cell>
        </row>
        <row r="63313">
          <cell r="A63313" t="str">
            <v>ZB01BAW0252010103891</v>
          </cell>
          <cell r="B63313">
            <v>5</v>
          </cell>
        </row>
        <row r="63314">
          <cell r="A63314" t="str">
            <v>ZB01BAW0252010103909</v>
          </cell>
          <cell r="B63314">
            <v>13</v>
          </cell>
        </row>
        <row r="63315">
          <cell r="A63315" t="str">
            <v>ZB01BAW0252020102816</v>
          </cell>
          <cell r="B63315">
            <v>10</v>
          </cell>
        </row>
        <row r="63316">
          <cell r="A63316" t="str">
            <v>ZB01BAW0252020103909</v>
          </cell>
          <cell r="B63316">
            <v>15</v>
          </cell>
        </row>
        <row r="63317">
          <cell r="A63317" t="str">
            <v>ZB01BAW0252020202816</v>
          </cell>
          <cell r="B63317">
            <v>10</v>
          </cell>
        </row>
        <row r="63318">
          <cell r="A63318" t="str">
            <v>ZB01BAW0252020203460</v>
          </cell>
          <cell r="B63318">
            <v>1</v>
          </cell>
        </row>
        <row r="63319">
          <cell r="A63319" t="str">
            <v>ZB01BAW0252080103460</v>
          </cell>
          <cell r="B63319">
            <v>17</v>
          </cell>
        </row>
        <row r="63320">
          <cell r="A63320" t="str">
            <v>ZB01BAX0034010101472</v>
          </cell>
          <cell r="B63320">
            <v>3</v>
          </cell>
        </row>
        <row r="63321">
          <cell r="A63321" t="str">
            <v>ZB01BAX0034010101622</v>
          </cell>
          <cell r="B63321">
            <v>1</v>
          </cell>
        </row>
        <row r="63322">
          <cell r="A63322" t="str">
            <v>ZB01BAX0173010100855</v>
          </cell>
          <cell r="B63322">
            <v>1</v>
          </cell>
        </row>
        <row r="63323">
          <cell r="A63323" t="str">
            <v>ZB01BAX0294010104834</v>
          </cell>
          <cell r="B63323">
            <v>6</v>
          </cell>
        </row>
        <row r="63324">
          <cell r="A63324" t="str">
            <v>ZB01BAX0294020104834</v>
          </cell>
          <cell r="B63324">
            <v>10</v>
          </cell>
        </row>
        <row r="63325">
          <cell r="A63325" t="str">
            <v>ZB01BAX0294030104834</v>
          </cell>
          <cell r="B63325">
            <v>1</v>
          </cell>
        </row>
        <row r="63326">
          <cell r="A63326" t="str">
            <v>ZB01BAX0322010101707</v>
          </cell>
          <cell r="B63326">
            <v>2</v>
          </cell>
        </row>
        <row r="63327">
          <cell r="A63327" t="str">
            <v>ZB01BAX0322010205374</v>
          </cell>
          <cell r="B63327">
            <v>11</v>
          </cell>
        </row>
        <row r="63328">
          <cell r="A63328" t="str">
            <v>ZB01BAX0322010205943</v>
          </cell>
          <cell r="B63328">
            <v>1</v>
          </cell>
        </row>
        <row r="63329">
          <cell r="A63329" t="str">
            <v>ZB01BAX0323010105560</v>
          </cell>
          <cell r="B63329">
            <v>7</v>
          </cell>
        </row>
        <row r="63330">
          <cell r="A63330" t="str">
            <v>ZB01BAX0330010100169</v>
          </cell>
          <cell r="B63330">
            <v>6</v>
          </cell>
        </row>
        <row r="63331">
          <cell r="A63331" t="str">
            <v>ZB01BAX0953010101946</v>
          </cell>
          <cell r="B63331">
            <v>5</v>
          </cell>
        </row>
        <row r="63332">
          <cell r="A63332" t="str">
            <v>ZB01BAX0953010201946</v>
          </cell>
          <cell r="B63332">
            <v>26</v>
          </cell>
        </row>
        <row r="63333">
          <cell r="A63333" t="str">
            <v>ZB01BAZ0229010100443</v>
          </cell>
          <cell r="B63333">
            <v>14</v>
          </cell>
        </row>
        <row r="63334">
          <cell r="A63334" t="str">
            <v>ZB01BAZ0229010104670</v>
          </cell>
          <cell r="B63334">
            <v>6</v>
          </cell>
        </row>
        <row r="63335">
          <cell r="A63335" t="str">
            <v>ZB01BAZ0229020104670</v>
          </cell>
          <cell r="B63335">
            <v>12</v>
          </cell>
        </row>
        <row r="63336">
          <cell r="A63336" t="str">
            <v>ZB01BAZ0483010205599</v>
          </cell>
          <cell r="B63336">
            <v>4</v>
          </cell>
        </row>
        <row r="63337">
          <cell r="A63337" t="str">
            <v>ZB01BAZ0483020105599</v>
          </cell>
          <cell r="B63337">
            <v>7</v>
          </cell>
        </row>
        <row r="63338">
          <cell r="A63338" t="str">
            <v>ZB01BAZ0564010104099</v>
          </cell>
          <cell r="B63338">
            <v>11</v>
          </cell>
        </row>
        <row r="63339">
          <cell r="A63339" t="str">
            <v>ZB01BAZ0564020104099</v>
          </cell>
          <cell r="B63339">
            <v>19</v>
          </cell>
        </row>
        <row r="63340">
          <cell r="A63340" t="str">
            <v>ZB01BAZ0564030104099</v>
          </cell>
          <cell r="B63340">
            <v>13</v>
          </cell>
        </row>
        <row r="63341">
          <cell r="A63341" t="str">
            <v>ZB01CAB0356010105463</v>
          </cell>
          <cell r="B63341">
            <v>6</v>
          </cell>
        </row>
        <row r="63342">
          <cell r="A63342" t="str">
            <v>ZB01CAB0356010305463</v>
          </cell>
          <cell r="B63342">
            <v>5</v>
          </cell>
        </row>
        <row r="63343">
          <cell r="A63343" t="str">
            <v>ZB01CAB0504020205554</v>
          </cell>
          <cell r="B63343">
            <v>1</v>
          </cell>
        </row>
        <row r="63344">
          <cell r="A63344" t="str">
            <v>ZB01CAC0213010101749</v>
          </cell>
          <cell r="B63344">
            <v>3</v>
          </cell>
        </row>
        <row r="63345">
          <cell r="A63345" t="str">
            <v>ZB01CAC0477010102260</v>
          </cell>
          <cell r="B63345">
            <v>15</v>
          </cell>
        </row>
        <row r="63346">
          <cell r="A63346" t="str">
            <v>ZB01CAC0477020100065</v>
          </cell>
          <cell r="B63346">
            <v>2</v>
          </cell>
        </row>
        <row r="63347">
          <cell r="A63347" t="str">
            <v>ZB01CAC0477020102260</v>
          </cell>
          <cell r="B63347">
            <v>2</v>
          </cell>
        </row>
        <row r="63348">
          <cell r="A63348" t="str">
            <v>ZB01CAC0477030100065</v>
          </cell>
          <cell r="B63348">
            <v>11</v>
          </cell>
        </row>
        <row r="63349">
          <cell r="A63349" t="str">
            <v>ZB01CAC0477030102260</v>
          </cell>
          <cell r="B63349">
            <v>11</v>
          </cell>
        </row>
        <row r="63350">
          <cell r="A63350" t="str">
            <v>ZB01CAC0477040102260</v>
          </cell>
          <cell r="B63350">
            <v>4</v>
          </cell>
        </row>
        <row r="63351">
          <cell r="A63351" t="str">
            <v>ZB01CAC0477050102260</v>
          </cell>
          <cell r="B63351">
            <v>19</v>
          </cell>
        </row>
        <row r="63352">
          <cell r="A63352" t="str">
            <v>ZB01CAF0006010105704</v>
          </cell>
          <cell r="B63352">
            <v>10</v>
          </cell>
        </row>
        <row r="63353">
          <cell r="A63353" t="str">
            <v>ZB01CAF0469010104134</v>
          </cell>
          <cell r="B63353">
            <v>28</v>
          </cell>
        </row>
        <row r="63354">
          <cell r="A63354" t="str">
            <v>ZB01CAF0675010105071</v>
          </cell>
          <cell r="B63354">
            <v>2</v>
          </cell>
        </row>
        <row r="63355">
          <cell r="A63355" t="str">
            <v>ZB01CAF0675010200837</v>
          </cell>
          <cell r="B63355">
            <v>3</v>
          </cell>
        </row>
        <row r="63356">
          <cell r="A63356" t="str">
            <v>ZB01CAF0675010201792</v>
          </cell>
          <cell r="B63356">
            <v>13</v>
          </cell>
        </row>
        <row r="63357">
          <cell r="A63357" t="str">
            <v>ZB01CAF0675020105071</v>
          </cell>
          <cell r="B63357">
            <v>1</v>
          </cell>
        </row>
        <row r="63358">
          <cell r="A63358" t="str">
            <v>ZB01CAG0157010104241</v>
          </cell>
          <cell r="B63358">
            <v>3</v>
          </cell>
        </row>
        <row r="63359">
          <cell r="A63359" t="str">
            <v>ZB01CAG0160010104241</v>
          </cell>
          <cell r="B63359">
            <v>1</v>
          </cell>
        </row>
        <row r="63360">
          <cell r="A63360" t="str">
            <v>ZB01CAG0161010104241</v>
          </cell>
          <cell r="B63360">
            <v>1</v>
          </cell>
        </row>
        <row r="63361">
          <cell r="A63361" t="str">
            <v>ZB01CAG0161020104241</v>
          </cell>
          <cell r="B63361">
            <v>10</v>
          </cell>
        </row>
        <row r="63362">
          <cell r="A63362" t="str">
            <v>ZB01CAG0161020204241</v>
          </cell>
          <cell r="B63362">
            <v>26</v>
          </cell>
        </row>
        <row r="63363">
          <cell r="A63363" t="str">
            <v>ZB01CAG0161030104241</v>
          </cell>
          <cell r="B63363">
            <v>8</v>
          </cell>
        </row>
        <row r="63364">
          <cell r="A63364" t="str">
            <v>ZB01CAG0162010104241</v>
          </cell>
          <cell r="B63364">
            <v>14</v>
          </cell>
        </row>
        <row r="63365">
          <cell r="A63365" t="str">
            <v>ZB01CAG0162010204241</v>
          </cell>
          <cell r="B63365">
            <v>30</v>
          </cell>
        </row>
        <row r="63366">
          <cell r="A63366" t="str">
            <v>ZB01CAH0261010103251</v>
          </cell>
          <cell r="B63366">
            <v>3</v>
          </cell>
        </row>
        <row r="63367">
          <cell r="A63367" t="str">
            <v>ZB01CAH0262010102922</v>
          </cell>
          <cell r="B63367">
            <v>3</v>
          </cell>
        </row>
        <row r="63368">
          <cell r="A63368" t="str">
            <v>ZB01CAH0263010105296</v>
          </cell>
          <cell r="B63368">
            <v>17</v>
          </cell>
        </row>
        <row r="63369">
          <cell r="A63369" t="str">
            <v>ZB01CAH0263020102446</v>
          </cell>
          <cell r="B63369">
            <v>17</v>
          </cell>
        </row>
        <row r="63370">
          <cell r="A63370" t="str">
            <v>ZB01CAH0461010101954</v>
          </cell>
          <cell r="B63370">
            <v>30</v>
          </cell>
        </row>
        <row r="63371">
          <cell r="A63371" t="str">
            <v>ZB01CAH0461010301954</v>
          </cell>
          <cell r="B63371">
            <v>1</v>
          </cell>
        </row>
        <row r="63372">
          <cell r="A63372" t="str">
            <v>ZB01CAJ0488010101954</v>
          </cell>
          <cell r="B63372">
            <v>9</v>
          </cell>
        </row>
        <row r="63373">
          <cell r="A63373" t="str">
            <v>ZB01CAJ0488010201954</v>
          </cell>
          <cell r="B63373">
            <v>2</v>
          </cell>
        </row>
        <row r="63374">
          <cell r="A63374" t="str">
            <v>ZB01CAJ0534020100855</v>
          </cell>
          <cell r="B63374">
            <v>2</v>
          </cell>
        </row>
        <row r="63375">
          <cell r="A63375" t="str">
            <v>ZB01CAJ0609010100952</v>
          </cell>
          <cell r="B63375">
            <v>8</v>
          </cell>
        </row>
        <row r="63376">
          <cell r="A63376" t="str">
            <v>ZB01CAJ0609010200952</v>
          </cell>
          <cell r="B63376">
            <v>19</v>
          </cell>
        </row>
        <row r="63377">
          <cell r="A63377" t="str">
            <v>ZB01CAJ0609010203803</v>
          </cell>
          <cell r="B63377">
            <v>3</v>
          </cell>
        </row>
        <row r="63378">
          <cell r="A63378" t="str">
            <v>ZB01CAJ0609010303803</v>
          </cell>
          <cell r="B63378">
            <v>3</v>
          </cell>
        </row>
        <row r="63379">
          <cell r="A63379" t="str">
            <v>ZB01CAJ0610010205341</v>
          </cell>
          <cell r="B63379">
            <v>23</v>
          </cell>
        </row>
        <row r="63380">
          <cell r="A63380" t="str">
            <v>ZB01CAJ0610010305341</v>
          </cell>
          <cell r="B63380">
            <v>15</v>
          </cell>
        </row>
        <row r="63381">
          <cell r="A63381" t="str">
            <v>ZB01CAJ0610010405341</v>
          </cell>
          <cell r="B63381">
            <v>15</v>
          </cell>
        </row>
        <row r="63382">
          <cell r="A63382" t="str">
            <v>ZB01CAJ0610020105341</v>
          </cell>
          <cell r="B63382">
            <v>8</v>
          </cell>
        </row>
        <row r="63383">
          <cell r="A63383" t="str">
            <v>ZB01CAJ0610020205341</v>
          </cell>
          <cell r="B63383">
            <v>12</v>
          </cell>
        </row>
        <row r="63384">
          <cell r="A63384" t="str">
            <v>ZB01CAJ0639010105538</v>
          </cell>
          <cell r="B63384">
            <v>3</v>
          </cell>
        </row>
        <row r="63385">
          <cell r="A63385" t="str">
            <v>ZB01CAL0156010205457</v>
          </cell>
          <cell r="B63385">
            <v>1</v>
          </cell>
        </row>
        <row r="63386">
          <cell r="A63386" t="str">
            <v>ZB01CAL0284010202364</v>
          </cell>
          <cell r="B63386">
            <v>1</v>
          </cell>
        </row>
        <row r="63387">
          <cell r="A63387" t="str">
            <v>ZB01CAM0031010101954</v>
          </cell>
          <cell r="B63387">
            <v>2</v>
          </cell>
        </row>
        <row r="63388">
          <cell r="A63388" t="str">
            <v>ZB01CAM0031030101954</v>
          </cell>
          <cell r="B63388">
            <v>2</v>
          </cell>
        </row>
        <row r="63389">
          <cell r="A63389" t="str">
            <v>ZB01CAM0031040101954</v>
          </cell>
          <cell r="B63389">
            <v>28</v>
          </cell>
        </row>
        <row r="63390">
          <cell r="A63390" t="str">
            <v>ZB01CAM0031040201954</v>
          </cell>
          <cell r="B63390">
            <v>4</v>
          </cell>
        </row>
        <row r="63391">
          <cell r="A63391" t="str">
            <v>ZB01CAN0150010101944</v>
          </cell>
          <cell r="B63391">
            <v>1</v>
          </cell>
        </row>
        <row r="63392">
          <cell r="A63392" t="str">
            <v>ZB01CAN0150010201944</v>
          </cell>
          <cell r="B63392">
            <v>6</v>
          </cell>
        </row>
        <row r="63393">
          <cell r="A63393" t="str">
            <v>ZB01CAP0074010204005</v>
          </cell>
          <cell r="B63393">
            <v>31</v>
          </cell>
        </row>
        <row r="63394">
          <cell r="A63394" t="str">
            <v>ZB01CAQ0611010103722</v>
          </cell>
          <cell r="B63394">
            <v>6</v>
          </cell>
        </row>
        <row r="63395">
          <cell r="A63395" t="str">
            <v>ZB01CAR0006010100443</v>
          </cell>
          <cell r="B63395">
            <v>2</v>
          </cell>
        </row>
        <row r="63396">
          <cell r="A63396" t="str">
            <v>ZB01CAR0006020100443</v>
          </cell>
          <cell r="B63396">
            <v>3</v>
          </cell>
        </row>
        <row r="63397">
          <cell r="A63397" t="str">
            <v>ZB01CAR0104010101084</v>
          </cell>
          <cell r="B63397">
            <v>11</v>
          </cell>
        </row>
        <row r="63398">
          <cell r="A63398" t="str">
            <v>ZB01CAR0104010103471</v>
          </cell>
          <cell r="B63398">
            <v>9</v>
          </cell>
        </row>
        <row r="63399">
          <cell r="A63399" t="str">
            <v>ZB01CAR0104010103510</v>
          </cell>
          <cell r="B63399">
            <v>16</v>
          </cell>
        </row>
        <row r="63400">
          <cell r="A63400" t="str">
            <v>ZB01CAR0104010301352</v>
          </cell>
          <cell r="B63400">
            <v>19</v>
          </cell>
        </row>
        <row r="63401">
          <cell r="A63401" t="str">
            <v>ZB01CAR0104010401352</v>
          </cell>
          <cell r="B63401">
            <v>19</v>
          </cell>
        </row>
        <row r="63402">
          <cell r="A63402" t="str">
            <v>ZB01CAR0104020101472</v>
          </cell>
          <cell r="B63402">
            <v>1</v>
          </cell>
        </row>
        <row r="63403">
          <cell r="A63403" t="str">
            <v>ZB01CAR0104020103510</v>
          </cell>
          <cell r="B63403">
            <v>21</v>
          </cell>
        </row>
        <row r="63404">
          <cell r="A63404" t="str">
            <v>ZB01CAS0779010203503</v>
          </cell>
          <cell r="B63404">
            <v>1</v>
          </cell>
        </row>
        <row r="63405">
          <cell r="A63405" t="str">
            <v>ZB01CAX0303010104501</v>
          </cell>
          <cell r="B63405">
            <v>18</v>
          </cell>
        </row>
        <row r="63406">
          <cell r="A63406" t="str">
            <v>ZB01CAX0303010204501</v>
          </cell>
          <cell r="B63406">
            <v>1</v>
          </cell>
        </row>
        <row r="63407">
          <cell r="A63407" t="str">
            <v>ZB01CAX0303010304501</v>
          </cell>
          <cell r="B63407">
            <v>16</v>
          </cell>
        </row>
        <row r="63408">
          <cell r="A63408" t="str">
            <v>ZB01CAX0303010504501</v>
          </cell>
          <cell r="B63408">
            <v>14</v>
          </cell>
        </row>
        <row r="63409">
          <cell r="A63409" t="str">
            <v>ZB01CAX0303020204501</v>
          </cell>
          <cell r="B63409">
            <v>15</v>
          </cell>
        </row>
        <row r="63410">
          <cell r="A63410" t="str">
            <v>ZB01CAX0303030104501</v>
          </cell>
          <cell r="B63410">
            <v>10</v>
          </cell>
        </row>
        <row r="63411">
          <cell r="A63411" t="str">
            <v>ZB01CAX0316010100375</v>
          </cell>
          <cell r="B63411">
            <v>1</v>
          </cell>
        </row>
        <row r="63412">
          <cell r="A63412" t="str">
            <v>ZB01CAX0317010200142</v>
          </cell>
          <cell r="B63412">
            <v>27</v>
          </cell>
        </row>
        <row r="63413">
          <cell r="A63413" t="str">
            <v>ZB01CAX0317010203425</v>
          </cell>
          <cell r="B63413">
            <v>30</v>
          </cell>
        </row>
        <row r="63414">
          <cell r="A63414" t="str">
            <v>ZB01CAX0318020105212</v>
          </cell>
          <cell r="B63414">
            <v>20</v>
          </cell>
        </row>
        <row r="63415">
          <cell r="A63415" t="str">
            <v>ZB01CAX0319010103540</v>
          </cell>
          <cell r="B63415">
            <v>3</v>
          </cell>
        </row>
        <row r="63416">
          <cell r="A63416" t="str">
            <v>ZB01CAX0319010203540</v>
          </cell>
          <cell r="B63416">
            <v>1</v>
          </cell>
        </row>
        <row r="63417">
          <cell r="A63417" t="str">
            <v>ZB01CAX0319030103540</v>
          </cell>
          <cell r="B63417">
            <v>24</v>
          </cell>
        </row>
        <row r="63418">
          <cell r="A63418" t="str">
            <v>ZB01CAX0319030203540</v>
          </cell>
          <cell r="B63418">
            <v>20</v>
          </cell>
        </row>
        <row r="63419">
          <cell r="A63419" t="str">
            <v>ZB01CAX0319030303540</v>
          </cell>
          <cell r="B63419">
            <v>4</v>
          </cell>
        </row>
        <row r="63420">
          <cell r="A63420" t="str">
            <v>ZB01CAX0320010105893</v>
          </cell>
          <cell r="B63420">
            <v>3</v>
          </cell>
        </row>
        <row r="63421">
          <cell r="A63421" t="str">
            <v>ZB01CAX0320020105893</v>
          </cell>
          <cell r="B63421">
            <v>16</v>
          </cell>
        </row>
        <row r="63422">
          <cell r="A63422" t="str">
            <v>ZB01CAX0328010104980</v>
          </cell>
          <cell r="B63422">
            <v>6</v>
          </cell>
        </row>
        <row r="63423">
          <cell r="A63423" t="str">
            <v>ZB01CAX0328010205332</v>
          </cell>
          <cell r="B63423">
            <v>13</v>
          </cell>
        </row>
        <row r="63424">
          <cell r="A63424" t="str">
            <v>ZB01CAX0329010105415</v>
          </cell>
          <cell r="B63424">
            <v>2</v>
          </cell>
        </row>
        <row r="63425">
          <cell r="A63425" t="str">
            <v>ZB01CAX0777010101987</v>
          </cell>
          <cell r="B63425">
            <v>13</v>
          </cell>
        </row>
        <row r="63426">
          <cell r="A63426" t="str">
            <v>ZB01CAX0777030101987</v>
          </cell>
          <cell r="B63426">
            <v>2</v>
          </cell>
        </row>
        <row r="63427">
          <cell r="A63427" t="str">
            <v>ZB01CAX0777040102429</v>
          </cell>
          <cell r="B63427">
            <v>1</v>
          </cell>
        </row>
        <row r="63428">
          <cell r="A63428" t="str">
            <v>ZB01CAX0778010103747</v>
          </cell>
          <cell r="B63428">
            <v>1</v>
          </cell>
        </row>
        <row r="63429">
          <cell r="A63429" t="str">
            <v>ZB01CAY0717010205629</v>
          </cell>
          <cell r="B63429">
            <v>22</v>
          </cell>
        </row>
        <row r="63430">
          <cell r="A63430" t="str">
            <v>ZB01CAZ0296010103731</v>
          </cell>
          <cell r="B63430">
            <v>8</v>
          </cell>
        </row>
        <row r="63431">
          <cell r="A63431" t="str">
            <v>ZB01CAZ0296010106655</v>
          </cell>
          <cell r="B63431">
            <v>3</v>
          </cell>
        </row>
        <row r="63432">
          <cell r="A63432" t="str">
            <v>ZB01CAZ0296010204942</v>
          </cell>
          <cell r="B63432">
            <v>23</v>
          </cell>
        </row>
        <row r="63433">
          <cell r="A63433" t="str">
            <v>ZB01CAZ0296010205103</v>
          </cell>
          <cell r="B63433">
            <v>12</v>
          </cell>
        </row>
        <row r="63434">
          <cell r="A63434" t="str">
            <v>ZB01CAZ0296010206655</v>
          </cell>
          <cell r="B63434">
            <v>2</v>
          </cell>
        </row>
        <row r="63435">
          <cell r="A63435" t="str">
            <v>ZB01CAZ0296010304942</v>
          </cell>
          <cell r="B63435">
            <v>2</v>
          </cell>
        </row>
        <row r="63436">
          <cell r="A63436" t="str">
            <v>ZB01CAZ0296010305103</v>
          </cell>
          <cell r="B63436">
            <v>2</v>
          </cell>
        </row>
        <row r="63437">
          <cell r="A63437" t="str">
            <v>ZB01CAZ0296020103423</v>
          </cell>
          <cell r="B63437">
            <v>19</v>
          </cell>
        </row>
        <row r="63438">
          <cell r="A63438" t="str">
            <v>ZB01CAZ0296020106655</v>
          </cell>
          <cell r="B63438">
            <v>1</v>
          </cell>
        </row>
        <row r="63439">
          <cell r="A63439" t="str">
            <v>ZB01CAZ0296020206655</v>
          </cell>
          <cell r="B63439">
            <v>7</v>
          </cell>
        </row>
        <row r="63440">
          <cell r="A63440" t="str">
            <v>ZB01CAZ0296020303423</v>
          </cell>
          <cell r="B63440">
            <v>1</v>
          </cell>
        </row>
        <row r="63441">
          <cell r="A63441" t="str">
            <v>ZB01CAZ0296020405103</v>
          </cell>
          <cell r="B63441">
            <v>1</v>
          </cell>
        </row>
        <row r="63442">
          <cell r="A63442" t="str">
            <v>ZB01CAZ0296020506655</v>
          </cell>
          <cell r="B63442">
            <v>1</v>
          </cell>
        </row>
        <row r="63443">
          <cell r="A63443" t="str">
            <v>ZB01CAZ0296030106655</v>
          </cell>
          <cell r="B63443">
            <v>1</v>
          </cell>
        </row>
        <row r="63444">
          <cell r="A63444" t="str">
            <v>ZB01CAZ0296040106655</v>
          </cell>
          <cell r="B63444">
            <v>1</v>
          </cell>
        </row>
        <row r="63445">
          <cell r="A63445" t="str">
            <v>ZB01CAZ0297010205168</v>
          </cell>
          <cell r="B63445">
            <v>15</v>
          </cell>
        </row>
        <row r="63446">
          <cell r="A63446" t="str">
            <v>ZB01CAZ0297020105168</v>
          </cell>
          <cell r="B63446">
            <v>15</v>
          </cell>
        </row>
        <row r="63447">
          <cell r="A63447" t="str">
            <v>ZB01CAZ0298010103596</v>
          </cell>
          <cell r="B63447">
            <v>1</v>
          </cell>
        </row>
        <row r="63448">
          <cell r="A63448" t="str">
            <v>ZB01CAZ0298010201292</v>
          </cell>
          <cell r="B63448">
            <v>21</v>
          </cell>
        </row>
        <row r="63449">
          <cell r="A63449" t="str">
            <v>ZB01CAZ0298010204134</v>
          </cell>
          <cell r="B63449">
            <v>24</v>
          </cell>
        </row>
        <row r="63450">
          <cell r="A63450" t="str">
            <v>ZB01CAZ0298020303596</v>
          </cell>
          <cell r="B63450">
            <v>1</v>
          </cell>
        </row>
        <row r="63451">
          <cell r="A63451" t="str">
            <v>ZB01CAZ0298030103596</v>
          </cell>
          <cell r="B63451">
            <v>10</v>
          </cell>
        </row>
        <row r="63452">
          <cell r="A63452" t="str">
            <v>ZB01CAZ0299010101343</v>
          </cell>
          <cell r="B63452">
            <v>19</v>
          </cell>
        </row>
        <row r="63453">
          <cell r="A63453" t="str">
            <v>ZB01CAZ0305010103312</v>
          </cell>
          <cell r="B63453">
            <v>9</v>
          </cell>
        </row>
        <row r="63454">
          <cell r="A63454" t="str">
            <v>ZB01CAZ0305010203312</v>
          </cell>
          <cell r="B63454">
            <v>3</v>
          </cell>
        </row>
        <row r="63455">
          <cell r="A63455" t="str">
            <v>ZB01CAZ0306010105394</v>
          </cell>
          <cell r="B63455">
            <v>3</v>
          </cell>
        </row>
        <row r="63456">
          <cell r="A63456" t="str">
            <v>ZB01CAZ0306010205394</v>
          </cell>
          <cell r="B63456">
            <v>15</v>
          </cell>
        </row>
        <row r="63457">
          <cell r="A63457" t="str">
            <v>ZB01CAZ0312010104942</v>
          </cell>
          <cell r="B63457">
            <v>2</v>
          </cell>
        </row>
        <row r="63458">
          <cell r="A63458" t="str">
            <v>ZB01CAZ0312010205381</v>
          </cell>
          <cell r="B63458">
            <v>2</v>
          </cell>
        </row>
        <row r="63459">
          <cell r="A63459" t="str">
            <v>ZB01CAZ0313010101219</v>
          </cell>
          <cell r="B63459">
            <v>7</v>
          </cell>
        </row>
        <row r="63460">
          <cell r="A63460" t="str">
            <v>ZB01CAZ0314010101819</v>
          </cell>
          <cell r="B63460">
            <v>3</v>
          </cell>
        </row>
        <row r="63461">
          <cell r="A63461" t="str">
            <v>ZB01CAZ0314010103414</v>
          </cell>
          <cell r="B63461">
            <v>19</v>
          </cell>
        </row>
        <row r="63462">
          <cell r="A63462" t="str">
            <v>ZB01CAZ0314010103422</v>
          </cell>
          <cell r="B63462">
            <v>10</v>
          </cell>
        </row>
        <row r="63463">
          <cell r="A63463" t="str">
            <v>ZB01CAZ0314010104833</v>
          </cell>
          <cell r="B63463">
            <v>18</v>
          </cell>
        </row>
        <row r="63464">
          <cell r="A63464" t="str">
            <v>ZB01CAZ0314010105378</v>
          </cell>
          <cell r="B63464">
            <v>1</v>
          </cell>
        </row>
        <row r="63465">
          <cell r="A63465" t="str">
            <v>ZB01CAZ0314010201219</v>
          </cell>
          <cell r="B63465">
            <v>9</v>
          </cell>
        </row>
        <row r="63466">
          <cell r="A63466" t="str">
            <v>ZB01CAZ0314010201819</v>
          </cell>
          <cell r="B63466">
            <v>1</v>
          </cell>
        </row>
        <row r="63467">
          <cell r="A63467" t="str">
            <v>ZB01CAZ0314010302451</v>
          </cell>
          <cell r="B63467">
            <v>9</v>
          </cell>
        </row>
        <row r="63468">
          <cell r="A63468" t="str">
            <v>ZB01CAZ0314020201819</v>
          </cell>
          <cell r="B63468">
            <v>4</v>
          </cell>
        </row>
        <row r="63469">
          <cell r="A63469" t="str">
            <v>ZB01CAZ0315020106447</v>
          </cell>
          <cell r="B63469">
            <v>1</v>
          </cell>
        </row>
        <row r="63470">
          <cell r="A63470" t="str">
            <v>ZB01CAZ0315020206447</v>
          </cell>
          <cell r="B63470">
            <v>1</v>
          </cell>
        </row>
        <row r="63471">
          <cell r="A63471" t="str">
            <v>ZB01CAZ0316010101352</v>
          </cell>
          <cell r="B63471">
            <v>10</v>
          </cell>
        </row>
        <row r="63472">
          <cell r="A63472" t="str">
            <v>ZB01CAZ0316020105125</v>
          </cell>
          <cell r="B63472">
            <v>1</v>
          </cell>
        </row>
        <row r="63473">
          <cell r="A63473" t="str">
            <v>ZB01CAZ0317010105473</v>
          </cell>
          <cell r="B63473">
            <v>1</v>
          </cell>
        </row>
        <row r="63474">
          <cell r="A63474" t="str">
            <v>ZB01CAZ0317010205473</v>
          </cell>
          <cell r="B63474">
            <v>6</v>
          </cell>
        </row>
        <row r="63475">
          <cell r="A63475" t="str">
            <v>ZB01CAZ0321010102450</v>
          </cell>
          <cell r="B63475">
            <v>3</v>
          </cell>
        </row>
        <row r="63476">
          <cell r="A63476" t="str">
            <v>ZB01CAZ0321010105328</v>
          </cell>
          <cell r="B63476">
            <v>4</v>
          </cell>
        </row>
        <row r="63477">
          <cell r="A63477" t="str">
            <v>ZB01CAZ0321010203374</v>
          </cell>
          <cell r="B63477">
            <v>1</v>
          </cell>
        </row>
        <row r="63478">
          <cell r="A63478" t="str">
            <v>ZB01CAZ0322010105075</v>
          </cell>
          <cell r="B63478">
            <v>8</v>
          </cell>
        </row>
        <row r="63479">
          <cell r="A63479" t="str">
            <v>ZB01CAZ0322010105102</v>
          </cell>
          <cell r="B63479">
            <v>5</v>
          </cell>
        </row>
        <row r="63480">
          <cell r="A63480" t="str">
            <v>ZB01DAD0205010203423</v>
          </cell>
          <cell r="B63480">
            <v>6</v>
          </cell>
        </row>
        <row r="63481">
          <cell r="A63481" t="str">
            <v>ZB01DAD0206010103503</v>
          </cell>
          <cell r="B63481">
            <v>1</v>
          </cell>
        </row>
        <row r="63482">
          <cell r="A63482" t="str">
            <v>ZB01DAD0206010103594</v>
          </cell>
          <cell r="B63482">
            <v>3</v>
          </cell>
        </row>
        <row r="63483">
          <cell r="A63483" t="str">
            <v>ZB01DAG0513010101951</v>
          </cell>
          <cell r="B63483">
            <v>8</v>
          </cell>
        </row>
        <row r="63484">
          <cell r="A63484" t="str">
            <v>ZB01DAG0513010201951</v>
          </cell>
          <cell r="B63484">
            <v>6</v>
          </cell>
        </row>
        <row r="63485">
          <cell r="A63485" t="str">
            <v>ZB01DAH0197020204181</v>
          </cell>
          <cell r="B63485">
            <v>22</v>
          </cell>
        </row>
        <row r="63486">
          <cell r="A63486" t="str">
            <v>ZB01DAJ0269010103050</v>
          </cell>
          <cell r="B63486">
            <v>23</v>
          </cell>
        </row>
        <row r="63487">
          <cell r="A63487" t="str">
            <v>ZB01DAJ0271010102395</v>
          </cell>
          <cell r="B63487">
            <v>5</v>
          </cell>
        </row>
        <row r="63488">
          <cell r="A63488" t="str">
            <v>ZB01DAJ0272010205295</v>
          </cell>
          <cell r="B63488">
            <v>4</v>
          </cell>
        </row>
        <row r="63489">
          <cell r="A63489" t="str">
            <v>ZB01DAJ0272010305295</v>
          </cell>
          <cell r="B63489">
            <v>21</v>
          </cell>
        </row>
        <row r="63490">
          <cell r="A63490" t="str">
            <v>ZB01DAJ0272010405295</v>
          </cell>
          <cell r="B63490">
            <v>5</v>
          </cell>
        </row>
        <row r="63491">
          <cell r="A63491" t="str">
            <v>ZB01DAJ0273010100286</v>
          </cell>
          <cell r="B63491">
            <v>8</v>
          </cell>
        </row>
        <row r="63492">
          <cell r="A63492" t="str">
            <v>ZB01DAJ0273010105910</v>
          </cell>
          <cell r="B63492">
            <v>17</v>
          </cell>
        </row>
        <row r="63493">
          <cell r="A63493" t="str">
            <v>ZB01DAJ0273020105156</v>
          </cell>
          <cell r="B63493">
            <v>7</v>
          </cell>
        </row>
        <row r="63494">
          <cell r="A63494" t="str">
            <v>ZB01DAJ0273020200286</v>
          </cell>
          <cell r="B63494">
            <v>2</v>
          </cell>
        </row>
        <row r="63495">
          <cell r="A63495" t="str">
            <v>ZB01DAJ0434010102237</v>
          </cell>
          <cell r="B63495">
            <v>14</v>
          </cell>
        </row>
        <row r="63496">
          <cell r="A63496" t="str">
            <v>ZB01DAJ0434010104728</v>
          </cell>
          <cell r="B63496">
            <v>2</v>
          </cell>
        </row>
        <row r="63497">
          <cell r="A63497" t="str">
            <v>ZB01DAJ0434010105264</v>
          </cell>
          <cell r="B63497">
            <v>14</v>
          </cell>
        </row>
        <row r="63498">
          <cell r="A63498" t="str">
            <v>ZB01DAJ0434010204728</v>
          </cell>
          <cell r="B63498">
            <v>13</v>
          </cell>
        </row>
        <row r="63499">
          <cell r="A63499" t="str">
            <v>ZB01DAJ0434010302237</v>
          </cell>
          <cell r="B63499">
            <v>9</v>
          </cell>
        </row>
        <row r="63500">
          <cell r="A63500" t="str">
            <v>ZB01DAJ0435010101001</v>
          </cell>
          <cell r="B63500">
            <v>19</v>
          </cell>
        </row>
        <row r="63501">
          <cell r="A63501" t="str">
            <v>ZB01DAJ0435010101016</v>
          </cell>
          <cell r="B63501">
            <v>6</v>
          </cell>
        </row>
        <row r="63502">
          <cell r="A63502" t="str">
            <v>ZB01DAJ0435010102135</v>
          </cell>
          <cell r="B63502">
            <v>13</v>
          </cell>
        </row>
        <row r="63503">
          <cell r="A63503" t="str">
            <v>ZB01DAJ0435010201001</v>
          </cell>
          <cell r="B63503">
            <v>18</v>
          </cell>
        </row>
        <row r="63504">
          <cell r="A63504" t="str">
            <v>ZB01DAJ0435010301001</v>
          </cell>
          <cell r="B63504">
            <v>1</v>
          </cell>
        </row>
        <row r="63505">
          <cell r="A63505" t="str">
            <v>ZB01DAJ0435010301016</v>
          </cell>
          <cell r="B63505">
            <v>5</v>
          </cell>
        </row>
        <row r="63506">
          <cell r="A63506" t="str">
            <v>ZB01DAJ0435010302135</v>
          </cell>
          <cell r="B63506">
            <v>14</v>
          </cell>
        </row>
        <row r="63507">
          <cell r="A63507" t="str">
            <v>ZB01DAJ0435010401001</v>
          </cell>
          <cell r="B63507">
            <v>18</v>
          </cell>
        </row>
        <row r="63508">
          <cell r="A63508" t="str">
            <v>ZB01DAJ0435010401016</v>
          </cell>
          <cell r="B63508">
            <v>5</v>
          </cell>
        </row>
        <row r="63509">
          <cell r="A63509" t="str">
            <v>ZB01DAJ0435020101001</v>
          </cell>
          <cell r="B63509">
            <v>19</v>
          </cell>
        </row>
        <row r="63510">
          <cell r="A63510" t="str">
            <v>ZB01DAJ0435030101001</v>
          </cell>
          <cell r="B63510">
            <v>18</v>
          </cell>
        </row>
        <row r="63511">
          <cell r="A63511" t="str">
            <v>ZB01DAJ0435030201001</v>
          </cell>
          <cell r="B63511">
            <v>16</v>
          </cell>
        </row>
        <row r="63512">
          <cell r="A63512" t="str">
            <v>ZB01DAJ0435040101001</v>
          </cell>
          <cell r="B63512">
            <v>1</v>
          </cell>
        </row>
        <row r="63513">
          <cell r="A63513" t="str">
            <v>ZB01DAJ0436010105264</v>
          </cell>
          <cell r="B63513">
            <v>1</v>
          </cell>
        </row>
        <row r="63514">
          <cell r="A63514" t="str">
            <v>ZB01DAJ0436010302173</v>
          </cell>
          <cell r="B63514">
            <v>14</v>
          </cell>
        </row>
        <row r="63515">
          <cell r="A63515" t="str">
            <v>ZB01DAJ0437010110222</v>
          </cell>
          <cell r="B63515">
            <v>21</v>
          </cell>
        </row>
        <row r="63516">
          <cell r="A63516" t="str">
            <v>ZB01DAJ0437010210222</v>
          </cell>
          <cell r="B63516">
            <v>29</v>
          </cell>
        </row>
        <row r="63517">
          <cell r="A63517" t="str">
            <v>ZB01DAJ0437010310222</v>
          </cell>
          <cell r="B63517">
            <v>7</v>
          </cell>
        </row>
        <row r="63518">
          <cell r="A63518" t="str">
            <v>ZB01DAJ0601010203407</v>
          </cell>
          <cell r="B63518">
            <v>21</v>
          </cell>
        </row>
        <row r="63519">
          <cell r="A63519" t="str">
            <v>ZB01DAJ0601010403460</v>
          </cell>
          <cell r="B63519">
            <v>5</v>
          </cell>
        </row>
        <row r="63520">
          <cell r="A63520" t="str">
            <v>ZB01DAJ0601020103460</v>
          </cell>
          <cell r="B63520">
            <v>1</v>
          </cell>
        </row>
        <row r="63521">
          <cell r="A63521" t="str">
            <v>ZB01DAJ0602010102922</v>
          </cell>
          <cell r="B63521">
            <v>18</v>
          </cell>
        </row>
        <row r="63522">
          <cell r="A63522" t="str">
            <v>ZB01DAL0069010103353</v>
          </cell>
          <cell r="B63522">
            <v>11</v>
          </cell>
        </row>
        <row r="63523">
          <cell r="A63523" t="str">
            <v>ZB01DAL0071010100946</v>
          </cell>
          <cell r="B63523">
            <v>6</v>
          </cell>
        </row>
        <row r="63524">
          <cell r="A63524" t="str">
            <v>ZB01DAL0071010100974</v>
          </cell>
          <cell r="B63524">
            <v>16</v>
          </cell>
        </row>
        <row r="63525">
          <cell r="A63525" t="str">
            <v>ZB01DAL0071010102716</v>
          </cell>
          <cell r="B63525">
            <v>2</v>
          </cell>
        </row>
        <row r="63526">
          <cell r="A63526" t="str">
            <v>ZB01DAL0071010103019</v>
          </cell>
          <cell r="B63526">
            <v>3</v>
          </cell>
        </row>
        <row r="63527">
          <cell r="A63527" t="str">
            <v>ZB01DAL0071010103191</v>
          </cell>
          <cell r="B63527">
            <v>1</v>
          </cell>
        </row>
        <row r="63528">
          <cell r="A63528" t="str">
            <v>ZB01DAL0071010103814</v>
          </cell>
          <cell r="B63528">
            <v>1</v>
          </cell>
        </row>
        <row r="63529">
          <cell r="A63529" t="str">
            <v>ZB01DAL0071010104034</v>
          </cell>
          <cell r="B63529">
            <v>4</v>
          </cell>
        </row>
        <row r="63530">
          <cell r="A63530" t="str">
            <v>ZB01DAL0071010105149</v>
          </cell>
          <cell r="B63530">
            <v>1</v>
          </cell>
        </row>
        <row r="63531">
          <cell r="A63531" t="str">
            <v>ZB01DAL0071010105615</v>
          </cell>
          <cell r="B63531">
            <v>2</v>
          </cell>
        </row>
        <row r="63532">
          <cell r="A63532" t="str">
            <v>ZB01DAL0071010105855</v>
          </cell>
          <cell r="B63532">
            <v>12</v>
          </cell>
        </row>
        <row r="63533">
          <cell r="A63533" t="str">
            <v>ZB01DAL0071010200946</v>
          </cell>
          <cell r="B63533">
            <v>4</v>
          </cell>
        </row>
        <row r="63534">
          <cell r="A63534" t="str">
            <v>ZB01DAL0071010204140</v>
          </cell>
          <cell r="B63534">
            <v>3</v>
          </cell>
        </row>
        <row r="63535">
          <cell r="A63535" t="str">
            <v>ZB01DAL0071010300946</v>
          </cell>
          <cell r="B63535">
            <v>1</v>
          </cell>
        </row>
        <row r="63536">
          <cell r="A63536" t="str">
            <v>ZB01DAL0071010500946</v>
          </cell>
          <cell r="B63536">
            <v>1</v>
          </cell>
        </row>
        <row r="63537">
          <cell r="A63537" t="str">
            <v>ZB01DAL0071020102303</v>
          </cell>
          <cell r="B63537">
            <v>13</v>
          </cell>
        </row>
        <row r="63538">
          <cell r="A63538" t="str">
            <v>ZB01DAL0071020103794</v>
          </cell>
          <cell r="B63538">
            <v>2</v>
          </cell>
        </row>
        <row r="63539">
          <cell r="A63539" t="str">
            <v>ZB01DAL0071030105139</v>
          </cell>
          <cell r="B63539">
            <v>1</v>
          </cell>
        </row>
        <row r="63540">
          <cell r="A63540" t="str">
            <v>ZB01DAL0071040304316</v>
          </cell>
          <cell r="B63540">
            <v>6</v>
          </cell>
        </row>
        <row r="63541">
          <cell r="A63541" t="str">
            <v>ZB01DAL0074010105727</v>
          </cell>
          <cell r="B63541">
            <v>1</v>
          </cell>
        </row>
        <row r="63542">
          <cell r="A63542" t="str">
            <v>ZB01DAN0081020100252</v>
          </cell>
          <cell r="B63542">
            <v>28</v>
          </cell>
        </row>
        <row r="63543">
          <cell r="A63543" t="str">
            <v>ZB01DAN0081020400252</v>
          </cell>
          <cell r="B63543">
            <v>3</v>
          </cell>
        </row>
        <row r="63544">
          <cell r="A63544" t="str">
            <v>ZB01DAN0081020500252</v>
          </cell>
          <cell r="B63544">
            <v>15</v>
          </cell>
        </row>
        <row r="63545">
          <cell r="A63545" t="str">
            <v>ZB01DAN0081020600252</v>
          </cell>
          <cell r="B63545">
            <v>15</v>
          </cell>
        </row>
        <row r="63546">
          <cell r="A63546" t="str">
            <v>ZB01DAP0012010100362</v>
          </cell>
          <cell r="B63546">
            <v>20</v>
          </cell>
        </row>
        <row r="63547">
          <cell r="A63547" t="str">
            <v>ZB01DAP0012010101591</v>
          </cell>
          <cell r="B63547">
            <v>17</v>
          </cell>
        </row>
        <row r="63548">
          <cell r="A63548" t="str">
            <v>ZB01DAP0012010105327</v>
          </cell>
          <cell r="B63548">
            <v>26</v>
          </cell>
        </row>
        <row r="63549">
          <cell r="A63549" t="str">
            <v>ZB01DAP0012010200362</v>
          </cell>
          <cell r="B63549">
            <v>13</v>
          </cell>
        </row>
        <row r="63550">
          <cell r="A63550" t="str">
            <v>ZB01DAP0012010301591</v>
          </cell>
          <cell r="B63550">
            <v>7</v>
          </cell>
        </row>
        <row r="63551">
          <cell r="A63551" t="str">
            <v>ZB01DAP0012010305327</v>
          </cell>
          <cell r="B63551">
            <v>26</v>
          </cell>
        </row>
        <row r="63552">
          <cell r="A63552" t="str">
            <v>ZB01DAP0012010401591</v>
          </cell>
          <cell r="B63552">
            <v>27</v>
          </cell>
        </row>
        <row r="63553">
          <cell r="A63553" t="str">
            <v>ZB01DAP0012010501591</v>
          </cell>
          <cell r="B63553">
            <v>26</v>
          </cell>
        </row>
        <row r="63554">
          <cell r="A63554" t="str">
            <v>ZB01DAP0012020100362</v>
          </cell>
          <cell r="B63554">
            <v>21</v>
          </cell>
        </row>
        <row r="63555">
          <cell r="A63555" t="str">
            <v>ZB01DAP0012020105327</v>
          </cell>
          <cell r="B63555">
            <v>1</v>
          </cell>
        </row>
        <row r="63556">
          <cell r="A63556" t="str">
            <v>ZB01DAP0012020200362</v>
          </cell>
          <cell r="B63556">
            <v>20</v>
          </cell>
        </row>
        <row r="63557">
          <cell r="A63557" t="str">
            <v>ZB01DAP0012020201591</v>
          </cell>
          <cell r="B63557">
            <v>8</v>
          </cell>
        </row>
        <row r="63558">
          <cell r="A63558" t="str">
            <v>ZB01DAP0012020205327</v>
          </cell>
          <cell r="B63558">
            <v>7</v>
          </cell>
        </row>
        <row r="63559">
          <cell r="A63559" t="str">
            <v>ZB01DAP0013010100366</v>
          </cell>
          <cell r="B63559">
            <v>1</v>
          </cell>
        </row>
        <row r="63560">
          <cell r="A63560" t="str">
            <v>ZB01DAP0014010105370</v>
          </cell>
          <cell r="B63560">
            <v>4</v>
          </cell>
        </row>
        <row r="63561">
          <cell r="A63561" t="str">
            <v>ZB01DAP0014010203767</v>
          </cell>
          <cell r="B63561">
            <v>1</v>
          </cell>
        </row>
        <row r="63562">
          <cell r="A63562" t="str">
            <v>ZB01DAS0432010100324</v>
          </cell>
          <cell r="B63562">
            <v>1</v>
          </cell>
        </row>
        <row r="63563">
          <cell r="A63563" t="str">
            <v>ZB01DAS0432010100368</v>
          </cell>
          <cell r="B63563">
            <v>19</v>
          </cell>
        </row>
        <row r="63564">
          <cell r="A63564" t="str">
            <v>ZB01DAS0432010101491</v>
          </cell>
          <cell r="B63564">
            <v>10</v>
          </cell>
        </row>
        <row r="63565">
          <cell r="A63565" t="str">
            <v>ZB01DAS0432010101878</v>
          </cell>
          <cell r="B63565">
            <v>12</v>
          </cell>
        </row>
        <row r="63566">
          <cell r="A63566" t="str">
            <v>ZB01DAS0432010102058</v>
          </cell>
          <cell r="B63566">
            <v>2</v>
          </cell>
        </row>
        <row r="63567">
          <cell r="A63567" t="str">
            <v>ZB01DAS0432010102460</v>
          </cell>
          <cell r="B63567">
            <v>2</v>
          </cell>
        </row>
        <row r="63568">
          <cell r="A63568" t="str">
            <v>ZB01DAS0432010102541</v>
          </cell>
          <cell r="B63568">
            <v>6</v>
          </cell>
        </row>
        <row r="63569">
          <cell r="A63569" t="str">
            <v>ZB01DAS0432010102611</v>
          </cell>
          <cell r="B63569">
            <v>22</v>
          </cell>
        </row>
        <row r="63570">
          <cell r="A63570" t="str">
            <v>ZB01DAS0432010102685</v>
          </cell>
          <cell r="B63570">
            <v>9</v>
          </cell>
        </row>
        <row r="63571">
          <cell r="A63571" t="str">
            <v>ZB01DAS0432010102716</v>
          </cell>
          <cell r="B63571">
            <v>5</v>
          </cell>
        </row>
        <row r="63572">
          <cell r="A63572" t="str">
            <v>ZB01DAS0432010103051</v>
          </cell>
          <cell r="B63572">
            <v>2</v>
          </cell>
        </row>
        <row r="63573">
          <cell r="A63573" t="str">
            <v>ZB01DAS0432010103407</v>
          </cell>
          <cell r="B63573">
            <v>21</v>
          </cell>
        </row>
        <row r="63574">
          <cell r="A63574" t="str">
            <v>ZB01DAS0432010103498</v>
          </cell>
          <cell r="B63574">
            <v>10</v>
          </cell>
        </row>
        <row r="63575">
          <cell r="A63575" t="str">
            <v>ZB01DAS0432010103650</v>
          </cell>
          <cell r="B63575">
            <v>12</v>
          </cell>
        </row>
        <row r="63576">
          <cell r="A63576" t="str">
            <v>ZB01DAS0432010104737</v>
          </cell>
          <cell r="B63576">
            <v>2</v>
          </cell>
        </row>
        <row r="63577">
          <cell r="A63577" t="str">
            <v>ZB01DAS0432010104961</v>
          </cell>
          <cell r="B63577">
            <v>1</v>
          </cell>
        </row>
        <row r="63578">
          <cell r="A63578" t="str">
            <v>ZB01DAS0432010105311</v>
          </cell>
          <cell r="B63578">
            <v>2</v>
          </cell>
        </row>
        <row r="63579">
          <cell r="A63579" t="str">
            <v>ZB01DAS0432010105389</v>
          </cell>
          <cell r="B63579">
            <v>6</v>
          </cell>
        </row>
        <row r="63580">
          <cell r="A63580" t="str">
            <v>ZB01DAS0432010180945</v>
          </cell>
          <cell r="B63580">
            <v>9</v>
          </cell>
        </row>
        <row r="63581">
          <cell r="A63581" t="str">
            <v>ZB01DAS0432010200324</v>
          </cell>
          <cell r="B63581">
            <v>1</v>
          </cell>
        </row>
        <row r="63582">
          <cell r="A63582" t="str">
            <v>ZB01DAS0432010200368</v>
          </cell>
          <cell r="B63582">
            <v>8</v>
          </cell>
        </row>
        <row r="63583">
          <cell r="A63583" t="str">
            <v>ZB01DAS0432010202058</v>
          </cell>
          <cell r="B63583">
            <v>13</v>
          </cell>
        </row>
        <row r="63584">
          <cell r="A63584" t="str">
            <v>ZB01DAS0432010202541</v>
          </cell>
          <cell r="B63584">
            <v>6</v>
          </cell>
        </row>
        <row r="63585">
          <cell r="A63585" t="str">
            <v>ZB01DAS0432010202667</v>
          </cell>
          <cell r="B63585">
            <v>7</v>
          </cell>
        </row>
        <row r="63586">
          <cell r="A63586" t="str">
            <v>ZB01DAS0432010203498</v>
          </cell>
          <cell r="B63586">
            <v>9</v>
          </cell>
        </row>
        <row r="63587">
          <cell r="A63587" t="str">
            <v>ZB01DAS0432010204803</v>
          </cell>
          <cell r="B63587">
            <v>1</v>
          </cell>
        </row>
        <row r="63588">
          <cell r="A63588" t="str">
            <v>ZB01DAS0432010204975</v>
          </cell>
          <cell r="B63588">
            <v>1</v>
          </cell>
        </row>
        <row r="63589">
          <cell r="A63589" t="str">
            <v>ZB01DAS0432010205311</v>
          </cell>
          <cell r="B63589">
            <v>19</v>
          </cell>
        </row>
        <row r="63590">
          <cell r="A63590" t="str">
            <v>ZB01DAS0432010305389</v>
          </cell>
          <cell r="B63590">
            <v>16</v>
          </cell>
        </row>
        <row r="63591">
          <cell r="A63591" t="str">
            <v>ZB01DAS0432010402541</v>
          </cell>
          <cell r="B63591">
            <v>10</v>
          </cell>
        </row>
        <row r="63592">
          <cell r="A63592" t="str">
            <v>ZB01DAS0432010402667</v>
          </cell>
          <cell r="B63592">
            <v>13</v>
          </cell>
        </row>
        <row r="63593">
          <cell r="A63593" t="str">
            <v>ZB01DAS0432010405311</v>
          </cell>
          <cell r="B63593">
            <v>7</v>
          </cell>
        </row>
        <row r="63594">
          <cell r="A63594" t="str">
            <v>ZB01DAS0432010405389</v>
          </cell>
          <cell r="B63594">
            <v>4</v>
          </cell>
        </row>
        <row r="63595">
          <cell r="A63595" t="str">
            <v>ZB01DAS0432010705389</v>
          </cell>
          <cell r="B63595">
            <v>2</v>
          </cell>
        </row>
        <row r="63596">
          <cell r="A63596" t="str">
            <v>ZB01DAS0432020100640</v>
          </cell>
          <cell r="B63596">
            <v>4</v>
          </cell>
        </row>
        <row r="63597">
          <cell r="A63597" t="str">
            <v>ZB01DAS0432020102058</v>
          </cell>
          <cell r="B63597">
            <v>9</v>
          </cell>
        </row>
        <row r="63598">
          <cell r="A63598" t="str">
            <v>ZB01DAS0432020104903</v>
          </cell>
          <cell r="B63598">
            <v>2</v>
          </cell>
        </row>
        <row r="63599">
          <cell r="A63599" t="str">
            <v>ZB01DAS0432020104961</v>
          </cell>
          <cell r="B63599">
            <v>2</v>
          </cell>
        </row>
        <row r="63600">
          <cell r="A63600" t="str">
            <v>ZB01DAS0432020105311</v>
          </cell>
          <cell r="B63600">
            <v>19</v>
          </cell>
        </row>
        <row r="63601">
          <cell r="A63601" t="str">
            <v>ZB01DAS0432020180945</v>
          </cell>
          <cell r="B63601">
            <v>2</v>
          </cell>
        </row>
        <row r="63602">
          <cell r="A63602" t="str">
            <v>ZB01DAS0432020202058</v>
          </cell>
          <cell r="B63602">
            <v>4</v>
          </cell>
        </row>
        <row r="63603">
          <cell r="A63603" t="str">
            <v>ZB01DAS0432020202278</v>
          </cell>
          <cell r="B63603">
            <v>2</v>
          </cell>
        </row>
        <row r="63604">
          <cell r="A63604" t="str">
            <v>ZB01DAS0432020203594</v>
          </cell>
          <cell r="B63604">
            <v>3</v>
          </cell>
        </row>
        <row r="63605">
          <cell r="A63605" t="str">
            <v>ZB01DAS0432020204903</v>
          </cell>
          <cell r="B63605">
            <v>15</v>
          </cell>
        </row>
        <row r="63606">
          <cell r="A63606" t="str">
            <v>ZB01DAS0432020300368</v>
          </cell>
          <cell r="B63606">
            <v>1</v>
          </cell>
        </row>
        <row r="63607">
          <cell r="A63607" t="str">
            <v>ZB01DAS0432020305311</v>
          </cell>
          <cell r="B63607">
            <v>1</v>
          </cell>
        </row>
        <row r="63608">
          <cell r="A63608" t="str">
            <v>ZB01DAS0432020405311</v>
          </cell>
          <cell r="B63608">
            <v>1</v>
          </cell>
        </row>
        <row r="63609">
          <cell r="A63609" t="str">
            <v>ZB01DAS0432020580945</v>
          </cell>
          <cell r="B63609">
            <v>2</v>
          </cell>
        </row>
        <row r="63610">
          <cell r="A63610" t="str">
            <v>ZB01DAS0432020680945</v>
          </cell>
          <cell r="B63610">
            <v>3</v>
          </cell>
        </row>
        <row r="63611">
          <cell r="A63611" t="str">
            <v>ZB01DAS0432020805389</v>
          </cell>
          <cell r="B63611">
            <v>4</v>
          </cell>
        </row>
        <row r="63612">
          <cell r="A63612" t="str">
            <v>ZB01DAS0432030105311</v>
          </cell>
          <cell r="B63612">
            <v>16</v>
          </cell>
        </row>
        <row r="63613">
          <cell r="A63613" t="str">
            <v>ZB01DAS0432030105841</v>
          </cell>
          <cell r="B63613">
            <v>6</v>
          </cell>
        </row>
        <row r="63614">
          <cell r="A63614" t="str">
            <v>ZB01DAS0433010302278</v>
          </cell>
          <cell r="B63614">
            <v>6</v>
          </cell>
        </row>
        <row r="63615">
          <cell r="A63615" t="str">
            <v>ZB01DAS0433010502278</v>
          </cell>
          <cell r="B63615">
            <v>9</v>
          </cell>
        </row>
        <row r="63616">
          <cell r="A63616" t="str">
            <v>ZB01DAS0434010102278</v>
          </cell>
          <cell r="B63616">
            <v>7</v>
          </cell>
        </row>
        <row r="63617">
          <cell r="A63617" t="str">
            <v>ZB01DAS0651010204531</v>
          </cell>
          <cell r="B63617">
            <v>2</v>
          </cell>
        </row>
        <row r="63618">
          <cell r="A63618" t="str">
            <v>ZB01DAS0652010102235</v>
          </cell>
          <cell r="B63618">
            <v>4</v>
          </cell>
        </row>
        <row r="63619">
          <cell r="A63619" t="str">
            <v>ZB01DAS0652010102251</v>
          </cell>
          <cell r="B63619">
            <v>1</v>
          </cell>
        </row>
        <row r="63620">
          <cell r="A63620" t="str">
            <v>ZB01DAS0652010102900</v>
          </cell>
          <cell r="B63620">
            <v>1</v>
          </cell>
        </row>
        <row r="63621">
          <cell r="A63621" t="str">
            <v>ZB01DAS0652010105095</v>
          </cell>
          <cell r="B63621">
            <v>3</v>
          </cell>
        </row>
        <row r="63622">
          <cell r="A63622" t="str">
            <v>ZB01DAS0652010105176</v>
          </cell>
          <cell r="B63622">
            <v>1</v>
          </cell>
        </row>
        <row r="63623">
          <cell r="A63623" t="str">
            <v>ZB01DAS0652010105237</v>
          </cell>
          <cell r="B63623">
            <v>1</v>
          </cell>
        </row>
        <row r="63624">
          <cell r="A63624" t="str">
            <v>ZB01DAS0652010202251</v>
          </cell>
          <cell r="B63624">
            <v>7</v>
          </cell>
        </row>
        <row r="63625">
          <cell r="A63625" t="str">
            <v>ZB01DAS0652010205095</v>
          </cell>
          <cell r="B63625">
            <v>15</v>
          </cell>
        </row>
        <row r="63626">
          <cell r="A63626" t="str">
            <v>ZB01DAS0652010305237</v>
          </cell>
          <cell r="B63626">
            <v>1</v>
          </cell>
        </row>
        <row r="63627">
          <cell r="A63627" t="str">
            <v>ZB01DAS0652020105218</v>
          </cell>
          <cell r="B63627">
            <v>1</v>
          </cell>
        </row>
        <row r="63628">
          <cell r="A63628" t="str">
            <v>ZB01DAS0652020205095</v>
          </cell>
          <cell r="B63628">
            <v>6</v>
          </cell>
        </row>
        <row r="63629">
          <cell r="A63629" t="str">
            <v>ZB01DAS0653010100347</v>
          </cell>
          <cell r="B63629">
            <v>6</v>
          </cell>
        </row>
        <row r="63630">
          <cell r="A63630" t="str">
            <v>ZB01DAS0653010100360</v>
          </cell>
          <cell r="B63630">
            <v>5</v>
          </cell>
        </row>
        <row r="63631">
          <cell r="A63631" t="str">
            <v>ZB01DAS0653010105131</v>
          </cell>
          <cell r="B63631">
            <v>13</v>
          </cell>
        </row>
        <row r="63632">
          <cell r="A63632" t="str">
            <v>ZB01DAW0282010101283</v>
          </cell>
          <cell r="B63632">
            <v>6</v>
          </cell>
        </row>
        <row r="63633">
          <cell r="A63633" t="str">
            <v>ZB01DAW0282010102058</v>
          </cell>
          <cell r="B63633">
            <v>13</v>
          </cell>
        </row>
        <row r="63634">
          <cell r="A63634" t="str">
            <v>ZB01DAW0282010201283</v>
          </cell>
          <cell r="B63634">
            <v>13</v>
          </cell>
        </row>
        <row r="63635">
          <cell r="A63635" t="str">
            <v>ZB01DAW0283010205152</v>
          </cell>
          <cell r="B63635">
            <v>3</v>
          </cell>
        </row>
        <row r="63636">
          <cell r="A63636" t="str">
            <v>ZB01DAW0283020205152</v>
          </cell>
          <cell r="B63636">
            <v>3</v>
          </cell>
        </row>
        <row r="63637">
          <cell r="A63637" t="str">
            <v>ZB01DAX0074010105074</v>
          </cell>
          <cell r="B63637">
            <v>14</v>
          </cell>
        </row>
        <row r="63638">
          <cell r="A63638" t="str">
            <v>ZB01DAX0251010105172</v>
          </cell>
          <cell r="B63638">
            <v>15</v>
          </cell>
        </row>
        <row r="63639">
          <cell r="A63639" t="str">
            <v>ZB01DAX0252010102551</v>
          </cell>
          <cell r="B63639">
            <v>14</v>
          </cell>
        </row>
        <row r="63640">
          <cell r="A63640" t="str">
            <v>ZB01DAX0253010205172</v>
          </cell>
          <cell r="B63640">
            <v>2</v>
          </cell>
        </row>
        <row r="63641">
          <cell r="A63641" t="str">
            <v>ZB01DAY0190010101281</v>
          </cell>
          <cell r="B63641">
            <v>4</v>
          </cell>
        </row>
        <row r="63642">
          <cell r="A63642" t="str">
            <v>ZB01DAY0190010201281</v>
          </cell>
          <cell r="B63642">
            <v>8</v>
          </cell>
        </row>
        <row r="63643">
          <cell r="A63643" t="str">
            <v>ZB02AAD0055010104921</v>
          </cell>
          <cell r="B63643">
            <v>2</v>
          </cell>
        </row>
        <row r="63644">
          <cell r="A63644" t="str">
            <v>ZB02AAD0055010204921</v>
          </cell>
          <cell r="B63644">
            <v>1</v>
          </cell>
        </row>
        <row r="63645">
          <cell r="A63645" t="str">
            <v>ZB02AAD0055010404921</v>
          </cell>
          <cell r="B63645">
            <v>1</v>
          </cell>
        </row>
        <row r="63646">
          <cell r="A63646" t="str">
            <v>ZB02AAD0055020204921</v>
          </cell>
          <cell r="B63646">
            <v>4</v>
          </cell>
        </row>
        <row r="63647">
          <cell r="A63647" t="str">
            <v>ZB02AAD0055030104921</v>
          </cell>
          <cell r="B63647">
            <v>7</v>
          </cell>
        </row>
        <row r="63648">
          <cell r="A63648" t="str">
            <v>ZB02AAD0055030204921</v>
          </cell>
          <cell r="B63648">
            <v>24</v>
          </cell>
        </row>
        <row r="63649">
          <cell r="A63649" t="str">
            <v>ZB02AAD0055030304921</v>
          </cell>
          <cell r="B63649">
            <v>21</v>
          </cell>
        </row>
        <row r="63650">
          <cell r="A63650" t="str">
            <v>ZB02AAD0055030504921</v>
          </cell>
          <cell r="B63650">
            <v>1</v>
          </cell>
        </row>
        <row r="63651">
          <cell r="A63651" t="str">
            <v>ZB02AAF0662010100716</v>
          </cell>
          <cell r="B63651">
            <v>5</v>
          </cell>
        </row>
        <row r="63652">
          <cell r="A63652" t="str">
            <v>ZB02AAH0244010104834</v>
          </cell>
          <cell r="B63652">
            <v>3</v>
          </cell>
        </row>
        <row r="63653">
          <cell r="A63653" t="str">
            <v>ZB02AAH0244010204834</v>
          </cell>
          <cell r="B63653">
            <v>2</v>
          </cell>
        </row>
        <row r="63654">
          <cell r="A63654" t="str">
            <v>ZB02AAH0244010504834</v>
          </cell>
          <cell r="B63654">
            <v>2</v>
          </cell>
        </row>
        <row r="63655">
          <cell r="A63655" t="str">
            <v>ZB02AAH0244010604834</v>
          </cell>
          <cell r="B63655">
            <v>2</v>
          </cell>
        </row>
        <row r="63656">
          <cell r="A63656" t="str">
            <v>ZB02AAN0066010100963</v>
          </cell>
          <cell r="B63656">
            <v>20</v>
          </cell>
        </row>
        <row r="63657">
          <cell r="A63657" t="str">
            <v>ZB02AAN0066010105379</v>
          </cell>
          <cell r="B63657">
            <v>6</v>
          </cell>
        </row>
        <row r="63658">
          <cell r="A63658" t="str">
            <v>ZB02AAN0066010205379</v>
          </cell>
          <cell r="B63658">
            <v>20</v>
          </cell>
        </row>
        <row r="63659">
          <cell r="A63659" t="str">
            <v>ZB02AAN0067010100173</v>
          </cell>
          <cell r="B63659">
            <v>2</v>
          </cell>
        </row>
        <row r="63660">
          <cell r="A63660" t="str">
            <v>ZB02AAN0067010100715</v>
          </cell>
          <cell r="B63660">
            <v>18</v>
          </cell>
        </row>
        <row r="63661">
          <cell r="A63661" t="str">
            <v>ZB02AAN0067010103503</v>
          </cell>
          <cell r="B63661">
            <v>9</v>
          </cell>
        </row>
        <row r="63662">
          <cell r="A63662" t="str">
            <v>ZB02AAN0067010105892</v>
          </cell>
          <cell r="B63662">
            <v>17</v>
          </cell>
        </row>
        <row r="63663">
          <cell r="A63663" t="str">
            <v>ZB02AAN0067010105898</v>
          </cell>
          <cell r="B63663">
            <v>7</v>
          </cell>
        </row>
        <row r="63664">
          <cell r="A63664" t="str">
            <v>ZB02AAN0067010204481</v>
          </cell>
          <cell r="B63664">
            <v>1</v>
          </cell>
        </row>
        <row r="63665">
          <cell r="A63665" t="str">
            <v>ZB02AAN0067010205892</v>
          </cell>
          <cell r="B63665">
            <v>22</v>
          </cell>
        </row>
        <row r="63666">
          <cell r="A63666" t="str">
            <v>ZB02AAN0067010205898</v>
          </cell>
          <cell r="B63666">
            <v>23</v>
          </cell>
        </row>
        <row r="63667">
          <cell r="A63667" t="str">
            <v>ZB02AAN0067010303503</v>
          </cell>
          <cell r="B63667">
            <v>18</v>
          </cell>
        </row>
        <row r="63668">
          <cell r="A63668" t="str">
            <v>ZB02AAN0067010305898</v>
          </cell>
          <cell r="B63668">
            <v>14</v>
          </cell>
        </row>
        <row r="63669">
          <cell r="A63669" t="str">
            <v>ZB02AAN0067010403503</v>
          </cell>
          <cell r="B63669">
            <v>2</v>
          </cell>
        </row>
        <row r="63670">
          <cell r="A63670" t="str">
            <v>ZB02AAN0067020100173</v>
          </cell>
          <cell r="B63670">
            <v>7</v>
          </cell>
        </row>
        <row r="63671">
          <cell r="A63671" t="str">
            <v>ZB02AAN0067020103503</v>
          </cell>
          <cell r="B63671">
            <v>21</v>
          </cell>
        </row>
        <row r="63672">
          <cell r="A63672" t="str">
            <v>ZB02AAN0067020200962</v>
          </cell>
          <cell r="B63672">
            <v>17</v>
          </cell>
        </row>
        <row r="63673">
          <cell r="A63673" t="str">
            <v>ZB02AAN0067020203503</v>
          </cell>
          <cell r="B63673">
            <v>21</v>
          </cell>
        </row>
        <row r="63674">
          <cell r="A63674" t="str">
            <v>ZB02AAN0067020305898</v>
          </cell>
          <cell r="B63674">
            <v>1</v>
          </cell>
        </row>
        <row r="63675">
          <cell r="A63675" t="str">
            <v>ZB02AAN0067040105898</v>
          </cell>
          <cell r="B63675">
            <v>4</v>
          </cell>
        </row>
        <row r="63676">
          <cell r="A63676" t="str">
            <v>ZB02AAW0259010100220</v>
          </cell>
          <cell r="B63676">
            <v>5</v>
          </cell>
        </row>
        <row r="63677">
          <cell r="A63677" t="str">
            <v>ZB02AAW0259010102995</v>
          </cell>
          <cell r="B63677">
            <v>10</v>
          </cell>
        </row>
        <row r="63678">
          <cell r="A63678" t="str">
            <v>ZB02AAW0259010103693</v>
          </cell>
          <cell r="B63678">
            <v>11</v>
          </cell>
        </row>
        <row r="63679">
          <cell r="A63679" t="str">
            <v>ZB02AAW0259010202995</v>
          </cell>
          <cell r="B63679">
            <v>13</v>
          </cell>
        </row>
        <row r="63680">
          <cell r="A63680" t="str">
            <v>ZB02AAW0259020103371</v>
          </cell>
          <cell r="B63680">
            <v>20</v>
          </cell>
        </row>
        <row r="63681">
          <cell r="A63681" t="str">
            <v>ZB02AAX0007010101182</v>
          </cell>
          <cell r="B63681">
            <v>25</v>
          </cell>
        </row>
        <row r="63682">
          <cell r="A63682" t="str">
            <v>ZB02AAX0007010102651</v>
          </cell>
          <cell r="B63682">
            <v>8</v>
          </cell>
        </row>
        <row r="63683">
          <cell r="A63683" t="str">
            <v>ZB02AAX0007010201182</v>
          </cell>
          <cell r="B63683">
            <v>24</v>
          </cell>
        </row>
        <row r="63684">
          <cell r="A63684" t="str">
            <v>ZB02AAX0007010202651</v>
          </cell>
          <cell r="B63684">
            <v>25</v>
          </cell>
        </row>
        <row r="63685">
          <cell r="A63685" t="str">
            <v>ZB02AAX0007010302651</v>
          </cell>
          <cell r="B63685">
            <v>24</v>
          </cell>
        </row>
        <row r="63686">
          <cell r="A63686" t="str">
            <v>ZB02AAX0007020202651</v>
          </cell>
          <cell r="B63686">
            <v>1</v>
          </cell>
        </row>
        <row r="63687">
          <cell r="A63687" t="str">
            <v>ZB02AAX0009010100256</v>
          </cell>
          <cell r="B63687">
            <v>12</v>
          </cell>
        </row>
        <row r="63688">
          <cell r="A63688" t="str">
            <v>ZB02AAX0009010100428</v>
          </cell>
          <cell r="B63688">
            <v>7</v>
          </cell>
        </row>
        <row r="63689">
          <cell r="A63689" t="str">
            <v>ZB02AAX0009010101090</v>
          </cell>
          <cell r="B63689">
            <v>3</v>
          </cell>
        </row>
        <row r="63690">
          <cell r="A63690" t="str">
            <v>ZB02AAX0009010101123</v>
          </cell>
          <cell r="B63690">
            <v>19</v>
          </cell>
        </row>
        <row r="63691">
          <cell r="A63691" t="str">
            <v>ZB02AAX0009010101213</v>
          </cell>
          <cell r="B63691">
            <v>1</v>
          </cell>
        </row>
        <row r="63692">
          <cell r="A63692" t="str">
            <v>ZB02AAX0009010101944</v>
          </cell>
          <cell r="B63692">
            <v>1</v>
          </cell>
        </row>
        <row r="63693">
          <cell r="A63693" t="str">
            <v>ZB02AAX0009010102099</v>
          </cell>
          <cell r="B63693">
            <v>2</v>
          </cell>
        </row>
        <row r="63694">
          <cell r="A63694" t="str">
            <v>ZB02AAX0009010102884</v>
          </cell>
          <cell r="B63694">
            <v>1</v>
          </cell>
        </row>
        <row r="63695">
          <cell r="A63695" t="str">
            <v>ZB02AAX0009010102931</v>
          </cell>
          <cell r="B63695">
            <v>29</v>
          </cell>
        </row>
        <row r="63696">
          <cell r="A63696" t="str">
            <v>ZB02AAX0009010102973</v>
          </cell>
          <cell r="B63696">
            <v>3</v>
          </cell>
        </row>
        <row r="63697">
          <cell r="A63697" t="str">
            <v>ZB02AAX0009010103319</v>
          </cell>
          <cell r="B63697">
            <v>22</v>
          </cell>
        </row>
        <row r="63698">
          <cell r="A63698" t="str">
            <v>ZB02AAX0009010103368</v>
          </cell>
          <cell r="B63698">
            <v>1</v>
          </cell>
        </row>
        <row r="63699">
          <cell r="A63699" t="str">
            <v>ZB02AAX0009010103377</v>
          </cell>
          <cell r="B63699">
            <v>1</v>
          </cell>
        </row>
        <row r="63700">
          <cell r="A63700" t="str">
            <v>ZB02AAX0009010103379</v>
          </cell>
          <cell r="B63700">
            <v>1</v>
          </cell>
        </row>
        <row r="63701">
          <cell r="A63701" t="str">
            <v>ZB02AAX0009010103380</v>
          </cell>
          <cell r="B63701">
            <v>6</v>
          </cell>
        </row>
        <row r="63702">
          <cell r="A63702" t="str">
            <v>ZB02AAX0009010103421</v>
          </cell>
          <cell r="B63702">
            <v>1</v>
          </cell>
        </row>
        <row r="63703">
          <cell r="A63703" t="str">
            <v>ZB02AAX0009010103456</v>
          </cell>
          <cell r="B63703">
            <v>20</v>
          </cell>
        </row>
        <row r="63704">
          <cell r="A63704" t="str">
            <v>ZB02AAX0009010103459</v>
          </cell>
          <cell r="B63704">
            <v>12</v>
          </cell>
        </row>
        <row r="63705">
          <cell r="A63705" t="str">
            <v>ZB02AAX0009010103494</v>
          </cell>
          <cell r="B63705">
            <v>15</v>
          </cell>
        </row>
        <row r="63706">
          <cell r="A63706" t="str">
            <v>ZB02AAX0009010103906</v>
          </cell>
          <cell r="B63706">
            <v>6</v>
          </cell>
        </row>
        <row r="63707">
          <cell r="A63707" t="str">
            <v>ZB02AAX0009010103969</v>
          </cell>
          <cell r="B63707">
            <v>23</v>
          </cell>
        </row>
        <row r="63708">
          <cell r="A63708" t="str">
            <v>ZB02AAX0009010104721</v>
          </cell>
          <cell r="B63708">
            <v>1</v>
          </cell>
        </row>
        <row r="63709">
          <cell r="A63709" t="str">
            <v>ZB02AAX0009010201213</v>
          </cell>
          <cell r="B63709">
            <v>1</v>
          </cell>
        </row>
        <row r="63710">
          <cell r="A63710" t="str">
            <v>ZB02AAX0009010202099</v>
          </cell>
          <cell r="B63710">
            <v>1</v>
          </cell>
        </row>
        <row r="63711">
          <cell r="A63711" t="str">
            <v>ZB02AAX0009010203456</v>
          </cell>
          <cell r="B63711">
            <v>10</v>
          </cell>
        </row>
        <row r="63712">
          <cell r="A63712" t="str">
            <v>ZB02AAX0009010203830</v>
          </cell>
          <cell r="B63712">
            <v>9</v>
          </cell>
        </row>
        <row r="63713">
          <cell r="A63713" t="str">
            <v>ZB02AAX0009010302099</v>
          </cell>
          <cell r="B63713">
            <v>8</v>
          </cell>
        </row>
        <row r="63714">
          <cell r="A63714" t="str">
            <v>ZB02AAX0009020100169</v>
          </cell>
          <cell r="B63714">
            <v>16</v>
          </cell>
        </row>
        <row r="63715">
          <cell r="A63715" t="str">
            <v>ZB02AAX0009020101090</v>
          </cell>
          <cell r="B63715">
            <v>5</v>
          </cell>
        </row>
        <row r="63716">
          <cell r="A63716" t="str">
            <v>ZB02AAX0009020101123</v>
          </cell>
          <cell r="B63716">
            <v>1</v>
          </cell>
        </row>
        <row r="63717">
          <cell r="A63717" t="str">
            <v>ZB02AAX0009020101217</v>
          </cell>
          <cell r="B63717">
            <v>7</v>
          </cell>
        </row>
        <row r="63718">
          <cell r="A63718" t="str">
            <v>ZB02AAX0009020102039</v>
          </cell>
          <cell r="B63718">
            <v>19</v>
          </cell>
        </row>
        <row r="63719">
          <cell r="A63719" t="str">
            <v>ZB02AAX0009020102884</v>
          </cell>
          <cell r="B63719">
            <v>4</v>
          </cell>
        </row>
        <row r="63720">
          <cell r="A63720" t="str">
            <v>ZB02AAX0009020103040</v>
          </cell>
          <cell r="B63720">
            <v>18</v>
          </cell>
        </row>
        <row r="63721">
          <cell r="A63721" t="str">
            <v>ZB02AAX0009020103417</v>
          </cell>
          <cell r="B63721">
            <v>17</v>
          </cell>
        </row>
        <row r="63722">
          <cell r="A63722" t="str">
            <v>ZB02AAX0009020103456</v>
          </cell>
          <cell r="B63722">
            <v>20</v>
          </cell>
        </row>
        <row r="63723">
          <cell r="A63723" t="str">
            <v>ZB02AAX0009020103459</v>
          </cell>
          <cell r="B63723">
            <v>2</v>
          </cell>
        </row>
        <row r="63724">
          <cell r="A63724" t="str">
            <v>ZB02AAX0009020103460</v>
          </cell>
          <cell r="B63724">
            <v>12</v>
          </cell>
        </row>
        <row r="63725">
          <cell r="A63725" t="str">
            <v>ZB02AAX0009020103471</v>
          </cell>
          <cell r="B63725">
            <v>21</v>
          </cell>
        </row>
        <row r="63726">
          <cell r="A63726" t="str">
            <v>ZB02AAX0009020103485</v>
          </cell>
          <cell r="B63726">
            <v>4</v>
          </cell>
        </row>
        <row r="63727">
          <cell r="A63727" t="str">
            <v>ZB02AAX0009020103494</v>
          </cell>
          <cell r="B63727">
            <v>12</v>
          </cell>
        </row>
        <row r="63728">
          <cell r="A63728" t="str">
            <v>ZB02AAX0009020103906</v>
          </cell>
          <cell r="B63728">
            <v>8</v>
          </cell>
        </row>
        <row r="63729">
          <cell r="A63729" t="str">
            <v>ZB02AAX0009020104721</v>
          </cell>
          <cell r="B63729">
            <v>10</v>
          </cell>
        </row>
        <row r="63730">
          <cell r="A63730" t="str">
            <v>ZB02AAX0009020202039</v>
          </cell>
          <cell r="B63730">
            <v>19</v>
          </cell>
        </row>
        <row r="63731">
          <cell r="A63731" t="str">
            <v>ZB02AAX0009020203456</v>
          </cell>
          <cell r="B63731">
            <v>9</v>
          </cell>
        </row>
        <row r="63732">
          <cell r="A63732" t="str">
            <v>ZB02AAX0009020203494</v>
          </cell>
          <cell r="B63732">
            <v>12</v>
          </cell>
        </row>
        <row r="63733">
          <cell r="A63733" t="str">
            <v>ZB02AAX0009020203879</v>
          </cell>
          <cell r="B63733">
            <v>14</v>
          </cell>
        </row>
        <row r="63734">
          <cell r="A63734" t="str">
            <v>ZB02AAX0009020300169</v>
          </cell>
          <cell r="B63734">
            <v>1</v>
          </cell>
        </row>
        <row r="63735">
          <cell r="A63735" t="str">
            <v>ZB02AAX0009020303285</v>
          </cell>
          <cell r="B63735">
            <v>8</v>
          </cell>
        </row>
        <row r="63736">
          <cell r="A63736" t="str">
            <v>ZB02AAX0009020304721</v>
          </cell>
          <cell r="B63736">
            <v>19</v>
          </cell>
        </row>
        <row r="63737">
          <cell r="A63737" t="str">
            <v>ZB02AAX0009030102099</v>
          </cell>
          <cell r="B63737">
            <v>2</v>
          </cell>
        </row>
        <row r="63738">
          <cell r="A63738" t="str">
            <v>ZB02AAX0009030102884</v>
          </cell>
          <cell r="B63738">
            <v>19</v>
          </cell>
        </row>
        <row r="63739">
          <cell r="A63739" t="str">
            <v>ZB02AAX0009030103879</v>
          </cell>
          <cell r="B63739">
            <v>13</v>
          </cell>
        </row>
        <row r="63740">
          <cell r="A63740" t="str">
            <v>ZB02AAX0009030300974</v>
          </cell>
          <cell r="B63740">
            <v>2</v>
          </cell>
        </row>
        <row r="63741">
          <cell r="A63741" t="str">
            <v>ZB02AAX0009040101123</v>
          </cell>
          <cell r="B63741">
            <v>1</v>
          </cell>
        </row>
        <row r="63742">
          <cell r="A63742" t="str">
            <v>ZB02AAX0009040103485</v>
          </cell>
          <cell r="B63742">
            <v>3</v>
          </cell>
        </row>
        <row r="63743">
          <cell r="A63743" t="str">
            <v>ZB02AAX0009040103583</v>
          </cell>
          <cell r="B63743">
            <v>24</v>
          </cell>
        </row>
        <row r="63744">
          <cell r="A63744" t="str">
            <v>ZB02AAX0009040203485</v>
          </cell>
          <cell r="B63744">
            <v>3</v>
          </cell>
        </row>
        <row r="63745">
          <cell r="A63745" t="str">
            <v>ZB02AAX0009050101123</v>
          </cell>
          <cell r="B63745">
            <v>16</v>
          </cell>
        </row>
        <row r="63746">
          <cell r="A63746" t="str">
            <v>ZB02AAX0009050201123</v>
          </cell>
          <cell r="B63746">
            <v>17</v>
          </cell>
        </row>
        <row r="63747">
          <cell r="A63747" t="str">
            <v>ZB02AAX0009050203583</v>
          </cell>
          <cell r="B63747">
            <v>1</v>
          </cell>
        </row>
        <row r="63748">
          <cell r="A63748" t="str">
            <v>ZB02AAX0308010101352</v>
          </cell>
          <cell r="B63748">
            <v>16</v>
          </cell>
        </row>
        <row r="63749">
          <cell r="A63749" t="str">
            <v>ZB02AAX0571010300974</v>
          </cell>
          <cell r="B63749">
            <v>1</v>
          </cell>
        </row>
        <row r="63750">
          <cell r="A63750" t="str">
            <v>ZB02AAX0572010101591</v>
          </cell>
          <cell r="B63750">
            <v>15</v>
          </cell>
        </row>
        <row r="63751">
          <cell r="A63751" t="str">
            <v>ZB02AAX0572010102076</v>
          </cell>
          <cell r="B63751">
            <v>5</v>
          </cell>
        </row>
        <row r="63752">
          <cell r="A63752" t="str">
            <v>ZB02AAX0572010102130</v>
          </cell>
          <cell r="B63752">
            <v>6</v>
          </cell>
        </row>
        <row r="63753">
          <cell r="A63753" t="str">
            <v>ZB02AAX0572010103448</v>
          </cell>
          <cell r="B63753">
            <v>2</v>
          </cell>
        </row>
        <row r="63754">
          <cell r="A63754" t="str">
            <v>ZB02AAX0572010103503</v>
          </cell>
          <cell r="B63754">
            <v>1</v>
          </cell>
        </row>
        <row r="63755">
          <cell r="A63755" t="str">
            <v>ZB02AAX0572010104481</v>
          </cell>
          <cell r="B63755">
            <v>1</v>
          </cell>
        </row>
        <row r="63756">
          <cell r="A63756" t="str">
            <v>ZB02AAX0572010202039</v>
          </cell>
          <cell r="B63756">
            <v>21</v>
          </cell>
        </row>
        <row r="63757">
          <cell r="A63757" t="str">
            <v>ZB02AAX0572010202076</v>
          </cell>
          <cell r="B63757">
            <v>1</v>
          </cell>
        </row>
        <row r="63758">
          <cell r="A63758" t="str">
            <v>ZB02AAX0572010302076</v>
          </cell>
          <cell r="B63758">
            <v>7</v>
          </cell>
        </row>
        <row r="63759">
          <cell r="A63759" t="str">
            <v>ZB02AAX0572010402076</v>
          </cell>
          <cell r="B63759">
            <v>9</v>
          </cell>
        </row>
        <row r="63760">
          <cell r="A63760" t="str">
            <v>ZB02AAX0572020100166</v>
          </cell>
          <cell r="B63760">
            <v>1</v>
          </cell>
        </row>
        <row r="63761">
          <cell r="A63761" t="str">
            <v>ZB02AAX0572020101833</v>
          </cell>
          <cell r="B63761">
            <v>10</v>
          </cell>
        </row>
        <row r="63762">
          <cell r="A63762" t="str">
            <v>ZB02AAX0572020103503</v>
          </cell>
          <cell r="B63762">
            <v>7</v>
          </cell>
        </row>
        <row r="63763">
          <cell r="A63763" t="str">
            <v>ZB02AAX0572030103503</v>
          </cell>
          <cell r="B63763">
            <v>5</v>
          </cell>
        </row>
        <row r="63764">
          <cell r="A63764" t="str">
            <v>ZB02AAX0572040102039</v>
          </cell>
          <cell r="B63764">
            <v>12</v>
          </cell>
        </row>
        <row r="63765">
          <cell r="A63765" t="str">
            <v>ZB02AAY0074010104522</v>
          </cell>
          <cell r="B63765">
            <v>21</v>
          </cell>
        </row>
        <row r="63766">
          <cell r="A63766" t="str">
            <v>ZB02AAY0158010100255</v>
          </cell>
          <cell r="B63766">
            <v>28</v>
          </cell>
        </row>
        <row r="63767">
          <cell r="A63767" t="str">
            <v>ZB02AAY0158010300255</v>
          </cell>
          <cell r="B63767">
            <v>11</v>
          </cell>
        </row>
        <row r="63768">
          <cell r="A63768" t="str">
            <v>ZC01AAA0042010305549</v>
          </cell>
          <cell r="B63768">
            <v>7</v>
          </cell>
        </row>
        <row r="63769">
          <cell r="A63769" t="str">
            <v>ZC01AAA0120010103310</v>
          </cell>
          <cell r="B63769">
            <v>1</v>
          </cell>
        </row>
        <row r="63770">
          <cell r="A63770" t="str">
            <v>ZC01AAA0120010203310</v>
          </cell>
          <cell r="B63770">
            <v>20</v>
          </cell>
        </row>
        <row r="63771">
          <cell r="A63771" t="str">
            <v>ZC01AAC0019010103512</v>
          </cell>
          <cell r="B63771">
            <v>1</v>
          </cell>
        </row>
        <row r="63772">
          <cell r="A63772" t="str">
            <v>ZC01AAC0061010103355</v>
          </cell>
          <cell r="B63772">
            <v>3</v>
          </cell>
        </row>
        <row r="63773">
          <cell r="A63773" t="str">
            <v>ZC01AAC0062010102870</v>
          </cell>
          <cell r="B63773">
            <v>14</v>
          </cell>
        </row>
        <row r="63774">
          <cell r="A63774" t="str">
            <v>ZC01AAC0312010201424</v>
          </cell>
          <cell r="B63774">
            <v>11</v>
          </cell>
        </row>
        <row r="63775">
          <cell r="A63775" t="str">
            <v>ZC01AAC0312020201424</v>
          </cell>
          <cell r="B63775">
            <v>18</v>
          </cell>
        </row>
        <row r="63776">
          <cell r="A63776" t="str">
            <v>ZC01AAC0488020100036</v>
          </cell>
          <cell r="B63776">
            <v>18</v>
          </cell>
        </row>
        <row r="63777">
          <cell r="A63777" t="str">
            <v>ZC01AAF0296010101061</v>
          </cell>
          <cell r="B63777">
            <v>2</v>
          </cell>
        </row>
        <row r="63778">
          <cell r="A63778" t="str">
            <v>ZC01AAF0296010200200</v>
          </cell>
          <cell r="B63778">
            <v>10</v>
          </cell>
        </row>
        <row r="63779">
          <cell r="A63779" t="str">
            <v>ZC01AAF0296010201061</v>
          </cell>
          <cell r="B63779">
            <v>13</v>
          </cell>
        </row>
        <row r="63780">
          <cell r="A63780" t="str">
            <v>ZC01AAF0296010301061</v>
          </cell>
          <cell r="B63780">
            <v>10</v>
          </cell>
        </row>
        <row r="63781">
          <cell r="A63781" t="str">
            <v>ZC01AAF0296010302893</v>
          </cell>
          <cell r="B63781">
            <v>1</v>
          </cell>
        </row>
        <row r="63782">
          <cell r="A63782" t="str">
            <v>ZC01AAF0301020103008</v>
          </cell>
          <cell r="B63782">
            <v>7</v>
          </cell>
        </row>
        <row r="63783">
          <cell r="A63783" t="str">
            <v>ZC01AAF0428010101027</v>
          </cell>
          <cell r="B63783">
            <v>20</v>
          </cell>
        </row>
        <row r="63784">
          <cell r="A63784" t="str">
            <v>ZC01AAF0428010201027</v>
          </cell>
          <cell r="B63784">
            <v>4</v>
          </cell>
        </row>
        <row r="63785">
          <cell r="A63785" t="str">
            <v>ZC01AAF0428010301027</v>
          </cell>
          <cell r="B63785">
            <v>2</v>
          </cell>
        </row>
        <row r="63786">
          <cell r="A63786" t="str">
            <v>ZC01AAF0479010102970</v>
          </cell>
          <cell r="B63786">
            <v>14</v>
          </cell>
        </row>
        <row r="63787">
          <cell r="A63787" t="str">
            <v>ZC01AAF0479020102970</v>
          </cell>
          <cell r="B63787">
            <v>29</v>
          </cell>
        </row>
        <row r="63788">
          <cell r="A63788" t="str">
            <v>ZC01AAF0510010102573</v>
          </cell>
          <cell r="B63788">
            <v>3</v>
          </cell>
        </row>
        <row r="63789">
          <cell r="A63789" t="str">
            <v>ZC01AAF0817010104336</v>
          </cell>
          <cell r="B63789">
            <v>31</v>
          </cell>
        </row>
        <row r="63790">
          <cell r="A63790" t="str">
            <v>ZC01AAG0044010104992</v>
          </cell>
          <cell r="B63790">
            <v>11</v>
          </cell>
        </row>
        <row r="63791">
          <cell r="A63791" t="str">
            <v>ZC01AAG0044010105032</v>
          </cell>
          <cell r="B63791">
            <v>16</v>
          </cell>
        </row>
        <row r="63792">
          <cell r="A63792" t="str">
            <v>ZC01AAG0044010204992</v>
          </cell>
          <cell r="B63792">
            <v>7</v>
          </cell>
        </row>
        <row r="63793">
          <cell r="A63793" t="str">
            <v>ZC01AAG0044010205032</v>
          </cell>
          <cell r="B63793">
            <v>11</v>
          </cell>
        </row>
        <row r="63794">
          <cell r="A63794" t="str">
            <v>ZC01AAG0045010105010</v>
          </cell>
          <cell r="B63794">
            <v>6</v>
          </cell>
        </row>
        <row r="63795">
          <cell r="A63795" t="str">
            <v>ZC01AAG0045010205010</v>
          </cell>
          <cell r="B63795">
            <v>18</v>
          </cell>
        </row>
        <row r="63796">
          <cell r="A63796" t="str">
            <v>ZC01AAH0222010104189</v>
          </cell>
          <cell r="B63796">
            <v>2</v>
          </cell>
        </row>
        <row r="63797">
          <cell r="A63797" t="str">
            <v>ZC01AAH0222010304189</v>
          </cell>
          <cell r="B63797">
            <v>11</v>
          </cell>
        </row>
        <row r="63798">
          <cell r="A63798" t="str">
            <v>ZC01AAH0222010404189</v>
          </cell>
          <cell r="B63798">
            <v>3</v>
          </cell>
        </row>
        <row r="63799">
          <cell r="A63799" t="str">
            <v>ZC01AAH0222010604189</v>
          </cell>
          <cell r="B63799">
            <v>1</v>
          </cell>
        </row>
        <row r="63800">
          <cell r="A63800" t="str">
            <v>ZC01AAH0222020202364</v>
          </cell>
          <cell r="B63800">
            <v>2</v>
          </cell>
        </row>
        <row r="63801">
          <cell r="A63801" t="str">
            <v>ZC01AAH0225010104307</v>
          </cell>
          <cell r="B63801">
            <v>12</v>
          </cell>
        </row>
        <row r="63802">
          <cell r="A63802" t="str">
            <v>ZC01AAH0225020104307</v>
          </cell>
          <cell r="B63802">
            <v>20</v>
          </cell>
        </row>
        <row r="63803">
          <cell r="A63803" t="str">
            <v>ZC01AAH0362010102017</v>
          </cell>
          <cell r="B63803">
            <v>11</v>
          </cell>
        </row>
        <row r="63804">
          <cell r="A63804" t="str">
            <v>ZC01AAH0362010202017</v>
          </cell>
          <cell r="B63804">
            <v>19</v>
          </cell>
        </row>
        <row r="63805">
          <cell r="A63805" t="str">
            <v>ZC01AAJ0409010100057</v>
          </cell>
          <cell r="B63805">
            <v>21</v>
          </cell>
        </row>
        <row r="63806">
          <cell r="A63806" t="str">
            <v>ZC01AAK0019010103291</v>
          </cell>
          <cell r="B63806">
            <v>29</v>
          </cell>
        </row>
        <row r="63807">
          <cell r="A63807" t="str">
            <v>ZC01AAK0019010203291</v>
          </cell>
          <cell r="B63807">
            <v>28</v>
          </cell>
        </row>
        <row r="63808">
          <cell r="A63808" t="str">
            <v>ZC01AAK0019010303291</v>
          </cell>
          <cell r="B63808">
            <v>22</v>
          </cell>
        </row>
        <row r="63809">
          <cell r="A63809" t="str">
            <v>ZC01AAK0035010104672</v>
          </cell>
          <cell r="B63809">
            <v>6</v>
          </cell>
        </row>
        <row r="63810">
          <cell r="A63810" t="str">
            <v>ZC01AAK0036010104672</v>
          </cell>
          <cell r="B63810">
            <v>29</v>
          </cell>
        </row>
        <row r="63811">
          <cell r="A63811" t="str">
            <v>ZC01AAK0049010105794</v>
          </cell>
          <cell r="B63811">
            <v>2</v>
          </cell>
        </row>
        <row r="63812">
          <cell r="A63812" t="str">
            <v>ZC01AAP0053010202533</v>
          </cell>
          <cell r="B63812">
            <v>1</v>
          </cell>
        </row>
        <row r="63813">
          <cell r="A63813" t="str">
            <v>ZC01AAP0053010302533</v>
          </cell>
          <cell r="B63813">
            <v>28</v>
          </cell>
        </row>
        <row r="63814">
          <cell r="A63814" t="str">
            <v>ZC01AAP0053010402533</v>
          </cell>
          <cell r="B63814">
            <v>1</v>
          </cell>
        </row>
        <row r="63815">
          <cell r="A63815" t="str">
            <v>ZC01AAP0054010101301</v>
          </cell>
          <cell r="B63815">
            <v>6</v>
          </cell>
        </row>
        <row r="63816">
          <cell r="A63816" t="str">
            <v>ZC01AAP0054010102533</v>
          </cell>
          <cell r="B63816">
            <v>9</v>
          </cell>
        </row>
        <row r="63817">
          <cell r="A63817" t="str">
            <v>ZC01AAP0054010105910</v>
          </cell>
          <cell r="B63817">
            <v>18</v>
          </cell>
        </row>
        <row r="63818">
          <cell r="A63818" t="str">
            <v>ZC01AAP0054010201243</v>
          </cell>
          <cell r="B63818">
            <v>8</v>
          </cell>
        </row>
        <row r="63819">
          <cell r="A63819" t="str">
            <v>ZC01AAP0054010201301</v>
          </cell>
          <cell r="B63819">
            <v>10</v>
          </cell>
        </row>
        <row r="63820">
          <cell r="A63820" t="str">
            <v>ZC01AAP0054010205910</v>
          </cell>
          <cell r="B63820">
            <v>4</v>
          </cell>
        </row>
        <row r="63821">
          <cell r="A63821" t="str">
            <v>ZC01AAP0054020101243</v>
          </cell>
          <cell r="B63821">
            <v>5</v>
          </cell>
        </row>
        <row r="63822">
          <cell r="A63822" t="str">
            <v>ZC01AAP0054020102533</v>
          </cell>
          <cell r="B63822">
            <v>7</v>
          </cell>
        </row>
        <row r="63823">
          <cell r="A63823" t="str">
            <v>ZC01AAP0054020105910</v>
          </cell>
          <cell r="B63823">
            <v>2</v>
          </cell>
        </row>
        <row r="63824">
          <cell r="A63824" t="str">
            <v>ZC01AAP0054020201243</v>
          </cell>
          <cell r="B63824">
            <v>20</v>
          </cell>
        </row>
        <row r="63825">
          <cell r="A63825" t="str">
            <v>ZC01AAP0054020202533</v>
          </cell>
          <cell r="B63825">
            <v>3</v>
          </cell>
        </row>
        <row r="63826">
          <cell r="A63826" t="str">
            <v>ZC01AAP0054020205910</v>
          </cell>
          <cell r="B63826">
            <v>1</v>
          </cell>
        </row>
        <row r="63827">
          <cell r="A63827" t="str">
            <v>ZC01AAS0332010103480</v>
          </cell>
          <cell r="B63827">
            <v>1</v>
          </cell>
        </row>
        <row r="63828">
          <cell r="A63828" t="str">
            <v>ZC01AAS0667010102451</v>
          </cell>
          <cell r="B63828">
            <v>17</v>
          </cell>
        </row>
        <row r="63829">
          <cell r="A63829" t="str">
            <v>ZC01AAT0314010103568</v>
          </cell>
          <cell r="B63829">
            <v>18</v>
          </cell>
        </row>
        <row r="63830">
          <cell r="A63830" t="str">
            <v>ZC01AAT0314010201583</v>
          </cell>
          <cell r="B63830">
            <v>28</v>
          </cell>
        </row>
        <row r="63831">
          <cell r="A63831" t="str">
            <v>ZC01AAT0316010102380</v>
          </cell>
          <cell r="B63831">
            <v>7</v>
          </cell>
        </row>
        <row r="63832">
          <cell r="A63832" t="str">
            <v>ZC01AAT0316010201583</v>
          </cell>
          <cell r="B63832">
            <v>3</v>
          </cell>
        </row>
        <row r="63833">
          <cell r="A63833" t="str">
            <v>ZC01AAT0317010101072</v>
          </cell>
          <cell r="B63833">
            <v>13</v>
          </cell>
        </row>
        <row r="63834">
          <cell r="A63834" t="str">
            <v>ZC01AAT0317010104925</v>
          </cell>
          <cell r="B63834">
            <v>15</v>
          </cell>
        </row>
        <row r="63835">
          <cell r="A63835" t="str">
            <v>ZC01AAT0317020102380</v>
          </cell>
          <cell r="B63835">
            <v>10</v>
          </cell>
        </row>
        <row r="63836">
          <cell r="A63836" t="str">
            <v>ZC01AAT0318010101783</v>
          </cell>
          <cell r="B63836">
            <v>16</v>
          </cell>
        </row>
        <row r="63837">
          <cell r="A63837" t="str">
            <v>ZC01AAT0318010103083</v>
          </cell>
          <cell r="B63837">
            <v>1</v>
          </cell>
        </row>
        <row r="63838">
          <cell r="A63838" t="str">
            <v>ZC01AAT0318010103227</v>
          </cell>
          <cell r="B63838">
            <v>19</v>
          </cell>
        </row>
        <row r="63839">
          <cell r="A63839" t="str">
            <v>ZC01AAT0318010201783</v>
          </cell>
          <cell r="B63839">
            <v>15</v>
          </cell>
        </row>
        <row r="63840">
          <cell r="A63840" t="str">
            <v>ZC01AAT0318010401783</v>
          </cell>
          <cell r="B63840">
            <v>17</v>
          </cell>
        </row>
        <row r="63841">
          <cell r="A63841" t="str">
            <v>ZC01AAT0318020102544</v>
          </cell>
          <cell r="B63841">
            <v>24</v>
          </cell>
        </row>
        <row r="63842">
          <cell r="A63842" t="str">
            <v>ZC01AAT0318020103083</v>
          </cell>
          <cell r="B63842">
            <v>25</v>
          </cell>
        </row>
        <row r="63843">
          <cell r="A63843" t="str">
            <v>ZC01AAT0318020103227</v>
          </cell>
          <cell r="B63843">
            <v>24</v>
          </cell>
        </row>
        <row r="63844">
          <cell r="A63844" t="str">
            <v>ZC01AAT0318020202544</v>
          </cell>
          <cell r="B63844">
            <v>22</v>
          </cell>
        </row>
        <row r="63845">
          <cell r="A63845" t="str">
            <v>ZC01AAT0318020203083</v>
          </cell>
          <cell r="B63845">
            <v>13</v>
          </cell>
        </row>
        <row r="63846">
          <cell r="A63846" t="str">
            <v>ZC01AAT0318020302544</v>
          </cell>
          <cell r="B63846">
            <v>24</v>
          </cell>
        </row>
        <row r="63847">
          <cell r="A63847" t="str">
            <v>ZC01AAT0318020402544</v>
          </cell>
          <cell r="B63847">
            <v>5</v>
          </cell>
        </row>
        <row r="63848">
          <cell r="A63848" t="str">
            <v>ZC01AAT0318020503083</v>
          </cell>
          <cell r="B63848">
            <v>23</v>
          </cell>
        </row>
        <row r="63849">
          <cell r="A63849" t="str">
            <v>ZC01AAT0318030302544</v>
          </cell>
          <cell r="B63849">
            <v>18</v>
          </cell>
        </row>
        <row r="63850">
          <cell r="A63850" t="str">
            <v>ZC01AAT0320010103487</v>
          </cell>
          <cell r="B63850">
            <v>11</v>
          </cell>
        </row>
        <row r="63851">
          <cell r="A63851" t="str">
            <v>ZC01AAT0320010104670</v>
          </cell>
          <cell r="B63851">
            <v>14</v>
          </cell>
        </row>
        <row r="63852">
          <cell r="A63852" t="str">
            <v>ZC01AAW0048010100229</v>
          </cell>
          <cell r="B63852">
            <v>24</v>
          </cell>
        </row>
        <row r="63853">
          <cell r="A63853" t="str">
            <v>ZC01AAX0180010105843</v>
          </cell>
          <cell r="B63853">
            <v>4</v>
          </cell>
        </row>
        <row r="63854">
          <cell r="A63854" t="str">
            <v>ZC01AAX0181010104989</v>
          </cell>
          <cell r="B63854">
            <v>8</v>
          </cell>
        </row>
        <row r="63855">
          <cell r="A63855" t="str">
            <v>ZC01AAX0182010101608</v>
          </cell>
          <cell r="B63855">
            <v>13</v>
          </cell>
        </row>
        <row r="63856">
          <cell r="A63856" t="str">
            <v>ZC01AAX0182010102380</v>
          </cell>
          <cell r="B63856">
            <v>6</v>
          </cell>
        </row>
        <row r="63857">
          <cell r="A63857" t="str">
            <v>ZC01AAX0182010105859</v>
          </cell>
          <cell r="B63857">
            <v>17</v>
          </cell>
        </row>
        <row r="63858">
          <cell r="A63858" t="str">
            <v>ZC01AAX0183010105818</v>
          </cell>
          <cell r="B63858">
            <v>3</v>
          </cell>
        </row>
        <row r="63859">
          <cell r="A63859" t="str">
            <v>ZC01AAX0184010101309</v>
          </cell>
          <cell r="B63859">
            <v>18</v>
          </cell>
        </row>
        <row r="63860">
          <cell r="A63860" t="str">
            <v>ZC01AAX0184010104670</v>
          </cell>
          <cell r="B63860">
            <v>1</v>
          </cell>
        </row>
        <row r="63861">
          <cell r="A63861" t="str">
            <v>ZC01AAX0184010104798</v>
          </cell>
          <cell r="B63861">
            <v>16</v>
          </cell>
        </row>
        <row r="63862">
          <cell r="A63862" t="str">
            <v>ZC01AAX0184010204798</v>
          </cell>
          <cell r="B63862">
            <v>17</v>
          </cell>
        </row>
        <row r="63863">
          <cell r="A63863" t="str">
            <v>ZC01AAX0185010102544</v>
          </cell>
          <cell r="B63863">
            <v>12</v>
          </cell>
        </row>
        <row r="63864">
          <cell r="A63864" t="str">
            <v>ZC01AAX0185010103083</v>
          </cell>
          <cell r="B63864">
            <v>6</v>
          </cell>
        </row>
        <row r="63865">
          <cell r="A63865" t="str">
            <v>ZC01AAX0186010101314</v>
          </cell>
          <cell r="B63865">
            <v>1</v>
          </cell>
        </row>
        <row r="63866">
          <cell r="A63866" t="str">
            <v>ZC01AAX0186010101492</v>
          </cell>
          <cell r="B63866">
            <v>1</v>
          </cell>
        </row>
        <row r="63867">
          <cell r="A63867" t="str">
            <v>ZC01AAX0186010101495</v>
          </cell>
          <cell r="B63867">
            <v>4</v>
          </cell>
        </row>
        <row r="63868">
          <cell r="A63868" t="str">
            <v>ZC01AAX0186010101583</v>
          </cell>
          <cell r="B63868">
            <v>1</v>
          </cell>
        </row>
        <row r="63869">
          <cell r="A63869" t="str">
            <v>ZC01AAX0186010101787</v>
          </cell>
          <cell r="B63869">
            <v>2</v>
          </cell>
        </row>
        <row r="63870">
          <cell r="A63870" t="str">
            <v>ZC01AAX0186010102148</v>
          </cell>
          <cell r="B63870">
            <v>6</v>
          </cell>
        </row>
        <row r="63871">
          <cell r="A63871" t="str">
            <v>ZC01AAX0186010102384</v>
          </cell>
          <cell r="B63871">
            <v>12</v>
          </cell>
        </row>
        <row r="63872">
          <cell r="A63872" t="str">
            <v>ZC01AAX0186010102395</v>
          </cell>
          <cell r="B63872">
            <v>10</v>
          </cell>
        </row>
        <row r="63873">
          <cell r="A63873" t="str">
            <v>ZC01AAX0186010102446</v>
          </cell>
          <cell r="B63873">
            <v>13</v>
          </cell>
        </row>
        <row r="63874">
          <cell r="A63874" t="str">
            <v>ZC01AAX0186010102546</v>
          </cell>
          <cell r="B63874">
            <v>6</v>
          </cell>
        </row>
        <row r="63875">
          <cell r="A63875" t="str">
            <v>ZC01AAX0186010103047</v>
          </cell>
          <cell r="B63875">
            <v>2</v>
          </cell>
        </row>
        <row r="63876">
          <cell r="A63876" t="str">
            <v>ZC01AAX0186010103227</v>
          </cell>
          <cell r="B63876">
            <v>9</v>
          </cell>
        </row>
        <row r="63877">
          <cell r="A63877" t="str">
            <v>ZC01AAX0186010103374</v>
          </cell>
          <cell r="B63877">
            <v>2</v>
          </cell>
        </row>
        <row r="63878">
          <cell r="A63878" t="str">
            <v>ZC01AAX0186010103460</v>
          </cell>
          <cell r="B63878">
            <v>7</v>
          </cell>
        </row>
        <row r="63879">
          <cell r="A63879" t="str">
            <v>ZC01AAX0186010103568</v>
          </cell>
          <cell r="B63879">
            <v>6</v>
          </cell>
        </row>
        <row r="63880">
          <cell r="A63880" t="str">
            <v>ZC01AAX0186010103586</v>
          </cell>
          <cell r="B63880">
            <v>12</v>
          </cell>
        </row>
        <row r="63881">
          <cell r="A63881" t="str">
            <v>ZC01AAX0186010104134</v>
          </cell>
          <cell r="B63881">
            <v>9</v>
          </cell>
        </row>
        <row r="63882">
          <cell r="A63882" t="str">
            <v>ZC01AAX0186010104924</v>
          </cell>
          <cell r="B63882">
            <v>3</v>
          </cell>
        </row>
        <row r="63883">
          <cell r="A63883" t="str">
            <v>ZC01AAX0186010104968</v>
          </cell>
          <cell r="B63883">
            <v>7</v>
          </cell>
        </row>
        <row r="63884">
          <cell r="A63884" t="str">
            <v>ZC01AAX0186010105794</v>
          </cell>
          <cell r="B63884">
            <v>8</v>
          </cell>
        </row>
        <row r="63885">
          <cell r="A63885" t="str">
            <v>ZC01AAX0186010109200</v>
          </cell>
          <cell r="B63885">
            <v>2</v>
          </cell>
        </row>
        <row r="63886">
          <cell r="A63886" t="str">
            <v>ZC01AAX0186010201084</v>
          </cell>
          <cell r="B63886">
            <v>9</v>
          </cell>
        </row>
        <row r="63887">
          <cell r="A63887" t="str">
            <v>ZC01AAX0186010201314</v>
          </cell>
          <cell r="B63887">
            <v>6</v>
          </cell>
        </row>
        <row r="63888">
          <cell r="A63888" t="str">
            <v>ZC01AAX0186010201492</v>
          </cell>
          <cell r="B63888">
            <v>7</v>
          </cell>
        </row>
        <row r="63889">
          <cell r="A63889" t="str">
            <v>ZC01AAX0186010202192</v>
          </cell>
          <cell r="B63889">
            <v>2</v>
          </cell>
        </row>
        <row r="63890">
          <cell r="A63890" t="str">
            <v>ZC01AAX0186010203374</v>
          </cell>
          <cell r="B63890">
            <v>8</v>
          </cell>
        </row>
        <row r="63891">
          <cell r="A63891" t="str">
            <v>ZC01AAX0186010203568</v>
          </cell>
          <cell r="B63891">
            <v>21</v>
          </cell>
        </row>
        <row r="63892">
          <cell r="A63892" t="str">
            <v>ZC01AAX0186010204423</v>
          </cell>
          <cell r="B63892">
            <v>6</v>
          </cell>
        </row>
        <row r="63893">
          <cell r="A63893" t="str">
            <v>ZC01AAX0186010204968</v>
          </cell>
          <cell r="B63893">
            <v>12</v>
          </cell>
        </row>
        <row r="63894">
          <cell r="A63894" t="str">
            <v>ZC01AAX0186010205794</v>
          </cell>
          <cell r="B63894">
            <v>3</v>
          </cell>
        </row>
        <row r="63895">
          <cell r="A63895" t="str">
            <v>ZC01AAX0186010301787</v>
          </cell>
          <cell r="B63895">
            <v>2</v>
          </cell>
        </row>
        <row r="63896">
          <cell r="A63896" t="str">
            <v>ZC01AAX0186010401787</v>
          </cell>
          <cell r="B63896">
            <v>4</v>
          </cell>
        </row>
        <row r="63897">
          <cell r="A63897" t="str">
            <v>ZC01AAX0186010601061</v>
          </cell>
          <cell r="B63897">
            <v>10</v>
          </cell>
        </row>
        <row r="63898">
          <cell r="A63898" t="str">
            <v>ZC01AAX0186010603586</v>
          </cell>
          <cell r="B63898">
            <v>3</v>
          </cell>
        </row>
        <row r="63899">
          <cell r="A63899" t="str">
            <v>ZC01AAX0186020101583</v>
          </cell>
          <cell r="B63899">
            <v>7</v>
          </cell>
        </row>
        <row r="63900">
          <cell r="A63900" t="str">
            <v>ZC01AAX0186020102392</v>
          </cell>
          <cell r="B63900">
            <v>11</v>
          </cell>
        </row>
        <row r="63901">
          <cell r="A63901" t="str">
            <v>ZC01AAX0186020102970</v>
          </cell>
          <cell r="B63901">
            <v>18</v>
          </cell>
        </row>
        <row r="63902">
          <cell r="A63902" t="str">
            <v>ZC01AAX0186020103423</v>
          </cell>
          <cell r="B63902">
            <v>7</v>
          </cell>
        </row>
        <row r="63903">
          <cell r="A63903" t="str">
            <v>ZC01AAX0186030102384</v>
          </cell>
          <cell r="B63903">
            <v>9</v>
          </cell>
        </row>
        <row r="63904">
          <cell r="A63904" t="str">
            <v>ZC01AAX0188020102380</v>
          </cell>
          <cell r="B63904">
            <v>2</v>
          </cell>
        </row>
        <row r="63905">
          <cell r="A63905" t="str">
            <v>ZC01AAX0314010104828</v>
          </cell>
          <cell r="B63905">
            <v>2</v>
          </cell>
        </row>
        <row r="63906">
          <cell r="A63906" t="str">
            <v>ZC01AAY0002030104661</v>
          </cell>
          <cell r="B63906">
            <v>5</v>
          </cell>
        </row>
        <row r="63907">
          <cell r="A63907" t="str">
            <v>ZC01AAY0002030204661</v>
          </cell>
          <cell r="B63907">
            <v>11</v>
          </cell>
        </row>
        <row r="63908">
          <cell r="A63908" t="str">
            <v>ZC01AAY0003010101503</v>
          </cell>
          <cell r="B63908">
            <v>4</v>
          </cell>
        </row>
        <row r="63909">
          <cell r="A63909" t="str">
            <v>ZC01AAY0003010105342</v>
          </cell>
          <cell r="B63909">
            <v>1</v>
          </cell>
        </row>
        <row r="63910">
          <cell r="A63910" t="str">
            <v>ZC01AAY0003010105849</v>
          </cell>
          <cell r="B63910">
            <v>1</v>
          </cell>
        </row>
        <row r="63911">
          <cell r="A63911" t="str">
            <v>ZC01AAY0003010201503</v>
          </cell>
          <cell r="B63911">
            <v>1</v>
          </cell>
        </row>
        <row r="63912">
          <cell r="A63912" t="str">
            <v>ZC01AAY0003010204721</v>
          </cell>
          <cell r="B63912">
            <v>11</v>
          </cell>
        </row>
        <row r="63913">
          <cell r="A63913" t="str">
            <v>ZC01AAY0003010205342</v>
          </cell>
          <cell r="B63913">
            <v>1</v>
          </cell>
        </row>
        <row r="63914">
          <cell r="A63914" t="str">
            <v>ZC01AAY0003010205849</v>
          </cell>
          <cell r="B63914">
            <v>1</v>
          </cell>
        </row>
        <row r="63915">
          <cell r="A63915" t="str">
            <v>ZC01AAY0003010304721</v>
          </cell>
          <cell r="B63915">
            <v>1</v>
          </cell>
        </row>
        <row r="63916">
          <cell r="A63916" t="str">
            <v>ZC01AAY0757010303434</v>
          </cell>
          <cell r="B63916">
            <v>1</v>
          </cell>
        </row>
        <row r="63917">
          <cell r="A63917" t="str">
            <v>ZC01AAY0757020102539</v>
          </cell>
          <cell r="B63917">
            <v>7</v>
          </cell>
        </row>
        <row r="63918">
          <cell r="A63918" t="str">
            <v>ZC01AAY0757020203543</v>
          </cell>
          <cell r="B63918">
            <v>1</v>
          </cell>
        </row>
        <row r="63919">
          <cell r="A63919" t="str">
            <v>ZC01AAY0757020403434</v>
          </cell>
          <cell r="B63919">
            <v>2</v>
          </cell>
        </row>
        <row r="63920">
          <cell r="A63920" t="str">
            <v>ZC01AAY0757030103434</v>
          </cell>
          <cell r="B63920">
            <v>7</v>
          </cell>
        </row>
        <row r="63921">
          <cell r="A63921" t="str">
            <v>ZC01AAY0757040101334</v>
          </cell>
          <cell r="B63921">
            <v>2</v>
          </cell>
        </row>
        <row r="63922">
          <cell r="A63922" t="str">
            <v>ZC01AAY0788010100074</v>
          </cell>
          <cell r="B63922">
            <v>27</v>
          </cell>
        </row>
        <row r="63923">
          <cell r="A63923" t="str">
            <v>ZC01AAZ0506010100963</v>
          </cell>
          <cell r="B63923">
            <v>19</v>
          </cell>
        </row>
        <row r="63924">
          <cell r="A63924" t="str">
            <v>ZC01AAZ0506010200963</v>
          </cell>
          <cell r="B63924">
            <v>1</v>
          </cell>
        </row>
        <row r="63925">
          <cell r="A63925" t="str">
            <v>ZC02AAA0046010105438</v>
          </cell>
          <cell r="B63925">
            <v>18</v>
          </cell>
        </row>
        <row r="63926">
          <cell r="A63926" t="str">
            <v>ZC02AAA0051010104823</v>
          </cell>
          <cell r="B63926">
            <v>6</v>
          </cell>
        </row>
        <row r="63927">
          <cell r="A63927" t="str">
            <v>ZC02AAA0051010204823</v>
          </cell>
          <cell r="B63927">
            <v>2</v>
          </cell>
        </row>
        <row r="63928">
          <cell r="A63928" t="str">
            <v>ZC02AAA0069010104295</v>
          </cell>
          <cell r="B63928">
            <v>23</v>
          </cell>
        </row>
        <row r="63929">
          <cell r="A63929" t="str">
            <v>ZC02AAB0390010102732</v>
          </cell>
          <cell r="B63929">
            <v>10</v>
          </cell>
        </row>
        <row r="63930">
          <cell r="A63930" t="str">
            <v>ZC02AAB0393010104681</v>
          </cell>
          <cell r="B63930">
            <v>1</v>
          </cell>
        </row>
        <row r="63931">
          <cell r="A63931" t="str">
            <v>ZC02AAC0020010104140</v>
          </cell>
          <cell r="B63931">
            <v>23</v>
          </cell>
        </row>
        <row r="63932">
          <cell r="A63932" t="str">
            <v>ZC02AAC0115010100454</v>
          </cell>
          <cell r="B63932">
            <v>8</v>
          </cell>
        </row>
        <row r="63933">
          <cell r="A63933" t="str">
            <v>ZC02AAC0241010103490</v>
          </cell>
          <cell r="B63933">
            <v>28</v>
          </cell>
        </row>
        <row r="63934">
          <cell r="A63934" t="str">
            <v>ZC02AAC0241010203490</v>
          </cell>
          <cell r="B63934">
            <v>3</v>
          </cell>
        </row>
        <row r="63935">
          <cell r="A63935" t="str">
            <v>ZC02AAC0241020103490</v>
          </cell>
          <cell r="B63935">
            <v>1</v>
          </cell>
        </row>
        <row r="63936">
          <cell r="A63936" t="str">
            <v>ZC02AAF0316010101199</v>
          </cell>
          <cell r="B63936">
            <v>13</v>
          </cell>
        </row>
        <row r="63937">
          <cell r="A63937" t="str">
            <v>ZC02AAF0316010201199</v>
          </cell>
          <cell r="B63937">
            <v>17</v>
          </cell>
        </row>
        <row r="63938">
          <cell r="A63938" t="str">
            <v>ZC02AAF0316020101199</v>
          </cell>
          <cell r="B63938">
            <v>18</v>
          </cell>
        </row>
        <row r="63939">
          <cell r="A63939" t="str">
            <v>ZC02AAF0316040101199</v>
          </cell>
          <cell r="B63939">
            <v>1</v>
          </cell>
        </row>
        <row r="63940">
          <cell r="A63940" t="str">
            <v>ZC02AAF0316040201199</v>
          </cell>
          <cell r="B63940">
            <v>11</v>
          </cell>
        </row>
        <row r="63941">
          <cell r="A63941" t="str">
            <v>ZC02AAF0316050101199</v>
          </cell>
          <cell r="B63941">
            <v>12</v>
          </cell>
        </row>
        <row r="63942">
          <cell r="A63942" t="str">
            <v>ZC02AAF0464010105310</v>
          </cell>
          <cell r="B63942">
            <v>8</v>
          </cell>
        </row>
        <row r="63943">
          <cell r="A63943" t="str">
            <v>ZC02AAF0464020105310</v>
          </cell>
          <cell r="B63943">
            <v>4</v>
          </cell>
        </row>
        <row r="63944">
          <cell r="A63944" t="str">
            <v>ZC02AAF0465010105162</v>
          </cell>
          <cell r="B63944">
            <v>1</v>
          </cell>
        </row>
        <row r="63945">
          <cell r="A63945" t="str">
            <v>ZC02AAF0791010105074</v>
          </cell>
          <cell r="B63945">
            <v>16</v>
          </cell>
        </row>
        <row r="63946">
          <cell r="A63946" t="str">
            <v>ZC02AAF0792010104041</v>
          </cell>
          <cell r="B63946">
            <v>4</v>
          </cell>
        </row>
        <row r="63947">
          <cell r="A63947" t="str">
            <v>ZC02AAG0329010103358</v>
          </cell>
          <cell r="B63947">
            <v>1</v>
          </cell>
        </row>
        <row r="63948">
          <cell r="A63948" t="str">
            <v>ZC02AAH0267010101635</v>
          </cell>
          <cell r="B63948">
            <v>5</v>
          </cell>
        </row>
        <row r="63949">
          <cell r="A63949" t="str">
            <v>ZC02AAH0267020101635</v>
          </cell>
          <cell r="B63949">
            <v>30</v>
          </cell>
        </row>
        <row r="63950">
          <cell r="A63950" t="str">
            <v>ZC02AAJ0142010102260</v>
          </cell>
          <cell r="B63950">
            <v>2</v>
          </cell>
        </row>
        <row r="63951">
          <cell r="A63951" t="str">
            <v>ZC02AAJ0142010202260</v>
          </cell>
          <cell r="B63951">
            <v>13</v>
          </cell>
        </row>
        <row r="63952">
          <cell r="A63952" t="str">
            <v>ZC02AAJ0142010402260</v>
          </cell>
          <cell r="B63952">
            <v>24</v>
          </cell>
        </row>
        <row r="63953">
          <cell r="A63953" t="str">
            <v>ZC02AAJ0142020301061</v>
          </cell>
          <cell r="B63953">
            <v>10</v>
          </cell>
        </row>
        <row r="63954">
          <cell r="A63954" t="str">
            <v>ZC02AAJ0142020401061</v>
          </cell>
          <cell r="B63954">
            <v>4</v>
          </cell>
        </row>
        <row r="63955">
          <cell r="A63955" t="str">
            <v>ZC02AAJ0329010105380</v>
          </cell>
          <cell r="B63955">
            <v>19</v>
          </cell>
        </row>
        <row r="63956">
          <cell r="A63956" t="str">
            <v>ZC02AAJ0384010104465</v>
          </cell>
          <cell r="B63956">
            <v>8</v>
          </cell>
        </row>
        <row r="63957">
          <cell r="A63957" t="str">
            <v>ZC02AAJ0385010104235</v>
          </cell>
          <cell r="B63957">
            <v>10</v>
          </cell>
        </row>
        <row r="63958">
          <cell r="A63958" t="str">
            <v>ZC02AAK0017010105463</v>
          </cell>
          <cell r="B63958">
            <v>8</v>
          </cell>
        </row>
        <row r="63959">
          <cell r="A63959" t="str">
            <v>ZC02AAK0018010103375</v>
          </cell>
          <cell r="B63959">
            <v>6</v>
          </cell>
        </row>
        <row r="63960">
          <cell r="A63960" t="str">
            <v>ZC02AAK0018010104183</v>
          </cell>
          <cell r="B63960">
            <v>8</v>
          </cell>
        </row>
        <row r="63961">
          <cell r="A63961" t="str">
            <v>ZC02AAK0019010103291</v>
          </cell>
          <cell r="B63961">
            <v>12</v>
          </cell>
        </row>
        <row r="63962">
          <cell r="A63962" t="str">
            <v>ZC02AAK0019010203291</v>
          </cell>
          <cell r="B63962">
            <v>1</v>
          </cell>
        </row>
        <row r="63963">
          <cell r="A63963" t="str">
            <v>ZC02AAK0019020103291</v>
          </cell>
          <cell r="B63963">
            <v>11</v>
          </cell>
        </row>
        <row r="63964">
          <cell r="A63964" t="str">
            <v>ZC02AAK0019020203291</v>
          </cell>
          <cell r="B63964">
            <v>1</v>
          </cell>
        </row>
        <row r="63965">
          <cell r="A63965" t="str">
            <v>ZC02AAK0019030103291</v>
          </cell>
          <cell r="B63965">
            <v>8</v>
          </cell>
        </row>
        <row r="63966">
          <cell r="A63966" t="str">
            <v>ZC02AAK0038010105671</v>
          </cell>
          <cell r="B63966">
            <v>1</v>
          </cell>
        </row>
        <row r="63967">
          <cell r="A63967" t="str">
            <v>ZC02AAK0038010205671</v>
          </cell>
          <cell r="B63967">
            <v>18</v>
          </cell>
        </row>
        <row r="63968">
          <cell r="A63968" t="str">
            <v>ZC02AAK0038010305671</v>
          </cell>
          <cell r="B63968">
            <v>11</v>
          </cell>
        </row>
        <row r="63969">
          <cell r="A63969" t="str">
            <v>ZC02AAL0054010102651</v>
          </cell>
          <cell r="B63969">
            <v>23</v>
          </cell>
        </row>
        <row r="63970">
          <cell r="A63970" t="str">
            <v>ZC02AAL0352020104284</v>
          </cell>
          <cell r="B63970">
            <v>17</v>
          </cell>
        </row>
        <row r="63971">
          <cell r="A63971" t="str">
            <v>ZC02AAL0418010101007</v>
          </cell>
          <cell r="B63971">
            <v>9</v>
          </cell>
        </row>
        <row r="63972">
          <cell r="A63972" t="str">
            <v>ZC02AAL0418010605792</v>
          </cell>
          <cell r="B63972">
            <v>5</v>
          </cell>
        </row>
        <row r="63973">
          <cell r="A63973" t="str">
            <v>ZC02AAL0418010705792</v>
          </cell>
          <cell r="B63973">
            <v>1</v>
          </cell>
        </row>
        <row r="63974">
          <cell r="A63974" t="str">
            <v>ZC02AAQ0107010204553</v>
          </cell>
          <cell r="B63974">
            <v>17</v>
          </cell>
        </row>
        <row r="63975">
          <cell r="A63975" t="str">
            <v>ZC02AAQ0107010304553</v>
          </cell>
          <cell r="B63975">
            <v>6</v>
          </cell>
        </row>
        <row r="63976">
          <cell r="A63976" t="str">
            <v>ZC02AAQ0160010205628</v>
          </cell>
          <cell r="B63976">
            <v>7</v>
          </cell>
        </row>
        <row r="63977">
          <cell r="A63977" t="str">
            <v>ZC02AAQ0328010105794</v>
          </cell>
          <cell r="B63977">
            <v>6</v>
          </cell>
        </row>
        <row r="63978">
          <cell r="A63978" t="str">
            <v>ZC02AAS0475010109538</v>
          </cell>
          <cell r="B63978">
            <v>18</v>
          </cell>
        </row>
        <row r="63979">
          <cell r="A63979" t="str">
            <v>ZC02AAS0476010104670</v>
          </cell>
          <cell r="B63979">
            <v>24</v>
          </cell>
        </row>
        <row r="63980">
          <cell r="A63980" t="str">
            <v>ZC02AAS0477010109538</v>
          </cell>
          <cell r="B63980">
            <v>9</v>
          </cell>
        </row>
        <row r="63981">
          <cell r="A63981" t="str">
            <v>ZC02AAS0477020109538</v>
          </cell>
          <cell r="B63981">
            <v>28</v>
          </cell>
        </row>
        <row r="63982">
          <cell r="A63982" t="str">
            <v>ZC02AAS0518010103705</v>
          </cell>
          <cell r="B63982">
            <v>2</v>
          </cell>
        </row>
        <row r="63983">
          <cell r="A63983" t="str">
            <v>ZC02AAT0056010101539</v>
          </cell>
          <cell r="B63983">
            <v>7</v>
          </cell>
        </row>
        <row r="63984">
          <cell r="A63984" t="str">
            <v>ZC02AAT0110010105150</v>
          </cell>
          <cell r="B63984">
            <v>7</v>
          </cell>
        </row>
        <row r="63985">
          <cell r="A63985" t="str">
            <v>ZC02AAT0110010205150</v>
          </cell>
          <cell r="B63985">
            <v>2</v>
          </cell>
        </row>
        <row r="63986">
          <cell r="A63986" t="str">
            <v>ZC02AAT0264010201463</v>
          </cell>
          <cell r="B63986">
            <v>1</v>
          </cell>
        </row>
        <row r="63987">
          <cell r="A63987" t="str">
            <v>ZC02AAT0307010101363</v>
          </cell>
          <cell r="B63987">
            <v>4</v>
          </cell>
        </row>
        <row r="63988">
          <cell r="A63988" t="str">
            <v>ZC02AAW0362010100356</v>
          </cell>
          <cell r="B63988">
            <v>11</v>
          </cell>
        </row>
        <row r="63989">
          <cell r="A63989" t="str">
            <v>ZC02AAW0362020100356</v>
          </cell>
          <cell r="B63989">
            <v>13</v>
          </cell>
        </row>
        <row r="63990">
          <cell r="A63990" t="str">
            <v>ZC02AAX0114010101787</v>
          </cell>
          <cell r="B63990">
            <v>14</v>
          </cell>
        </row>
        <row r="63991">
          <cell r="A63991" t="str">
            <v>ZC02AAX0114010201787</v>
          </cell>
          <cell r="B63991">
            <v>5</v>
          </cell>
        </row>
        <row r="63992">
          <cell r="A63992" t="str">
            <v>ZC02AAX0315010101304</v>
          </cell>
          <cell r="B63992">
            <v>3</v>
          </cell>
        </row>
        <row r="63993">
          <cell r="A63993" t="str">
            <v>ZC02AAX0692010105421</v>
          </cell>
          <cell r="B63993">
            <v>12</v>
          </cell>
        </row>
        <row r="63994">
          <cell r="A63994" t="str">
            <v>ZC02AAY0135010103355</v>
          </cell>
          <cell r="B63994">
            <v>22</v>
          </cell>
        </row>
        <row r="63995">
          <cell r="A63995" t="str">
            <v>ZC02AAY0135020103355</v>
          </cell>
          <cell r="B63995">
            <v>1</v>
          </cell>
        </row>
        <row r="63996">
          <cell r="A63996" t="str">
            <v>ZC02AAY0155010102537</v>
          </cell>
          <cell r="B63996">
            <v>28</v>
          </cell>
        </row>
        <row r="63997">
          <cell r="A63997" t="str">
            <v>ZC02AAY0156010202767</v>
          </cell>
          <cell r="B63997">
            <v>24</v>
          </cell>
        </row>
        <row r="63998">
          <cell r="A63998" t="str">
            <v>ZC02AAY0156020102767</v>
          </cell>
          <cell r="B63998">
            <v>3</v>
          </cell>
        </row>
        <row r="63999">
          <cell r="A63999" t="str">
            <v>ZC02AAY0277010100960</v>
          </cell>
          <cell r="B63999">
            <v>15</v>
          </cell>
        </row>
        <row r="64000">
          <cell r="A64000" t="str">
            <v>ZC02AAY0481010203464</v>
          </cell>
          <cell r="B64000">
            <v>2</v>
          </cell>
        </row>
        <row r="64001">
          <cell r="A64001" t="str">
            <v>ZC02AAY0481010403464</v>
          </cell>
          <cell r="B64001">
            <v>8</v>
          </cell>
        </row>
        <row r="64002">
          <cell r="A64002" t="str">
            <v>ZC02AAY0481020203418</v>
          </cell>
          <cell r="B64002">
            <v>2</v>
          </cell>
        </row>
        <row r="64003">
          <cell r="A64003" t="str">
            <v>ZC02AAY0585010103339</v>
          </cell>
          <cell r="B64003">
            <v>10</v>
          </cell>
        </row>
        <row r="64004">
          <cell r="A64004" t="str">
            <v>ZC02AAY0727010104198</v>
          </cell>
          <cell r="B64004">
            <v>1</v>
          </cell>
        </row>
        <row r="64005">
          <cell r="A64005" t="str">
            <v>ZC02AAZ0046010105547</v>
          </cell>
          <cell r="B64005">
            <v>18</v>
          </cell>
        </row>
        <row r="64006">
          <cell r="A64006" t="str">
            <v>ZC02AAZ0046010105856</v>
          </cell>
          <cell r="B64006">
            <v>14</v>
          </cell>
        </row>
        <row r="64007">
          <cell r="A64007" t="str">
            <v>ZC02AAZ0046010105863</v>
          </cell>
          <cell r="B64007">
            <v>16</v>
          </cell>
        </row>
        <row r="64008">
          <cell r="A64008" t="str">
            <v>ZC02AAZ0046010205547</v>
          </cell>
          <cell r="B64008">
            <v>19</v>
          </cell>
        </row>
        <row r="64009">
          <cell r="A64009" t="str">
            <v>ZC02AAZ0046010205856</v>
          </cell>
          <cell r="B64009">
            <v>14</v>
          </cell>
        </row>
        <row r="64010">
          <cell r="A64010" t="str">
            <v>ZC02AAZ0046010205863</v>
          </cell>
          <cell r="B64010">
            <v>20</v>
          </cell>
        </row>
        <row r="64011">
          <cell r="A64011" t="str">
            <v>ZC02AAZ0046010505863</v>
          </cell>
          <cell r="B64011">
            <v>17</v>
          </cell>
        </row>
        <row r="64012">
          <cell r="A64012" t="str">
            <v>ZC02AAZ0047010102877</v>
          </cell>
          <cell r="B64012">
            <v>19</v>
          </cell>
        </row>
        <row r="64013">
          <cell r="A64013" t="str">
            <v>ZC02AAZ0047010103358</v>
          </cell>
          <cell r="B64013">
            <v>1</v>
          </cell>
        </row>
        <row r="64014">
          <cell r="A64014" t="str">
            <v>ZC02AAZ0047010103421</v>
          </cell>
          <cell r="B64014">
            <v>19</v>
          </cell>
        </row>
        <row r="64015">
          <cell r="A64015" t="str">
            <v>ZC02AAZ0047010103568</v>
          </cell>
          <cell r="B64015">
            <v>10</v>
          </cell>
        </row>
        <row r="64016">
          <cell r="A64016" t="str">
            <v>ZC02AAZ0047010103594</v>
          </cell>
          <cell r="B64016">
            <v>1</v>
          </cell>
        </row>
        <row r="64017">
          <cell r="A64017" t="str">
            <v>ZC02AAZ0047010104975</v>
          </cell>
          <cell r="B64017">
            <v>4</v>
          </cell>
        </row>
        <row r="64018">
          <cell r="A64018" t="str">
            <v>ZC02AAZ0047010105856</v>
          </cell>
          <cell r="B64018">
            <v>11</v>
          </cell>
        </row>
        <row r="64019">
          <cell r="A64019" t="str">
            <v>ZC02AAZ0047010202982</v>
          </cell>
          <cell r="B64019">
            <v>1</v>
          </cell>
        </row>
        <row r="64020">
          <cell r="A64020" t="str">
            <v>ZC02AAZ0047010203538</v>
          </cell>
          <cell r="B64020">
            <v>21</v>
          </cell>
        </row>
        <row r="64021">
          <cell r="A64021" t="str">
            <v>ZC02AAZ0047010303421</v>
          </cell>
          <cell r="B64021">
            <v>9</v>
          </cell>
        </row>
        <row r="64022">
          <cell r="A64022" t="str">
            <v>ZC02AAZ0047010403421</v>
          </cell>
          <cell r="B64022">
            <v>3</v>
          </cell>
        </row>
        <row r="64023">
          <cell r="A64023" t="str">
            <v>ZC02AAZ0047010403538</v>
          </cell>
          <cell r="B64023">
            <v>8</v>
          </cell>
        </row>
        <row r="64024">
          <cell r="A64024" t="str">
            <v>ZC02AAZ0047010504975</v>
          </cell>
          <cell r="B64024">
            <v>1</v>
          </cell>
        </row>
        <row r="64025">
          <cell r="A64025" t="str">
            <v>ZC02AAZ0047020102877</v>
          </cell>
          <cell r="B64025">
            <v>20</v>
          </cell>
        </row>
        <row r="64026">
          <cell r="A64026" t="str">
            <v>ZC02AAZ0047020103538</v>
          </cell>
          <cell r="B64026">
            <v>9</v>
          </cell>
        </row>
        <row r="64027">
          <cell r="A64027" t="str">
            <v>ZC02AAZ0047020103568</v>
          </cell>
          <cell r="B64027">
            <v>14</v>
          </cell>
        </row>
        <row r="64028">
          <cell r="A64028" t="str">
            <v>ZC02AAZ0047020103594</v>
          </cell>
          <cell r="B64028">
            <v>11</v>
          </cell>
        </row>
        <row r="64029">
          <cell r="A64029" t="str">
            <v>ZC02AAZ0047020105856</v>
          </cell>
          <cell r="B64029">
            <v>11</v>
          </cell>
        </row>
        <row r="64030">
          <cell r="A64030" t="str">
            <v>ZC02AAZ0047020203594</v>
          </cell>
          <cell r="B64030">
            <v>23</v>
          </cell>
        </row>
        <row r="64031">
          <cell r="A64031" t="str">
            <v>ZC02AAZ0047020205856</v>
          </cell>
          <cell r="B64031">
            <v>9</v>
          </cell>
        </row>
        <row r="64032">
          <cell r="A64032" t="str">
            <v>ZC02AAZ0047020302877</v>
          </cell>
          <cell r="B64032">
            <v>28</v>
          </cell>
        </row>
        <row r="64033">
          <cell r="A64033" t="str">
            <v>ZC02AAZ0047020303358</v>
          </cell>
          <cell r="B64033">
            <v>16</v>
          </cell>
        </row>
        <row r="64034">
          <cell r="A64034" t="str">
            <v>ZC02AAZ0047020402877</v>
          </cell>
          <cell r="B64034">
            <v>15</v>
          </cell>
        </row>
        <row r="64035">
          <cell r="A64035" t="str">
            <v>ZC02AAZ0047020502877</v>
          </cell>
          <cell r="B64035">
            <v>20</v>
          </cell>
        </row>
        <row r="64036">
          <cell r="A64036" t="str">
            <v>ZC02AAZ0047020503594</v>
          </cell>
          <cell r="B64036">
            <v>4</v>
          </cell>
        </row>
        <row r="64037">
          <cell r="A64037" t="str">
            <v>ZC02AAZ0047020702877</v>
          </cell>
          <cell r="B64037">
            <v>15</v>
          </cell>
        </row>
        <row r="64038">
          <cell r="A64038" t="str">
            <v>ZC02AAZ0047030104975</v>
          </cell>
          <cell r="B64038">
            <v>11</v>
          </cell>
        </row>
        <row r="64039">
          <cell r="A64039" t="str">
            <v>ZC02AAZ0047030105856</v>
          </cell>
          <cell r="B64039">
            <v>1</v>
          </cell>
        </row>
        <row r="64040">
          <cell r="A64040" t="str">
            <v>ZC02AAZ0047030902877</v>
          </cell>
          <cell r="B64040">
            <v>3</v>
          </cell>
        </row>
        <row r="64041">
          <cell r="A64041" t="str">
            <v>ZC02AAZ0047040105856</v>
          </cell>
          <cell r="B64041">
            <v>7</v>
          </cell>
        </row>
        <row r="64042">
          <cell r="A64042" t="str">
            <v>ZC02AAZ0047050103421</v>
          </cell>
          <cell r="B64042">
            <v>1</v>
          </cell>
        </row>
        <row r="64043">
          <cell r="A64043" t="str">
            <v>ZC02AAZ0049010105863</v>
          </cell>
          <cell r="B64043">
            <v>14</v>
          </cell>
        </row>
        <row r="64044">
          <cell r="A64044" t="str">
            <v>ZC02AAZ0049020105863</v>
          </cell>
          <cell r="B64044">
            <v>18</v>
          </cell>
        </row>
        <row r="64045">
          <cell r="A64045" t="str">
            <v>ZC02AAZ0049020205863</v>
          </cell>
          <cell r="B64045">
            <v>18</v>
          </cell>
        </row>
        <row r="64046">
          <cell r="A64046" t="str">
            <v>ZC02AAZ0049020305863</v>
          </cell>
          <cell r="B64046">
            <v>17</v>
          </cell>
        </row>
        <row r="64047">
          <cell r="A64047" t="str">
            <v>ZC02AAZ0407010100869</v>
          </cell>
          <cell r="B64047">
            <v>29</v>
          </cell>
        </row>
        <row r="64048">
          <cell r="A64048" t="str">
            <v>ZC02AAZ0407010200869</v>
          </cell>
          <cell r="B64048">
            <v>1</v>
          </cell>
        </row>
        <row r="64049">
          <cell r="A64049" t="str">
            <v>ZC02AAZ0407020100869</v>
          </cell>
          <cell r="B64049">
            <v>1</v>
          </cell>
        </row>
        <row r="64050">
          <cell r="A64050" t="str">
            <v>ZC02AAZ0517010105275</v>
          </cell>
          <cell r="B64050">
            <v>5</v>
          </cell>
        </row>
        <row r="64051">
          <cell r="A64051" t="str">
            <v>ZC02AAZ0517010305275</v>
          </cell>
          <cell r="B64051">
            <v>13</v>
          </cell>
        </row>
        <row r="64052">
          <cell r="A64052" t="str">
            <v>ZD01AAA0024010102950</v>
          </cell>
          <cell r="B64052">
            <v>7</v>
          </cell>
        </row>
        <row r="64053">
          <cell r="A64053" t="str">
            <v>ZD01AAB0456010105015</v>
          </cell>
          <cell r="B64053">
            <v>23</v>
          </cell>
        </row>
        <row r="64054">
          <cell r="A64054" t="str">
            <v>ZD01AAB0456010205015</v>
          </cell>
          <cell r="B64054">
            <v>18</v>
          </cell>
        </row>
        <row r="64055">
          <cell r="A64055" t="str">
            <v>ZD01AAB0458010105046</v>
          </cell>
          <cell r="B64055">
            <v>11</v>
          </cell>
        </row>
        <row r="64056">
          <cell r="A64056" t="str">
            <v>ZD01AAB0458010205046</v>
          </cell>
          <cell r="B64056">
            <v>7</v>
          </cell>
        </row>
        <row r="64057">
          <cell r="A64057" t="str">
            <v>ZD01AAB0460010105046</v>
          </cell>
          <cell r="B64057">
            <v>28</v>
          </cell>
        </row>
        <row r="64058">
          <cell r="A64058" t="str">
            <v>ZD01AAB0460010205046</v>
          </cell>
          <cell r="B64058">
            <v>19</v>
          </cell>
        </row>
        <row r="64059">
          <cell r="A64059" t="str">
            <v>ZD01AAC0040010100256</v>
          </cell>
          <cell r="B64059">
            <v>10</v>
          </cell>
        </row>
        <row r="64060">
          <cell r="A64060" t="str">
            <v>ZD01AAC0057010105404</v>
          </cell>
          <cell r="B64060">
            <v>2</v>
          </cell>
        </row>
        <row r="64061">
          <cell r="A64061" t="str">
            <v>ZD01AAC0058020102353</v>
          </cell>
          <cell r="B64061">
            <v>13</v>
          </cell>
        </row>
        <row r="64062">
          <cell r="A64062" t="str">
            <v>ZD01AAC0058020102513</v>
          </cell>
          <cell r="B64062">
            <v>8</v>
          </cell>
        </row>
        <row r="64063">
          <cell r="A64063" t="str">
            <v>ZD01AAC0058020202353</v>
          </cell>
          <cell r="B64063">
            <v>1</v>
          </cell>
        </row>
        <row r="64064">
          <cell r="A64064" t="str">
            <v>ZD01AAC0059010102353</v>
          </cell>
          <cell r="B64064">
            <v>2</v>
          </cell>
        </row>
        <row r="64065">
          <cell r="A64065" t="str">
            <v>ZD01AAC0186040103407</v>
          </cell>
          <cell r="B64065">
            <v>22</v>
          </cell>
        </row>
        <row r="64066">
          <cell r="A64066" t="str">
            <v>ZD01AAC0514010103371</v>
          </cell>
          <cell r="B64066">
            <v>10</v>
          </cell>
        </row>
        <row r="64067">
          <cell r="A64067" t="str">
            <v>ZD01AAC0514010203371</v>
          </cell>
          <cell r="B64067">
            <v>3</v>
          </cell>
        </row>
        <row r="64068">
          <cell r="A64068" t="str">
            <v>ZD01AAC0515010104288</v>
          </cell>
          <cell r="B64068">
            <v>2</v>
          </cell>
        </row>
        <row r="64069">
          <cell r="A64069" t="str">
            <v>ZD01AAC0515010204288</v>
          </cell>
          <cell r="B64069">
            <v>5</v>
          </cell>
        </row>
        <row r="64070">
          <cell r="A64070" t="str">
            <v>ZD01AAC0515010304288</v>
          </cell>
          <cell r="B64070">
            <v>5</v>
          </cell>
        </row>
        <row r="64071">
          <cell r="A64071" t="str">
            <v>ZD01AAD0175010205894</v>
          </cell>
          <cell r="B64071">
            <v>1</v>
          </cell>
        </row>
        <row r="64072">
          <cell r="A64072" t="str">
            <v>ZD01AAD0175010405894</v>
          </cell>
          <cell r="B64072">
            <v>7</v>
          </cell>
        </row>
        <row r="64073">
          <cell r="A64073" t="str">
            <v>ZD01AAD0185010305318</v>
          </cell>
          <cell r="B64073">
            <v>1</v>
          </cell>
        </row>
        <row r="64074">
          <cell r="A64074" t="str">
            <v>ZD01AAD0186010205381</v>
          </cell>
          <cell r="B64074">
            <v>2</v>
          </cell>
        </row>
        <row r="64075">
          <cell r="A64075" t="str">
            <v>ZD01AAD0186020105940</v>
          </cell>
          <cell r="B64075">
            <v>17</v>
          </cell>
        </row>
        <row r="64076">
          <cell r="A64076" t="str">
            <v>ZD01AAD0191010100983</v>
          </cell>
          <cell r="B64076">
            <v>4</v>
          </cell>
        </row>
        <row r="64077">
          <cell r="A64077" t="str">
            <v>ZD01AAD0191010103108</v>
          </cell>
          <cell r="B64077">
            <v>4</v>
          </cell>
        </row>
        <row r="64078">
          <cell r="A64078" t="str">
            <v>ZD01AAD0191010203019</v>
          </cell>
          <cell r="B64078">
            <v>2</v>
          </cell>
        </row>
        <row r="64079">
          <cell r="A64079" t="str">
            <v>ZD01AAD0191010303108</v>
          </cell>
          <cell r="B64079">
            <v>1</v>
          </cell>
        </row>
        <row r="64080">
          <cell r="A64080" t="str">
            <v>ZD01AAD0191010503108</v>
          </cell>
          <cell r="B64080">
            <v>2</v>
          </cell>
        </row>
        <row r="64081">
          <cell r="A64081" t="str">
            <v>ZD01AAD0191020203019</v>
          </cell>
          <cell r="B64081">
            <v>1</v>
          </cell>
        </row>
        <row r="64082">
          <cell r="A64082" t="str">
            <v>ZD01AAD0193010201811</v>
          </cell>
          <cell r="B64082">
            <v>1</v>
          </cell>
        </row>
        <row r="64083">
          <cell r="A64083" t="str">
            <v>ZD01AAD0193010301811</v>
          </cell>
          <cell r="B64083">
            <v>7</v>
          </cell>
        </row>
        <row r="64084">
          <cell r="A64084" t="str">
            <v>ZD01AAD0195010104584</v>
          </cell>
          <cell r="B64084">
            <v>2</v>
          </cell>
        </row>
        <row r="64085">
          <cell r="A64085" t="str">
            <v>ZD01AAD0195010104721</v>
          </cell>
          <cell r="B64085">
            <v>3</v>
          </cell>
        </row>
        <row r="64086">
          <cell r="A64086" t="str">
            <v>ZD01AAD0195020104012</v>
          </cell>
          <cell r="B64086">
            <v>11</v>
          </cell>
        </row>
        <row r="64087">
          <cell r="A64087" t="str">
            <v>ZD01AAF0167010107069</v>
          </cell>
          <cell r="B64087">
            <v>1</v>
          </cell>
        </row>
        <row r="64088">
          <cell r="A64088" t="str">
            <v>ZD01AAF0168020104584</v>
          </cell>
          <cell r="B64088">
            <v>11</v>
          </cell>
        </row>
        <row r="64089">
          <cell r="A64089" t="str">
            <v>ZD01AAF0168020204584</v>
          </cell>
          <cell r="B64089">
            <v>1</v>
          </cell>
        </row>
        <row r="64090">
          <cell r="A64090" t="str">
            <v>ZD01AAF0179010101804</v>
          </cell>
          <cell r="B64090">
            <v>8</v>
          </cell>
        </row>
        <row r="64091">
          <cell r="A64091" t="str">
            <v>ZD01AAF0179020201804</v>
          </cell>
          <cell r="B64091">
            <v>3</v>
          </cell>
        </row>
        <row r="64092">
          <cell r="A64092" t="str">
            <v>ZD01AAF0179040101804</v>
          </cell>
          <cell r="B64092">
            <v>22</v>
          </cell>
        </row>
        <row r="64093">
          <cell r="A64093" t="str">
            <v>ZD01AAF0180010101460</v>
          </cell>
          <cell r="B64093">
            <v>1</v>
          </cell>
        </row>
        <row r="64094">
          <cell r="A64094" t="str">
            <v>ZD01AAF0180010201072</v>
          </cell>
          <cell r="B64094">
            <v>2</v>
          </cell>
        </row>
        <row r="64095">
          <cell r="A64095" t="str">
            <v>ZD01AAF0180010303083</v>
          </cell>
          <cell r="B64095">
            <v>18</v>
          </cell>
        </row>
        <row r="64096">
          <cell r="A64096" t="str">
            <v>ZD01AAF0180020104663</v>
          </cell>
          <cell r="B64096">
            <v>5</v>
          </cell>
        </row>
        <row r="64097">
          <cell r="A64097" t="str">
            <v>ZD01AAF0182010102122</v>
          </cell>
          <cell r="B64097">
            <v>1</v>
          </cell>
        </row>
        <row r="64098">
          <cell r="A64098" t="str">
            <v>ZD01AAF0183010101277</v>
          </cell>
          <cell r="B64098">
            <v>14</v>
          </cell>
        </row>
        <row r="64099">
          <cell r="A64099" t="str">
            <v>ZD01AAF0183010102786</v>
          </cell>
          <cell r="B64099">
            <v>2</v>
          </cell>
        </row>
        <row r="64100">
          <cell r="A64100" t="str">
            <v>ZD01AAF0183010103105</v>
          </cell>
          <cell r="B64100">
            <v>12</v>
          </cell>
        </row>
        <row r="64101">
          <cell r="A64101" t="str">
            <v>ZD01AAF0184010102364</v>
          </cell>
          <cell r="B64101">
            <v>2</v>
          </cell>
        </row>
        <row r="64102">
          <cell r="A64102" t="str">
            <v>ZD01AAF0184010103587</v>
          </cell>
          <cell r="B64102">
            <v>4</v>
          </cell>
        </row>
        <row r="64103">
          <cell r="A64103" t="str">
            <v>ZD01AAF0185010203761</v>
          </cell>
          <cell r="B64103">
            <v>1</v>
          </cell>
        </row>
        <row r="64104">
          <cell r="A64104" t="str">
            <v>ZD01AAF0186010203272</v>
          </cell>
          <cell r="B64104">
            <v>1</v>
          </cell>
        </row>
        <row r="64105">
          <cell r="A64105" t="str">
            <v>ZD01AAF0191010103501</v>
          </cell>
          <cell r="B64105">
            <v>1</v>
          </cell>
        </row>
        <row r="64106">
          <cell r="A64106" t="str">
            <v>ZD01AAF0191010502624</v>
          </cell>
          <cell r="B64106">
            <v>1</v>
          </cell>
        </row>
        <row r="64107">
          <cell r="A64107" t="str">
            <v>ZD01AAF0194010100166</v>
          </cell>
          <cell r="B64107">
            <v>1</v>
          </cell>
        </row>
        <row r="64108">
          <cell r="A64108" t="str">
            <v>ZD01AAF0203010209200</v>
          </cell>
          <cell r="B64108">
            <v>2</v>
          </cell>
        </row>
        <row r="64109">
          <cell r="A64109" t="str">
            <v>ZD01AAF0204010100169</v>
          </cell>
          <cell r="B64109">
            <v>1</v>
          </cell>
        </row>
        <row r="64110">
          <cell r="A64110" t="str">
            <v>ZD01AAF0204010101874</v>
          </cell>
          <cell r="B64110">
            <v>8</v>
          </cell>
        </row>
        <row r="64111">
          <cell r="A64111" t="str">
            <v>ZD01AAF0204010102410</v>
          </cell>
          <cell r="B64111">
            <v>5</v>
          </cell>
        </row>
        <row r="64112">
          <cell r="A64112" t="str">
            <v>ZD01AAF0204010103040</v>
          </cell>
          <cell r="B64112">
            <v>13</v>
          </cell>
        </row>
        <row r="64113">
          <cell r="A64113" t="str">
            <v>ZD01AAF0204010103070</v>
          </cell>
          <cell r="B64113">
            <v>1</v>
          </cell>
        </row>
        <row r="64114">
          <cell r="A64114" t="str">
            <v>ZD01AAF0204010103155</v>
          </cell>
          <cell r="B64114">
            <v>10</v>
          </cell>
        </row>
        <row r="64115">
          <cell r="A64115" t="str">
            <v>ZD01AAF0204010103692</v>
          </cell>
          <cell r="B64115">
            <v>4</v>
          </cell>
        </row>
        <row r="64116">
          <cell r="A64116" t="str">
            <v>ZD01AAF0204010103704</v>
          </cell>
          <cell r="B64116">
            <v>15</v>
          </cell>
        </row>
        <row r="64117">
          <cell r="A64117" t="str">
            <v>ZD01AAF0204010103728</v>
          </cell>
          <cell r="B64117">
            <v>4</v>
          </cell>
        </row>
        <row r="64118">
          <cell r="A64118" t="str">
            <v>ZD01AAF0204010103969</v>
          </cell>
          <cell r="B64118">
            <v>4</v>
          </cell>
        </row>
        <row r="64119">
          <cell r="A64119" t="str">
            <v>ZD01AAF0204010104366</v>
          </cell>
          <cell r="B64119">
            <v>10</v>
          </cell>
        </row>
        <row r="64120">
          <cell r="A64120" t="str">
            <v>ZD01AAF0204010104422</v>
          </cell>
          <cell r="B64120">
            <v>22</v>
          </cell>
        </row>
        <row r="64121">
          <cell r="A64121" t="str">
            <v>ZD01AAF0204010105966</v>
          </cell>
          <cell r="B64121">
            <v>15</v>
          </cell>
        </row>
        <row r="64122">
          <cell r="A64122" t="str">
            <v>ZD01AAF0204010203070</v>
          </cell>
          <cell r="B64122">
            <v>1</v>
          </cell>
        </row>
        <row r="64123">
          <cell r="A64123" t="str">
            <v>ZD01AAF0204010203728</v>
          </cell>
          <cell r="B64123">
            <v>3</v>
          </cell>
        </row>
        <row r="64124">
          <cell r="A64124" t="str">
            <v>ZD01AAF0204010203830</v>
          </cell>
          <cell r="B64124">
            <v>7</v>
          </cell>
        </row>
        <row r="64125">
          <cell r="A64125" t="str">
            <v>ZD01AAF0204010204422</v>
          </cell>
          <cell r="B64125">
            <v>14</v>
          </cell>
        </row>
        <row r="64126">
          <cell r="A64126" t="str">
            <v>ZD01AAF0204010303728</v>
          </cell>
          <cell r="B64126">
            <v>5</v>
          </cell>
        </row>
        <row r="64127">
          <cell r="A64127" t="str">
            <v>ZD01AAF0204010304422</v>
          </cell>
          <cell r="B64127">
            <v>1</v>
          </cell>
        </row>
        <row r="64128">
          <cell r="A64128" t="str">
            <v>ZD01AAF0204020103070</v>
          </cell>
          <cell r="B64128">
            <v>1</v>
          </cell>
        </row>
        <row r="64129">
          <cell r="A64129" t="str">
            <v>ZD01AAF0204020103389</v>
          </cell>
          <cell r="B64129">
            <v>4</v>
          </cell>
        </row>
        <row r="64130">
          <cell r="A64130" t="str">
            <v>ZD01AAF0204020103706</v>
          </cell>
          <cell r="B64130">
            <v>6</v>
          </cell>
        </row>
        <row r="64131">
          <cell r="A64131" t="str">
            <v>ZD01AAF0204030103154</v>
          </cell>
          <cell r="B64131">
            <v>12</v>
          </cell>
        </row>
        <row r="64132">
          <cell r="A64132" t="str">
            <v>ZD01AAF0205010105542</v>
          </cell>
          <cell r="B64132">
            <v>6</v>
          </cell>
        </row>
        <row r="64133">
          <cell r="A64133" t="str">
            <v>ZD01AAF0205010205140</v>
          </cell>
          <cell r="B64133">
            <v>21</v>
          </cell>
        </row>
        <row r="64134">
          <cell r="A64134" t="str">
            <v>ZD01AAF0205010205542</v>
          </cell>
          <cell r="B64134">
            <v>16</v>
          </cell>
        </row>
        <row r="64135">
          <cell r="A64135" t="str">
            <v>ZD01AAF0206010100150</v>
          </cell>
          <cell r="B64135">
            <v>6</v>
          </cell>
        </row>
        <row r="64136">
          <cell r="A64136" t="str">
            <v>ZD01AAF0206010101912</v>
          </cell>
          <cell r="B64136">
            <v>6</v>
          </cell>
        </row>
        <row r="64137">
          <cell r="A64137" t="str">
            <v>ZD01AAF0206010105088</v>
          </cell>
          <cell r="B64137">
            <v>18</v>
          </cell>
        </row>
        <row r="64138">
          <cell r="A64138" t="str">
            <v>ZD01AAF0206010204803</v>
          </cell>
          <cell r="B64138">
            <v>1</v>
          </cell>
        </row>
        <row r="64139">
          <cell r="A64139" t="str">
            <v>ZD01AAF0206010305189</v>
          </cell>
          <cell r="B64139">
            <v>8</v>
          </cell>
        </row>
        <row r="64140">
          <cell r="A64140" t="str">
            <v>ZD01AAF0206030100150</v>
          </cell>
          <cell r="B64140">
            <v>11</v>
          </cell>
        </row>
        <row r="64141">
          <cell r="A64141" t="str">
            <v>ZD01AAF0206030100430</v>
          </cell>
          <cell r="B64141">
            <v>3</v>
          </cell>
        </row>
        <row r="64142">
          <cell r="A64142" t="str">
            <v>ZD01AAF0207010102303</v>
          </cell>
          <cell r="B64142">
            <v>2</v>
          </cell>
        </row>
        <row r="64143">
          <cell r="A64143" t="str">
            <v>ZD01AAF0207010102786</v>
          </cell>
          <cell r="B64143">
            <v>5</v>
          </cell>
        </row>
        <row r="64144">
          <cell r="A64144" t="str">
            <v>ZD01AAF0207010102900</v>
          </cell>
          <cell r="B64144">
            <v>1</v>
          </cell>
        </row>
        <row r="64145">
          <cell r="A64145" t="str">
            <v>ZD01AAF0207010103154</v>
          </cell>
          <cell r="B64145">
            <v>18</v>
          </cell>
        </row>
        <row r="64146">
          <cell r="A64146" t="str">
            <v>ZD01AAF0207010103498</v>
          </cell>
          <cell r="B64146">
            <v>16</v>
          </cell>
        </row>
        <row r="64147">
          <cell r="A64147" t="str">
            <v>ZD01AAF0207010105046</v>
          </cell>
          <cell r="B64147">
            <v>15</v>
          </cell>
        </row>
        <row r="64148">
          <cell r="A64148" t="str">
            <v>ZD01AAF0207010202786</v>
          </cell>
          <cell r="B64148">
            <v>1</v>
          </cell>
        </row>
        <row r="64149">
          <cell r="A64149" t="str">
            <v>ZD01AAF0207010203747</v>
          </cell>
          <cell r="B64149">
            <v>10</v>
          </cell>
        </row>
        <row r="64150">
          <cell r="A64150" t="str">
            <v>ZD01AAF0207010205168</v>
          </cell>
          <cell r="B64150">
            <v>2</v>
          </cell>
        </row>
        <row r="64151">
          <cell r="A64151" t="str">
            <v>ZD01AAF0207010301836</v>
          </cell>
          <cell r="B64151">
            <v>21</v>
          </cell>
        </row>
        <row r="64152">
          <cell r="A64152" t="str">
            <v>ZD01AAF0207020100983</v>
          </cell>
          <cell r="B64152">
            <v>9</v>
          </cell>
        </row>
        <row r="64153">
          <cell r="A64153" t="str">
            <v>ZD01AAF0209010100388</v>
          </cell>
          <cell r="B64153">
            <v>1</v>
          </cell>
        </row>
        <row r="64154">
          <cell r="A64154" t="str">
            <v>ZD01AAF0210020302438</v>
          </cell>
          <cell r="B64154">
            <v>13</v>
          </cell>
        </row>
        <row r="64155">
          <cell r="A64155" t="str">
            <v>ZD01AAF0210020402438</v>
          </cell>
          <cell r="B64155">
            <v>13</v>
          </cell>
        </row>
        <row r="64156">
          <cell r="A64156" t="str">
            <v>ZD01AAF0211010105892</v>
          </cell>
          <cell r="B64156">
            <v>3</v>
          </cell>
        </row>
        <row r="64157">
          <cell r="A64157" t="str">
            <v>ZD01AAF0211010403136</v>
          </cell>
          <cell r="B64157">
            <v>1</v>
          </cell>
        </row>
        <row r="64158">
          <cell r="A64158" t="str">
            <v>ZD01AAF0212010105415</v>
          </cell>
          <cell r="B64158">
            <v>8</v>
          </cell>
        </row>
        <row r="64159">
          <cell r="A64159" t="str">
            <v>ZD01AAF0212010205415</v>
          </cell>
          <cell r="B64159">
            <v>12</v>
          </cell>
        </row>
        <row r="64160">
          <cell r="A64160" t="str">
            <v>ZD01AAF0213010105415</v>
          </cell>
          <cell r="B64160">
            <v>30</v>
          </cell>
        </row>
        <row r="64161">
          <cell r="A64161" t="str">
            <v>ZD01AAF0213010305415</v>
          </cell>
          <cell r="B64161">
            <v>5</v>
          </cell>
        </row>
        <row r="64162">
          <cell r="A64162" t="str">
            <v>ZD01AAF0213010405415</v>
          </cell>
          <cell r="B64162">
            <v>3</v>
          </cell>
        </row>
        <row r="64163">
          <cell r="A64163" t="str">
            <v>ZD01AAF0213010505415</v>
          </cell>
          <cell r="B64163">
            <v>3</v>
          </cell>
        </row>
        <row r="64164">
          <cell r="A64164" t="str">
            <v>ZD01AAF0225010205381</v>
          </cell>
          <cell r="B64164">
            <v>1</v>
          </cell>
        </row>
        <row r="64165">
          <cell r="A64165" t="str">
            <v>ZD01AAF0227010102467</v>
          </cell>
          <cell r="B64165">
            <v>8</v>
          </cell>
        </row>
        <row r="64166">
          <cell r="A64166" t="str">
            <v>ZD01AAF0227010202467</v>
          </cell>
          <cell r="B64166">
            <v>4</v>
          </cell>
        </row>
        <row r="64167">
          <cell r="A64167" t="str">
            <v>ZD01AAF0231010103693</v>
          </cell>
          <cell r="B64167">
            <v>3</v>
          </cell>
        </row>
        <row r="64168">
          <cell r="A64168" t="str">
            <v>ZD01AAF0231010203693</v>
          </cell>
          <cell r="B64168">
            <v>5</v>
          </cell>
        </row>
        <row r="64169">
          <cell r="A64169" t="str">
            <v>ZD01AAF0233010104140</v>
          </cell>
          <cell r="B64169">
            <v>12</v>
          </cell>
        </row>
        <row r="64170">
          <cell r="A64170" t="str">
            <v>ZD01AAF0234020302380</v>
          </cell>
          <cell r="B64170">
            <v>12</v>
          </cell>
        </row>
        <row r="64171">
          <cell r="A64171" t="str">
            <v>ZD01AAF0235010105858</v>
          </cell>
          <cell r="B64171">
            <v>2</v>
          </cell>
        </row>
        <row r="64172">
          <cell r="A64172" t="str">
            <v>ZD01AAF0235020105858</v>
          </cell>
          <cell r="B64172">
            <v>2</v>
          </cell>
        </row>
        <row r="64173">
          <cell r="A64173" t="str">
            <v>ZD01AAF0237010105693</v>
          </cell>
          <cell r="B64173">
            <v>1</v>
          </cell>
        </row>
        <row r="64174">
          <cell r="A64174" t="str">
            <v>ZD01AAF0237010205615</v>
          </cell>
          <cell r="B64174">
            <v>3</v>
          </cell>
        </row>
        <row r="64175">
          <cell r="A64175" t="str">
            <v>ZD01AAF0237010205693</v>
          </cell>
          <cell r="B64175">
            <v>1</v>
          </cell>
        </row>
        <row r="64176">
          <cell r="A64176" t="str">
            <v>ZD01AAF0237020105630</v>
          </cell>
          <cell r="B64176">
            <v>1</v>
          </cell>
        </row>
        <row r="64177">
          <cell r="A64177" t="str">
            <v>ZD01AAF0238010102292</v>
          </cell>
          <cell r="B64177">
            <v>1</v>
          </cell>
        </row>
        <row r="64178">
          <cell r="A64178" t="str">
            <v>ZD01AAF0727010304186</v>
          </cell>
          <cell r="B64178">
            <v>11</v>
          </cell>
        </row>
        <row r="64179">
          <cell r="A64179" t="str">
            <v>ZD01AAF0727010404186</v>
          </cell>
          <cell r="B64179">
            <v>17</v>
          </cell>
        </row>
        <row r="64180">
          <cell r="A64180" t="str">
            <v>ZD01AAF0728010101463</v>
          </cell>
          <cell r="B64180">
            <v>5</v>
          </cell>
        </row>
        <row r="64181">
          <cell r="A64181" t="str">
            <v>ZD01AAF0729010103095</v>
          </cell>
          <cell r="B64181">
            <v>10</v>
          </cell>
        </row>
        <row r="64182">
          <cell r="A64182" t="str">
            <v>ZD01AAF0729010204066</v>
          </cell>
          <cell r="B64182">
            <v>14</v>
          </cell>
        </row>
        <row r="64183">
          <cell r="A64183" t="str">
            <v>ZD01AAF0730010101351</v>
          </cell>
          <cell r="B64183">
            <v>3</v>
          </cell>
        </row>
        <row r="64184">
          <cell r="A64184" t="str">
            <v>ZD01AAF0730010201351</v>
          </cell>
          <cell r="B64184">
            <v>26</v>
          </cell>
        </row>
        <row r="64185">
          <cell r="A64185" t="str">
            <v>ZD01AAF0802010202647</v>
          </cell>
          <cell r="B64185">
            <v>1</v>
          </cell>
        </row>
        <row r="64186">
          <cell r="A64186" t="str">
            <v>ZD01AAF0818020105438</v>
          </cell>
          <cell r="B64186">
            <v>7</v>
          </cell>
        </row>
        <row r="64187">
          <cell r="A64187" t="str">
            <v>ZD01AAF0839010106585</v>
          </cell>
          <cell r="B64187">
            <v>22</v>
          </cell>
        </row>
        <row r="64188">
          <cell r="A64188" t="str">
            <v>ZD01AAH0398020103109</v>
          </cell>
          <cell r="B64188">
            <v>2</v>
          </cell>
        </row>
        <row r="64189">
          <cell r="A64189" t="str">
            <v>ZD01AAJ0060010101912</v>
          </cell>
          <cell r="B64189">
            <v>3</v>
          </cell>
        </row>
        <row r="64190">
          <cell r="A64190" t="str">
            <v>ZD01AAJ0060020104434</v>
          </cell>
          <cell r="B64190">
            <v>10</v>
          </cell>
        </row>
        <row r="64191">
          <cell r="A64191" t="str">
            <v>ZD01AAJ0540010102718</v>
          </cell>
          <cell r="B64191">
            <v>15</v>
          </cell>
        </row>
        <row r="64192">
          <cell r="A64192" t="str">
            <v>ZD01AAJ0541010202885</v>
          </cell>
          <cell r="B64192">
            <v>23</v>
          </cell>
        </row>
        <row r="64193">
          <cell r="A64193" t="str">
            <v>ZD01AAJ0542020200026</v>
          </cell>
          <cell r="B64193">
            <v>2</v>
          </cell>
        </row>
        <row r="64194">
          <cell r="A64194" t="str">
            <v>ZD01AAK0237010101174</v>
          </cell>
          <cell r="B64194">
            <v>14</v>
          </cell>
        </row>
        <row r="64195">
          <cell r="A64195" t="str">
            <v>ZD01AAK0237010101352</v>
          </cell>
          <cell r="B64195">
            <v>13</v>
          </cell>
        </row>
        <row r="64196">
          <cell r="A64196" t="str">
            <v>ZD01AAK0237010102387</v>
          </cell>
          <cell r="B64196">
            <v>1</v>
          </cell>
        </row>
        <row r="64197">
          <cell r="A64197" t="str">
            <v>ZD01AAK0237010201174</v>
          </cell>
          <cell r="B64197">
            <v>1</v>
          </cell>
        </row>
        <row r="64198">
          <cell r="A64198" t="str">
            <v>ZD01AAK0237010202387</v>
          </cell>
          <cell r="B64198">
            <v>13</v>
          </cell>
        </row>
        <row r="64199">
          <cell r="A64199" t="str">
            <v>ZD01AAK0238010104394</v>
          </cell>
          <cell r="B64199">
            <v>21</v>
          </cell>
        </row>
        <row r="64200">
          <cell r="A64200" t="str">
            <v>ZD01AAK0238010180637</v>
          </cell>
          <cell r="B64200">
            <v>24</v>
          </cell>
        </row>
        <row r="64201">
          <cell r="A64201" t="str">
            <v>ZD01AAK0238010204394</v>
          </cell>
          <cell r="B64201">
            <v>28</v>
          </cell>
        </row>
        <row r="64202">
          <cell r="A64202" t="str">
            <v>ZD01AAK0239010104134</v>
          </cell>
          <cell r="B64202">
            <v>14</v>
          </cell>
        </row>
        <row r="64203">
          <cell r="A64203" t="str">
            <v>ZD01AAK0239010204134</v>
          </cell>
          <cell r="B64203">
            <v>14</v>
          </cell>
        </row>
        <row r="64204">
          <cell r="A64204" t="str">
            <v>ZD01AAK0239010404134</v>
          </cell>
          <cell r="B64204">
            <v>8</v>
          </cell>
        </row>
        <row r="64205">
          <cell r="A64205" t="str">
            <v>ZD01AAK0239020104134</v>
          </cell>
          <cell r="B64205">
            <v>10</v>
          </cell>
        </row>
        <row r="64206">
          <cell r="A64206" t="str">
            <v>ZD01AAK0239020204134</v>
          </cell>
          <cell r="B64206">
            <v>4</v>
          </cell>
        </row>
        <row r="64207">
          <cell r="A64207" t="str">
            <v>ZD01AAM0036010104365</v>
          </cell>
          <cell r="B64207">
            <v>6</v>
          </cell>
        </row>
        <row r="64208">
          <cell r="A64208" t="str">
            <v>ZD01AAN0155010103082</v>
          </cell>
          <cell r="B64208">
            <v>2</v>
          </cell>
        </row>
        <row r="64209">
          <cell r="A64209" t="str">
            <v>ZD01AAN0155010105858</v>
          </cell>
          <cell r="B64209">
            <v>1</v>
          </cell>
        </row>
        <row r="64210">
          <cell r="A64210" t="str">
            <v>ZD01AAN0155010105892</v>
          </cell>
          <cell r="B64210">
            <v>2</v>
          </cell>
        </row>
        <row r="64211">
          <cell r="A64211" t="str">
            <v>ZD01AAN0161010101797</v>
          </cell>
          <cell r="B64211">
            <v>14</v>
          </cell>
        </row>
        <row r="64212">
          <cell r="A64212" t="str">
            <v>ZD01AAN0161010101965</v>
          </cell>
          <cell r="B64212">
            <v>5</v>
          </cell>
        </row>
        <row r="64213">
          <cell r="A64213" t="str">
            <v>ZD01AAN0161010104145</v>
          </cell>
          <cell r="B64213">
            <v>8</v>
          </cell>
        </row>
        <row r="64214">
          <cell r="A64214" t="str">
            <v>ZD01AAN0161010105024</v>
          </cell>
          <cell r="B64214">
            <v>3</v>
          </cell>
        </row>
        <row r="64215">
          <cell r="A64215" t="str">
            <v>ZD01AAN0161010205024</v>
          </cell>
          <cell r="B64215">
            <v>15</v>
          </cell>
        </row>
        <row r="64216">
          <cell r="A64216" t="str">
            <v>ZD01AAN0161010305024</v>
          </cell>
          <cell r="B64216">
            <v>13</v>
          </cell>
        </row>
        <row r="64217">
          <cell r="A64217" t="str">
            <v>ZD01AAN0162010201878</v>
          </cell>
          <cell r="B64217">
            <v>5</v>
          </cell>
        </row>
        <row r="64218">
          <cell r="A64218" t="str">
            <v>ZD01AAN0163010102397</v>
          </cell>
          <cell r="B64218">
            <v>1</v>
          </cell>
        </row>
        <row r="64219">
          <cell r="A64219" t="str">
            <v>ZD01AAN0163010102436</v>
          </cell>
          <cell r="B64219">
            <v>19</v>
          </cell>
        </row>
        <row r="64220">
          <cell r="A64220" t="str">
            <v>ZD01AAN0163010103460</v>
          </cell>
          <cell r="B64220">
            <v>8</v>
          </cell>
        </row>
        <row r="64221">
          <cell r="A64221" t="str">
            <v>ZD01AAN0163010105892</v>
          </cell>
          <cell r="B64221">
            <v>5</v>
          </cell>
        </row>
        <row r="64222">
          <cell r="A64222" t="str">
            <v>ZD01AAN0163010105898</v>
          </cell>
          <cell r="B64222">
            <v>4</v>
          </cell>
        </row>
        <row r="64223">
          <cell r="A64223" t="str">
            <v>ZD01AAN0163010205898</v>
          </cell>
          <cell r="B64223">
            <v>1</v>
          </cell>
        </row>
        <row r="64224">
          <cell r="A64224" t="str">
            <v>ZD01AAN0173010105602</v>
          </cell>
          <cell r="B64224">
            <v>6</v>
          </cell>
        </row>
        <row r="64225">
          <cell r="A64225" t="str">
            <v>ZD01AAN0173020105602</v>
          </cell>
          <cell r="B64225">
            <v>19</v>
          </cell>
        </row>
        <row r="64226">
          <cell r="A64226" t="str">
            <v>ZD01AAN0173020305602</v>
          </cell>
          <cell r="B64226">
            <v>1</v>
          </cell>
        </row>
        <row r="64227">
          <cell r="A64227" t="str">
            <v>ZD01AAQ0048010101217</v>
          </cell>
          <cell r="B64227">
            <v>4</v>
          </cell>
        </row>
        <row r="64228">
          <cell r="A64228" t="str">
            <v>ZD01AAQ0048010103052</v>
          </cell>
          <cell r="B64228">
            <v>3</v>
          </cell>
        </row>
        <row r="64229">
          <cell r="A64229" t="str">
            <v>ZD01AAQ0048010103082</v>
          </cell>
          <cell r="B64229">
            <v>2</v>
          </cell>
        </row>
        <row r="64230">
          <cell r="A64230" t="str">
            <v>ZD01AAQ0048010103109</v>
          </cell>
          <cell r="B64230">
            <v>5</v>
          </cell>
        </row>
        <row r="64231">
          <cell r="A64231" t="str">
            <v>ZD01AAQ0156010100388</v>
          </cell>
          <cell r="B64231">
            <v>10</v>
          </cell>
        </row>
        <row r="64232">
          <cell r="A64232" t="str">
            <v>ZD01AAQ0156020100388</v>
          </cell>
          <cell r="B64232">
            <v>1</v>
          </cell>
        </row>
        <row r="64233">
          <cell r="A64233" t="str">
            <v>ZD01AAS0554010200288</v>
          </cell>
          <cell r="B64233">
            <v>3</v>
          </cell>
        </row>
        <row r="64234">
          <cell r="A64234" t="str">
            <v>ZD01AAS0558010105379</v>
          </cell>
          <cell r="B64234">
            <v>1</v>
          </cell>
        </row>
        <row r="64235">
          <cell r="A64235" t="str">
            <v>ZD01AAS0558010205379</v>
          </cell>
          <cell r="B64235">
            <v>3</v>
          </cell>
        </row>
        <row r="64236">
          <cell r="A64236" t="str">
            <v>ZD01AAS0558010405313</v>
          </cell>
          <cell r="B64236">
            <v>2</v>
          </cell>
        </row>
        <row r="64237">
          <cell r="A64237" t="str">
            <v>ZD01AAT0113010105631</v>
          </cell>
          <cell r="B64237">
            <v>10</v>
          </cell>
        </row>
        <row r="64238">
          <cell r="A64238" t="str">
            <v>ZD01AAT0141010104579</v>
          </cell>
          <cell r="B64238">
            <v>11</v>
          </cell>
        </row>
        <row r="64239">
          <cell r="A64239" t="str">
            <v>ZD01AAT0144010103576</v>
          </cell>
          <cell r="B64239">
            <v>1</v>
          </cell>
        </row>
        <row r="64240">
          <cell r="A64240" t="str">
            <v>ZD01AAT0144010104281</v>
          </cell>
          <cell r="B64240">
            <v>6</v>
          </cell>
        </row>
        <row r="64241">
          <cell r="A64241" t="str">
            <v>ZD01AAT0146010102513</v>
          </cell>
          <cell r="B64241">
            <v>1</v>
          </cell>
        </row>
        <row r="64242">
          <cell r="A64242" t="str">
            <v>ZD01AAT0146010109604</v>
          </cell>
          <cell r="B64242">
            <v>1</v>
          </cell>
        </row>
        <row r="64243">
          <cell r="A64243" t="str">
            <v>ZD01AAT0146010309604</v>
          </cell>
          <cell r="B64243">
            <v>1</v>
          </cell>
        </row>
        <row r="64244">
          <cell r="A64244" t="str">
            <v>ZD01AAT0259010100166</v>
          </cell>
          <cell r="B64244">
            <v>1</v>
          </cell>
        </row>
        <row r="64245">
          <cell r="A64245" t="str">
            <v>ZD01AAT0275010100371</v>
          </cell>
          <cell r="B64245">
            <v>1</v>
          </cell>
        </row>
        <row r="64246">
          <cell r="A64246" t="str">
            <v>ZD01AAW0279010103729</v>
          </cell>
          <cell r="B64246">
            <v>10</v>
          </cell>
        </row>
        <row r="64247">
          <cell r="A64247" t="str">
            <v>ZD01AAW0279010203729</v>
          </cell>
          <cell r="B64247">
            <v>1</v>
          </cell>
        </row>
        <row r="64248">
          <cell r="A64248" t="str">
            <v>ZD01AAW0279010303729</v>
          </cell>
          <cell r="B64248">
            <v>24</v>
          </cell>
        </row>
        <row r="64249">
          <cell r="A64249" t="str">
            <v>ZD01AAW0279010403729</v>
          </cell>
          <cell r="B64249">
            <v>11</v>
          </cell>
        </row>
        <row r="64250">
          <cell r="A64250" t="str">
            <v>ZD01AAX0112010101343</v>
          </cell>
          <cell r="B64250">
            <v>9</v>
          </cell>
        </row>
        <row r="64251">
          <cell r="A64251" t="str">
            <v>ZD01AAX0112020201343</v>
          </cell>
          <cell r="B64251">
            <v>23</v>
          </cell>
        </row>
        <row r="64252">
          <cell r="A64252" t="str">
            <v>ZD01AAX0113010101352</v>
          </cell>
          <cell r="B64252">
            <v>10</v>
          </cell>
        </row>
        <row r="64253">
          <cell r="A64253" t="str">
            <v>ZD01AAX0923010102313</v>
          </cell>
          <cell r="B64253">
            <v>23</v>
          </cell>
        </row>
        <row r="64254">
          <cell r="A64254" t="str">
            <v>ZD01AAX0923010202313</v>
          </cell>
          <cell r="B64254">
            <v>10</v>
          </cell>
        </row>
        <row r="64255">
          <cell r="A64255" t="str">
            <v>ZD01AAY0118010304670</v>
          </cell>
          <cell r="B64255">
            <v>1</v>
          </cell>
        </row>
        <row r="64256">
          <cell r="A64256" t="str">
            <v>ZD01AAY0119010105379</v>
          </cell>
          <cell r="B64256">
            <v>2</v>
          </cell>
        </row>
        <row r="64257">
          <cell r="A64257" t="str">
            <v>ZD01AAY0122010100396</v>
          </cell>
          <cell r="B64257">
            <v>1</v>
          </cell>
        </row>
        <row r="64258">
          <cell r="A64258" t="str">
            <v>ZD01AAY0122010103425</v>
          </cell>
          <cell r="B64258">
            <v>1</v>
          </cell>
        </row>
        <row r="64259">
          <cell r="A64259" t="str">
            <v>ZD01AAY0122010104198</v>
          </cell>
          <cell r="B64259">
            <v>2</v>
          </cell>
        </row>
        <row r="64260">
          <cell r="A64260" t="str">
            <v>ZD01AAY0122010104584</v>
          </cell>
          <cell r="B64260">
            <v>1</v>
          </cell>
        </row>
        <row r="64261">
          <cell r="A64261" t="str">
            <v>ZD01AAY0122010105237</v>
          </cell>
          <cell r="B64261">
            <v>1</v>
          </cell>
        </row>
        <row r="64262">
          <cell r="A64262" t="str">
            <v>ZD01AAY0122010105276</v>
          </cell>
          <cell r="B64262">
            <v>5</v>
          </cell>
        </row>
        <row r="64263">
          <cell r="A64263" t="str">
            <v>ZD01AAY0122010105370</v>
          </cell>
          <cell r="B64263">
            <v>12</v>
          </cell>
        </row>
        <row r="64264">
          <cell r="A64264" t="str">
            <v>ZD01AAY0122010105376</v>
          </cell>
          <cell r="B64264">
            <v>1</v>
          </cell>
        </row>
        <row r="64265">
          <cell r="A64265" t="str">
            <v>ZD01AAY0122010205377</v>
          </cell>
          <cell r="B64265">
            <v>10</v>
          </cell>
        </row>
        <row r="64266">
          <cell r="A64266" t="str">
            <v>ZD01AAY0122020102237</v>
          </cell>
          <cell r="B64266">
            <v>2</v>
          </cell>
        </row>
        <row r="64267">
          <cell r="A64267" t="str">
            <v>ZD01AAY0122020105131</v>
          </cell>
          <cell r="B64267">
            <v>8</v>
          </cell>
        </row>
        <row r="64268">
          <cell r="A64268" t="str">
            <v>ZD01AAY0122020105355</v>
          </cell>
          <cell r="B64268">
            <v>7</v>
          </cell>
        </row>
        <row r="64269">
          <cell r="A64269" t="str">
            <v>ZD01AAY0122030105323</v>
          </cell>
          <cell r="B64269">
            <v>1</v>
          </cell>
        </row>
        <row r="64270">
          <cell r="A64270" t="str">
            <v>ZD01AAY0648010105898</v>
          </cell>
          <cell r="B64270">
            <v>1</v>
          </cell>
        </row>
        <row r="64271">
          <cell r="A64271" t="str">
            <v>ZD01BAA0141010301283</v>
          </cell>
          <cell r="B64271">
            <v>22</v>
          </cell>
        </row>
        <row r="64272">
          <cell r="A64272" t="str">
            <v>ZD01BAB0027010105370</v>
          </cell>
          <cell r="B64272">
            <v>16</v>
          </cell>
        </row>
        <row r="64273">
          <cell r="A64273" t="str">
            <v>ZD01BAC0314010104584</v>
          </cell>
          <cell r="B64273">
            <v>11</v>
          </cell>
        </row>
        <row r="64274">
          <cell r="A64274" t="str">
            <v>ZD01BAC0314010203228</v>
          </cell>
          <cell r="B64274">
            <v>6</v>
          </cell>
        </row>
        <row r="64275">
          <cell r="A64275" t="str">
            <v>ZD01BAC0314020103228</v>
          </cell>
          <cell r="B64275">
            <v>14</v>
          </cell>
        </row>
        <row r="64276">
          <cell r="A64276" t="str">
            <v>ZD01BAC0315010102059</v>
          </cell>
          <cell r="B64276">
            <v>6</v>
          </cell>
        </row>
        <row r="64277">
          <cell r="A64277" t="str">
            <v>ZD01BAC0315010204920</v>
          </cell>
          <cell r="B64277">
            <v>17</v>
          </cell>
        </row>
        <row r="64278">
          <cell r="A64278" t="str">
            <v>ZD01BAC0315010205381</v>
          </cell>
          <cell r="B64278">
            <v>13</v>
          </cell>
        </row>
        <row r="64279">
          <cell r="A64279" t="str">
            <v>ZD01BAC0316010102072</v>
          </cell>
          <cell r="B64279">
            <v>2</v>
          </cell>
        </row>
        <row r="64280">
          <cell r="A64280" t="str">
            <v>ZD01BAC0316010201427</v>
          </cell>
          <cell r="B64280">
            <v>9</v>
          </cell>
        </row>
        <row r="64281">
          <cell r="A64281" t="str">
            <v>ZD01BAC0316010202072</v>
          </cell>
          <cell r="B64281">
            <v>13</v>
          </cell>
        </row>
        <row r="64282">
          <cell r="A64282" t="str">
            <v>ZD01BAC0316010202396</v>
          </cell>
          <cell r="B64282">
            <v>4</v>
          </cell>
        </row>
        <row r="64283">
          <cell r="A64283" t="str">
            <v>ZD01BAC0316010402120</v>
          </cell>
          <cell r="B64283">
            <v>1</v>
          </cell>
        </row>
        <row r="64284">
          <cell r="A64284" t="str">
            <v>ZD01BAC0316010502120</v>
          </cell>
          <cell r="B64284">
            <v>5</v>
          </cell>
        </row>
        <row r="64285">
          <cell r="A64285" t="str">
            <v>ZD01BAC0316020102396</v>
          </cell>
          <cell r="B64285">
            <v>1</v>
          </cell>
        </row>
        <row r="64286">
          <cell r="A64286" t="str">
            <v>ZD01BAC0316020202396</v>
          </cell>
          <cell r="B64286">
            <v>1</v>
          </cell>
        </row>
        <row r="64287">
          <cell r="A64287" t="str">
            <v>ZD01BAC0317020202204</v>
          </cell>
          <cell r="B64287">
            <v>10</v>
          </cell>
        </row>
        <row r="64288">
          <cell r="A64288" t="str">
            <v>ZD01BAC0320010103422</v>
          </cell>
          <cell r="B64288">
            <v>7</v>
          </cell>
        </row>
        <row r="64289">
          <cell r="A64289" t="str">
            <v>ZD01BAC0320010203422</v>
          </cell>
          <cell r="B64289">
            <v>10</v>
          </cell>
        </row>
        <row r="64290">
          <cell r="A64290" t="str">
            <v>ZD01BAC0321010301283</v>
          </cell>
          <cell r="B64290">
            <v>4</v>
          </cell>
        </row>
        <row r="64291">
          <cell r="A64291" t="str">
            <v>ZD01BAC0325010102058</v>
          </cell>
          <cell r="B64291">
            <v>1</v>
          </cell>
        </row>
        <row r="64292">
          <cell r="A64292" t="str">
            <v>ZD01BAC0325010104152</v>
          </cell>
          <cell r="B64292">
            <v>29</v>
          </cell>
        </row>
        <row r="64293">
          <cell r="A64293" t="str">
            <v>ZD01BAC0325010105325</v>
          </cell>
          <cell r="B64293">
            <v>19</v>
          </cell>
        </row>
        <row r="64294">
          <cell r="A64294" t="str">
            <v>ZD01BAC0325010202058</v>
          </cell>
          <cell r="B64294">
            <v>1</v>
          </cell>
        </row>
        <row r="64295">
          <cell r="A64295" t="str">
            <v>ZD01BAC0325010205325</v>
          </cell>
          <cell r="B64295">
            <v>3</v>
          </cell>
        </row>
        <row r="64296">
          <cell r="A64296" t="str">
            <v>ZD01BAC0325020102058</v>
          </cell>
          <cell r="B64296">
            <v>20</v>
          </cell>
        </row>
        <row r="64297">
          <cell r="A64297" t="str">
            <v>ZD01BAC0325020104152</v>
          </cell>
          <cell r="B64297">
            <v>8</v>
          </cell>
        </row>
        <row r="64298">
          <cell r="A64298" t="str">
            <v>ZD01BAC0326010203972</v>
          </cell>
          <cell r="B64298">
            <v>12</v>
          </cell>
        </row>
        <row r="64299">
          <cell r="A64299" t="str">
            <v>ZD01BAC0327010105415</v>
          </cell>
          <cell r="B64299">
            <v>1</v>
          </cell>
        </row>
        <row r="64300">
          <cell r="A64300" t="str">
            <v>ZD01BAC0358010104920</v>
          </cell>
          <cell r="B64300">
            <v>4</v>
          </cell>
        </row>
        <row r="64301">
          <cell r="A64301" t="str">
            <v>ZD01BAC0489010104920</v>
          </cell>
          <cell r="B64301">
            <v>6</v>
          </cell>
        </row>
        <row r="64302">
          <cell r="A64302" t="str">
            <v>ZD01BAC0489010105264</v>
          </cell>
          <cell r="B64302">
            <v>9</v>
          </cell>
        </row>
        <row r="64303">
          <cell r="A64303" t="str">
            <v>ZD01BAC0489010204920</v>
          </cell>
          <cell r="B64303">
            <v>16</v>
          </cell>
        </row>
        <row r="64304">
          <cell r="A64304" t="str">
            <v>ZD01BAC0489010205377</v>
          </cell>
          <cell r="B64304">
            <v>9</v>
          </cell>
        </row>
        <row r="64305">
          <cell r="A64305" t="str">
            <v>ZD01BAC0489010305377</v>
          </cell>
          <cell r="B64305">
            <v>8</v>
          </cell>
        </row>
        <row r="64306">
          <cell r="A64306" t="str">
            <v>ZD01BAC0490010105092</v>
          </cell>
          <cell r="B64306">
            <v>9</v>
          </cell>
        </row>
        <row r="64307">
          <cell r="A64307" t="str">
            <v>ZD01BAC0490010205063</v>
          </cell>
          <cell r="B64307">
            <v>1</v>
          </cell>
        </row>
        <row r="64308">
          <cell r="A64308" t="str">
            <v>ZD01BAD0077020105583</v>
          </cell>
          <cell r="B64308">
            <v>4</v>
          </cell>
        </row>
        <row r="64309">
          <cell r="A64309" t="str">
            <v>ZD01BAD0077030105583</v>
          </cell>
          <cell r="B64309">
            <v>28</v>
          </cell>
        </row>
        <row r="64310">
          <cell r="A64310" t="str">
            <v>ZD01BAD0077030205583</v>
          </cell>
          <cell r="B64310">
            <v>9</v>
          </cell>
        </row>
        <row r="64311">
          <cell r="A64311" t="str">
            <v>ZD01BAD0077030305583</v>
          </cell>
          <cell r="B64311">
            <v>1</v>
          </cell>
        </row>
        <row r="64312">
          <cell r="A64312" t="str">
            <v>ZD01BAD0077030405583</v>
          </cell>
          <cell r="B64312">
            <v>21</v>
          </cell>
        </row>
        <row r="64313">
          <cell r="A64313" t="str">
            <v>ZD01BAD0077060105583</v>
          </cell>
          <cell r="B64313">
            <v>2</v>
          </cell>
        </row>
        <row r="64314">
          <cell r="A64314" t="str">
            <v>ZD01BAD0078020100312</v>
          </cell>
          <cell r="B64314">
            <v>5</v>
          </cell>
        </row>
        <row r="64315">
          <cell r="A64315" t="str">
            <v>ZD01BAD0078020300312</v>
          </cell>
          <cell r="B64315">
            <v>13</v>
          </cell>
        </row>
        <row r="64316">
          <cell r="A64316" t="str">
            <v>ZD01BAD0090010103389</v>
          </cell>
          <cell r="B64316">
            <v>2</v>
          </cell>
        </row>
        <row r="64317">
          <cell r="A64317" t="str">
            <v>ZD01BAD0090010203389</v>
          </cell>
          <cell r="B64317">
            <v>21</v>
          </cell>
        </row>
        <row r="64318">
          <cell r="A64318" t="str">
            <v>ZD01BAD0090010303389</v>
          </cell>
          <cell r="B64318">
            <v>25</v>
          </cell>
        </row>
        <row r="64319">
          <cell r="A64319" t="str">
            <v>ZD01BAD0090010403389</v>
          </cell>
          <cell r="B64319">
            <v>1</v>
          </cell>
        </row>
        <row r="64320">
          <cell r="A64320" t="str">
            <v>ZD01BAD0210010102364</v>
          </cell>
          <cell r="B64320">
            <v>2</v>
          </cell>
        </row>
        <row r="64321">
          <cell r="A64321" t="str">
            <v>ZD01BAD0210010102442</v>
          </cell>
          <cell r="B64321">
            <v>5</v>
          </cell>
        </row>
        <row r="64322">
          <cell r="A64322" t="str">
            <v>ZD01BAD0210010103374</v>
          </cell>
          <cell r="B64322">
            <v>2</v>
          </cell>
        </row>
        <row r="64323">
          <cell r="A64323" t="str">
            <v>ZD01BAD0259010103510</v>
          </cell>
          <cell r="B64323">
            <v>1</v>
          </cell>
        </row>
        <row r="64324">
          <cell r="A64324" t="str">
            <v>ZD01BAD0259010105208</v>
          </cell>
          <cell r="B64324">
            <v>5</v>
          </cell>
        </row>
        <row r="64325">
          <cell r="A64325" t="str">
            <v>ZD01BAD0259010203510</v>
          </cell>
          <cell r="B64325">
            <v>1</v>
          </cell>
        </row>
        <row r="64326">
          <cell r="A64326" t="str">
            <v>ZD01BAD0409010202544</v>
          </cell>
          <cell r="B64326">
            <v>3</v>
          </cell>
        </row>
        <row r="64327">
          <cell r="A64327" t="str">
            <v>ZD01BAD0409010402544</v>
          </cell>
          <cell r="B64327">
            <v>1</v>
          </cell>
        </row>
        <row r="64328">
          <cell r="A64328" t="str">
            <v>ZD01BAF0197010100960</v>
          </cell>
          <cell r="B64328">
            <v>3</v>
          </cell>
        </row>
        <row r="64329">
          <cell r="A64329" t="str">
            <v>ZD01BAF0239010200440</v>
          </cell>
          <cell r="B64329">
            <v>3</v>
          </cell>
        </row>
        <row r="64330">
          <cell r="A64330" t="str">
            <v>ZD01BAF0240010105088</v>
          </cell>
          <cell r="B64330">
            <v>3</v>
          </cell>
        </row>
        <row r="64331">
          <cell r="A64331" t="str">
            <v>ZD01BAF0240010205088</v>
          </cell>
          <cell r="B64331">
            <v>1</v>
          </cell>
        </row>
        <row r="64332">
          <cell r="A64332" t="str">
            <v>ZD01BAF0240020105088</v>
          </cell>
          <cell r="B64332">
            <v>1</v>
          </cell>
        </row>
        <row r="64333">
          <cell r="A64333" t="str">
            <v>ZD01BAF0268010101804</v>
          </cell>
          <cell r="B64333">
            <v>2</v>
          </cell>
        </row>
        <row r="64334">
          <cell r="A64334" t="str">
            <v>ZD01BAF0268010102364</v>
          </cell>
          <cell r="B64334">
            <v>2</v>
          </cell>
        </row>
        <row r="64335">
          <cell r="A64335" t="str">
            <v>ZD01BAF0268010103130</v>
          </cell>
          <cell r="B64335">
            <v>9</v>
          </cell>
        </row>
        <row r="64336">
          <cell r="A64336" t="str">
            <v>ZD01BAF0268010201804</v>
          </cell>
          <cell r="B64336">
            <v>1</v>
          </cell>
        </row>
        <row r="64337">
          <cell r="A64337" t="str">
            <v>ZD01BAF0724010100896</v>
          </cell>
          <cell r="B64337">
            <v>10</v>
          </cell>
        </row>
        <row r="64338">
          <cell r="A64338" t="str">
            <v>ZD01BAF0724020200896</v>
          </cell>
          <cell r="B64338">
            <v>12</v>
          </cell>
        </row>
        <row r="64339">
          <cell r="A64339" t="str">
            <v>ZD01BAF0724020300896</v>
          </cell>
          <cell r="B64339">
            <v>14</v>
          </cell>
        </row>
        <row r="64340">
          <cell r="A64340" t="str">
            <v>ZD01BAF0724030100896</v>
          </cell>
          <cell r="B64340">
            <v>11</v>
          </cell>
        </row>
        <row r="64341">
          <cell r="A64341" t="str">
            <v>ZD01BAF0725010105264</v>
          </cell>
          <cell r="B64341">
            <v>9</v>
          </cell>
        </row>
        <row r="64342">
          <cell r="A64342" t="str">
            <v>ZD01BAF0725010205264</v>
          </cell>
          <cell r="B64342">
            <v>11</v>
          </cell>
        </row>
        <row r="64343">
          <cell r="A64343" t="str">
            <v>ZD01BAG0224010105377</v>
          </cell>
          <cell r="B64343">
            <v>1</v>
          </cell>
        </row>
        <row r="64344">
          <cell r="A64344" t="str">
            <v>ZD01BAG0224010205377</v>
          </cell>
          <cell r="B64344">
            <v>2</v>
          </cell>
        </row>
        <row r="64345">
          <cell r="A64345" t="str">
            <v>ZD01BAG0225010100093</v>
          </cell>
          <cell r="B64345">
            <v>5</v>
          </cell>
        </row>
        <row r="64346">
          <cell r="A64346" t="str">
            <v>ZD01BAG0225010101055</v>
          </cell>
          <cell r="B64346">
            <v>1</v>
          </cell>
        </row>
        <row r="64347">
          <cell r="A64347" t="str">
            <v>ZD01BAG0225010102256</v>
          </cell>
          <cell r="B64347">
            <v>2</v>
          </cell>
        </row>
        <row r="64348">
          <cell r="A64348" t="str">
            <v>ZD01BAG0225010102354</v>
          </cell>
          <cell r="B64348">
            <v>1</v>
          </cell>
        </row>
        <row r="64349">
          <cell r="A64349" t="str">
            <v>ZD01BAG0225010102364</v>
          </cell>
          <cell r="B64349">
            <v>1</v>
          </cell>
        </row>
        <row r="64350">
          <cell r="A64350" t="str">
            <v>ZD01BAG0225010102870</v>
          </cell>
          <cell r="B64350">
            <v>8</v>
          </cell>
        </row>
        <row r="64351">
          <cell r="A64351" t="str">
            <v>ZD01BAG0225010103576</v>
          </cell>
          <cell r="B64351">
            <v>1</v>
          </cell>
        </row>
        <row r="64352">
          <cell r="A64352" t="str">
            <v>ZD01BAG0225010105378</v>
          </cell>
          <cell r="B64352">
            <v>1</v>
          </cell>
        </row>
        <row r="64353">
          <cell r="A64353" t="str">
            <v>ZD01BAG0225020102190</v>
          </cell>
          <cell r="B64353">
            <v>3</v>
          </cell>
        </row>
        <row r="64354">
          <cell r="A64354" t="str">
            <v>ZD01BAG0225030102353</v>
          </cell>
          <cell r="B64354">
            <v>8</v>
          </cell>
        </row>
        <row r="64355">
          <cell r="A64355" t="str">
            <v>ZD01BAG0225030202353</v>
          </cell>
          <cell r="B64355">
            <v>1</v>
          </cell>
        </row>
        <row r="64356">
          <cell r="A64356" t="str">
            <v>ZD01BAG0473010201463</v>
          </cell>
          <cell r="B64356">
            <v>22</v>
          </cell>
        </row>
        <row r="64357">
          <cell r="A64357" t="str">
            <v>ZD01BAG0473010401463</v>
          </cell>
          <cell r="B64357">
            <v>27</v>
          </cell>
        </row>
        <row r="64358">
          <cell r="A64358" t="str">
            <v>ZD01BAG0474010101463</v>
          </cell>
          <cell r="B64358">
            <v>2</v>
          </cell>
        </row>
        <row r="64359">
          <cell r="A64359" t="str">
            <v>ZD01BAG0475010100200</v>
          </cell>
          <cell r="B64359">
            <v>2</v>
          </cell>
        </row>
        <row r="64360">
          <cell r="A64360" t="str">
            <v>ZD01BAG0475010102380</v>
          </cell>
          <cell r="B64360">
            <v>6</v>
          </cell>
        </row>
        <row r="64361">
          <cell r="A64361" t="str">
            <v>ZD01BAG0475010102891</v>
          </cell>
          <cell r="B64361">
            <v>14</v>
          </cell>
        </row>
        <row r="64362">
          <cell r="A64362" t="str">
            <v>ZD01BAG0475010102901</v>
          </cell>
          <cell r="B64362">
            <v>1</v>
          </cell>
        </row>
        <row r="64363">
          <cell r="A64363" t="str">
            <v>ZD01BAG0475010102941</v>
          </cell>
          <cell r="B64363">
            <v>4</v>
          </cell>
        </row>
        <row r="64364">
          <cell r="A64364" t="str">
            <v>ZD01BAG0475010102950</v>
          </cell>
          <cell r="B64364">
            <v>10</v>
          </cell>
        </row>
        <row r="64365">
          <cell r="A64365" t="str">
            <v>ZD01BAG0475010102952</v>
          </cell>
          <cell r="B64365">
            <v>12</v>
          </cell>
        </row>
        <row r="64366">
          <cell r="A64366" t="str">
            <v>ZD01BAG0475010102953</v>
          </cell>
          <cell r="B64366">
            <v>18</v>
          </cell>
        </row>
        <row r="64367">
          <cell r="A64367" t="str">
            <v>ZD01BAG0475010102960</v>
          </cell>
          <cell r="B64367">
            <v>13</v>
          </cell>
        </row>
        <row r="64368">
          <cell r="A64368" t="str">
            <v>ZD01BAG0475010102982</v>
          </cell>
          <cell r="B64368">
            <v>10</v>
          </cell>
        </row>
        <row r="64369">
          <cell r="A64369" t="str">
            <v>ZD01BAG0475010103485</v>
          </cell>
          <cell r="B64369">
            <v>13</v>
          </cell>
        </row>
        <row r="64370">
          <cell r="A64370" t="str">
            <v>ZD01BAG0475010202039</v>
          </cell>
          <cell r="B64370">
            <v>25</v>
          </cell>
        </row>
        <row r="64371">
          <cell r="A64371" t="str">
            <v>ZD01BAG0475010202953</v>
          </cell>
          <cell r="B64371">
            <v>7</v>
          </cell>
        </row>
        <row r="64372">
          <cell r="A64372" t="str">
            <v>ZD01BAG0475010202986</v>
          </cell>
          <cell r="B64372">
            <v>12</v>
          </cell>
        </row>
        <row r="64373">
          <cell r="A64373" t="str">
            <v>ZD01BAG0475010502039</v>
          </cell>
          <cell r="B64373">
            <v>3</v>
          </cell>
        </row>
        <row r="64374">
          <cell r="A64374" t="str">
            <v>ZD01BAG0475020102039</v>
          </cell>
          <cell r="B64374">
            <v>14</v>
          </cell>
        </row>
        <row r="64375">
          <cell r="A64375" t="str">
            <v>ZD01BAG0475020102891</v>
          </cell>
          <cell r="B64375">
            <v>9</v>
          </cell>
        </row>
        <row r="64376">
          <cell r="A64376" t="str">
            <v>ZD01BAG0475020102952</v>
          </cell>
          <cell r="B64376">
            <v>6</v>
          </cell>
        </row>
        <row r="64377">
          <cell r="A64377" t="str">
            <v>ZD01BAG0475020102982</v>
          </cell>
          <cell r="B64377">
            <v>2</v>
          </cell>
        </row>
        <row r="64378">
          <cell r="A64378" t="str">
            <v>ZD01BAG0475020202941</v>
          </cell>
          <cell r="B64378">
            <v>7</v>
          </cell>
        </row>
        <row r="64379">
          <cell r="A64379" t="str">
            <v>ZD01BAG0475020202982</v>
          </cell>
          <cell r="B64379">
            <v>29</v>
          </cell>
        </row>
        <row r="64380">
          <cell r="A64380" t="str">
            <v>ZD01BAG0475020302941</v>
          </cell>
          <cell r="B64380">
            <v>12</v>
          </cell>
        </row>
        <row r="64381">
          <cell r="A64381" t="str">
            <v>ZD01BAG0475020302971</v>
          </cell>
          <cell r="B64381">
            <v>2</v>
          </cell>
        </row>
        <row r="64382">
          <cell r="A64382" t="str">
            <v>ZD01BAG0475020402941</v>
          </cell>
          <cell r="B64382">
            <v>14</v>
          </cell>
        </row>
        <row r="64383">
          <cell r="A64383" t="str">
            <v>ZD01BAG0475030302971</v>
          </cell>
          <cell r="B64383">
            <v>1</v>
          </cell>
        </row>
        <row r="64384">
          <cell r="A64384" t="str">
            <v>ZD01BAG0475040502941</v>
          </cell>
          <cell r="B64384">
            <v>1</v>
          </cell>
        </row>
        <row r="64385">
          <cell r="A64385" t="str">
            <v>ZD01BAH0254010105942</v>
          </cell>
          <cell r="B64385">
            <v>18</v>
          </cell>
        </row>
        <row r="64386">
          <cell r="A64386" t="str">
            <v>ZD01BAJ0049010101986</v>
          </cell>
          <cell r="B64386">
            <v>22</v>
          </cell>
        </row>
        <row r="64387">
          <cell r="A64387" t="str">
            <v>ZD01BAK0234010202425</v>
          </cell>
          <cell r="B64387">
            <v>25</v>
          </cell>
        </row>
        <row r="64388">
          <cell r="A64388" t="str">
            <v>ZD01BAK0235010103405</v>
          </cell>
          <cell r="B64388">
            <v>2</v>
          </cell>
        </row>
        <row r="64389">
          <cell r="A64389" t="str">
            <v>ZD01BAK0235010200368</v>
          </cell>
          <cell r="B64389">
            <v>1</v>
          </cell>
        </row>
        <row r="64390">
          <cell r="A64390" t="str">
            <v>ZD01BAK0235010202395</v>
          </cell>
          <cell r="B64390">
            <v>6</v>
          </cell>
        </row>
        <row r="64391">
          <cell r="A64391" t="str">
            <v>ZD01BAK0235010203405</v>
          </cell>
          <cell r="B64391">
            <v>11</v>
          </cell>
        </row>
        <row r="64392">
          <cell r="A64392" t="str">
            <v>ZD01BAK0235010300368</v>
          </cell>
          <cell r="B64392">
            <v>22</v>
          </cell>
        </row>
        <row r="64393">
          <cell r="A64393" t="str">
            <v>ZD01BAK0235010303405</v>
          </cell>
          <cell r="B64393">
            <v>1</v>
          </cell>
        </row>
        <row r="64394">
          <cell r="A64394" t="str">
            <v>ZD01BAR0155010105310</v>
          </cell>
          <cell r="B64394">
            <v>1</v>
          </cell>
        </row>
        <row r="64395">
          <cell r="A64395" t="str">
            <v>ZD01BAS0147010101463</v>
          </cell>
          <cell r="B64395">
            <v>3</v>
          </cell>
        </row>
        <row r="64396">
          <cell r="A64396" t="str">
            <v>ZD01BAS0147010201463</v>
          </cell>
          <cell r="B64396">
            <v>27</v>
          </cell>
        </row>
        <row r="64397">
          <cell r="A64397" t="str">
            <v>ZD01BAS0147010301463</v>
          </cell>
          <cell r="B64397">
            <v>5</v>
          </cell>
        </row>
        <row r="64398">
          <cell r="A64398" t="str">
            <v>ZD01BAS0300010203946</v>
          </cell>
          <cell r="B64398">
            <v>20</v>
          </cell>
        </row>
        <row r="64399">
          <cell r="A64399" t="str">
            <v>ZD01BAS0300010303946</v>
          </cell>
          <cell r="B64399">
            <v>9</v>
          </cell>
        </row>
        <row r="64400">
          <cell r="A64400" t="str">
            <v>ZD01BAS0300020103946</v>
          </cell>
          <cell r="B64400">
            <v>4</v>
          </cell>
        </row>
        <row r="64401">
          <cell r="A64401" t="str">
            <v>ZD01BAS0301010100016</v>
          </cell>
          <cell r="B64401">
            <v>4</v>
          </cell>
        </row>
        <row r="64402">
          <cell r="A64402" t="str">
            <v>ZD01BAS0301010103357</v>
          </cell>
          <cell r="B64402">
            <v>14</v>
          </cell>
        </row>
        <row r="64403">
          <cell r="A64403" t="str">
            <v>ZD01BAS0301010200016</v>
          </cell>
          <cell r="B64403">
            <v>4</v>
          </cell>
        </row>
        <row r="64404">
          <cell r="A64404" t="str">
            <v>ZD01BAS0301010203357</v>
          </cell>
          <cell r="B64404">
            <v>14</v>
          </cell>
        </row>
        <row r="64405">
          <cell r="A64405" t="str">
            <v>ZD01BAS0301010300016</v>
          </cell>
          <cell r="B64405">
            <v>7</v>
          </cell>
        </row>
        <row r="64406">
          <cell r="A64406" t="str">
            <v>ZD01BAS0301010400016</v>
          </cell>
          <cell r="B64406">
            <v>9</v>
          </cell>
        </row>
        <row r="64407">
          <cell r="A64407" t="str">
            <v>ZD01BAS0301020100016</v>
          </cell>
          <cell r="B64407">
            <v>2</v>
          </cell>
        </row>
        <row r="64408">
          <cell r="A64408" t="str">
            <v>ZD01BAS0301020200016</v>
          </cell>
          <cell r="B64408">
            <v>3</v>
          </cell>
        </row>
        <row r="64409">
          <cell r="A64409" t="str">
            <v>ZD01BAS0301040200016</v>
          </cell>
          <cell r="B64409">
            <v>6</v>
          </cell>
        </row>
        <row r="64410">
          <cell r="A64410" t="str">
            <v>ZD01BAS0301040300016</v>
          </cell>
          <cell r="B64410">
            <v>5</v>
          </cell>
        </row>
        <row r="64411">
          <cell r="A64411" t="str">
            <v>ZD01BAS0302010100960</v>
          </cell>
          <cell r="B64411">
            <v>16</v>
          </cell>
        </row>
        <row r="64412">
          <cell r="A64412" t="str">
            <v>ZD01BAS0302010103371</v>
          </cell>
          <cell r="B64412">
            <v>17</v>
          </cell>
        </row>
        <row r="64413">
          <cell r="A64413" t="str">
            <v>ZD01BAS0302010103456</v>
          </cell>
          <cell r="B64413">
            <v>13</v>
          </cell>
        </row>
        <row r="64414">
          <cell r="A64414" t="str">
            <v>ZD01BAS0302010103471</v>
          </cell>
          <cell r="B64414">
            <v>17</v>
          </cell>
        </row>
        <row r="64415">
          <cell r="A64415" t="str">
            <v>ZD01BAS0302010103909</v>
          </cell>
          <cell r="B64415">
            <v>12</v>
          </cell>
        </row>
        <row r="64416">
          <cell r="A64416" t="str">
            <v>ZD01BAS0302010103931</v>
          </cell>
          <cell r="B64416">
            <v>25</v>
          </cell>
        </row>
        <row r="64417">
          <cell r="A64417" t="str">
            <v>ZD01BAS0302010181427</v>
          </cell>
          <cell r="B64417">
            <v>5</v>
          </cell>
        </row>
        <row r="64418">
          <cell r="A64418" t="str">
            <v>ZD01BAS0302010203371</v>
          </cell>
          <cell r="B64418">
            <v>16</v>
          </cell>
        </row>
        <row r="64419">
          <cell r="A64419" t="str">
            <v>ZD01BAS0302020103464</v>
          </cell>
          <cell r="B64419">
            <v>4</v>
          </cell>
        </row>
        <row r="64420">
          <cell r="A64420" t="str">
            <v>ZD01BAS0302020203464</v>
          </cell>
          <cell r="B64420">
            <v>1</v>
          </cell>
        </row>
        <row r="64421">
          <cell r="A64421" t="str">
            <v>ZD01BAS0302020403464</v>
          </cell>
          <cell r="B64421">
            <v>10</v>
          </cell>
        </row>
        <row r="64422">
          <cell r="A64422" t="str">
            <v>ZD01BAS0483010100311</v>
          </cell>
          <cell r="B64422">
            <v>15</v>
          </cell>
        </row>
        <row r="64423">
          <cell r="A64423" t="str">
            <v>ZD01BAS0483010102891</v>
          </cell>
          <cell r="B64423">
            <v>10</v>
          </cell>
        </row>
        <row r="64424">
          <cell r="A64424" t="str">
            <v>ZD01BAS0483010102950</v>
          </cell>
          <cell r="B64424">
            <v>7</v>
          </cell>
        </row>
        <row r="64425">
          <cell r="A64425" t="str">
            <v>ZD01BAS0483010102953</v>
          </cell>
          <cell r="B64425">
            <v>4</v>
          </cell>
        </row>
        <row r="64426">
          <cell r="A64426" t="str">
            <v>ZD01BAS0483010102960</v>
          </cell>
          <cell r="B64426">
            <v>2</v>
          </cell>
        </row>
        <row r="64427">
          <cell r="A64427" t="str">
            <v>ZD01BAS0483010105156</v>
          </cell>
          <cell r="B64427">
            <v>1</v>
          </cell>
        </row>
        <row r="64428">
          <cell r="A64428" t="str">
            <v>ZD01BAS0483010105288</v>
          </cell>
          <cell r="B64428">
            <v>2</v>
          </cell>
        </row>
        <row r="64429">
          <cell r="A64429" t="str">
            <v>ZD01BAS0483020102952</v>
          </cell>
          <cell r="B64429">
            <v>6</v>
          </cell>
        </row>
        <row r="64430">
          <cell r="A64430" t="str">
            <v>ZD01BAS0483020202891</v>
          </cell>
          <cell r="B64430">
            <v>1</v>
          </cell>
        </row>
        <row r="64431">
          <cell r="A64431" t="str">
            <v>ZD01BAS0483030102891</v>
          </cell>
          <cell r="B64431">
            <v>4</v>
          </cell>
        </row>
        <row r="64432">
          <cell r="A64432" t="str">
            <v>ZD01BAS0691010105764</v>
          </cell>
          <cell r="B64432">
            <v>6</v>
          </cell>
        </row>
        <row r="64433">
          <cell r="A64433" t="str">
            <v>ZD01BAS0691010405764</v>
          </cell>
          <cell r="B64433">
            <v>21</v>
          </cell>
        </row>
        <row r="64434">
          <cell r="A64434" t="str">
            <v>ZD01BAS0692010202281</v>
          </cell>
          <cell r="B64434">
            <v>14</v>
          </cell>
        </row>
        <row r="64435">
          <cell r="A64435" t="str">
            <v>ZD01BAS0693010104389</v>
          </cell>
          <cell r="B64435">
            <v>9</v>
          </cell>
        </row>
        <row r="64436">
          <cell r="A64436" t="str">
            <v>ZD01BAS0693010204389</v>
          </cell>
          <cell r="B64436">
            <v>14</v>
          </cell>
        </row>
        <row r="64437">
          <cell r="A64437" t="str">
            <v>ZD01BAT0124010100277</v>
          </cell>
          <cell r="B64437">
            <v>10</v>
          </cell>
        </row>
        <row r="64438">
          <cell r="A64438" t="str">
            <v>ZD01BAT0124010102395</v>
          </cell>
          <cell r="B64438">
            <v>12</v>
          </cell>
        </row>
        <row r="64439">
          <cell r="A64439" t="str">
            <v>ZD01BAT0124010102625</v>
          </cell>
          <cell r="B64439">
            <v>3</v>
          </cell>
        </row>
        <row r="64440">
          <cell r="A64440" t="str">
            <v>ZD01BAT0124010102891</v>
          </cell>
          <cell r="B64440">
            <v>10</v>
          </cell>
        </row>
        <row r="64441">
          <cell r="A64441" t="str">
            <v>ZD01BAT0124010105590</v>
          </cell>
          <cell r="B64441">
            <v>4</v>
          </cell>
        </row>
        <row r="64442">
          <cell r="A64442" t="str">
            <v>ZD01BAT0124010105698</v>
          </cell>
          <cell r="B64442">
            <v>2</v>
          </cell>
        </row>
        <row r="64443">
          <cell r="A64443" t="str">
            <v>ZD01BAT0124010105908</v>
          </cell>
          <cell r="B64443">
            <v>8</v>
          </cell>
        </row>
        <row r="64444">
          <cell r="A64444" t="str">
            <v>ZD01BAT0124010200360</v>
          </cell>
          <cell r="B64444">
            <v>4</v>
          </cell>
        </row>
        <row r="64445">
          <cell r="A64445" t="str">
            <v>ZD01BAT0124010202986</v>
          </cell>
          <cell r="B64445">
            <v>9</v>
          </cell>
        </row>
        <row r="64446">
          <cell r="A64446" t="str">
            <v>ZD01BAT0124020100311</v>
          </cell>
          <cell r="B64446">
            <v>13</v>
          </cell>
        </row>
        <row r="64447">
          <cell r="A64447" t="str">
            <v>ZD01BAT0124020202395</v>
          </cell>
          <cell r="B64447">
            <v>13</v>
          </cell>
        </row>
        <row r="64448">
          <cell r="A64448" t="str">
            <v>ZD01BAT0124030303559</v>
          </cell>
          <cell r="B64448">
            <v>2</v>
          </cell>
        </row>
        <row r="64449">
          <cell r="A64449" t="str">
            <v>ZD01BAT0124030503559</v>
          </cell>
          <cell r="B64449">
            <v>19</v>
          </cell>
        </row>
        <row r="64450">
          <cell r="A64450" t="str">
            <v>ZD01BAT0124040103559</v>
          </cell>
          <cell r="B64450">
            <v>3</v>
          </cell>
        </row>
        <row r="64451">
          <cell r="A64451" t="str">
            <v>ZD01BAT0134010105377</v>
          </cell>
          <cell r="B64451">
            <v>15</v>
          </cell>
        </row>
        <row r="64452">
          <cell r="A64452" t="str">
            <v>ZD01BAT0134010105421</v>
          </cell>
          <cell r="B64452">
            <v>15</v>
          </cell>
        </row>
        <row r="64453">
          <cell r="A64453" t="str">
            <v>ZD01BAT0137010205943</v>
          </cell>
          <cell r="B64453">
            <v>1</v>
          </cell>
        </row>
        <row r="64454">
          <cell r="A64454" t="str">
            <v>ZD01BAT0138010100537</v>
          </cell>
          <cell r="B64454">
            <v>1</v>
          </cell>
        </row>
        <row r="64455">
          <cell r="A64455" t="str">
            <v>ZD01BAT0138010203355</v>
          </cell>
          <cell r="B64455">
            <v>6</v>
          </cell>
        </row>
        <row r="64456">
          <cell r="A64456" t="str">
            <v>ZD01BAT0147010103257</v>
          </cell>
          <cell r="B64456">
            <v>21</v>
          </cell>
        </row>
        <row r="64457">
          <cell r="A64457" t="str">
            <v>ZD01BAT0147010105859</v>
          </cell>
          <cell r="B64457">
            <v>2</v>
          </cell>
        </row>
        <row r="64458">
          <cell r="A64458" t="str">
            <v>ZD01BAT0147010203257</v>
          </cell>
          <cell r="B64458">
            <v>5</v>
          </cell>
        </row>
        <row r="64459">
          <cell r="A64459" t="str">
            <v>ZD01BAT0147010205859</v>
          </cell>
          <cell r="B64459">
            <v>14</v>
          </cell>
        </row>
        <row r="64460">
          <cell r="A64460" t="str">
            <v>ZD01BAT0148010102371</v>
          </cell>
          <cell r="B64460">
            <v>1</v>
          </cell>
        </row>
        <row r="64461">
          <cell r="A64461" t="str">
            <v>ZD01BAT0151010105693</v>
          </cell>
          <cell r="B64461">
            <v>1</v>
          </cell>
        </row>
        <row r="64462">
          <cell r="A64462" t="str">
            <v>ZD01BAT0153010105156</v>
          </cell>
          <cell r="B64462">
            <v>1</v>
          </cell>
        </row>
        <row r="64463">
          <cell r="A64463" t="str">
            <v>ZD01BAT0154010102683</v>
          </cell>
          <cell r="B64463">
            <v>2</v>
          </cell>
        </row>
        <row r="64464">
          <cell r="A64464" t="str">
            <v>ZD01BAT0269010103082</v>
          </cell>
          <cell r="B64464">
            <v>11</v>
          </cell>
        </row>
        <row r="64465">
          <cell r="A64465" t="str">
            <v>ZD01BAT0272010104365</v>
          </cell>
          <cell r="B64465">
            <v>1</v>
          </cell>
        </row>
        <row r="64466">
          <cell r="A64466" t="str">
            <v>ZD01BAT0278010101283</v>
          </cell>
          <cell r="B64466">
            <v>2</v>
          </cell>
        </row>
        <row r="64467">
          <cell r="A64467" t="str">
            <v>ZD01BAT0279010105493</v>
          </cell>
          <cell r="B64467">
            <v>1</v>
          </cell>
        </row>
        <row r="64468">
          <cell r="A64468" t="str">
            <v>ZD01BAT0322010185055</v>
          </cell>
          <cell r="B64468">
            <v>6</v>
          </cell>
        </row>
        <row r="64469">
          <cell r="A64469" t="str">
            <v>ZD01BAW0215010105719</v>
          </cell>
          <cell r="B64469">
            <v>3</v>
          </cell>
        </row>
        <row r="64470">
          <cell r="A64470" t="str">
            <v>ZD01BAW0372010100474</v>
          </cell>
          <cell r="B64470">
            <v>30</v>
          </cell>
        </row>
        <row r="64471">
          <cell r="A64471" t="str">
            <v>ZD01BAW0372010104034</v>
          </cell>
          <cell r="B64471">
            <v>24</v>
          </cell>
        </row>
        <row r="64472">
          <cell r="A64472" t="str">
            <v>ZD01BAX0102010104616</v>
          </cell>
          <cell r="B64472">
            <v>1</v>
          </cell>
        </row>
        <row r="64473">
          <cell r="A64473" t="str">
            <v>ZD01BAX0102010204616</v>
          </cell>
          <cell r="B64473">
            <v>8</v>
          </cell>
        </row>
        <row r="64474">
          <cell r="A64474" t="str">
            <v>ZD01BAX0102010304616</v>
          </cell>
          <cell r="B64474">
            <v>7</v>
          </cell>
        </row>
        <row r="64475">
          <cell r="A64475" t="str">
            <v>ZD01BAX0704010101055</v>
          </cell>
          <cell r="B64475">
            <v>13</v>
          </cell>
        </row>
        <row r="64476">
          <cell r="A64476" t="str">
            <v>ZD01BAX0704010101419</v>
          </cell>
          <cell r="B64476">
            <v>10</v>
          </cell>
        </row>
        <row r="64477">
          <cell r="A64477" t="str">
            <v>ZD01BAX0704010102508</v>
          </cell>
          <cell r="B64477">
            <v>2</v>
          </cell>
        </row>
        <row r="64478">
          <cell r="A64478" t="str">
            <v>ZD01BAX0704010102870</v>
          </cell>
          <cell r="B64478">
            <v>23</v>
          </cell>
        </row>
        <row r="64479">
          <cell r="A64479" t="str">
            <v>ZD01BAX0704010104276</v>
          </cell>
          <cell r="B64479">
            <v>2</v>
          </cell>
        </row>
        <row r="64480">
          <cell r="A64480" t="str">
            <v>ZD01BAX0704010104889</v>
          </cell>
          <cell r="B64480">
            <v>5</v>
          </cell>
        </row>
        <row r="64481">
          <cell r="A64481" t="str">
            <v>ZD01BAX0704010105377</v>
          </cell>
          <cell r="B64481">
            <v>6</v>
          </cell>
        </row>
        <row r="64482">
          <cell r="A64482" t="str">
            <v>ZD01BAX0704010105590</v>
          </cell>
          <cell r="B64482">
            <v>1</v>
          </cell>
        </row>
        <row r="64483">
          <cell r="A64483" t="str">
            <v>ZD01BAX0704010105894</v>
          </cell>
          <cell r="B64483">
            <v>21</v>
          </cell>
        </row>
        <row r="64484">
          <cell r="A64484" t="str">
            <v>ZD01BAX0704010201890</v>
          </cell>
          <cell r="B64484">
            <v>3</v>
          </cell>
        </row>
        <row r="64485">
          <cell r="A64485" t="str">
            <v>ZD01BAX0704010202986</v>
          </cell>
          <cell r="B64485">
            <v>8</v>
          </cell>
        </row>
        <row r="64486">
          <cell r="A64486" t="str">
            <v>ZD01BAX0704010204296</v>
          </cell>
          <cell r="B64486">
            <v>8</v>
          </cell>
        </row>
        <row r="64487">
          <cell r="A64487" t="str">
            <v>ZD01BAX0704010204904</v>
          </cell>
          <cell r="B64487">
            <v>5</v>
          </cell>
        </row>
        <row r="64488">
          <cell r="A64488" t="str">
            <v>ZD01BAX0704010205463</v>
          </cell>
          <cell r="B64488">
            <v>1</v>
          </cell>
        </row>
        <row r="64489">
          <cell r="A64489" t="str">
            <v>ZD01BAX0704010205590</v>
          </cell>
          <cell r="B64489">
            <v>11</v>
          </cell>
        </row>
        <row r="64490">
          <cell r="A64490" t="str">
            <v>ZD01BAX0704010301890</v>
          </cell>
          <cell r="B64490">
            <v>3</v>
          </cell>
        </row>
        <row r="64491">
          <cell r="A64491" t="str">
            <v>ZD01BAX0704010305463</v>
          </cell>
          <cell r="B64491">
            <v>14</v>
          </cell>
        </row>
        <row r="64492">
          <cell r="A64492" t="str">
            <v>ZD01BAX0704020101890</v>
          </cell>
          <cell r="B64492">
            <v>1</v>
          </cell>
        </row>
        <row r="64493">
          <cell r="A64493" t="str">
            <v>ZD01BAX0704020102354</v>
          </cell>
          <cell r="B64493">
            <v>10</v>
          </cell>
        </row>
        <row r="64494">
          <cell r="A64494" t="str">
            <v>ZD01BAX0704020102508</v>
          </cell>
          <cell r="B64494">
            <v>23</v>
          </cell>
        </row>
        <row r="64495">
          <cell r="A64495" t="str">
            <v>ZD01BAX0704020202354</v>
          </cell>
          <cell r="B64495">
            <v>12</v>
          </cell>
        </row>
        <row r="64496">
          <cell r="A64496" t="str">
            <v>ZD01BAX0704030101419</v>
          </cell>
          <cell r="B64496">
            <v>6</v>
          </cell>
        </row>
        <row r="64497">
          <cell r="A64497" t="str">
            <v>ZD01BAX0704030201419</v>
          </cell>
          <cell r="B64497">
            <v>8</v>
          </cell>
        </row>
        <row r="64498">
          <cell r="A64498" t="str">
            <v>ZD01BAX0705010104912</v>
          </cell>
          <cell r="B64498">
            <v>29</v>
          </cell>
        </row>
        <row r="64499">
          <cell r="A64499" t="str">
            <v>ZD01BAX0705020104912</v>
          </cell>
          <cell r="B64499">
            <v>9</v>
          </cell>
        </row>
        <row r="64500">
          <cell r="A64500" t="str">
            <v>ZD01BAY0316010100396</v>
          </cell>
          <cell r="B64500">
            <v>3</v>
          </cell>
        </row>
        <row r="64501">
          <cell r="A64501" t="str">
            <v>ZD01BAY0316010101352</v>
          </cell>
          <cell r="B64501">
            <v>5</v>
          </cell>
        </row>
        <row r="64502">
          <cell r="A64502" t="str">
            <v>ZD01BAY0316010101804</v>
          </cell>
          <cell r="B64502">
            <v>6</v>
          </cell>
        </row>
        <row r="64503">
          <cell r="A64503" t="str">
            <v>ZD01BAY0316010101864</v>
          </cell>
          <cell r="B64503">
            <v>12</v>
          </cell>
        </row>
        <row r="64504">
          <cell r="A64504" t="str">
            <v>ZD01BAY0316010101874</v>
          </cell>
          <cell r="B64504">
            <v>7</v>
          </cell>
        </row>
        <row r="64505">
          <cell r="A64505" t="str">
            <v>ZD01BAY0316010101942</v>
          </cell>
          <cell r="B64505">
            <v>12</v>
          </cell>
        </row>
        <row r="64506">
          <cell r="A64506" t="str">
            <v>ZD01BAY0316010101966</v>
          </cell>
          <cell r="B64506">
            <v>3</v>
          </cell>
        </row>
        <row r="64507">
          <cell r="A64507" t="str">
            <v>ZD01BAY0316010102260</v>
          </cell>
          <cell r="B64507">
            <v>22</v>
          </cell>
        </row>
        <row r="64508">
          <cell r="A64508" t="str">
            <v>ZD01BAY0316010104078</v>
          </cell>
          <cell r="B64508">
            <v>9</v>
          </cell>
        </row>
        <row r="64509">
          <cell r="A64509" t="str">
            <v>ZD01BAY0316010104284</v>
          </cell>
          <cell r="B64509">
            <v>5</v>
          </cell>
        </row>
        <row r="64510">
          <cell r="A64510" t="str">
            <v>ZD01BAY0316010104422</v>
          </cell>
          <cell r="B64510">
            <v>22</v>
          </cell>
        </row>
        <row r="64511">
          <cell r="A64511" t="str">
            <v>ZD01BAY0316010104584</v>
          </cell>
          <cell r="B64511">
            <v>9</v>
          </cell>
        </row>
        <row r="64512">
          <cell r="A64512" t="str">
            <v>ZD01BAY0316010104721</v>
          </cell>
          <cell r="B64512">
            <v>2</v>
          </cell>
        </row>
        <row r="64513">
          <cell r="A64513" t="str">
            <v>ZD01BAY0316010105014</v>
          </cell>
          <cell r="B64513">
            <v>5</v>
          </cell>
        </row>
        <row r="64514">
          <cell r="A64514" t="str">
            <v>ZD01BAY0316010105095</v>
          </cell>
          <cell r="B64514">
            <v>6</v>
          </cell>
        </row>
        <row r="64515">
          <cell r="A64515" t="str">
            <v>ZD01BAY0316010105237</v>
          </cell>
          <cell r="B64515">
            <v>4</v>
          </cell>
        </row>
        <row r="64516">
          <cell r="A64516" t="str">
            <v>ZD01BAY0316010105374</v>
          </cell>
          <cell r="B64516">
            <v>15</v>
          </cell>
        </row>
        <row r="64517">
          <cell r="A64517" t="str">
            <v>ZD01BAY0316010105437</v>
          </cell>
          <cell r="B64517">
            <v>3</v>
          </cell>
        </row>
        <row r="64518">
          <cell r="A64518" t="str">
            <v>ZD01BAY0316010105564</v>
          </cell>
          <cell r="B64518">
            <v>2</v>
          </cell>
        </row>
        <row r="64519">
          <cell r="A64519" t="str">
            <v>ZD01BAY0316010105966</v>
          </cell>
          <cell r="B64519">
            <v>1</v>
          </cell>
        </row>
        <row r="64520">
          <cell r="A64520" t="str">
            <v>ZD01BAY0316010201804</v>
          </cell>
          <cell r="B64520">
            <v>18</v>
          </cell>
        </row>
        <row r="64521">
          <cell r="A64521" t="str">
            <v>ZD01BAY0316010404422</v>
          </cell>
          <cell r="B64521">
            <v>1</v>
          </cell>
        </row>
        <row r="64522">
          <cell r="A64522" t="str">
            <v>ZD01BAY0316020100401</v>
          </cell>
          <cell r="B64522">
            <v>9</v>
          </cell>
        </row>
        <row r="64523">
          <cell r="A64523" t="str">
            <v>ZD01BAY0316020101793</v>
          </cell>
          <cell r="B64523">
            <v>4</v>
          </cell>
        </row>
        <row r="64524">
          <cell r="A64524" t="str">
            <v>ZD01BAY0316020101804</v>
          </cell>
          <cell r="B64524">
            <v>7</v>
          </cell>
        </row>
        <row r="64525">
          <cell r="A64525" t="str">
            <v>ZD01BAY0316020101942</v>
          </cell>
          <cell r="B64525">
            <v>10</v>
          </cell>
        </row>
        <row r="64526">
          <cell r="A64526" t="str">
            <v>ZD01BAY0316020101951</v>
          </cell>
          <cell r="B64526">
            <v>2</v>
          </cell>
        </row>
        <row r="64527">
          <cell r="A64527" t="str">
            <v>ZD01BAY0316020104366</v>
          </cell>
          <cell r="B64527">
            <v>9</v>
          </cell>
        </row>
        <row r="64528">
          <cell r="A64528" t="str">
            <v>ZD01BAY0316020105237</v>
          </cell>
          <cell r="B64528">
            <v>2</v>
          </cell>
        </row>
        <row r="64529">
          <cell r="A64529" t="str">
            <v>ZD01BAY0316020105330</v>
          </cell>
          <cell r="B64529">
            <v>9</v>
          </cell>
        </row>
        <row r="64530">
          <cell r="A64530" t="str">
            <v>ZD01BAY0316020105966</v>
          </cell>
          <cell r="B64530">
            <v>7</v>
          </cell>
        </row>
        <row r="64531">
          <cell r="A64531" t="str">
            <v>ZD01BAY0316030101516</v>
          </cell>
          <cell r="B64531">
            <v>11</v>
          </cell>
        </row>
        <row r="64532">
          <cell r="A64532" t="str">
            <v>ZD01BAY0316030105237</v>
          </cell>
          <cell r="B64532">
            <v>2</v>
          </cell>
        </row>
        <row r="64533">
          <cell r="A64533" t="str">
            <v>ZD01BAY0316050101928</v>
          </cell>
          <cell r="B64533">
            <v>3</v>
          </cell>
        </row>
        <row r="64534">
          <cell r="A64534" t="str">
            <v>ZD01BAY0317010201338</v>
          </cell>
          <cell r="B64534">
            <v>1</v>
          </cell>
        </row>
        <row r="64535">
          <cell r="A64535" t="str">
            <v>ZD01BAY0317010301338</v>
          </cell>
          <cell r="B64535">
            <v>1</v>
          </cell>
        </row>
        <row r="64536">
          <cell r="A64536" t="str">
            <v>ZD01BAY0317020101338</v>
          </cell>
          <cell r="B64536">
            <v>1</v>
          </cell>
        </row>
        <row r="64537">
          <cell r="A64537" t="str">
            <v>ZD01BAY0317020201338</v>
          </cell>
          <cell r="B64537">
            <v>15</v>
          </cell>
        </row>
        <row r="64538">
          <cell r="A64538" t="str">
            <v>ZD01BAY0318010100332</v>
          </cell>
          <cell r="B64538">
            <v>7</v>
          </cell>
        </row>
        <row r="64539">
          <cell r="A64539" t="str">
            <v>ZD01BAY0318010100467</v>
          </cell>
          <cell r="B64539">
            <v>13</v>
          </cell>
        </row>
        <row r="64540">
          <cell r="A64540" t="str">
            <v>ZD01BAY0318010100798</v>
          </cell>
          <cell r="B64540">
            <v>20</v>
          </cell>
        </row>
        <row r="64541">
          <cell r="A64541" t="str">
            <v>ZD01BAY0318010101055</v>
          </cell>
          <cell r="B64541">
            <v>10</v>
          </cell>
        </row>
        <row r="64542">
          <cell r="A64542" t="str">
            <v>ZD01BAY0318010101609</v>
          </cell>
          <cell r="B64542">
            <v>5</v>
          </cell>
        </row>
        <row r="64543">
          <cell r="A64543" t="str">
            <v>ZD01BAY0318010101793</v>
          </cell>
          <cell r="B64543">
            <v>5</v>
          </cell>
        </row>
        <row r="64544">
          <cell r="A64544" t="str">
            <v>ZD01BAY0318010101832</v>
          </cell>
          <cell r="B64544">
            <v>4</v>
          </cell>
        </row>
        <row r="64545">
          <cell r="A64545" t="str">
            <v>ZD01BAY0318010101994</v>
          </cell>
          <cell r="B64545">
            <v>11</v>
          </cell>
        </row>
        <row r="64546">
          <cell r="A64546" t="str">
            <v>ZD01BAY0318010102080</v>
          </cell>
          <cell r="B64546">
            <v>4</v>
          </cell>
        </row>
        <row r="64547">
          <cell r="A64547" t="str">
            <v>ZD01BAY0318010102124</v>
          </cell>
          <cell r="B64547">
            <v>1</v>
          </cell>
        </row>
        <row r="64548">
          <cell r="A64548" t="str">
            <v>ZD01BAY0318010102140</v>
          </cell>
          <cell r="B64548">
            <v>15</v>
          </cell>
        </row>
        <row r="64549">
          <cell r="A64549" t="str">
            <v>ZD01BAY0318010102175</v>
          </cell>
          <cell r="B64549">
            <v>8</v>
          </cell>
        </row>
        <row r="64550">
          <cell r="A64550" t="str">
            <v>ZD01BAY0318010102251</v>
          </cell>
          <cell r="B64550">
            <v>24</v>
          </cell>
        </row>
        <row r="64551">
          <cell r="A64551" t="str">
            <v>ZD01BAY0318010102274</v>
          </cell>
          <cell r="B64551">
            <v>2</v>
          </cell>
        </row>
        <row r="64552">
          <cell r="A64552" t="str">
            <v>ZD01BAY0318010102303</v>
          </cell>
          <cell r="B64552">
            <v>14</v>
          </cell>
        </row>
        <row r="64553">
          <cell r="A64553" t="str">
            <v>ZD01BAY0318010102304</v>
          </cell>
          <cell r="B64553">
            <v>10</v>
          </cell>
        </row>
        <row r="64554">
          <cell r="A64554" t="str">
            <v>ZD01BAY0318010102404</v>
          </cell>
          <cell r="B64554">
            <v>14</v>
          </cell>
        </row>
        <row r="64555">
          <cell r="A64555" t="str">
            <v>ZD01BAY0318010102570</v>
          </cell>
          <cell r="B64555">
            <v>1</v>
          </cell>
        </row>
        <row r="64556">
          <cell r="A64556" t="str">
            <v>ZD01BAY0318010102683</v>
          </cell>
          <cell r="B64556">
            <v>11</v>
          </cell>
        </row>
        <row r="64557">
          <cell r="A64557" t="str">
            <v>ZD01BAY0318010102718</v>
          </cell>
          <cell r="B64557">
            <v>5</v>
          </cell>
        </row>
        <row r="64558">
          <cell r="A64558" t="str">
            <v>ZD01BAY0318010102729</v>
          </cell>
          <cell r="B64558">
            <v>7</v>
          </cell>
        </row>
        <row r="64559">
          <cell r="A64559" t="str">
            <v>ZD01BAY0318010103784</v>
          </cell>
          <cell r="B64559">
            <v>9</v>
          </cell>
        </row>
        <row r="64560">
          <cell r="A64560" t="str">
            <v>ZD01BAY0318010104078</v>
          </cell>
          <cell r="B64560">
            <v>17</v>
          </cell>
        </row>
        <row r="64561">
          <cell r="A64561" t="str">
            <v>ZD01BAY0318010104085</v>
          </cell>
          <cell r="B64561">
            <v>20</v>
          </cell>
        </row>
        <row r="64562">
          <cell r="A64562" t="str">
            <v>ZD01BAY0318010104155</v>
          </cell>
          <cell r="B64562">
            <v>4</v>
          </cell>
        </row>
        <row r="64563">
          <cell r="A64563" t="str">
            <v>ZD01BAY0318010104159</v>
          </cell>
          <cell r="B64563">
            <v>4</v>
          </cell>
        </row>
        <row r="64564">
          <cell r="A64564" t="str">
            <v>ZD01BAY0318010104198</v>
          </cell>
          <cell r="B64564">
            <v>2</v>
          </cell>
        </row>
        <row r="64565">
          <cell r="A64565" t="str">
            <v>ZD01BAY0318010104422</v>
          </cell>
          <cell r="B64565">
            <v>5</v>
          </cell>
        </row>
        <row r="64566">
          <cell r="A64566" t="str">
            <v>ZD01BAY0318010104434</v>
          </cell>
          <cell r="B64566">
            <v>12</v>
          </cell>
        </row>
        <row r="64567">
          <cell r="A64567" t="str">
            <v>ZD01BAY0318010105020</v>
          </cell>
          <cell r="B64567">
            <v>1</v>
          </cell>
        </row>
        <row r="64568">
          <cell r="A64568" t="str">
            <v>ZD01BAY0318010105075</v>
          </cell>
          <cell r="B64568">
            <v>2</v>
          </cell>
        </row>
        <row r="64569">
          <cell r="A64569" t="str">
            <v>ZD01BAY0318010105076</v>
          </cell>
          <cell r="B64569">
            <v>12</v>
          </cell>
        </row>
        <row r="64570">
          <cell r="A64570" t="str">
            <v>ZD01BAY0318010105095</v>
          </cell>
          <cell r="B64570">
            <v>2</v>
          </cell>
        </row>
        <row r="64571">
          <cell r="A64571" t="str">
            <v>ZD01BAY0318010105097</v>
          </cell>
          <cell r="B64571">
            <v>17</v>
          </cell>
        </row>
        <row r="64572">
          <cell r="A64572" t="str">
            <v>ZD01BAY0318010105117</v>
          </cell>
          <cell r="B64572">
            <v>17</v>
          </cell>
        </row>
        <row r="64573">
          <cell r="A64573" t="str">
            <v>ZD01BAY0318010105119</v>
          </cell>
          <cell r="B64573">
            <v>7</v>
          </cell>
        </row>
        <row r="64574">
          <cell r="A64574" t="str">
            <v>ZD01BAY0318010105139</v>
          </cell>
          <cell r="B64574">
            <v>10</v>
          </cell>
        </row>
        <row r="64575">
          <cell r="A64575" t="str">
            <v>ZD01BAY0318010105147</v>
          </cell>
          <cell r="B64575">
            <v>2</v>
          </cell>
        </row>
        <row r="64576">
          <cell r="A64576" t="str">
            <v>ZD01BAY0318010105150</v>
          </cell>
          <cell r="B64576">
            <v>1</v>
          </cell>
        </row>
        <row r="64577">
          <cell r="A64577" t="str">
            <v>ZD01BAY0318010105216</v>
          </cell>
          <cell r="B64577">
            <v>6</v>
          </cell>
        </row>
        <row r="64578">
          <cell r="A64578" t="str">
            <v>ZD01BAY0318010105218</v>
          </cell>
          <cell r="B64578">
            <v>1</v>
          </cell>
        </row>
        <row r="64579">
          <cell r="A64579" t="str">
            <v>ZD01BAY0318010105300</v>
          </cell>
          <cell r="B64579">
            <v>1</v>
          </cell>
        </row>
        <row r="64580">
          <cell r="A64580" t="str">
            <v>ZD01BAY0318010105332</v>
          </cell>
          <cell r="B64580">
            <v>7</v>
          </cell>
        </row>
        <row r="64581">
          <cell r="A64581" t="str">
            <v>ZD01BAY0318010105678</v>
          </cell>
          <cell r="B64581">
            <v>1</v>
          </cell>
        </row>
        <row r="64582">
          <cell r="A64582" t="str">
            <v>ZD01BAY0318010105855</v>
          </cell>
          <cell r="B64582">
            <v>9</v>
          </cell>
        </row>
        <row r="64583">
          <cell r="A64583" t="str">
            <v>ZD01BAY0318010105873</v>
          </cell>
          <cell r="B64583">
            <v>1</v>
          </cell>
        </row>
        <row r="64584">
          <cell r="A64584" t="str">
            <v>ZD01BAY0318010200798</v>
          </cell>
          <cell r="B64584">
            <v>6</v>
          </cell>
        </row>
        <row r="64585">
          <cell r="A64585" t="str">
            <v>ZD01BAY0318010201951</v>
          </cell>
          <cell r="B64585">
            <v>2</v>
          </cell>
        </row>
        <row r="64586">
          <cell r="A64586" t="str">
            <v>ZD01BAY0318010201994</v>
          </cell>
          <cell r="B64586">
            <v>4</v>
          </cell>
        </row>
        <row r="64587">
          <cell r="A64587" t="str">
            <v>ZD01BAY0318010202140</v>
          </cell>
          <cell r="B64587">
            <v>7</v>
          </cell>
        </row>
        <row r="64588">
          <cell r="A64588" t="str">
            <v>ZD01BAY0318010202154</v>
          </cell>
          <cell r="B64588">
            <v>4</v>
          </cell>
        </row>
        <row r="64589">
          <cell r="A64589" t="str">
            <v>ZD01BAY0318010202251</v>
          </cell>
          <cell r="B64589">
            <v>2</v>
          </cell>
        </row>
        <row r="64590">
          <cell r="A64590" t="str">
            <v>ZD01BAY0318010202304</v>
          </cell>
          <cell r="B64590">
            <v>5</v>
          </cell>
        </row>
        <row r="64591">
          <cell r="A64591" t="str">
            <v>ZD01BAY0318010202404</v>
          </cell>
          <cell r="B64591">
            <v>10</v>
          </cell>
        </row>
        <row r="64592">
          <cell r="A64592" t="str">
            <v>ZD01BAY0318010202683</v>
          </cell>
          <cell r="B64592">
            <v>9</v>
          </cell>
        </row>
        <row r="64593">
          <cell r="A64593" t="str">
            <v>ZD01BAY0318010203292</v>
          </cell>
          <cell r="B64593">
            <v>1</v>
          </cell>
        </row>
        <row r="64594">
          <cell r="A64594" t="str">
            <v>ZD01BAY0318010203571</v>
          </cell>
          <cell r="B64594">
            <v>1</v>
          </cell>
        </row>
        <row r="64595">
          <cell r="A64595" t="str">
            <v>ZD01BAY0318010204359</v>
          </cell>
          <cell r="B64595">
            <v>8</v>
          </cell>
        </row>
        <row r="64596">
          <cell r="A64596" t="str">
            <v>ZD01BAY0318010204422</v>
          </cell>
          <cell r="B64596">
            <v>18</v>
          </cell>
        </row>
        <row r="64597">
          <cell r="A64597" t="str">
            <v>ZD01BAY0318010204762</v>
          </cell>
          <cell r="B64597">
            <v>9</v>
          </cell>
        </row>
        <row r="64598">
          <cell r="A64598" t="str">
            <v>ZD01BAY0318010205119</v>
          </cell>
          <cell r="B64598">
            <v>8</v>
          </cell>
        </row>
        <row r="64599">
          <cell r="A64599" t="str">
            <v>ZD01BAY0318010205139</v>
          </cell>
          <cell r="B64599">
            <v>3</v>
          </cell>
        </row>
        <row r="64600">
          <cell r="A64600" t="str">
            <v>ZD01BAY0318010205237</v>
          </cell>
          <cell r="B64600">
            <v>14</v>
          </cell>
        </row>
        <row r="64601">
          <cell r="A64601" t="str">
            <v>ZD01BAY0318010205300</v>
          </cell>
          <cell r="B64601">
            <v>4</v>
          </cell>
        </row>
        <row r="64602">
          <cell r="A64602" t="str">
            <v>ZD01BAY0318010205310</v>
          </cell>
          <cell r="B64602">
            <v>2</v>
          </cell>
        </row>
        <row r="64603">
          <cell r="A64603" t="str">
            <v>ZD01BAY0318010205313</v>
          </cell>
          <cell r="B64603">
            <v>12</v>
          </cell>
        </row>
        <row r="64604">
          <cell r="A64604" t="str">
            <v>ZD01BAY0318010205363</v>
          </cell>
          <cell r="B64604">
            <v>1</v>
          </cell>
        </row>
        <row r="64605">
          <cell r="A64605" t="str">
            <v>ZD01BAY0318010302154</v>
          </cell>
          <cell r="B64605">
            <v>15</v>
          </cell>
        </row>
        <row r="64606">
          <cell r="A64606" t="str">
            <v>ZD01BAY0318010302251</v>
          </cell>
          <cell r="B64606">
            <v>13</v>
          </cell>
        </row>
        <row r="64607">
          <cell r="A64607" t="str">
            <v>ZD01BAY0318010302274</v>
          </cell>
          <cell r="B64607">
            <v>12</v>
          </cell>
        </row>
        <row r="64608">
          <cell r="A64608" t="str">
            <v>ZD01BAY0318010303436</v>
          </cell>
          <cell r="B64608">
            <v>9</v>
          </cell>
        </row>
        <row r="64609">
          <cell r="A64609" t="str">
            <v>ZD01BAY0318010303571</v>
          </cell>
          <cell r="B64609">
            <v>1</v>
          </cell>
        </row>
        <row r="64610">
          <cell r="A64610" t="str">
            <v>ZD01BAY0318010304762</v>
          </cell>
          <cell r="B64610">
            <v>6</v>
          </cell>
        </row>
        <row r="64611">
          <cell r="A64611" t="str">
            <v>ZD01BAY0318010305083</v>
          </cell>
          <cell r="B64611">
            <v>1</v>
          </cell>
        </row>
        <row r="64612">
          <cell r="A64612" t="str">
            <v>ZD01BAY0318010305119</v>
          </cell>
          <cell r="B64612">
            <v>8</v>
          </cell>
        </row>
        <row r="64613">
          <cell r="A64613" t="str">
            <v>ZD01BAY0318010305131</v>
          </cell>
          <cell r="B64613">
            <v>16</v>
          </cell>
        </row>
        <row r="64614">
          <cell r="A64614" t="str">
            <v>ZD01BAY0318010305142</v>
          </cell>
          <cell r="B64614">
            <v>2</v>
          </cell>
        </row>
        <row r="64615">
          <cell r="A64615" t="str">
            <v>ZD01BAY0318010305313</v>
          </cell>
          <cell r="B64615">
            <v>7</v>
          </cell>
        </row>
        <row r="64616">
          <cell r="A64616" t="str">
            <v>ZD01BAY0318010405083</v>
          </cell>
          <cell r="B64616">
            <v>2</v>
          </cell>
        </row>
        <row r="64617">
          <cell r="A64617" t="str">
            <v>ZD01BAY0318010405310</v>
          </cell>
          <cell r="B64617">
            <v>5</v>
          </cell>
        </row>
        <row r="64618">
          <cell r="A64618" t="str">
            <v>ZD01BAY0318010502251</v>
          </cell>
          <cell r="B64618">
            <v>1</v>
          </cell>
        </row>
        <row r="64619">
          <cell r="A64619" t="str">
            <v>ZD01BAY0318010504422</v>
          </cell>
          <cell r="B64619">
            <v>1</v>
          </cell>
        </row>
        <row r="64620">
          <cell r="A64620" t="str">
            <v>ZD01BAY0318010505310</v>
          </cell>
          <cell r="B64620">
            <v>4</v>
          </cell>
        </row>
        <row r="64621">
          <cell r="A64621" t="str">
            <v>ZD01BAY0318010505313</v>
          </cell>
          <cell r="B64621">
            <v>8</v>
          </cell>
        </row>
        <row r="64622">
          <cell r="A64622" t="str">
            <v>ZD01BAY0318010605237</v>
          </cell>
          <cell r="B64622">
            <v>3</v>
          </cell>
        </row>
        <row r="64623">
          <cell r="A64623" t="str">
            <v>ZD01BAY0318010705142</v>
          </cell>
          <cell r="B64623">
            <v>7</v>
          </cell>
        </row>
        <row r="64624">
          <cell r="A64624" t="str">
            <v>ZD01BAY0318010705237</v>
          </cell>
          <cell r="B64624">
            <v>3</v>
          </cell>
        </row>
        <row r="64625">
          <cell r="A64625" t="str">
            <v>ZD01BAY0318010705313</v>
          </cell>
          <cell r="B64625">
            <v>7</v>
          </cell>
        </row>
        <row r="64626">
          <cell r="A64626" t="str">
            <v>ZD01BAY0318010805142</v>
          </cell>
          <cell r="B64626">
            <v>1</v>
          </cell>
        </row>
        <row r="64627">
          <cell r="A64627" t="str">
            <v>ZD01BAY0318010805237</v>
          </cell>
          <cell r="B64627">
            <v>1</v>
          </cell>
        </row>
        <row r="64628">
          <cell r="A64628" t="str">
            <v>ZD01BAY0318020100467</v>
          </cell>
          <cell r="B64628">
            <v>1</v>
          </cell>
        </row>
        <row r="64629">
          <cell r="A64629" t="str">
            <v>ZD01BAY0318020101046</v>
          </cell>
          <cell r="B64629">
            <v>10</v>
          </cell>
        </row>
        <row r="64630">
          <cell r="A64630" t="str">
            <v>ZD01BAY0318020101622</v>
          </cell>
          <cell r="B64630">
            <v>1</v>
          </cell>
        </row>
        <row r="64631">
          <cell r="A64631" t="str">
            <v>ZD01BAY0318020102304</v>
          </cell>
          <cell r="B64631">
            <v>4</v>
          </cell>
        </row>
        <row r="64632">
          <cell r="A64632" t="str">
            <v>ZD01BAY0318020102683</v>
          </cell>
          <cell r="B64632">
            <v>2</v>
          </cell>
        </row>
        <row r="64633">
          <cell r="A64633" t="str">
            <v>ZD01BAY0318020103434</v>
          </cell>
          <cell r="B64633">
            <v>8</v>
          </cell>
        </row>
        <row r="64634">
          <cell r="A64634" t="str">
            <v>ZD01BAY0318020103596</v>
          </cell>
          <cell r="B64634">
            <v>1</v>
          </cell>
        </row>
        <row r="64635">
          <cell r="A64635" t="str">
            <v>ZD01BAY0318020104366</v>
          </cell>
          <cell r="B64635">
            <v>7</v>
          </cell>
        </row>
        <row r="64636">
          <cell r="A64636" t="str">
            <v>ZD01BAY0318020104385</v>
          </cell>
          <cell r="B64636">
            <v>1</v>
          </cell>
        </row>
        <row r="64637">
          <cell r="A64637" t="str">
            <v>ZD01BAY0318020105150</v>
          </cell>
          <cell r="B64637">
            <v>1</v>
          </cell>
        </row>
        <row r="64638">
          <cell r="A64638" t="str">
            <v>ZD01BAY0318020105414</v>
          </cell>
          <cell r="B64638">
            <v>7</v>
          </cell>
        </row>
        <row r="64639">
          <cell r="A64639" t="str">
            <v>ZD01BAY0318020105841</v>
          </cell>
          <cell r="B64639">
            <v>5</v>
          </cell>
        </row>
        <row r="64640">
          <cell r="A64640" t="str">
            <v>ZD01BAY0318020105908</v>
          </cell>
          <cell r="B64640">
            <v>3</v>
          </cell>
        </row>
        <row r="64641">
          <cell r="A64641" t="str">
            <v>ZD01BAY0318020202570</v>
          </cell>
          <cell r="B64641">
            <v>1</v>
          </cell>
        </row>
        <row r="64642">
          <cell r="A64642" t="str">
            <v>ZD01BAY0318020202683</v>
          </cell>
          <cell r="B64642">
            <v>3</v>
          </cell>
        </row>
        <row r="64643">
          <cell r="A64643" t="str">
            <v>ZD01BAY0318020203434</v>
          </cell>
          <cell r="B64643">
            <v>10</v>
          </cell>
        </row>
        <row r="64644">
          <cell r="A64644" t="str">
            <v>ZD01BAY0318020205841</v>
          </cell>
          <cell r="B64644">
            <v>9</v>
          </cell>
        </row>
        <row r="64645">
          <cell r="A64645" t="str">
            <v>ZD01BAY0318020302570</v>
          </cell>
          <cell r="B64645">
            <v>2</v>
          </cell>
        </row>
        <row r="64646">
          <cell r="A64646" t="str">
            <v>ZD01BAY0318021205237</v>
          </cell>
          <cell r="B64646">
            <v>1</v>
          </cell>
        </row>
        <row r="64647">
          <cell r="A64647" t="str">
            <v>ZD01BAY0318021305237</v>
          </cell>
          <cell r="B64647">
            <v>5</v>
          </cell>
        </row>
        <row r="64648">
          <cell r="A64648" t="str">
            <v>ZD01BAY0318030105414</v>
          </cell>
          <cell r="B64648">
            <v>13</v>
          </cell>
        </row>
        <row r="64649">
          <cell r="A64649" t="str">
            <v>ZD01BAY0318030205414</v>
          </cell>
          <cell r="B64649">
            <v>12</v>
          </cell>
        </row>
        <row r="64650">
          <cell r="A64650" t="str">
            <v>ZD01BAY0320010102128</v>
          </cell>
          <cell r="B64650">
            <v>8</v>
          </cell>
        </row>
        <row r="64651">
          <cell r="A64651" t="str">
            <v>ZD01BAY0321010100294</v>
          </cell>
          <cell r="B64651">
            <v>4</v>
          </cell>
        </row>
        <row r="64652">
          <cell r="A64652" t="str">
            <v>ZD01BAY0321010102303</v>
          </cell>
          <cell r="B64652">
            <v>1</v>
          </cell>
        </row>
        <row r="64653">
          <cell r="A64653" t="str">
            <v>ZD01BAY0321010105106</v>
          </cell>
          <cell r="B64653">
            <v>7</v>
          </cell>
        </row>
        <row r="64654">
          <cell r="A64654" t="str">
            <v>ZD01BAY0321010205106</v>
          </cell>
          <cell r="B64654">
            <v>8</v>
          </cell>
        </row>
        <row r="64655">
          <cell r="A64655" t="str">
            <v>ZD01BAY0321020100294</v>
          </cell>
          <cell r="B64655">
            <v>12</v>
          </cell>
        </row>
        <row r="64656">
          <cell r="A64656" t="str">
            <v>ZD01BAY0321020105106</v>
          </cell>
          <cell r="B64656">
            <v>8</v>
          </cell>
        </row>
        <row r="64657">
          <cell r="A64657" t="str">
            <v>ZD01BAY0321020105719</v>
          </cell>
          <cell r="B64657">
            <v>16</v>
          </cell>
        </row>
        <row r="64658">
          <cell r="A64658" t="str">
            <v>ZD01BAY0321020202147</v>
          </cell>
          <cell r="B64658">
            <v>8</v>
          </cell>
        </row>
        <row r="64659">
          <cell r="A64659" t="str">
            <v>ZD01BAY0321020405106</v>
          </cell>
          <cell r="B64659">
            <v>11</v>
          </cell>
        </row>
        <row r="64660">
          <cell r="A64660" t="str">
            <v>ZD01BAY0321020505106</v>
          </cell>
          <cell r="B64660">
            <v>14</v>
          </cell>
        </row>
        <row r="64661">
          <cell r="A64661" t="str">
            <v>ZD01BAY0321020605106</v>
          </cell>
          <cell r="B64661">
            <v>2</v>
          </cell>
        </row>
        <row r="64662">
          <cell r="A64662" t="str">
            <v>ZD01BAY0321020705106</v>
          </cell>
          <cell r="B64662">
            <v>1</v>
          </cell>
        </row>
        <row r="64663">
          <cell r="A64663" t="str">
            <v>ZD01BAY0321030102147</v>
          </cell>
          <cell r="B64663">
            <v>1</v>
          </cell>
        </row>
        <row r="64664">
          <cell r="A64664" t="str">
            <v>ZD01BAY0322010104728</v>
          </cell>
          <cell r="B64664">
            <v>6</v>
          </cell>
        </row>
        <row r="64665">
          <cell r="A64665" t="str">
            <v>ZD01BAY0322010204728</v>
          </cell>
          <cell r="B64665">
            <v>13</v>
          </cell>
        </row>
        <row r="64666">
          <cell r="A64666" t="str">
            <v>ZD01BAY0322020201430</v>
          </cell>
          <cell r="B64666">
            <v>2</v>
          </cell>
        </row>
        <row r="64667">
          <cell r="A64667" t="str">
            <v>ZD01BAY0323020102065</v>
          </cell>
          <cell r="B64667">
            <v>1</v>
          </cell>
        </row>
        <row r="64668">
          <cell r="A64668" t="str">
            <v>ZD01BAY0323030102065</v>
          </cell>
          <cell r="B64668">
            <v>12</v>
          </cell>
        </row>
        <row r="64669">
          <cell r="A64669" t="str">
            <v>ZD01BAY0325010102135</v>
          </cell>
          <cell r="B64669">
            <v>1</v>
          </cell>
        </row>
        <row r="64670">
          <cell r="A64670" t="str">
            <v>ZD01BAY0325010103082</v>
          </cell>
          <cell r="B64670">
            <v>4</v>
          </cell>
        </row>
        <row r="64671">
          <cell r="A64671" t="str">
            <v>ZD01BAY0327010102816</v>
          </cell>
          <cell r="B64671">
            <v>1</v>
          </cell>
        </row>
        <row r="64672">
          <cell r="A64672" t="str">
            <v>ZD01BAY0327010200356</v>
          </cell>
          <cell r="B64672">
            <v>1</v>
          </cell>
        </row>
        <row r="64673">
          <cell r="A64673" t="str">
            <v>ZD01BAY0695010104241</v>
          </cell>
          <cell r="B64673">
            <v>15</v>
          </cell>
        </row>
        <row r="64674">
          <cell r="A64674" t="str">
            <v>ZD01BAY0695010204241</v>
          </cell>
          <cell r="B64674">
            <v>11</v>
          </cell>
        </row>
        <row r="64675">
          <cell r="A64675" t="str">
            <v>ZD01BAY0739010104728</v>
          </cell>
          <cell r="B64675">
            <v>15</v>
          </cell>
        </row>
        <row r="64676">
          <cell r="A64676" t="str">
            <v>ZD01BAY0766010403501</v>
          </cell>
          <cell r="B64676">
            <v>1</v>
          </cell>
        </row>
        <row r="64677">
          <cell r="A64677" t="str">
            <v>ZD01BAY0770010181988</v>
          </cell>
          <cell r="B64677">
            <v>13</v>
          </cell>
        </row>
        <row r="64678">
          <cell r="A64678" t="str">
            <v>ZD01BAY0770010381988</v>
          </cell>
          <cell r="B64678">
            <v>3</v>
          </cell>
        </row>
        <row r="64679">
          <cell r="A64679" t="str">
            <v>ZD01CAA0063010104080</v>
          </cell>
          <cell r="B64679">
            <v>26</v>
          </cell>
        </row>
        <row r="64680">
          <cell r="A64680" t="str">
            <v>ZD01CAB0072010105942</v>
          </cell>
          <cell r="B64680">
            <v>9</v>
          </cell>
        </row>
        <row r="64681">
          <cell r="A64681" t="str">
            <v>ZD01CAB0277010179304</v>
          </cell>
          <cell r="B64681">
            <v>21</v>
          </cell>
        </row>
        <row r="64682">
          <cell r="A64682" t="str">
            <v>ZD01CAB0277010379304</v>
          </cell>
          <cell r="B64682">
            <v>25</v>
          </cell>
        </row>
        <row r="64683">
          <cell r="A64683" t="str">
            <v>ZD01CAB0277010479304</v>
          </cell>
          <cell r="B64683">
            <v>2</v>
          </cell>
        </row>
        <row r="64684">
          <cell r="A64684" t="str">
            <v>ZD01CAC0483010200865</v>
          </cell>
          <cell r="B64684">
            <v>3</v>
          </cell>
        </row>
        <row r="64685">
          <cell r="A64685" t="str">
            <v>ZD01CAD0377010105884</v>
          </cell>
          <cell r="B64685">
            <v>5</v>
          </cell>
        </row>
        <row r="64686">
          <cell r="A64686" t="str">
            <v>ZD01CAD0377020105858</v>
          </cell>
          <cell r="B64686">
            <v>13</v>
          </cell>
        </row>
        <row r="64687">
          <cell r="A64687" t="str">
            <v>ZD01CAD0378010204920</v>
          </cell>
          <cell r="B64687">
            <v>16</v>
          </cell>
        </row>
        <row r="64688">
          <cell r="A64688" t="str">
            <v>ZD01CAD0378010205223</v>
          </cell>
          <cell r="B64688">
            <v>2</v>
          </cell>
        </row>
        <row r="64689">
          <cell r="A64689" t="str">
            <v>ZD01CAD0379010103355</v>
          </cell>
          <cell r="B64689">
            <v>5</v>
          </cell>
        </row>
        <row r="64690">
          <cell r="A64690" t="str">
            <v>ZD01CAD0379010104456</v>
          </cell>
          <cell r="B64690">
            <v>6</v>
          </cell>
        </row>
        <row r="64691">
          <cell r="A64691" t="str">
            <v>ZD01CAD0379010105381</v>
          </cell>
          <cell r="B64691">
            <v>16</v>
          </cell>
        </row>
        <row r="64692">
          <cell r="A64692" t="str">
            <v>ZD01CAD0379010203355</v>
          </cell>
          <cell r="B64692">
            <v>2</v>
          </cell>
        </row>
        <row r="64693">
          <cell r="A64693" t="str">
            <v>ZD01CAD0379010301427</v>
          </cell>
          <cell r="B64693">
            <v>3</v>
          </cell>
        </row>
        <row r="64694">
          <cell r="A64694" t="str">
            <v>ZD01CAD0379010303460</v>
          </cell>
          <cell r="B64694">
            <v>12</v>
          </cell>
        </row>
        <row r="64695">
          <cell r="A64695" t="str">
            <v>ZD01CAD0379020102181</v>
          </cell>
          <cell r="B64695">
            <v>7</v>
          </cell>
        </row>
        <row r="64696">
          <cell r="A64696" t="str">
            <v>ZD01CAD0379020202181</v>
          </cell>
          <cell r="B64696">
            <v>9</v>
          </cell>
        </row>
        <row r="64697">
          <cell r="A64697" t="str">
            <v>ZD01CAD0379020302181</v>
          </cell>
          <cell r="B64697">
            <v>2</v>
          </cell>
        </row>
        <row r="64698">
          <cell r="A64698" t="str">
            <v>ZD01CAD0380010104222</v>
          </cell>
          <cell r="B64698">
            <v>12</v>
          </cell>
        </row>
        <row r="64699">
          <cell r="A64699" t="str">
            <v>ZD01CAD0380010304336</v>
          </cell>
          <cell r="B64699">
            <v>1</v>
          </cell>
        </row>
        <row r="64700">
          <cell r="A64700" t="str">
            <v>ZD01CAD0381010204186</v>
          </cell>
          <cell r="B64700">
            <v>12</v>
          </cell>
        </row>
        <row r="64701">
          <cell r="A64701" t="str">
            <v>ZD01CAD0382010102181</v>
          </cell>
          <cell r="B64701">
            <v>13</v>
          </cell>
        </row>
        <row r="64702">
          <cell r="A64702" t="str">
            <v>ZD01CAD0382010202181</v>
          </cell>
          <cell r="B64702">
            <v>8</v>
          </cell>
        </row>
        <row r="64703">
          <cell r="A64703" t="str">
            <v>ZD01CAD0383010104365</v>
          </cell>
          <cell r="B64703">
            <v>11</v>
          </cell>
        </row>
        <row r="64704">
          <cell r="A64704" t="str">
            <v>ZD01CAD0383010204365</v>
          </cell>
          <cell r="B64704">
            <v>18</v>
          </cell>
        </row>
        <row r="64705">
          <cell r="A64705" t="str">
            <v>ZD01CAD0383010204422</v>
          </cell>
          <cell r="B64705">
            <v>1</v>
          </cell>
        </row>
        <row r="64706">
          <cell r="A64706" t="str">
            <v>ZD01CAD0384010101463</v>
          </cell>
          <cell r="B64706">
            <v>6</v>
          </cell>
        </row>
        <row r="64707">
          <cell r="A64707" t="str">
            <v>ZD01CAF0195010105046</v>
          </cell>
          <cell r="B64707">
            <v>14</v>
          </cell>
        </row>
        <row r="64708">
          <cell r="A64708" t="str">
            <v>ZD01CAF0195010205046</v>
          </cell>
          <cell r="B64708">
            <v>18</v>
          </cell>
        </row>
        <row r="64709">
          <cell r="A64709" t="str">
            <v>ZD01CAF0216010200608</v>
          </cell>
          <cell r="B64709">
            <v>10</v>
          </cell>
        </row>
        <row r="64710">
          <cell r="A64710" t="str">
            <v>ZD01CAF0216010303972</v>
          </cell>
          <cell r="B64710">
            <v>15</v>
          </cell>
        </row>
        <row r="64711">
          <cell r="A64711" t="str">
            <v>ZD01CAF0217010102685</v>
          </cell>
          <cell r="B64711">
            <v>8</v>
          </cell>
        </row>
        <row r="64712">
          <cell r="A64712" t="str">
            <v>ZD01CAF0805010101224</v>
          </cell>
          <cell r="B64712">
            <v>1</v>
          </cell>
        </row>
        <row r="64713">
          <cell r="A64713" t="str">
            <v>ZD01CAF0805010103846</v>
          </cell>
          <cell r="B64713">
            <v>12</v>
          </cell>
        </row>
        <row r="64714">
          <cell r="A64714" t="str">
            <v>ZD01CAF0805020201224</v>
          </cell>
          <cell r="B64714">
            <v>2</v>
          </cell>
        </row>
        <row r="64715">
          <cell r="A64715" t="str">
            <v>ZD01CAG0223010102530</v>
          </cell>
          <cell r="B64715">
            <v>27</v>
          </cell>
        </row>
        <row r="64716">
          <cell r="A64716" t="str">
            <v>ZD01CAG0223010103693</v>
          </cell>
          <cell r="B64716">
            <v>6</v>
          </cell>
        </row>
        <row r="64717">
          <cell r="A64717" t="str">
            <v>ZD01CAG0223020102530</v>
          </cell>
          <cell r="B64717">
            <v>7</v>
          </cell>
        </row>
        <row r="64718">
          <cell r="A64718" t="str">
            <v>ZD01CAQ0210010105863</v>
          </cell>
          <cell r="B64718">
            <v>20</v>
          </cell>
        </row>
        <row r="64719">
          <cell r="A64719" t="str">
            <v>ZD01CAQ0210010205863</v>
          </cell>
          <cell r="B64719">
            <v>21</v>
          </cell>
        </row>
        <row r="64720">
          <cell r="A64720" t="str">
            <v>ZD01CAQ0210020205863</v>
          </cell>
          <cell r="B64720">
            <v>15</v>
          </cell>
        </row>
        <row r="64721">
          <cell r="A64721" t="str">
            <v>ZD01CAQ0211010107668</v>
          </cell>
          <cell r="B64721">
            <v>17</v>
          </cell>
        </row>
        <row r="64722">
          <cell r="A64722" t="str">
            <v>ZD01CAQ0211020107668</v>
          </cell>
          <cell r="B64722">
            <v>7</v>
          </cell>
        </row>
        <row r="64723">
          <cell r="A64723" t="str">
            <v>ZD01CAX0826010201591</v>
          </cell>
          <cell r="B64723">
            <v>10</v>
          </cell>
        </row>
        <row r="64724">
          <cell r="A64724" t="str">
            <v>ZD01CAX0859010202510</v>
          </cell>
          <cell r="B64724">
            <v>1</v>
          </cell>
        </row>
        <row r="64725">
          <cell r="A64725" t="str">
            <v>ZD01CAX0860010105332</v>
          </cell>
          <cell r="B64725">
            <v>6</v>
          </cell>
        </row>
        <row r="64726">
          <cell r="A64726" t="str">
            <v>ZD01CAX0860010205332</v>
          </cell>
          <cell r="B64726">
            <v>13</v>
          </cell>
        </row>
        <row r="64727">
          <cell r="A64727" t="str">
            <v>ZD01CAY0223010205149</v>
          </cell>
          <cell r="B64727">
            <v>5</v>
          </cell>
        </row>
        <row r="64728">
          <cell r="A64728" t="str">
            <v>ZD01CAY0223010305149</v>
          </cell>
          <cell r="B64728">
            <v>17</v>
          </cell>
        </row>
        <row r="64729">
          <cell r="A64729" t="str">
            <v>ZD01CAZ0068010105127</v>
          </cell>
          <cell r="B64729">
            <v>1</v>
          </cell>
        </row>
        <row r="64730">
          <cell r="A64730" t="str">
            <v>ZD01CAZ0068020105127</v>
          </cell>
          <cell r="B64730">
            <v>7</v>
          </cell>
        </row>
        <row r="64731">
          <cell r="A64731" t="str">
            <v>ZD02AAB0075010204512</v>
          </cell>
          <cell r="B64731">
            <v>1</v>
          </cell>
        </row>
        <row r="64732">
          <cell r="A64732" t="str">
            <v>ZD02AAB0078010101352</v>
          </cell>
          <cell r="B64732">
            <v>9</v>
          </cell>
        </row>
        <row r="64733">
          <cell r="A64733" t="str">
            <v>ZD02AAB0078010102303</v>
          </cell>
          <cell r="B64733">
            <v>1</v>
          </cell>
        </row>
        <row r="64734">
          <cell r="A64734" t="str">
            <v>ZD02AAB0078010102971</v>
          </cell>
          <cell r="B64734">
            <v>4</v>
          </cell>
        </row>
        <row r="64735">
          <cell r="A64735" t="str">
            <v>ZD02AAB0078010103052</v>
          </cell>
          <cell r="B64735">
            <v>4</v>
          </cell>
        </row>
        <row r="64736">
          <cell r="A64736" t="str">
            <v>ZD02AAB0078010104118</v>
          </cell>
          <cell r="B64736">
            <v>1</v>
          </cell>
        </row>
        <row r="64737">
          <cell r="A64737" t="str">
            <v>ZD02AAB0078010106014</v>
          </cell>
          <cell r="B64737">
            <v>1</v>
          </cell>
        </row>
        <row r="64738">
          <cell r="A64738" t="str">
            <v>ZD02AAB0078010202667</v>
          </cell>
          <cell r="B64738">
            <v>16</v>
          </cell>
        </row>
        <row r="64739">
          <cell r="A64739" t="str">
            <v>ZD02AAB0078020102971</v>
          </cell>
          <cell r="B64739">
            <v>1</v>
          </cell>
        </row>
        <row r="64740">
          <cell r="A64740" t="str">
            <v>ZD02AAD0058010104188</v>
          </cell>
          <cell r="B64740">
            <v>19</v>
          </cell>
        </row>
        <row r="64741">
          <cell r="A64741" t="str">
            <v>ZD02AAF0188010101912</v>
          </cell>
          <cell r="B64741">
            <v>3</v>
          </cell>
        </row>
        <row r="64742">
          <cell r="A64742" t="str">
            <v>ZD02AAF0189010102425</v>
          </cell>
          <cell r="B64742">
            <v>5</v>
          </cell>
        </row>
        <row r="64743">
          <cell r="A64743" t="str">
            <v>ZD02AAF0196010102801</v>
          </cell>
          <cell r="B64743">
            <v>1</v>
          </cell>
        </row>
        <row r="64744">
          <cell r="A64744" t="str">
            <v>ZD02AAF0201010105046</v>
          </cell>
          <cell r="B64744">
            <v>30</v>
          </cell>
        </row>
        <row r="64745">
          <cell r="A64745" t="str">
            <v>ZD02AAF0201020105046</v>
          </cell>
          <cell r="B64745">
            <v>2</v>
          </cell>
        </row>
        <row r="64746">
          <cell r="A64746" t="str">
            <v>ZD02AAF0201020205046</v>
          </cell>
          <cell r="B64746">
            <v>2</v>
          </cell>
        </row>
        <row r="64747">
          <cell r="A64747" t="str">
            <v>ZD02AAF0202010305046</v>
          </cell>
          <cell r="B64747">
            <v>4</v>
          </cell>
        </row>
        <row r="64748">
          <cell r="A64748" t="str">
            <v>ZD02AAF0214010105381</v>
          </cell>
          <cell r="B64748">
            <v>2</v>
          </cell>
        </row>
        <row r="64749">
          <cell r="A64749" t="str">
            <v>ZD02AAF0214010109604</v>
          </cell>
          <cell r="B64749">
            <v>1</v>
          </cell>
        </row>
        <row r="64750">
          <cell r="A64750" t="str">
            <v>ZD02AAF0215010105310</v>
          </cell>
          <cell r="B64750">
            <v>4</v>
          </cell>
        </row>
        <row r="64751">
          <cell r="A64751" t="str">
            <v>ZD02AAF0219010205149</v>
          </cell>
          <cell r="B64751">
            <v>9</v>
          </cell>
        </row>
        <row r="64752">
          <cell r="A64752" t="str">
            <v>ZD02AAF0220010305883</v>
          </cell>
          <cell r="B64752">
            <v>8</v>
          </cell>
        </row>
        <row r="64753">
          <cell r="A64753" t="str">
            <v>ZD02AAF0220010405883</v>
          </cell>
          <cell r="B64753">
            <v>25</v>
          </cell>
        </row>
        <row r="64754">
          <cell r="A64754" t="str">
            <v>ZD02AAF0220010505883</v>
          </cell>
          <cell r="B64754">
            <v>9</v>
          </cell>
        </row>
        <row r="64755">
          <cell r="A64755" t="str">
            <v>ZD02AAF0220010605883</v>
          </cell>
          <cell r="B64755">
            <v>1</v>
          </cell>
        </row>
        <row r="64756">
          <cell r="A64756" t="str">
            <v>ZD02AAF0221030105329</v>
          </cell>
          <cell r="B64756">
            <v>3</v>
          </cell>
        </row>
        <row r="64757">
          <cell r="A64757" t="str">
            <v>ZD02AAF0221030205329</v>
          </cell>
          <cell r="B64757">
            <v>19</v>
          </cell>
        </row>
        <row r="64758">
          <cell r="A64758" t="str">
            <v>ZD02AAF0221030305329</v>
          </cell>
          <cell r="B64758">
            <v>1</v>
          </cell>
        </row>
        <row r="64759">
          <cell r="A64759" t="str">
            <v>ZD02AAF0222010101994</v>
          </cell>
          <cell r="B64759">
            <v>5</v>
          </cell>
        </row>
        <row r="64760">
          <cell r="A64760" t="str">
            <v>ZD02AAF0222010204198</v>
          </cell>
          <cell r="B64760">
            <v>1</v>
          </cell>
        </row>
        <row r="64761">
          <cell r="A64761" t="str">
            <v>ZD02AAF0222010205327</v>
          </cell>
          <cell r="B64761">
            <v>15</v>
          </cell>
        </row>
        <row r="64762">
          <cell r="A64762" t="str">
            <v>ZD02AAF0222010304198</v>
          </cell>
          <cell r="B64762">
            <v>3</v>
          </cell>
        </row>
        <row r="64763">
          <cell r="A64763" t="str">
            <v>ZD02AAF0223010202364</v>
          </cell>
          <cell r="B64763">
            <v>11</v>
          </cell>
        </row>
        <row r="64764">
          <cell r="A64764" t="str">
            <v>ZD02AAF0223010302364</v>
          </cell>
          <cell r="B64764">
            <v>20</v>
          </cell>
        </row>
        <row r="64765">
          <cell r="A64765" t="str">
            <v>ZD02AAF0223010402364</v>
          </cell>
          <cell r="B64765">
            <v>1</v>
          </cell>
        </row>
        <row r="64766">
          <cell r="A64766" t="str">
            <v>ZD02AAF0223010502364</v>
          </cell>
          <cell r="B64766">
            <v>16</v>
          </cell>
        </row>
        <row r="64767">
          <cell r="A64767" t="str">
            <v>ZD02AAF0223010602364</v>
          </cell>
          <cell r="B64767">
            <v>2</v>
          </cell>
        </row>
        <row r="64768">
          <cell r="A64768" t="str">
            <v>ZD02AAF0224010101994</v>
          </cell>
          <cell r="B64768">
            <v>4</v>
          </cell>
        </row>
        <row r="64769">
          <cell r="A64769" t="str">
            <v>ZD02AAF0236010105430</v>
          </cell>
          <cell r="B64769">
            <v>4</v>
          </cell>
        </row>
        <row r="64770">
          <cell r="A64770" t="str">
            <v>ZD02AAF0236010205430</v>
          </cell>
          <cell r="B64770">
            <v>4</v>
          </cell>
        </row>
        <row r="64771">
          <cell r="A64771" t="str">
            <v>ZD02AAF0241010105156</v>
          </cell>
          <cell r="B64771">
            <v>5</v>
          </cell>
        </row>
        <row r="64772">
          <cell r="A64772" t="str">
            <v>ZD02AAF0242010202364</v>
          </cell>
          <cell r="B64772">
            <v>2</v>
          </cell>
        </row>
        <row r="64773">
          <cell r="A64773" t="str">
            <v>ZD02AAF0242010202446</v>
          </cell>
          <cell r="B64773">
            <v>17</v>
          </cell>
        </row>
        <row r="64774">
          <cell r="A64774" t="str">
            <v>ZD02AAF0242020105391</v>
          </cell>
          <cell r="B64774">
            <v>6</v>
          </cell>
        </row>
        <row r="64775">
          <cell r="A64775" t="str">
            <v>ZD02AAF0243010205377</v>
          </cell>
          <cell r="B64775">
            <v>1</v>
          </cell>
        </row>
        <row r="64776">
          <cell r="A64776" t="str">
            <v>ZD02AAF0243010305377</v>
          </cell>
          <cell r="B64776">
            <v>8</v>
          </cell>
        </row>
        <row r="64777">
          <cell r="A64777" t="str">
            <v>ZD02AAF0243010403374</v>
          </cell>
          <cell r="B64777">
            <v>3</v>
          </cell>
        </row>
        <row r="64778">
          <cell r="A64778" t="str">
            <v>ZD02AAF0243010405377</v>
          </cell>
          <cell r="B64778">
            <v>7</v>
          </cell>
        </row>
        <row r="64779">
          <cell r="A64779" t="str">
            <v>ZD02AAF0244010105378</v>
          </cell>
          <cell r="B64779">
            <v>1</v>
          </cell>
        </row>
        <row r="64780">
          <cell r="A64780" t="str">
            <v>ZD02AAF0245010101104</v>
          </cell>
          <cell r="B64780">
            <v>4</v>
          </cell>
        </row>
        <row r="64781">
          <cell r="A64781" t="str">
            <v>ZD02AAF0246010100995</v>
          </cell>
          <cell r="B64781">
            <v>2</v>
          </cell>
        </row>
        <row r="64782">
          <cell r="A64782" t="str">
            <v>ZD02AAF0246010204336</v>
          </cell>
          <cell r="B64782">
            <v>1</v>
          </cell>
        </row>
        <row r="64783">
          <cell r="A64783" t="str">
            <v>ZD02AAF0246010300995</v>
          </cell>
          <cell r="B64783">
            <v>4</v>
          </cell>
        </row>
        <row r="64784">
          <cell r="A64784" t="str">
            <v>ZD02AAF0246010304336</v>
          </cell>
          <cell r="B64784">
            <v>3</v>
          </cell>
        </row>
        <row r="64785">
          <cell r="A64785" t="str">
            <v>ZD02AAF0246010405650</v>
          </cell>
          <cell r="B64785">
            <v>7</v>
          </cell>
        </row>
        <row r="64786">
          <cell r="A64786" t="str">
            <v>ZD02AAF0246010505650</v>
          </cell>
          <cell r="B64786">
            <v>9</v>
          </cell>
        </row>
        <row r="64787">
          <cell r="A64787" t="str">
            <v>ZD02AAF0246020102458</v>
          </cell>
          <cell r="B64787">
            <v>1</v>
          </cell>
        </row>
        <row r="64788">
          <cell r="A64788" t="str">
            <v>ZD02AAF0246020104336</v>
          </cell>
          <cell r="B64788">
            <v>8</v>
          </cell>
        </row>
        <row r="64789">
          <cell r="A64789" t="str">
            <v>ZD02AAF0246020204336</v>
          </cell>
          <cell r="B64789">
            <v>4</v>
          </cell>
        </row>
        <row r="64790">
          <cell r="A64790" t="str">
            <v>ZD02AAF0247010105310</v>
          </cell>
          <cell r="B64790">
            <v>19</v>
          </cell>
        </row>
        <row r="64791">
          <cell r="A64791" t="str">
            <v>ZD02AAF0247010205088</v>
          </cell>
          <cell r="B64791">
            <v>3</v>
          </cell>
        </row>
        <row r="64792">
          <cell r="A64792" t="str">
            <v>ZD02AAF0248010201986</v>
          </cell>
          <cell r="B64792">
            <v>5</v>
          </cell>
        </row>
        <row r="64793">
          <cell r="A64793" t="str">
            <v>ZD02AAF0249010300440</v>
          </cell>
          <cell r="B64793">
            <v>2</v>
          </cell>
        </row>
        <row r="64794">
          <cell r="A64794" t="str">
            <v>ZD02AAF0249010700440</v>
          </cell>
          <cell r="B64794">
            <v>9</v>
          </cell>
        </row>
        <row r="64795">
          <cell r="A64795" t="str">
            <v>ZD02AAF0249020105612</v>
          </cell>
          <cell r="B64795">
            <v>3</v>
          </cell>
        </row>
        <row r="64796">
          <cell r="A64796" t="str">
            <v>ZD02AAF0249020700440</v>
          </cell>
          <cell r="B64796">
            <v>9</v>
          </cell>
        </row>
        <row r="64797">
          <cell r="A64797" t="str">
            <v>ZD02AAF0249030305612</v>
          </cell>
          <cell r="B64797">
            <v>1</v>
          </cell>
        </row>
        <row r="64798">
          <cell r="A64798" t="str">
            <v>ZD02AAF0250010100529</v>
          </cell>
          <cell r="B64798">
            <v>5</v>
          </cell>
        </row>
        <row r="64799">
          <cell r="A64799" t="str">
            <v>ZD02AAF0250010200529</v>
          </cell>
          <cell r="B64799">
            <v>16</v>
          </cell>
        </row>
        <row r="64800">
          <cell r="A64800" t="str">
            <v>ZD02AAF0250020100529</v>
          </cell>
          <cell r="B64800">
            <v>1</v>
          </cell>
        </row>
        <row r="64801">
          <cell r="A64801" t="str">
            <v>ZD02AAF0250020200529</v>
          </cell>
          <cell r="B64801">
            <v>3</v>
          </cell>
        </row>
        <row r="64802">
          <cell r="A64802" t="str">
            <v>ZD02AAF0251010203466</v>
          </cell>
          <cell r="B64802">
            <v>4</v>
          </cell>
        </row>
        <row r="64803">
          <cell r="A64803" t="str">
            <v>ZD02AAF0252010302415</v>
          </cell>
          <cell r="B64803">
            <v>3</v>
          </cell>
        </row>
        <row r="64804">
          <cell r="A64804" t="str">
            <v>ZD02AAF0255010300347</v>
          </cell>
          <cell r="B64804">
            <v>9</v>
          </cell>
        </row>
        <row r="64805">
          <cell r="A64805" t="str">
            <v>ZD02AAF0260010202545</v>
          </cell>
          <cell r="B64805">
            <v>5</v>
          </cell>
        </row>
        <row r="64806">
          <cell r="A64806" t="str">
            <v>ZD02AAF0260010302545</v>
          </cell>
          <cell r="B64806">
            <v>26</v>
          </cell>
        </row>
        <row r="64807">
          <cell r="A64807" t="str">
            <v>ZD02AAF0260010402545</v>
          </cell>
          <cell r="B64807">
            <v>6</v>
          </cell>
        </row>
        <row r="64808">
          <cell r="A64808" t="str">
            <v>ZD02AAF0261010105223</v>
          </cell>
          <cell r="B64808">
            <v>15</v>
          </cell>
        </row>
        <row r="64809">
          <cell r="A64809" t="str">
            <v>ZD02AAF0261010105713</v>
          </cell>
          <cell r="B64809">
            <v>12</v>
          </cell>
        </row>
        <row r="64810">
          <cell r="A64810" t="str">
            <v>ZD02AAF0261010204183</v>
          </cell>
          <cell r="B64810">
            <v>5</v>
          </cell>
        </row>
        <row r="64811">
          <cell r="A64811" t="str">
            <v>ZD02AAF0261010205223</v>
          </cell>
          <cell r="B64811">
            <v>7</v>
          </cell>
        </row>
        <row r="64812">
          <cell r="A64812" t="str">
            <v>ZD02AAF0261010304183</v>
          </cell>
          <cell r="B64812">
            <v>11</v>
          </cell>
        </row>
        <row r="64813">
          <cell r="A64813" t="str">
            <v>ZD02AAF0262010203845</v>
          </cell>
          <cell r="B64813">
            <v>6</v>
          </cell>
        </row>
        <row r="64814">
          <cell r="A64814" t="str">
            <v>ZD02AAF0262020103845</v>
          </cell>
          <cell r="B64814">
            <v>5</v>
          </cell>
        </row>
        <row r="64815">
          <cell r="A64815" t="str">
            <v>ZD02AAF0263010205438</v>
          </cell>
          <cell r="B64815">
            <v>20</v>
          </cell>
        </row>
        <row r="64816">
          <cell r="A64816" t="str">
            <v>ZD02AAF0263010305438</v>
          </cell>
          <cell r="B64816">
            <v>28</v>
          </cell>
        </row>
        <row r="64817">
          <cell r="A64817" t="str">
            <v>ZD02AAF0263010405438</v>
          </cell>
          <cell r="B64817">
            <v>2</v>
          </cell>
        </row>
        <row r="64818">
          <cell r="A64818" t="str">
            <v>ZD02AAF0678010102446</v>
          </cell>
          <cell r="B64818">
            <v>11</v>
          </cell>
        </row>
        <row r="64819">
          <cell r="A64819" t="str">
            <v>ZD02AAF0678010105310</v>
          </cell>
          <cell r="B64819">
            <v>6</v>
          </cell>
        </row>
        <row r="64820">
          <cell r="A64820" t="str">
            <v>ZD02AAF0678010201965</v>
          </cell>
          <cell r="B64820">
            <v>1</v>
          </cell>
        </row>
        <row r="64821">
          <cell r="A64821" t="str">
            <v>ZD02AAF0678010205310</v>
          </cell>
          <cell r="B64821">
            <v>12</v>
          </cell>
        </row>
        <row r="64822">
          <cell r="A64822" t="str">
            <v>ZD02AAF0678010305381</v>
          </cell>
          <cell r="B64822">
            <v>8</v>
          </cell>
        </row>
        <row r="64823">
          <cell r="A64823" t="str">
            <v>ZD02AAF0679010105310</v>
          </cell>
          <cell r="B64823">
            <v>1</v>
          </cell>
        </row>
        <row r="64824">
          <cell r="A64824" t="str">
            <v>ZD02AAF0679010105366</v>
          </cell>
          <cell r="B64824">
            <v>1</v>
          </cell>
        </row>
        <row r="64825">
          <cell r="A64825" t="str">
            <v>ZD02AAF0679020105310</v>
          </cell>
          <cell r="B64825">
            <v>3</v>
          </cell>
        </row>
        <row r="64826">
          <cell r="A64826" t="str">
            <v>ZD02AAF0679030105366</v>
          </cell>
          <cell r="B64826">
            <v>1</v>
          </cell>
        </row>
        <row r="64827">
          <cell r="A64827" t="str">
            <v>ZD02AAF0681010101804</v>
          </cell>
          <cell r="B64827">
            <v>5</v>
          </cell>
        </row>
        <row r="64828">
          <cell r="A64828" t="str">
            <v>ZD02AAF0681010101819</v>
          </cell>
          <cell r="B64828">
            <v>2</v>
          </cell>
        </row>
        <row r="64829">
          <cell r="A64829" t="str">
            <v>ZD02AAF0681010201804</v>
          </cell>
          <cell r="B64829">
            <v>1</v>
          </cell>
        </row>
        <row r="64830">
          <cell r="A64830" t="str">
            <v>ZD02AAF0681010205272</v>
          </cell>
          <cell r="B64830">
            <v>5</v>
          </cell>
        </row>
        <row r="64831">
          <cell r="A64831" t="str">
            <v>ZD02AAF0681010205310</v>
          </cell>
          <cell r="B64831">
            <v>7</v>
          </cell>
        </row>
        <row r="64832">
          <cell r="A64832" t="str">
            <v>ZD02AAF0681010305310</v>
          </cell>
          <cell r="B64832">
            <v>1</v>
          </cell>
        </row>
        <row r="64833">
          <cell r="A64833" t="str">
            <v>ZD02AAG0222010205629</v>
          </cell>
          <cell r="B64833">
            <v>27</v>
          </cell>
        </row>
        <row r="64834">
          <cell r="A64834" t="str">
            <v>ZD02AAG0227010100312</v>
          </cell>
          <cell r="B64834">
            <v>12</v>
          </cell>
        </row>
        <row r="64835">
          <cell r="A64835" t="str">
            <v>ZD02AAG0228010305325</v>
          </cell>
          <cell r="B64835">
            <v>1</v>
          </cell>
        </row>
        <row r="64836">
          <cell r="A64836" t="str">
            <v>ZD02AAG0229010102874</v>
          </cell>
          <cell r="B64836">
            <v>3</v>
          </cell>
        </row>
        <row r="64837">
          <cell r="A64837" t="str">
            <v>ZD02AAG0229010104312</v>
          </cell>
          <cell r="B64837">
            <v>18</v>
          </cell>
        </row>
        <row r="64838">
          <cell r="A64838" t="str">
            <v>ZD02AAG0229010105325</v>
          </cell>
          <cell r="B64838">
            <v>20</v>
          </cell>
        </row>
        <row r="64839">
          <cell r="A64839" t="str">
            <v>ZD02AAG0229010201229</v>
          </cell>
          <cell r="B64839">
            <v>16</v>
          </cell>
        </row>
        <row r="64840">
          <cell r="A64840" t="str">
            <v>ZD02AAG0229010202874</v>
          </cell>
          <cell r="B64840">
            <v>1</v>
          </cell>
        </row>
        <row r="64841">
          <cell r="A64841" t="str">
            <v>ZD02AAG0229010205325</v>
          </cell>
          <cell r="B64841">
            <v>3</v>
          </cell>
        </row>
        <row r="64842">
          <cell r="A64842" t="str">
            <v>ZD02AAG0229010300312</v>
          </cell>
          <cell r="B64842">
            <v>1</v>
          </cell>
        </row>
        <row r="64843">
          <cell r="A64843" t="str">
            <v>ZD02AAG0229010301427</v>
          </cell>
          <cell r="B64843">
            <v>20</v>
          </cell>
        </row>
        <row r="64844">
          <cell r="A64844" t="str">
            <v>ZD02AAG0229010305325</v>
          </cell>
          <cell r="B64844">
            <v>4</v>
          </cell>
        </row>
        <row r="64845">
          <cell r="A64845" t="str">
            <v>ZD02AAG0229010400312</v>
          </cell>
          <cell r="B64845">
            <v>12</v>
          </cell>
        </row>
        <row r="64846">
          <cell r="A64846" t="str">
            <v>ZD02AAG0229010401427</v>
          </cell>
          <cell r="B64846">
            <v>9</v>
          </cell>
        </row>
        <row r="64847">
          <cell r="A64847" t="str">
            <v>ZD02AAG0229010405313</v>
          </cell>
          <cell r="B64847">
            <v>31</v>
          </cell>
        </row>
        <row r="64848">
          <cell r="A64848" t="str">
            <v>ZD02AAG0229010505325</v>
          </cell>
          <cell r="B64848">
            <v>1</v>
          </cell>
        </row>
        <row r="64849">
          <cell r="A64849" t="str">
            <v>ZD02AAG0229020101229</v>
          </cell>
          <cell r="B64849">
            <v>17</v>
          </cell>
        </row>
        <row r="64850">
          <cell r="A64850" t="str">
            <v>ZD02AAG0229020105325</v>
          </cell>
          <cell r="B64850">
            <v>13</v>
          </cell>
        </row>
        <row r="64851">
          <cell r="A64851" t="str">
            <v>ZD02AAG0230010100312</v>
          </cell>
          <cell r="B64851">
            <v>1</v>
          </cell>
        </row>
        <row r="64852">
          <cell r="A64852" t="str">
            <v>ZD02AAG0230010200312</v>
          </cell>
          <cell r="B64852">
            <v>1</v>
          </cell>
        </row>
        <row r="64853">
          <cell r="A64853" t="str">
            <v>ZD02AAG0230020100312</v>
          </cell>
          <cell r="B64853">
            <v>21</v>
          </cell>
        </row>
        <row r="64854">
          <cell r="A64854" t="str">
            <v>ZD02AAG0230030100312</v>
          </cell>
          <cell r="B64854">
            <v>18</v>
          </cell>
        </row>
        <row r="64855">
          <cell r="A64855" t="str">
            <v>ZD02AAG0230040100312</v>
          </cell>
          <cell r="B64855">
            <v>12</v>
          </cell>
        </row>
        <row r="64856">
          <cell r="A64856" t="str">
            <v>ZD02AAG0230040200312</v>
          </cell>
          <cell r="B64856">
            <v>7</v>
          </cell>
        </row>
        <row r="64857">
          <cell r="A64857" t="str">
            <v>ZD02AAG0317010103503</v>
          </cell>
          <cell r="B64857">
            <v>4</v>
          </cell>
        </row>
        <row r="64858">
          <cell r="A64858" t="str">
            <v>ZD02AAG0317020103503</v>
          </cell>
          <cell r="B64858">
            <v>3</v>
          </cell>
        </row>
        <row r="64859">
          <cell r="A64859" t="str">
            <v>ZD02AAH0212010105184</v>
          </cell>
          <cell r="B64859">
            <v>2</v>
          </cell>
        </row>
        <row r="64860">
          <cell r="A64860" t="str">
            <v>ZD02AAH0212010205184</v>
          </cell>
          <cell r="B64860">
            <v>6</v>
          </cell>
        </row>
        <row r="64861">
          <cell r="A64861" t="str">
            <v>ZD02AAH0212010305184</v>
          </cell>
          <cell r="B64861">
            <v>1</v>
          </cell>
        </row>
        <row r="64862">
          <cell r="A64862" t="str">
            <v>ZD02AAH0213010105184</v>
          </cell>
          <cell r="B64862">
            <v>26</v>
          </cell>
        </row>
        <row r="64863">
          <cell r="A64863" t="str">
            <v>ZD02AAH0213020105184</v>
          </cell>
          <cell r="B64863">
            <v>1</v>
          </cell>
        </row>
        <row r="64864">
          <cell r="A64864" t="str">
            <v>ZD02AAH0213020205184</v>
          </cell>
          <cell r="B64864">
            <v>2</v>
          </cell>
        </row>
        <row r="64865">
          <cell r="A64865" t="str">
            <v>ZD02AAH0213030105184</v>
          </cell>
          <cell r="B64865">
            <v>24</v>
          </cell>
        </row>
        <row r="64866">
          <cell r="A64866" t="str">
            <v>ZD02AAH0214010205184</v>
          </cell>
          <cell r="B64866">
            <v>2</v>
          </cell>
        </row>
        <row r="64867">
          <cell r="A64867" t="str">
            <v>ZD02AAJ0335010201797</v>
          </cell>
          <cell r="B64867">
            <v>8</v>
          </cell>
        </row>
        <row r="64868">
          <cell r="A64868" t="str">
            <v>ZD02AAJ0335010301797</v>
          </cell>
          <cell r="B64868">
            <v>23</v>
          </cell>
        </row>
        <row r="64869">
          <cell r="A64869" t="str">
            <v>ZD02AAJ0336010100409</v>
          </cell>
          <cell r="B64869">
            <v>10</v>
          </cell>
        </row>
        <row r="64870">
          <cell r="A64870" t="str">
            <v>ZD02AAJ0336010104920</v>
          </cell>
          <cell r="B64870">
            <v>11</v>
          </cell>
        </row>
        <row r="64871">
          <cell r="A64871" t="str">
            <v>ZD02AAJ0336010104942</v>
          </cell>
          <cell r="B64871">
            <v>5</v>
          </cell>
        </row>
        <row r="64872">
          <cell r="A64872" t="str">
            <v>ZD02AAJ0336010204942</v>
          </cell>
          <cell r="B64872">
            <v>14</v>
          </cell>
        </row>
        <row r="64873">
          <cell r="A64873" t="str">
            <v>ZD02AAJ0337010102371</v>
          </cell>
          <cell r="B64873">
            <v>2</v>
          </cell>
        </row>
        <row r="64874">
          <cell r="A64874" t="str">
            <v>ZD02AAJ0337010105139</v>
          </cell>
          <cell r="B64874">
            <v>19</v>
          </cell>
        </row>
        <row r="64875">
          <cell r="A64875" t="str">
            <v>ZD02AAJ0337010205139</v>
          </cell>
          <cell r="B64875">
            <v>19</v>
          </cell>
        </row>
        <row r="64876">
          <cell r="A64876" t="str">
            <v>ZD02AAJ0337010305139</v>
          </cell>
          <cell r="B64876">
            <v>1</v>
          </cell>
        </row>
        <row r="64877">
          <cell r="A64877" t="str">
            <v>ZD02AAJ0338010101874</v>
          </cell>
          <cell r="B64877">
            <v>1</v>
          </cell>
        </row>
        <row r="64878">
          <cell r="A64878" t="str">
            <v>ZD02AAJ0339010202168</v>
          </cell>
          <cell r="B64878">
            <v>3</v>
          </cell>
        </row>
        <row r="64879">
          <cell r="A64879" t="str">
            <v>ZD02AAJ0339010502168</v>
          </cell>
          <cell r="B64879">
            <v>7</v>
          </cell>
        </row>
        <row r="64880">
          <cell r="A64880" t="str">
            <v>ZD02AAJ0339010602168</v>
          </cell>
          <cell r="B64880">
            <v>23</v>
          </cell>
        </row>
        <row r="64881">
          <cell r="A64881" t="str">
            <v>ZD02AAJ0340010104604</v>
          </cell>
          <cell r="B64881">
            <v>2</v>
          </cell>
        </row>
        <row r="64882">
          <cell r="A64882" t="str">
            <v>ZD02AAJ0340010404604</v>
          </cell>
          <cell r="B64882">
            <v>9</v>
          </cell>
        </row>
        <row r="64883">
          <cell r="A64883" t="str">
            <v>ZD02AAJ0340010602292</v>
          </cell>
          <cell r="B64883">
            <v>10</v>
          </cell>
        </row>
        <row r="64884">
          <cell r="A64884" t="str">
            <v>ZD02AAJ0341010101797</v>
          </cell>
          <cell r="B64884">
            <v>8</v>
          </cell>
        </row>
        <row r="64885">
          <cell r="A64885" t="str">
            <v>ZD02AAJ0341010105014</v>
          </cell>
          <cell r="B64885">
            <v>3</v>
          </cell>
        </row>
        <row r="64886">
          <cell r="A64886" t="str">
            <v>ZD02AAJ0341020101874</v>
          </cell>
          <cell r="B64886">
            <v>20</v>
          </cell>
        </row>
        <row r="64887">
          <cell r="A64887" t="str">
            <v>ZD02AAJ0342010105014</v>
          </cell>
          <cell r="B64887">
            <v>16</v>
          </cell>
        </row>
        <row r="64888">
          <cell r="A64888" t="str">
            <v>ZD02AAJ0342010205014</v>
          </cell>
          <cell r="B64888">
            <v>18</v>
          </cell>
        </row>
        <row r="64889">
          <cell r="A64889" t="str">
            <v>ZD02AAJ0342010605014</v>
          </cell>
          <cell r="B64889">
            <v>1</v>
          </cell>
        </row>
        <row r="64890">
          <cell r="A64890" t="str">
            <v>ZD02AAJ0374010205118</v>
          </cell>
          <cell r="B64890">
            <v>12</v>
          </cell>
        </row>
        <row r="64891">
          <cell r="A64891" t="str">
            <v>ZD02AAJ0374010305118</v>
          </cell>
          <cell r="B64891">
            <v>17</v>
          </cell>
        </row>
        <row r="64892">
          <cell r="A64892" t="str">
            <v>ZD02AAJ0375010100582</v>
          </cell>
          <cell r="B64892">
            <v>21</v>
          </cell>
        </row>
        <row r="64893">
          <cell r="A64893" t="str">
            <v>ZD02AAJ0375010200362</v>
          </cell>
          <cell r="B64893">
            <v>12</v>
          </cell>
        </row>
        <row r="64894">
          <cell r="A64894" t="str">
            <v>ZD02AAJ0375010400582</v>
          </cell>
          <cell r="B64894">
            <v>6</v>
          </cell>
        </row>
        <row r="64895">
          <cell r="A64895" t="str">
            <v>ZD02AAJ0376010100582</v>
          </cell>
          <cell r="B64895">
            <v>5</v>
          </cell>
        </row>
        <row r="64896">
          <cell r="A64896" t="str">
            <v>ZD02AAJ0376020200362</v>
          </cell>
          <cell r="B64896">
            <v>6</v>
          </cell>
        </row>
        <row r="64897">
          <cell r="A64897" t="str">
            <v>ZD02AAJ0377010205490</v>
          </cell>
          <cell r="B64897">
            <v>8</v>
          </cell>
        </row>
        <row r="64898">
          <cell r="A64898" t="str">
            <v>ZD02AAJ0538010105453</v>
          </cell>
          <cell r="B64898">
            <v>5</v>
          </cell>
        </row>
        <row r="64899">
          <cell r="A64899" t="str">
            <v>ZD02AAJ0538010205453</v>
          </cell>
          <cell r="B64899">
            <v>16</v>
          </cell>
        </row>
        <row r="64900">
          <cell r="A64900" t="str">
            <v>ZD02AAJ0711010104920</v>
          </cell>
          <cell r="B64900">
            <v>3</v>
          </cell>
        </row>
        <row r="64901">
          <cell r="A64901" t="str">
            <v>ZD02AAJ0711010204920</v>
          </cell>
          <cell r="B64901">
            <v>19</v>
          </cell>
        </row>
        <row r="64902">
          <cell r="A64902" t="str">
            <v>ZD02AAJ0723010205296</v>
          </cell>
          <cell r="B64902">
            <v>7</v>
          </cell>
        </row>
        <row r="64903">
          <cell r="A64903" t="str">
            <v>ZD02AAJ0736010104920</v>
          </cell>
          <cell r="B64903">
            <v>14</v>
          </cell>
        </row>
        <row r="64904">
          <cell r="A64904" t="str">
            <v>ZD02AAJ0736010204920</v>
          </cell>
          <cell r="B64904">
            <v>5</v>
          </cell>
        </row>
        <row r="64905">
          <cell r="A64905" t="str">
            <v>ZD02AAJ0736010304920</v>
          </cell>
          <cell r="B64905">
            <v>1</v>
          </cell>
        </row>
        <row r="64906">
          <cell r="A64906" t="str">
            <v>ZD02AAK0025010205465</v>
          </cell>
          <cell r="B64906">
            <v>8</v>
          </cell>
        </row>
        <row r="64907">
          <cell r="A64907" t="str">
            <v>ZD02AAK0025010305465</v>
          </cell>
          <cell r="B64907">
            <v>1</v>
          </cell>
        </row>
        <row r="64908">
          <cell r="A64908" t="str">
            <v>ZD02AAK0029010204158</v>
          </cell>
          <cell r="B64908">
            <v>29</v>
          </cell>
        </row>
        <row r="64909">
          <cell r="A64909" t="str">
            <v>ZD02AAK0029010304158</v>
          </cell>
          <cell r="B64909">
            <v>1</v>
          </cell>
        </row>
        <row r="64910">
          <cell r="A64910" t="str">
            <v>ZD02AAK0029010404158</v>
          </cell>
          <cell r="B64910">
            <v>7</v>
          </cell>
        </row>
        <row r="64911">
          <cell r="A64911" t="str">
            <v>ZD02AAK0062010205555</v>
          </cell>
          <cell r="B64911">
            <v>10</v>
          </cell>
        </row>
        <row r="64912">
          <cell r="A64912" t="str">
            <v>ZD02AAK0062010305555</v>
          </cell>
          <cell r="B64912">
            <v>24</v>
          </cell>
        </row>
        <row r="64913">
          <cell r="A64913" t="str">
            <v>ZD02AAK0062010405555</v>
          </cell>
          <cell r="B64913">
            <v>3</v>
          </cell>
        </row>
        <row r="64914">
          <cell r="A64914" t="str">
            <v>ZD02AAK0074010107806</v>
          </cell>
          <cell r="B64914">
            <v>1</v>
          </cell>
        </row>
        <row r="64915">
          <cell r="A64915" t="str">
            <v>ZD02AAK0074010305223</v>
          </cell>
          <cell r="B64915">
            <v>9</v>
          </cell>
        </row>
        <row r="64916">
          <cell r="A64916" t="str">
            <v>ZD02AAK0074010305313</v>
          </cell>
          <cell r="B64916">
            <v>14</v>
          </cell>
        </row>
        <row r="64917">
          <cell r="A64917" t="str">
            <v>ZD02AAK0074010405313</v>
          </cell>
          <cell r="B64917">
            <v>1</v>
          </cell>
        </row>
        <row r="64918">
          <cell r="A64918" t="str">
            <v>ZD02AAK0075010205374</v>
          </cell>
          <cell r="B64918">
            <v>5</v>
          </cell>
        </row>
        <row r="64919">
          <cell r="A64919" t="str">
            <v>ZD02AAK0075010302874</v>
          </cell>
          <cell r="B64919">
            <v>9</v>
          </cell>
        </row>
        <row r="64920">
          <cell r="A64920" t="str">
            <v>ZD02AAK0075020102874</v>
          </cell>
          <cell r="B64920">
            <v>1</v>
          </cell>
        </row>
        <row r="64921">
          <cell r="A64921" t="str">
            <v>ZD02AAK0076010105069</v>
          </cell>
          <cell r="B64921">
            <v>15</v>
          </cell>
        </row>
        <row r="64922">
          <cell r="A64922" t="str">
            <v>ZD02AAK0076010505069</v>
          </cell>
          <cell r="B64922">
            <v>2</v>
          </cell>
        </row>
        <row r="64923">
          <cell r="A64923" t="str">
            <v>ZD02AAK0077010104961</v>
          </cell>
          <cell r="B64923">
            <v>1</v>
          </cell>
        </row>
        <row r="64924">
          <cell r="A64924" t="str">
            <v>ZD02AAK0077010105291</v>
          </cell>
          <cell r="B64924">
            <v>3</v>
          </cell>
        </row>
        <row r="64925">
          <cell r="A64925" t="str">
            <v>ZD02AAK0077010105310</v>
          </cell>
          <cell r="B64925">
            <v>4</v>
          </cell>
        </row>
        <row r="64926">
          <cell r="A64926" t="str">
            <v>ZD02AAK0077010105374</v>
          </cell>
          <cell r="B64926">
            <v>2</v>
          </cell>
        </row>
        <row r="64927">
          <cell r="A64927" t="str">
            <v>ZD02AAK0077010305264</v>
          </cell>
          <cell r="B64927">
            <v>8</v>
          </cell>
        </row>
        <row r="64928">
          <cell r="A64928" t="str">
            <v>ZD02AAK0077010305291</v>
          </cell>
          <cell r="B64928">
            <v>14</v>
          </cell>
        </row>
        <row r="64929">
          <cell r="A64929" t="str">
            <v>ZD02AAK0077010305310</v>
          </cell>
          <cell r="B64929">
            <v>1</v>
          </cell>
        </row>
        <row r="64930">
          <cell r="A64930" t="str">
            <v>ZD02AAK0077010405310</v>
          </cell>
          <cell r="B64930">
            <v>11</v>
          </cell>
        </row>
        <row r="64931">
          <cell r="A64931" t="str">
            <v>ZD02AAK0077010505310</v>
          </cell>
          <cell r="B64931">
            <v>6</v>
          </cell>
        </row>
        <row r="64932">
          <cell r="A64932" t="str">
            <v>ZD02AAK0077020104961</v>
          </cell>
          <cell r="B64932">
            <v>1</v>
          </cell>
        </row>
        <row r="64933">
          <cell r="A64933" t="str">
            <v>ZD02AAK0077020204961</v>
          </cell>
          <cell r="B64933">
            <v>1</v>
          </cell>
        </row>
        <row r="64934">
          <cell r="A64934" t="str">
            <v>ZD02AAK0077020205374</v>
          </cell>
          <cell r="B64934">
            <v>15</v>
          </cell>
        </row>
        <row r="64935">
          <cell r="A64935" t="str">
            <v>ZD02AAK0077020405374</v>
          </cell>
          <cell r="B64935">
            <v>2</v>
          </cell>
        </row>
        <row r="64936">
          <cell r="A64936" t="str">
            <v>ZD02AAK0078010200529</v>
          </cell>
          <cell r="B64936">
            <v>6</v>
          </cell>
        </row>
        <row r="64937">
          <cell r="A64937" t="str">
            <v>ZD02AAK0078010300529</v>
          </cell>
          <cell r="B64937">
            <v>11</v>
          </cell>
        </row>
        <row r="64938">
          <cell r="A64938" t="str">
            <v>ZD02AAK0078030209603</v>
          </cell>
          <cell r="B64938">
            <v>1</v>
          </cell>
        </row>
        <row r="64939">
          <cell r="A64939" t="str">
            <v>ZD02AAK0078030309603</v>
          </cell>
          <cell r="B64939">
            <v>7</v>
          </cell>
        </row>
        <row r="64940">
          <cell r="A64940" t="str">
            <v>ZD02AAK0191010105721</v>
          </cell>
          <cell r="B64940">
            <v>12</v>
          </cell>
        </row>
        <row r="64941">
          <cell r="A64941" t="str">
            <v>ZD02AAK0195010103191</v>
          </cell>
          <cell r="B64941">
            <v>2</v>
          </cell>
        </row>
        <row r="64942">
          <cell r="A64942" t="str">
            <v>ZD02AAK0195010103767</v>
          </cell>
          <cell r="B64942">
            <v>2</v>
          </cell>
        </row>
        <row r="64943">
          <cell r="A64943" t="str">
            <v>ZD02AAN0172010103360</v>
          </cell>
          <cell r="B64943">
            <v>13</v>
          </cell>
        </row>
        <row r="64944">
          <cell r="A64944" t="str">
            <v>ZD02AAP0023010102365</v>
          </cell>
          <cell r="B64944">
            <v>3</v>
          </cell>
        </row>
        <row r="64945">
          <cell r="A64945" t="str">
            <v>ZD02AAP0023010103433</v>
          </cell>
          <cell r="B64945">
            <v>5</v>
          </cell>
        </row>
        <row r="64946">
          <cell r="A64946" t="str">
            <v>ZD02AAP0023010202204</v>
          </cell>
          <cell r="B64946">
            <v>9</v>
          </cell>
        </row>
        <row r="64947">
          <cell r="A64947" t="str">
            <v>ZD02AAP0023010202354</v>
          </cell>
          <cell r="B64947">
            <v>11</v>
          </cell>
        </row>
        <row r="64948">
          <cell r="A64948" t="str">
            <v>ZD02AAP0023010203228</v>
          </cell>
          <cell r="B64948">
            <v>10</v>
          </cell>
        </row>
        <row r="64949">
          <cell r="A64949" t="str">
            <v>ZD02AAP0023010203433</v>
          </cell>
          <cell r="B64949">
            <v>16</v>
          </cell>
        </row>
        <row r="64950">
          <cell r="A64950" t="str">
            <v>ZD02AAP0023010204041</v>
          </cell>
          <cell r="B64950">
            <v>1</v>
          </cell>
        </row>
        <row r="64951">
          <cell r="A64951" t="str">
            <v>ZD02AAP0023010204912</v>
          </cell>
          <cell r="B64951">
            <v>9</v>
          </cell>
        </row>
        <row r="64952">
          <cell r="A64952" t="str">
            <v>ZD02AAP0023010205416</v>
          </cell>
          <cell r="B64952">
            <v>5</v>
          </cell>
        </row>
        <row r="64953">
          <cell r="A64953" t="str">
            <v>ZD02AAP0023010303433</v>
          </cell>
          <cell r="B64953">
            <v>2</v>
          </cell>
        </row>
        <row r="64954">
          <cell r="A64954" t="str">
            <v>ZD02AAP0023010303623</v>
          </cell>
          <cell r="B64954">
            <v>1</v>
          </cell>
        </row>
        <row r="64955">
          <cell r="A64955" t="str">
            <v>ZD02AAP0023010305567</v>
          </cell>
          <cell r="B64955">
            <v>4</v>
          </cell>
        </row>
        <row r="64956">
          <cell r="A64956" t="str">
            <v>ZD02AAP0023010306982</v>
          </cell>
          <cell r="B64956">
            <v>2</v>
          </cell>
        </row>
        <row r="64957">
          <cell r="A64957" t="str">
            <v>ZD02AAP0023020102425</v>
          </cell>
          <cell r="B64957">
            <v>14</v>
          </cell>
        </row>
        <row r="64958">
          <cell r="A64958" t="str">
            <v>ZD02AAP0023020103623</v>
          </cell>
          <cell r="B64958">
            <v>18</v>
          </cell>
        </row>
        <row r="64959">
          <cell r="A64959" t="str">
            <v>ZD02AAP0024010105589</v>
          </cell>
          <cell r="B64959">
            <v>15</v>
          </cell>
        </row>
        <row r="64960">
          <cell r="A64960" t="str">
            <v>ZD02AAP0024010205589</v>
          </cell>
          <cell r="B64960">
            <v>8</v>
          </cell>
        </row>
        <row r="64961">
          <cell r="A64961" t="str">
            <v>ZD02AAP0024020205589</v>
          </cell>
          <cell r="B64961">
            <v>5</v>
          </cell>
        </row>
        <row r="64962">
          <cell r="A64962" t="str">
            <v>ZD02AAP0025010102544</v>
          </cell>
          <cell r="B64962">
            <v>22</v>
          </cell>
        </row>
        <row r="64963">
          <cell r="A64963" t="str">
            <v>ZD02AAP0025010105272</v>
          </cell>
          <cell r="B64963">
            <v>5</v>
          </cell>
        </row>
        <row r="64964">
          <cell r="A64964" t="str">
            <v>ZD02AAP0025010305272</v>
          </cell>
          <cell r="B64964">
            <v>14</v>
          </cell>
        </row>
        <row r="64965">
          <cell r="A64965" t="str">
            <v>ZD02AAP0025020105272</v>
          </cell>
          <cell r="B64965">
            <v>6</v>
          </cell>
        </row>
        <row r="64966">
          <cell r="A64966" t="str">
            <v>ZD02AAP0026010100409</v>
          </cell>
          <cell r="B64966">
            <v>18</v>
          </cell>
        </row>
        <row r="64967">
          <cell r="A64967" t="str">
            <v>ZD02AAP0026010102353</v>
          </cell>
          <cell r="B64967">
            <v>1</v>
          </cell>
        </row>
        <row r="64968">
          <cell r="A64968" t="str">
            <v>ZD02AAP0026010104144</v>
          </cell>
          <cell r="B64968">
            <v>8</v>
          </cell>
        </row>
        <row r="64969">
          <cell r="A64969" t="str">
            <v>ZD02AAP0026010105289</v>
          </cell>
          <cell r="B64969">
            <v>1</v>
          </cell>
        </row>
        <row r="64970">
          <cell r="A64970" t="str">
            <v>ZD02AAP0026010202364</v>
          </cell>
          <cell r="B64970">
            <v>3</v>
          </cell>
        </row>
        <row r="64971">
          <cell r="A64971" t="str">
            <v>ZD02AAP0026010204305</v>
          </cell>
          <cell r="B64971">
            <v>3</v>
          </cell>
        </row>
        <row r="64972">
          <cell r="A64972" t="str">
            <v>ZD02AAP0026010204968</v>
          </cell>
          <cell r="B64972">
            <v>9</v>
          </cell>
        </row>
        <row r="64973">
          <cell r="A64973" t="str">
            <v>ZD02AAP0026020104441</v>
          </cell>
          <cell r="B64973">
            <v>7</v>
          </cell>
        </row>
        <row r="64974">
          <cell r="A64974" t="str">
            <v>ZD02AAP0068010204186</v>
          </cell>
          <cell r="B64974">
            <v>1</v>
          </cell>
        </row>
        <row r="64975">
          <cell r="A64975" t="str">
            <v>ZD02AAP0068010304186</v>
          </cell>
          <cell r="B64975">
            <v>17</v>
          </cell>
        </row>
        <row r="64976">
          <cell r="A64976" t="str">
            <v>ZD02AAS0524010104819</v>
          </cell>
          <cell r="B64976">
            <v>1</v>
          </cell>
        </row>
        <row r="64977">
          <cell r="A64977" t="str">
            <v>ZD02AAS0524010204828</v>
          </cell>
          <cell r="B64977">
            <v>6</v>
          </cell>
        </row>
        <row r="64978">
          <cell r="A64978" t="str">
            <v>ZD02AAS0525010102685</v>
          </cell>
          <cell r="B64978">
            <v>3</v>
          </cell>
        </row>
        <row r="64979">
          <cell r="A64979" t="str">
            <v>ZD02AAS0525010202685</v>
          </cell>
          <cell r="B64979">
            <v>9</v>
          </cell>
        </row>
        <row r="64980">
          <cell r="A64980" t="str">
            <v>ZD02AAS1091010101463</v>
          </cell>
          <cell r="B64980">
            <v>1</v>
          </cell>
        </row>
        <row r="64981">
          <cell r="A64981" t="str">
            <v>ZD02AAX0749010105727</v>
          </cell>
          <cell r="B64981">
            <v>15</v>
          </cell>
        </row>
        <row r="64982">
          <cell r="A64982" t="str">
            <v>ZD02AAX0749010305727</v>
          </cell>
          <cell r="B64982">
            <v>1</v>
          </cell>
        </row>
        <row r="64983">
          <cell r="A64983" t="str">
            <v>ZD02AAY0731010202425</v>
          </cell>
          <cell r="B64983">
            <v>11</v>
          </cell>
        </row>
        <row r="64984">
          <cell r="A64984" t="str">
            <v>ZD02AAY0732010100963</v>
          </cell>
          <cell r="B64984">
            <v>1</v>
          </cell>
        </row>
        <row r="64985">
          <cell r="A64985" t="str">
            <v>ZD02AAY0732010103190</v>
          </cell>
          <cell r="B64985">
            <v>7</v>
          </cell>
        </row>
        <row r="64986">
          <cell r="A64986" t="str">
            <v>ZD02AAY0732010203190</v>
          </cell>
          <cell r="B64986">
            <v>12</v>
          </cell>
        </row>
        <row r="64987">
          <cell r="A64987" t="str">
            <v>ZD02AAZ0274010280977</v>
          </cell>
          <cell r="B64987">
            <v>3</v>
          </cell>
        </row>
        <row r="64988">
          <cell r="A64988" t="str">
            <v>ZD02BAB0123010104977</v>
          </cell>
          <cell r="B64988">
            <v>1</v>
          </cell>
        </row>
        <row r="64989">
          <cell r="A64989" t="str">
            <v>ZD02BAB0123030104977</v>
          </cell>
          <cell r="B64989">
            <v>3</v>
          </cell>
        </row>
        <row r="64990">
          <cell r="A64990" t="str">
            <v>ZD02BAB0123050204977</v>
          </cell>
          <cell r="B64990">
            <v>2</v>
          </cell>
        </row>
        <row r="64991">
          <cell r="A64991" t="str">
            <v>ZD02BAB0123070104977</v>
          </cell>
          <cell r="B64991">
            <v>1</v>
          </cell>
        </row>
        <row r="64992">
          <cell r="A64992" t="str">
            <v>ZD02BAB0124010100430</v>
          </cell>
          <cell r="B64992">
            <v>15</v>
          </cell>
        </row>
        <row r="64993">
          <cell r="A64993" t="str">
            <v>ZD02BAB0124020100430</v>
          </cell>
          <cell r="B64993">
            <v>16</v>
          </cell>
        </row>
        <row r="64994">
          <cell r="A64994" t="str">
            <v>ZD02BAB0166020104531</v>
          </cell>
          <cell r="B64994">
            <v>4</v>
          </cell>
        </row>
        <row r="64995">
          <cell r="A64995" t="str">
            <v>ZD02BAB0166030104531</v>
          </cell>
          <cell r="B64995">
            <v>6</v>
          </cell>
        </row>
        <row r="64996">
          <cell r="A64996" t="str">
            <v>ZD02BAB0166040104531</v>
          </cell>
          <cell r="B64996">
            <v>15</v>
          </cell>
        </row>
        <row r="64997">
          <cell r="A64997" t="str">
            <v>ZD02BAB0236010101985</v>
          </cell>
          <cell r="B64997">
            <v>21</v>
          </cell>
        </row>
        <row r="64998">
          <cell r="A64998" t="str">
            <v>ZD02BAB0236010105377</v>
          </cell>
          <cell r="B64998">
            <v>1</v>
          </cell>
        </row>
        <row r="64999">
          <cell r="A64999" t="str">
            <v>ZD02BAB0236010305377</v>
          </cell>
          <cell r="B64999">
            <v>1</v>
          </cell>
        </row>
        <row r="65000">
          <cell r="A65000" t="str">
            <v>ZD02BAB0238010205763</v>
          </cell>
          <cell r="B65000">
            <v>1</v>
          </cell>
        </row>
        <row r="65001">
          <cell r="A65001" t="str">
            <v>ZD02BAB0238010305763</v>
          </cell>
          <cell r="B65001">
            <v>1</v>
          </cell>
        </row>
        <row r="65002">
          <cell r="A65002" t="str">
            <v>ZD02BAB0238010505763</v>
          </cell>
          <cell r="B65002">
            <v>1</v>
          </cell>
        </row>
        <row r="65003">
          <cell r="A65003" t="str">
            <v>ZD02BAB0238010605763</v>
          </cell>
          <cell r="B65003">
            <v>1</v>
          </cell>
        </row>
        <row r="65004">
          <cell r="A65004" t="str">
            <v>ZD02BAB0480010105433</v>
          </cell>
          <cell r="B65004">
            <v>23</v>
          </cell>
        </row>
        <row r="65005">
          <cell r="A65005" t="str">
            <v>ZD02BAB0480010205445</v>
          </cell>
          <cell r="B65005">
            <v>17</v>
          </cell>
        </row>
        <row r="65006">
          <cell r="A65006" t="str">
            <v>ZD02BAB0480010305445</v>
          </cell>
          <cell r="B65006">
            <v>27</v>
          </cell>
        </row>
        <row r="65007">
          <cell r="A65007" t="str">
            <v>ZD02BAB0480030105433</v>
          </cell>
          <cell r="B65007">
            <v>16</v>
          </cell>
        </row>
        <row r="65008">
          <cell r="A65008" t="str">
            <v>ZD02BAC0007010101012</v>
          </cell>
          <cell r="B65008">
            <v>7</v>
          </cell>
        </row>
        <row r="65009">
          <cell r="A65009" t="str">
            <v>ZD02BAC0007030101012</v>
          </cell>
          <cell r="B65009">
            <v>4</v>
          </cell>
        </row>
        <row r="65010">
          <cell r="A65010" t="str">
            <v>ZD02BAC0007040101012</v>
          </cell>
          <cell r="B65010">
            <v>12</v>
          </cell>
        </row>
        <row r="65011">
          <cell r="A65011" t="str">
            <v>ZD02BAC0484010105046</v>
          </cell>
          <cell r="B65011">
            <v>27</v>
          </cell>
        </row>
        <row r="65012">
          <cell r="A65012" t="str">
            <v>ZD02BAF0169010102446</v>
          </cell>
          <cell r="B65012">
            <v>12</v>
          </cell>
        </row>
        <row r="65013">
          <cell r="A65013" t="str">
            <v>ZD02BAF0170010104716</v>
          </cell>
          <cell r="B65013">
            <v>15</v>
          </cell>
        </row>
        <row r="65014">
          <cell r="A65014" t="str">
            <v>ZD02BAF0170020204716</v>
          </cell>
          <cell r="B65014">
            <v>13</v>
          </cell>
        </row>
        <row r="65015">
          <cell r="A65015" t="str">
            <v>ZD02BAF0173010105504</v>
          </cell>
          <cell r="B65015">
            <v>26</v>
          </cell>
        </row>
        <row r="65016">
          <cell r="A65016" t="str">
            <v>ZD02BAF0258010102364</v>
          </cell>
          <cell r="B65016">
            <v>5</v>
          </cell>
        </row>
        <row r="65017">
          <cell r="A65017" t="str">
            <v>ZD02BAF0258010202364</v>
          </cell>
          <cell r="B65017">
            <v>12</v>
          </cell>
        </row>
        <row r="65018">
          <cell r="A65018" t="str">
            <v>ZD02BAF0258010302364</v>
          </cell>
          <cell r="B65018">
            <v>14</v>
          </cell>
        </row>
        <row r="65019">
          <cell r="A65019" t="str">
            <v>ZD02BAF0259020102425</v>
          </cell>
          <cell r="B65019">
            <v>1</v>
          </cell>
        </row>
        <row r="65020">
          <cell r="A65020" t="str">
            <v>ZD02BAF0265010100428</v>
          </cell>
          <cell r="B65020">
            <v>8</v>
          </cell>
        </row>
        <row r="65021">
          <cell r="A65021" t="str">
            <v>ZD02BAF0266010104372</v>
          </cell>
          <cell r="B65021">
            <v>29</v>
          </cell>
        </row>
        <row r="65022">
          <cell r="A65022" t="str">
            <v>ZD02BAF0392010102402</v>
          </cell>
          <cell r="B65022">
            <v>20</v>
          </cell>
        </row>
        <row r="65023">
          <cell r="A65023" t="str">
            <v>ZD02BAF0402010102237</v>
          </cell>
          <cell r="B65023">
            <v>8</v>
          </cell>
        </row>
        <row r="65024">
          <cell r="A65024" t="str">
            <v>ZD02BAF0448010205175</v>
          </cell>
          <cell r="B65024">
            <v>7</v>
          </cell>
        </row>
        <row r="65025">
          <cell r="A65025" t="str">
            <v>ZD02BAF0449010105175</v>
          </cell>
          <cell r="B65025">
            <v>13</v>
          </cell>
        </row>
        <row r="65026">
          <cell r="A65026" t="str">
            <v>ZD02BAF0449020105175</v>
          </cell>
          <cell r="B65026">
            <v>2</v>
          </cell>
        </row>
        <row r="65027">
          <cell r="A65027" t="str">
            <v>ZD02BAF0449030105175</v>
          </cell>
          <cell r="B65027">
            <v>8</v>
          </cell>
        </row>
        <row r="65028">
          <cell r="A65028" t="str">
            <v>ZD02BAF0449040105175</v>
          </cell>
          <cell r="B65028">
            <v>1</v>
          </cell>
        </row>
        <row r="65029">
          <cell r="A65029" t="str">
            <v>ZD02BAF0449120105175</v>
          </cell>
          <cell r="B65029">
            <v>1</v>
          </cell>
        </row>
        <row r="65030">
          <cell r="A65030" t="str">
            <v>ZD02BAF0566010102425</v>
          </cell>
          <cell r="B65030">
            <v>18</v>
          </cell>
        </row>
        <row r="65031">
          <cell r="A65031" t="str">
            <v>ZD02BAF0566010202425</v>
          </cell>
          <cell r="B65031">
            <v>1</v>
          </cell>
        </row>
        <row r="65032">
          <cell r="A65032" t="str">
            <v>ZD02BAF0567010309769</v>
          </cell>
          <cell r="B65032">
            <v>2</v>
          </cell>
        </row>
        <row r="65033">
          <cell r="A65033" t="str">
            <v>ZD02BAF0587010202371</v>
          </cell>
          <cell r="B65033">
            <v>17</v>
          </cell>
        </row>
        <row r="65034">
          <cell r="A65034" t="str">
            <v>ZD02BAF0587010302371</v>
          </cell>
          <cell r="B65034">
            <v>24</v>
          </cell>
        </row>
        <row r="65035">
          <cell r="A65035" t="str">
            <v>ZD02BAG0015010104518</v>
          </cell>
          <cell r="B65035">
            <v>2</v>
          </cell>
        </row>
        <row r="65036">
          <cell r="A65036" t="str">
            <v>ZD02BAG0015030104518</v>
          </cell>
          <cell r="B65036">
            <v>10</v>
          </cell>
        </row>
        <row r="65037">
          <cell r="A65037" t="str">
            <v>ZD02BAG0015040104518</v>
          </cell>
          <cell r="B65037">
            <v>3</v>
          </cell>
        </row>
        <row r="65038">
          <cell r="A65038" t="str">
            <v>ZD02BAG0015060104518</v>
          </cell>
          <cell r="B65038">
            <v>3</v>
          </cell>
        </row>
        <row r="65039">
          <cell r="A65039" t="str">
            <v>ZD02BAG0212010105115</v>
          </cell>
          <cell r="B65039">
            <v>1</v>
          </cell>
        </row>
        <row r="65040">
          <cell r="A65040" t="str">
            <v>ZD02BAG0212010205115</v>
          </cell>
          <cell r="B65040">
            <v>13</v>
          </cell>
        </row>
        <row r="65041">
          <cell r="A65041" t="str">
            <v>ZD02BAG0212010305115</v>
          </cell>
          <cell r="B65041">
            <v>1</v>
          </cell>
        </row>
        <row r="65042">
          <cell r="A65042" t="str">
            <v>ZD02BAG0212020105115</v>
          </cell>
          <cell r="B65042">
            <v>17</v>
          </cell>
        </row>
        <row r="65043">
          <cell r="A65043" t="str">
            <v>ZD02BAH0109020100501</v>
          </cell>
          <cell r="B65043">
            <v>22</v>
          </cell>
        </row>
        <row r="65044">
          <cell r="A65044" t="str">
            <v>ZD02BAH0109030100501</v>
          </cell>
          <cell r="B65044">
            <v>18</v>
          </cell>
        </row>
        <row r="65045">
          <cell r="A65045" t="str">
            <v>ZD02BAH0109030200501</v>
          </cell>
          <cell r="B65045">
            <v>2</v>
          </cell>
        </row>
        <row r="65046">
          <cell r="A65046" t="str">
            <v>ZD02BAH0109030300501</v>
          </cell>
          <cell r="B65046">
            <v>18</v>
          </cell>
        </row>
        <row r="65047">
          <cell r="A65047" t="str">
            <v>ZD02BAH0465010106447</v>
          </cell>
          <cell r="B65047">
            <v>1</v>
          </cell>
        </row>
        <row r="65048">
          <cell r="A65048" t="str">
            <v>ZD02BAH0465020106447</v>
          </cell>
          <cell r="B65048">
            <v>1</v>
          </cell>
        </row>
        <row r="65049">
          <cell r="A65049" t="str">
            <v>ZD02BAJ0259050102024</v>
          </cell>
          <cell r="B65049">
            <v>1</v>
          </cell>
        </row>
        <row r="65050">
          <cell r="A65050" t="str">
            <v>ZD02BAJ0259090102024</v>
          </cell>
          <cell r="B65050">
            <v>19</v>
          </cell>
        </row>
        <row r="65051">
          <cell r="A65051" t="str">
            <v>ZD02BAJ0259090202024</v>
          </cell>
          <cell r="B65051">
            <v>3</v>
          </cell>
        </row>
        <row r="65052">
          <cell r="A65052" t="str">
            <v>ZD02BAJ0259100102024</v>
          </cell>
          <cell r="B65052">
            <v>1</v>
          </cell>
        </row>
        <row r="65053">
          <cell r="A65053" t="str">
            <v>ZD02BAJ0260020202513</v>
          </cell>
          <cell r="B65053">
            <v>12</v>
          </cell>
        </row>
        <row r="65054">
          <cell r="A65054" t="str">
            <v>ZD02BAJ0262020102530</v>
          </cell>
          <cell r="B65054">
            <v>2</v>
          </cell>
        </row>
        <row r="65055">
          <cell r="A65055" t="str">
            <v>ZD02BAJ0263020105378</v>
          </cell>
          <cell r="B65055">
            <v>20</v>
          </cell>
        </row>
        <row r="65056">
          <cell r="A65056" t="str">
            <v>ZD02BAJ0264010105465</v>
          </cell>
          <cell r="B65056">
            <v>2</v>
          </cell>
        </row>
        <row r="65057">
          <cell r="A65057" t="str">
            <v>ZD02BAJ0264010105479</v>
          </cell>
          <cell r="B65057">
            <v>2</v>
          </cell>
        </row>
        <row r="65058">
          <cell r="A65058" t="str">
            <v>ZD02BAK0026010105478</v>
          </cell>
          <cell r="B65058">
            <v>29</v>
          </cell>
        </row>
        <row r="65059">
          <cell r="A65059" t="str">
            <v>ZD02BAK0026020105478</v>
          </cell>
          <cell r="B65059">
            <v>8</v>
          </cell>
        </row>
        <row r="65060">
          <cell r="A65060" t="str">
            <v>ZD02BAK0027010103554</v>
          </cell>
          <cell r="B65060">
            <v>2</v>
          </cell>
        </row>
        <row r="65061">
          <cell r="A65061" t="str">
            <v>ZD02BAK0027020103554</v>
          </cell>
          <cell r="B65061">
            <v>2</v>
          </cell>
        </row>
        <row r="65062">
          <cell r="A65062" t="str">
            <v>ZD02BAK0028010303814</v>
          </cell>
          <cell r="B65062">
            <v>29</v>
          </cell>
        </row>
        <row r="65063">
          <cell r="A65063" t="str">
            <v>ZD02BAK0028010403814</v>
          </cell>
          <cell r="B65063">
            <v>1</v>
          </cell>
        </row>
        <row r="65064">
          <cell r="A65064" t="str">
            <v>ZD02BAK0028020103814</v>
          </cell>
          <cell r="B65064">
            <v>29</v>
          </cell>
        </row>
        <row r="65065">
          <cell r="A65065" t="str">
            <v>ZD02BAK0031010103374</v>
          </cell>
          <cell r="B65065">
            <v>1</v>
          </cell>
        </row>
        <row r="65066">
          <cell r="A65066" t="str">
            <v>ZD02BAK0032010102367</v>
          </cell>
          <cell r="B65066">
            <v>7</v>
          </cell>
        </row>
        <row r="65067">
          <cell r="A65067" t="str">
            <v>ZD02BAK0174020104388</v>
          </cell>
          <cell r="B65067">
            <v>3</v>
          </cell>
        </row>
        <row r="65068">
          <cell r="A65068" t="str">
            <v>ZD02BAK0174030104388</v>
          </cell>
          <cell r="B65068">
            <v>17</v>
          </cell>
        </row>
        <row r="65069">
          <cell r="A65069" t="str">
            <v>ZD02BAK0174040104388</v>
          </cell>
          <cell r="B65069">
            <v>3</v>
          </cell>
        </row>
        <row r="65070">
          <cell r="A65070" t="str">
            <v>ZD02BAK0192010107396</v>
          </cell>
          <cell r="B65070">
            <v>3</v>
          </cell>
        </row>
        <row r="65071">
          <cell r="A65071" t="str">
            <v>ZD02BAK0193010205421</v>
          </cell>
          <cell r="B65071">
            <v>28</v>
          </cell>
        </row>
        <row r="65072">
          <cell r="A65072" t="str">
            <v>ZD02BAK0196010200632</v>
          </cell>
          <cell r="B65072">
            <v>23</v>
          </cell>
        </row>
        <row r="65073">
          <cell r="A65073" t="str">
            <v>ZD02BAK0196010400632</v>
          </cell>
          <cell r="B65073">
            <v>8</v>
          </cell>
        </row>
        <row r="65074">
          <cell r="A65074" t="str">
            <v>ZD02BAK0197010104217</v>
          </cell>
          <cell r="B65074">
            <v>1</v>
          </cell>
        </row>
        <row r="65075">
          <cell r="A65075" t="str">
            <v>ZD02BAK0197010204217</v>
          </cell>
          <cell r="B65075">
            <v>2</v>
          </cell>
        </row>
        <row r="65076">
          <cell r="A65076" t="str">
            <v>ZD02BAK0236010202281</v>
          </cell>
          <cell r="B65076">
            <v>2</v>
          </cell>
        </row>
        <row r="65077">
          <cell r="A65077" t="str">
            <v>ZD02BAK0236010303380</v>
          </cell>
          <cell r="B65077">
            <v>1</v>
          </cell>
        </row>
        <row r="65078">
          <cell r="A65078" t="str">
            <v>ZD02BAK0236020102281</v>
          </cell>
          <cell r="B65078">
            <v>3</v>
          </cell>
        </row>
        <row r="65079">
          <cell r="A65079" t="str">
            <v>ZD02BAL0084010102521</v>
          </cell>
          <cell r="B65079">
            <v>17</v>
          </cell>
        </row>
        <row r="65080">
          <cell r="A65080" t="str">
            <v>ZD02BAL0084040102521</v>
          </cell>
          <cell r="B65080">
            <v>10</v>
          </cell>
        </row>
        <row r="65081">
          <cell r="A65081" t="str">
            <v>ZD02BAP0027010102281</v>
          </cell>
          <cell r="B65081">
            <v>14</v>
          </cell>
        </row>
        <row r="65082">
          <cell r="A65082" t="str">
            <v>ZD02BAP0027010102364</v>
          </cell>
          <cell r="B65082">
            <v>1</v>
          </cell>
        </row>
        <row r="65083">
          <cell r="A65083" t="str">
            <v>ZD02BAP0027010201184</v>
          </cell>
          <cell r="B65083">
            <v>4</v>
          </cell>
        </row>
        <row r="65084">
          <cell r="A65084" t="str">
            <v>ZD02BAP0027010202371</v>
          </cell>
          <cell r="B65084">
            <v>1</v>
          </cell>
        </row>
        <row r="65085">
          <cell r="A65085" t="str">
            <v>ZD02BAP0027010203790</v>
          </cell>
          <cell r="B65085">
            <v>10</v>
          </cell>
        </row>
        <row r="65086">
          <cell r="A65086" t="str">
            <v>ZD02BAQ0280010182169</v>
          </cell>
          <cell r="B65086">
            <v>3</v>
          </cell>
        </row>
        <row r="65087">
          <cell r="A65087" t="str">
            <v>ZD02BAQ0280010282169</v>
          </cell>
          <cell r="B65087">
            <v>9</v>
          </cell>
        </row>
        <row r="65088">
          <cell r="A65088" t="str">
            <v>ZD02BAQ0292010102513</v>
          </cell>
          <cell r="B65088">
            <v>14</v>
          </cell>
        </row>
        <row r="65089">
          <cell r="A65089" t="str">
            <v>ZD02BAQ0292030102444</v>
          </cell>
          <cell r="B65089">
            <v>19</v>
          </cell>
        </row>
        <row r="65090">
          <cell r="A65090" t="str">
            <v>ZD02BAQ0292040102444</v>
          </cell>
          <cell r="B65090">
            <v>19</v>
          </cell>
        </row>
        <row r="65091">
          <cell r="A65091" t="str">
            <v>ZD02BAQ0574010102944</v>
          </cell>
          <cell r="B65091">
            <v>2</v>
          </cell>
        </row>
        <row r="65092">
          <cell r="A65092" t="str">
            <v>ZD02BAR0069040105463</v>
          </cell>
          <cell r="B65092">
            <v>1</v>
          </cell>
        </row>
        <row r="65093">
          <cell r="A65093" t="str">
            <v>ZD02BAR0069050105463</v>
          </cell>
          <cell r="B65093">
            <v>9</v>
          </cell>
        </row>
        <row r="65094">
          <cell r="A65094" t="str">
            <v>ZD02BAR0069060105463</v>
          </cell>
          <cell r="B65094">
            <v>2</v>
          </cell>
        </row>
        <row r="65095">
          <cell r="A65095" t="str">
            <v>ZD02BAS0687010300529</v>
          </cell>
          <cell r="B65095">
            <v>2</v>
          </cell>
        </row>
        <row r="65096">
          <cell r="A65096" t="str">
            <v>ZD02BAS0743010104068</v>
          </cell>
          <cell r="B65096">
            <v>2</v>
          </cell>
        </row>
        <row r="65097">
          <cell r="A65097" t="str">
            <v>ZD02BAS0743010204068</v>
          </cell>
          <cell r="B65097">
            <v>8</v>
          </cell>
        </row>
        <row r="65098">
          <cell r="A65098" t="str">
            <v>ZD02BAS0743010404068</v>
          </cell>
          <cell r="B65098">
            <v>8</v>
          </cell>
        </row>
        <row r="65099">
          <cell r="A65099" t="str">
            <v>ZD02BAS0745020104068</v>
          </cell>
          <cell r="B65099">
            <v>15</v>
          </cell>
        </row>
        <row r="65100">
          <cell r="A65100" t="str">
            <v>ZD02BAW0003010104152</v>
          </cell>
          <cell r="B65100">
            <v>4</v>
          </cell>
        </row>
        <row r="65101">
          <cell r="A65101" t="str">
            <v>ZD02BAX0245010303576</v>
          </cell>
          <cell r="B65101">
            <v>12</v>
          </cell>
        </row>
        <row r="65102">
          <cell r="A65102" t="str">
            <v>ZD02BAX0245010403576</v>
          </cell>
          <cell r="B65102">
            <v>4</v>
          </cell>
        </row>
        <row r="65103">
          <cell r="A65103" t="str">
            <v>ZD02BAX0245020103564</v>
          </cell>
          <cell r="B65103">
            <v>1</v>
          </cell>
        </row>
        <row r="65104">
          <cell r="A65104" t="str">
            <v>ZD02BAX0245020203564</v>
          </cell>
          <cell r="B65104">
            <v>3</v>
          </cell>
        </row>
        <row r="65105">
          <cell r="A65105" t="str">
            <v>ZD02BAX0246010102364</v>
          </cell>
          <cell r="B65105">
            <v>4</v>
          </cell>
        </row>
        <row r="65106">
          <cell r="A65106" t="str">
            <v>ZD02BAZ0391010105613</v>
          </cell>
          <cell r="B65106">
            <v>2</v>
          </cell>
        </row>
        <row r="65107">
          <cell r="A65107" t="str">
            <v>ZD02BAZ0391010105628</v>
          </cell>
          <cell r="B65107">
            <v>1</v>
          </cell>
        </row>
        <row r="65108">
          <cell r="A65108" t="str">
            <v>ZD02BAZ0391010205613</v>
          </cell>
          <cell r="B65108">
            <v>1</v>
          </cell>
        </row>
        <row r="65109">
          <cell r="A65109" t="str">
            <v>ZD02BAZ0550010203560</v>
          </cell>
          <cell r="B65109">
            <v>13</v>
          </cell>
        </row>
        <row r="65110">
          <cell r="A65110" t="str">
            <v>ZD02BAZ0550010303560</v>
          </cell>
          <cell r="B65110">
            <v>2</v>
          </cell>
        </row>
        <row r="65111">
          <cell r="A65111" t="str">
            <v>ZD03AAA0043010101174</v>
          </cell>
          <cell r="B65111">
            <v>2</v>
          </cell>
        </row>
        <row r="65112">
          <cell r="A65112" t="str">
            <v>ZD03AAA0043010101190</v>
          </cell>
          <cell r="B65112">
            <v>23</v>
          </cell>
        </row>
        <row r="65113">
          <cell r="A65113" t="str">
            <v>ZD03AAA0043010101352</v>
          </cell>
          <cell r="B65113">
            <v>9</v>
          </cell>
        </row>
        <row r="65114">
          <cell r="A65114" t="str">
            <v>ZD03AAA0043010102615</v>
          </cell>
          <cell r="B65114">
            <v>13</v>
          </cell>
        </row>
        <row r="65115">
          <cell r="A65115" t="str">
            <v>ZD03AAA0043010102786</v>
          </cell>
          <cell r="B65115">
            <v>2</v>
          </cell>
        </row>
        <row r="65116">
          <cell r="A65116" t="str">
            <v>ZD03AAA0043010102816</v>
          </cell>
          <cell r="B65116">
            <v>3</v>
          </cell>
        </row>
        <row r="65117">
          <cell r="A65117" t="str">
            <v>ZD03AAA0043010102826</v>
          </cell>
          <cell r="B65117">
            <v>13</v>
          </cell>
        </row>
        <row r="65118">
          <cell r="A65118" t="str">
            <v>ZD03AAA0043010102891</v>
          </cell>
          <cell r="B65118">
            <v>20</v>
          </cell>
        </row>
        <row r="65119">
          <cell r="A65119" t="str">
            <v>ZD03AAA0043010102960</v>
          </cell>
          <cell r="B65119">
            <v>14</v>
          </cell>
        </row>
        <row r="65120">
          <cell r="A65120" t="str">
            <v>ZD03AAA0043010103494</v>
          </cell>
          <cell r="B65120">
            <v>9</v>
          </cell>
        </row>
        <row r="65121">
          <cell r="A65121" t="str">
            <v>ZD03AAA0043010103747</v>
          </cell>
          <cell r="B65121">
            <v>6</v>
          </cell>
        </row>
        <row r="65122">
          <cell r="A65122" t="str">
            <v>ZD03AAA0043010103820</v>
          </cell>
          <cell r="B65122">
            <v>22</v>
          </cell>
        </row>
        <row r="65123">
          <cell r="A65123" t="str">
            <v>ZD03AAA0043010103891</v>
          </cell>
          <cell r="B65123">
            <v>2</v>
          </cell>
        </row>
        <row r="65124">
          <cell r="A65124" t="str">
            <v>ZD03AAA0043010202986</v>
          </cell>
          <cell r="B65124">
            <v>13</v>
          </cell>
        </row>
        <row r="65125">
          <cell r="A65125" t="str">
            <v>ZD03AAA0043010203891</v>
          </cell>
          <cell r="B65125">
            <v>3</v>
          </cell>
        </row>
        <row r="65126">
          <cell r="A65126" t="str">
            <v>ZD03AAA0043020100166</v>
          </cell>
          <cell r="B65126">
            <v>5</v>
          </cell>
        </row>
        <row r="65127">
          <cell r="A65127" t="str">
            <v>ZD03AAA0043020102615</v>
          </cell>
          <cell r="B65127">
            <v>16</v>
          </cell>
        </row>
        <row r="65128">
          <cell r="A65128" t="str">
            <v>ZD03AAA0043020102816</v>
          </cell>
          <cell r="B65128">
            <v>1</v>
          </cell>
        </row>
        <row r="65129">
          <cell r="A65129" t="str">
            <v>ZD03AAA0043020102891</v>
          </cell>
          <cell r="B65129">
            <v>16</v>
          </cell>
        </row>
        <row r="65130">
          <cell r="A65130" t="str">
            <v>ZD03AAA0043020102986</v>
          </cell>
          <cell r="B65130">
            <v>1</v>
          </cell>
        </row>
        <row r="65131">
          <cell r="A65131" t="str">
            <v>ZD03AAA0043020103868</v>
          </cell>
          <cell r="B65131">
            <v>7</v>
          </cell>
        </row>
        <row r="65132">
          <cell r="A65132" t="str">
            <v>ZD03AAA0043020103893</v>
          </cell>
          <cell r="B65132">
            <v>1</v>
          </cell>
        </row>
        <row r="65133">
          <cell r="A65133" t="str">
            <v>ZD03AAA0043020303493</v>
          </cell>
          <cell r="B65133">
            <v>10</v>
          </cell>
        </row>
        <row r="65134">
          <cell r="A65134" t="str">
            <v>ZD03AAA0043020402661</v>
          </cell>
          <cell r="B65134">
            <v>12</v>
          </cell>
        </row>
        <row r="65135">
          <cell r="A65135" t="str">
            <v>ZD03AAA0070010102521</v>
          </cell>
          <cell r="B65135">
            <v>20</v>
          </cell>
        </row>
        <row r="65136">
          <cell r="A65136" t="str">
            <v>ZD03AAA0070010202467</v>
          </cell>
          <cell r="B65136">
            <v>19</v>
          </cell>
        </row>
        <row r="65137">
          <cell r="A65137" t="str">
            <v>ZD03AAA0071020202536</v>
          </cell>
          <cell r="B65137">
            <v>8</v>
          </cell>
        </row>
        <row r="65138">
          <cell r="A65138" t="str">
            <v>ZD03AAA0071030102536</v>
          </cell>
          <cell r="B65138">
            <v>1</v>
          </cell>
        </row>
        <row r="65139">
          <cell r="A65139" t="str">
            <v>ZD03AAA0071030202536</v>
          </cell>
          <cell r="B65139">
            <v>2</v>
          </cell>
        </row>
        <row r="65140">
          <cell r="A65140" t="str">
            <v>ZD03AAA0072010102530</v>
          </cell>
          <cell r="B65140">
            <v>1</v>
          </cell>
        </row>
        <row r="65141">
          <cell r="A65141" t="str">
            <v>ZD03AAA0073010103503</v>
          </cell>
          <cell r="B65141">
            <v>3</v>
          </cell>
        </row>
        <row r="65142">
          <cell r="A65142" t="str">
            <v>ZD03AAA0073010181049</v>
          </cell>
          <cell r="B65142">
            <v>12</v>
          </cell>
        </row>
        <row r="65143">
          <cell r="A65143" t="str">
            <v>ZD03AAA0073010281049</v>
          </cell>
          <cell r="B65143">
            <v>1</v>
          </cell>
        </row>
        <row r="65144">
          <cell r="A65144" t="str">
            <v>ZD03AAA0073010381049</v>
          </cell>
          <cell r="B65144">
            <v>18</v>
          </cell>
        </row>
        <row r="65145">
          <cell r="A65145" t="str">
            <v>ZD03AAA0118010100311</v>
          </cell>
          <cell r="B65145">
            <v>20</v>
          </cell>
        </row>
        <row r="65146">
          <cell r="A65146" t="str">
            <v>ZD03AAA0118010205335</v>
          </cell>
          <cell r="B65146">
            <v>1</v>
          </cell>
        </row>
        <row r="65147">
          <cell r="A65147" t="str">
            <v>ZD03AAA0118010205350</v>
          </cell>
          <cell r="B65147">
            <v>8</v>
          </cell>
        </row>
        <row r="65148">
          <cell r="A65148" t="str">
            <v>ZD03AAA0118010305350</v>
          </cell>
          <cell r="B65148">
            <v>1</v>
          </cell>
        </row>
        <row r="65149">
          <cell r="A65149" t="str">
            <v>ZD03AAA0119010105069</v>
          </cell>
          <cell r="B65149">
            <v>12</v>
          </cell>
        </row>
        <row r="65150">
          <cell r="A65150" t="str">
            <v>ZD03AAB0049010104234</v>
          </cell>
          <cell r="B65150">
            <v>1</v>
          </cell>
        </row>
        <row r="65151">
          <cell r="A65151" t="str">
            <v>ZD03AAB0049010105069</v>
          </cell>
          <cell r="B65151">
            <v>19</v>
          </cell>
        </row>
        <row r="65152">
          <cell r="A65152" t="str">
            <v>ZD03AAB0049010204234</v>
          </cell>
          <cell r="B65152">
            <v>3</v>
          </cell>
        </row>
        <row r="65153">
          <cell r="A65153" t="str">
            <v>ZD03AAB0049010205069</v>
          </cell>
          <cell r="B65153">
            <v>8</v>
          </cell>
        </row>
        <row r="65154">
          <cell r="A65154" t="str">
            <v>ZD03AAB0049020104234</v>
          </cell>
          <cell r="B65154">
            <v>16</v>
          </cell>
        </row>
        <row r="65155">
          <cell r="A65155" t="str">
            <v>ZD03AAB0049030104234</v>
          </cell>
          <cell r="B65155">
            <v>1</v>
          </cell>
        </row>
        <row r="65156">
          <cell r="A65156" t="str">
            <v>ZD03AAB0050010305328</v>
          </cell>
          <cell r="B65156">
            <v>1</v>
          </cell>
        </row>
        <row r="65157">
          <cell r="A65157" t="str">
            <v>ZD03AAB0050020405328</v>
          </cell>
          <cell r="B65157">
            <v>21</v>
          </cell>
        </row>
        <row r="65158">
          <cell r="A65158" t="str">
            <v>ZD03AAB0051010102303</v>
          </cell>
          <cell r="B65158">
            <v>13</v>
          </cell>
        </row>
        <row r="65159">
          <cell r="A65159" t="str">
            <v>ZD03AAB0051010102766</v>
          </cell>
          <cell r="B65159">
            <v>11</v>
          </cell>
        </row>
        <row r="65160">
          <cell r="A65160" t="str">
            <v>ZD03AAB0051010104933</v>
          </cell>
          <cell r="B65160">
            <v>1</v>
          </cell>
        </row>
        <row r="65161">
          <cell r="A65161" t="str">
            <v>ZD03AAB0051010105046</v>
          </cell>
          <cell r="B65161">
            <v>11</v>
          </cell>
        </row>
        <row r="65162">
          <cell r="A65162" t="str">
            <v>ZD03AAB0051010202303</v>
          </cell>
          <cell r="B65162">
            <v>5</v>
          </cell>
        </row>
        <row r="65163">
          <cell r="A65163" t="str">
            <v>ZD03AAB0051010204933</v>
          </cell>
          <cell r="B65163">
            <v>1</v>
          </cell>
        </row>
        <row r="65164">
          <cell r="A65164" t="str">
            <v>ZD03AAB0051010205046</v>
          </cell>
          <cell r="B65164">
            <v>1</v>
          </cell>
        </row>
        <row r="65165">
          <cell r="A65165" t="str">
            <v>ZD03AAB0051010205689</v>
          </cell>
          <cell r="B65165">
            <v>1</v>
          </cell>
        </row>
        <row r="65166">
          <cell r="A65166" t="str">
            <v>ZD03AAB0051010304933</v>
          </cell>
          <cell r="B65166">
            <v>15</v>
          </cell>
        </row>
        <row r="65167">
          <cell r="A65167" t="str">
            <v>ZD03AAB0051010404933</v>
          </cell>
          <cell r="B65167">
            <v>5</v>
          </cell>
        </row>
        <row r="65168">
          <cell r="A65168" t="str">
            <v>ZD03AAB0051020105046</v>
          </cell>
          <cell r="B65168">
            <v>3</v>
          </cell>
        </row>
        <row r="65169">
          <cell r="A65169" t="str">
            <v>ZD03AAB0052010100166</v>
          </cell>
          <cell r="B65169">
            <v>1</v>
          </cell>
        </row>
        <row r="65170">
          <cell r="A65170" t="str">
            <v>ZD03AAB0052010100409</v>
          </cell>
          <cell r="B65170">
            <v>11</v>
          </cell>
        </row>
        <row r="65171">
          <cell r="A65171" t="str">
            <v>ZD03AAB0052010100960</v>
          </cell>
          <cell r="B65171">
            <v>3</v>
          </cell>
        </row>
        <row r="65172">
          <cell r="A65172" t="str">
            <v>ZD03AAB0052010100975</v>
          </cell>
          <cell r="B65172">
            <v>4</v>
          </cell>
        </row>
        <row r="65173">
          <cell r="A65173" t="str">
            <v>ZD03AAB0052010101084</v>
          </cell>
          <cell r="B65173">
            <v>6</v>
          </cell>
        </row>
        <row r="65174">
          <cell r="A65174" t="str">
            <v>ZD03AAB0052010101113</v>
          </cell>
          <cell r="B65174">
            <v>1</v>
          </cell>
        </row>
        <row r="65175">
          <cell r="A65175" t="str">
            <v>ZD03AAB0052010101844</v>
          </cell>
          <cell r="B65175">
            <v>11</v>
          </cell>
        </row>
        <row r="65176">
          <cell r="A65176" t="str">
            <v>ZD03AAB0052010102661</v>
          </cell>
          <cell r="B65176">
            <v>11</v>
          </cell>
        </row>
        <row r="65177">
          <cell r="A65177" t="str">
            <v>ZD03AAB0052010102750</v>
          </cell>
          <cell r="B65177">
            <v>4</v>
          </cell>
        </row>
        <row r="65178">
          <cell r="A65178" t="str">
            <v>ZD03AAB0052010102816</v>
          </cell>
          <cell r="B65178">
            <v>5</v>
          </cell>
        </row>
        <row r="65179">
          <cell r="A65179" t="str">
            <v>ZD03AAB0052010102950</v>
          </cell>
          <cell r="B65179">
            <v>5</v>
          </cell>
        </row>
        <row r="65180">
          <cell r="A65180" t="str">
            <v>ZD03AAB0052010103109</v>
          </cell>
          <cell r="B65180">
            <v>16</v>
          </cell>
        </row>
        <row r="65181">
          <cell r="A65181" t="str">
            <v>ZD03AAB0052010103435</v>
          </cell>
          <cell r="B65181">
            <v>17</v>
          </cell>
        </row>
        <row r="65182">
          <cell r="A65182" t="str">
            <v>ZD03AAB0052010103463</v>
          </cell>
          <cell r="B65182">
            <v>1</v>
          </cell>
        </row>
        <row r="65183">
          <cell r="A65183" t="str">
            <v>ZD03AAB0052010103464</v>
          </cell>
          <cell r="B65183">
            <v>2</v>
          </cell>
        </row>
        <row r="65184">
          <cell r="A65184" t="str">
            <v>ZD03AAB0052010103493</v>
          </cell>
          <cell r="B65184">
            <v>11</v>
          </cell>
        </row>
        <row r="65185">
          <cell r="A65185" t="str">
            <v>ZD03AAB0052010103494</v>
          </cell>
          <cell r="B65185">
            <v>5</v>
          </cell>
        </row>
        <row r="65186">
          <cell r="A65186" t="str">
            <v>ZD03AAB0052010103868</v>
          </cell>
          <cell r="B65186">
            <v>1</v>
          </cell>
        </row>
        <row r="65187">
          <cell r="A65187" t="str">
            <v>ZD03AAB0052010103891</v>
          </cell>
          <cell r="B65187">
            <v>3</v>
          </cell>
        </row>
        <row r="65188">
          <cell r="A65188" t="str">
            <v>ZD03AAB0052010103909</v>
          </cell>
          <cell r="B65188">
            <v>11</v>
          </cell>
        </row>
        <row r="65189">
          <cell r="A65189" t="str">
            <v>ZD03AAB0052010105015</v>
          </cell>
          <cell r="B65189">
            <v>5</v>
          </cell>
        </row>
        <row r="65190">
          <cell r="A65190" t="str">
            <v>ZD03AAB0052010105693</v>
          </cell>
          <cell r="B65190">
            <v>18</v>
          </cell>
        </row>
        <row r="65191">
          <cell r="A65191" t="str">
            <v>ZD03AAB0052010105883</v>
          </cell>
          <cell r="B65191">
            <v>8</v>
          </cell>
        </row>
        <row r="65192">
          <cell r="A65192" t="str">
            <v>ZD03AAB0052010105893</v>
          </cell>
          <cell r="B65192">
            <v>9</v>
          </cell>
        </row>
        <row r="65193">
          <cell r="A65193" t="str">
            <v>ZD03AAB0052010105914</v>
          </cell>
          <cell r="B65193">
            <v>2</v>
          </cell>
        </row>
        <row r="65194">
          <cell r="A65194" t="str">
            <v>ZD03AAB0052010181049</v>
          </cell>
          <cell r="B65194">
            <v>7</v>
          </cell>
        </row>
        <row r="65195">
          <cell r="A65195" t="str">
            <v>ZD03AAB0052010203435</v>
          </cell>
          <cell r="B65195">
            <v>15</v>
          </cell>
        </row>
        <row r="65196">
          <cell r="A65196" t="str">
            <v>ZD03AAB0052010203882</v>
          </cell>
          <cell r="B65196">
            <v>3</v>
          </cell>
        </row>
        <row r="65197">
          <cell r="A65197" t="str">
            <v>ZD03AAB0052010303882</v>
          </cell>
          <cell r="B65197">
            <v>4</v>
          </cell>
        </row>
        <row r="65198">
          <cell r="A65198" t="str">
            <v>ZD03AAB0052020102625</v>
          </cell>
          <cell r="B65198">
            <v>1</v>
          </cell>
        </row>
        <row r="65199">
          <cell r="A65199" t="str">
            <v>ZD03AAB0052020102661</v>
          </cell>
          <cell r="B65199">
            <v>4</v>
          </cell>
        </row>
        <row r="65200">
          <cell r="A65200" t="str">
            <v>ZD03AAB0052020102816</v>
          </cell>
          <cell r="B65200">
            <v>11</v>
          </cell>
        </row>
        <row r="65201">
          <cell r="A65201" t="str">
            <v>ZD03AAB0052020103435</v>
          </cell>
          <cell r="B65201">
            <v>12</v>
          </cell>
        </row>
        <row r="65202">
          <cell r="A65202" t="str">
            <v>ZD03AAB0052020103463</v>
          </cell>
          <cell r="B65202">
            <v>5</v>
          </cell>
        </row>
        <row r="65203">
          <cell r="A65203" t="str">
            <v>ZD03AAB0052020103493</v>
          </cell>
          <cell r="B65203">
            <v>7</v>
          </cell>
        </row>
        <row r="65204">
          <cell r="A65204" t="str">
            <v>ZD03AAB0052020103891</v>
          </cell>
          <cell r="B65204">
            <v>2</v>
          </cell>
        </row>
        <row r="65205">
          <cell r="A65205" t="str">
            <v>ZD03AAB0052020105256</v>
          </cell>
          <cell r="B65205">
            <v>7</v>
          </cell>
        </row>
        <row r="65206">
          <cell r="A65206" t="str">
            <v>ZD03AAB0052020105693</v>
          </cell>
          <cell r="B65206">
            <v>3</v>
          </cell>
        </row>
        <row r="65207">
          <cell r="A65207" t="str">
            <v>ZD03AAB0052020105914</v>
          </cell>
          <cell r="B65207">
            <v>1</v>
          </cell>
        </row>
        <row r="65208">
          <cell r="A65208" t="str">
            <v>ZD03AAB0052020203463</v>
          </cell>
          <cell r="B65208">
            <v>4</v>
          </cell>
        </row>
        <row r="65209">
          <cell r="A65209" t="str">
            <v>ZD03AAB0052020303435</v>
          </cell>
          <cell r="B65209">
            <v>1</v>
          </cell>
        </row>
        <row r="65210">
          <cell r="A65210" t="str">
            <v>ZD03AAB0052020503435</v>
          </cell>
          <cell r="B65210">
            <v>7</v>
          </cell>
        </row>
        <row r="65211">
          <cell r="A65211" t="str">
            <v>ZD03AAB0052030103407</v>
          </cell>
          <cell r="B65211">
            <v>14</v>
          </cell>
        </row>
        <row r="65212">
          <cell r="A65212" t="str">
            <v>ZD03AAB0052030103435</v>
          </cell>
          <cell r="B65212">
            <v>1</v>
          </cell>
        </row>
        <row r="65213">
          <cell r="A65213" t="str">
            <v>ZD03AAB0052030203435</v>
          </cell>
          <cell r="B65213">
            <v>1</v>
          </cell>
        </row>
        <row r="65214">
          <cell r="A65214" t="str">
            <v>ZD03AAB0052040203510</v>
          </cell>
          <cell r="B65214">
            <v>8</v>
          </cell>
        </row>
        <row r="65215">
          <cell r="A65215" t="str">
            <v>ZD03AAB0052050103510</v>
          </cell>
          <cell r="B65215">
            <v>6</v>
          </cell>
        </row>
        <row r="65216">
          <cell r="A65216" t="str">
            <v>ZD03AAB0052060103510</v>
          </cell>
          <cell r="B65216">
            <v>5</v>
          </cell>
        </row>
        <row r="65217">
          <cell r="A65217" t="str">
            <v>ZD03AAB0254010101283</v>
          </cell>
          <cell r="B65217">
            <v>24</v>
          </cell>
        </row>
        <row r="65218">
          <cell r="A65218" t="str">
            <v>ZD03AAB0254010103485</v>
          </cell>
          <cell r="B65218">
            <v>1</v>
          </cell>
        </row>
        <row r="65219">
          <cell r="A65219" t="str">
            <v>ZD03AAB0254010104961</v>
          </cell>
          <cell r="B65219">
            <v>1</v>
          </cell>
        </row>
        <row r="65220">
          <cell r="A65220" t="str">
            <v>ZD03AAB0254010203731</v>
          </cell>
          <cell r="B65220">
            <v>5</v>
          </cell>
        </row>
        <row r="65221">
          <cell r="A65221" t="str">
            <v>ZD03AAB0254010205859</v>
          </cell>
          <cell r="B65221">
            <v>1</v>
          </cell>
        </row>
        <row r="65222">
          <cell r="A65222" t="str">
            <v>ZD03AAB0254010405859</v>
          </cell>
          <cell r="B65222">
            <v>12</v>
          </cell>
        </row>
        <row r="65223">
          <cell r="A65223" t="str">
            <v>ZD03AAB0255010105381</v>
          </cell>
          <cell r="B65223">
            <v>25</v>
          </cell>
        </row>
        <row r="65224">
          <cell r="A65224" t="str">
            <v>ZD03AAB0255010105859</v>
          </cell>
          <cell r="B65224">
            <v>2</v>
          </cell>
        </row>
        <row r="65225">
          <cell r="A65225" t="str">
            <v>ZD03AAB0255010202364</v>
          </cell>
          <cell r="B65225">
            <v>21</v>
          </cell>
        </row>
        <row r="65226">
          <cell r="A65226" t="str">
            <v>ZD03AAB0255010204540</v>
          </cell>
          <cell r="B65226">
            <v>10</v>
          </cell>
        </row>
        <row r="65227">
          <cell r="A65227" t="str">
            <v>ZD03AAB0255010305859</v>
          </cell>
          <cell r="B65227">
            <v>19</v>
          </cell>
        </row>
        <row r="65228">
          <cell r="A65228" t="str">
            <v>ZD03AAB0256010104669</v>
          </cell>
          <cell r="B65228">
            <v>16</v>
          </cell>
        </row>
        <row r="65229">
          <cell r="A65229" t="str">
            <v>ZD03AAB0256010203574</v>
          </cell>
          <cell r="B65229">
            <v>1</v>
          </cell>
        </row>
        <row r="65230">
          <cell r="A65230" t="str">
            <v>ZD03AAB0256010603574</v>
          </cell>
          <cell r="B65230">
            <v>1</v>
          </cell>
        </row>
        <row r="65231">
          <cell r="A65231" t="str">
            <v>ZD03AAB0256040103574</v>
          </cell>
          <cell r="B65231">
            <v>12</v>
          </cell>
        </row>
        <row r="65232">
          <cell r="A65232" t="str">
            <v>ZD03AAB0257010102816</v>
          </cell>
          <cell r="B65232">
            <v>1</v>
          </cell>
        </row>
        <row r="65233">
          <cell r="A65233" t="str">
            <v>ZD03AAB0257010102826</v>
          </cell>
          <cell r="B65233">
            <v>11</v>
          </cell>
        </row>
        <row r="65234">
          <cell r="A65234" t="str">
            <v>ZD03AAB0257010104082</v>
          </cell>
          <cell r="B65234">
            <v>1</v>
          </cell>
        </row>
        <row r="65235">
          <cell r="A65235" t="str">
            <v>ZD03AAB0257020102816</v>
          </cell>
          <cell r="B65235">
            <v>10</v>
          </cell>
        </row>
        <row r="65236">
          <cell r="A65236" t="str">
            <v>ZD03AAB0257020202816</v>
          </cell>
          <cell r="B65236">
            <v>14</v>
          </cell>
        </row>
        <row r="65237">
          <cell r="A65237" t="str">
            <v>ZD03AAB0259010103594</v>
          </cell>
          <cell r="B65237">
            <v>1</v>
          </cell>
        </row>
        <row r="65238">
          <cell r="A65238" t="str">
            <v>ZD03AAB0259010105708</v>
          </cell>
          <cell r="B65238">
            <v>5</v>
          </cell>
        </row>
        <row r="65239">
          <cell r="A65239" t="str">
            <v>ZD03AAB0259010202716</v>
          </cell>
          <cell r="B65239">
            <v>2</v>
          </cell>
        </row>
        <row r="65240">
          <cell r="A65240" t="str">
            <v>ZD03AAB0259010205708</v>
          </cell>
          <cell r="B65240">
            <v>21</v>
          </cell>
        </row>
        <row r="65241">
          <cell r="A65241" t="str">
            <v>ZD03AAB0259010305708</v>
          </cell>
          <cell r="B65241">
            <v>1</v>
          </cell>
        </row>
        <row r="65242">
          <cell r="A65242" t="str">
            <v>ZD03AAB0457010202877</v>
          </cell>
          <cell r="B65242">
            <v>2</v>
          </cell>
        </row>
        <row r="65243">
          <cell r="A65243" t="str">
            <v>ZD03AAB0486010102767</v>
          </cell>
          <cell r="B65243">
            <v>1</v>
          </cell>
        </row>
        <row r="65244">
          <cell r="A65244" t="str">
            <v>ZD03AAC0165010100288</v>
          </cell>
          <cell r="B65244">
            <v>6</v>
          </cell>
        </row>
        <row r="65245">
          <cell r="A65245" t="str">
            <v>ZD03AAC0165010107069</v>
          </cell>
          <cell r="B65245">
            <v>2</v>
          </cell>
        </row>
        <row r="65246">
          <cell r="A65246" t="str">
            <v>ZD03AAC0165010207069</v>
          </cell>
          <cell r="B65246">
            <v>2</v>
          </cell>
        </row>
        <row r="65247">
          <cell r="A65247" t="str">
            <v>ZD03AAC0165020100288</v>
          </cell>
          <cell r="B65247">
            <v>1</v>
          </cell>
        </row>
        <row r="65248">
          <cell r="A65248" t="str">
            <v>ZD03AAC0165020107069</v>
          </cell>
          <cell r="B65248">
            <v>2</v>
          </cell>
        </row>
        <row r="65249">
          <cell r="A65249" t="str">
            <v>ZD03AAC0319010103996</v>
          </cell>
          <cell r="B65249">
            <v>2</v>
          </cell>
        </row>
        <row r="65250">
          <cell r="A65250" t="str">
            <v>ZD03AAC0319010104557</v>
          </cell>
          <cell r="B65250">
            <v>13</v>
          </cell>
        </row>
        <row r="65251">
          <cell r="A65251" t="str">
            <v>ZD03AAC0319020100519</v>
          </cell>
          <cell r="B65251">
            <v>24</v>
          </cell>
        </row>
        <row r="65252">
          <cell r="A65252" t="str">
            <v>ZD03AAC0319020103996</v>
          </cell>
          <cell r="B65252">
            <v>23</v>
          </cell>
        </row>
        <row r="65253">
          <cell r="A65253" t="str">
            <v>ZD03AAC0319020104557</v>
          </cell>
          <cell r="B65253">
            <v>1</v>
          </cell>
        </row>
        <row r="65254">
          <cell r="A65254" t="str">
            <v>ZD03AAC0323010103426</v>
          </cell>
          <cell r="B65254">
            <v>6</v>
          </cell>
        </row>
        <row r="65255">
          <cell r="A65255" t="str">
            <v>ZD03AAC0353010200974</v>
          </cell>
          <cell r="B65255">
            <v>15</v>
          </cell>
        </row>
        <row r="65256">
          <cell r="A65256" t="str">
            <v>ZD03AAC0398010102205</v>
          </cell>
          <cell r="B65256">
            <v>5</v>
          </cell>
        </row>
        <row r="65257">
          <cell r="A65257" t="str">
            <v>ZD03AAC0398010103564</v>
          </cell>
          <cell r="B65257">
            <v>1</v>
          </cell>
        </row>
        <row r="65258">
          <cell r="A65258" t="str">
            <v>ZD03AAC0398010202205</v>
          </cell>
          <cell r="B65258">
            <v>1</v>
          </cell>
        </row>
        <row r="65259">
          <cell r="A65259" t="str">
            <v>ZD03AAD0255010101055</v>
          </cell>
          <cell r="B65259">
            <v>11</v>
          </cell>
        </row>
        <row r="65260">
          <cell r="A65260" t="str">
            <v>ZD03AAD0255010501055</v>
          </cell>
          <cell r="B65260">
            <v>2</v>
          </cell>
        </row>
        <row r="65261">
          <cell r="A65261" t="str">
            <v>ZD03AAD0255010601055</v>
          </cell>
          <cell r="B65261">
            <v>1</v>
          </cell>
        </row>
        <row r="65262">
          <cell r="A65262" t="str">
            <v>ZD03AAD0318010102884</v>
          </cell>
          <cell r="B65262">
            <v>5</v>
          </cell>
        </row>
        <row r="65263">
          <cell r="A65263" t="str">
            <v>ZD03AAD0318010103494</v>
          </cell>
          <cell r="B65263">
            <v>18</v>
          </cell>
        </row>
        <row r="65264">
          <cell r="A65264" t="str">
            <v>ZD03AAD0318010103692</v>
          </cell>
          <cell r="B65264">
            <v>10</v>
          </cell>
        </row>
        <row r="65265">
          <cell r="A65265" t="str">
            <v>ZD03AAD0318010103830</v>
          </cell>
          <cell r="B65265">
            <v>12</v>
          </cell>
        </row>
        <row r="65266">
          <cell r="A65266" t="str">
            <v>ZD03AAD0318010103893</v>
          </cell>
          <cell r="B65266">
            <v>19</v>
          </cell>
        </row>
        <row r="65267">
          <cell r="A65267" t="str">
            <v>ZD03AAD0318010201061</v>
          </cell>
          <cell r="B65267">
            <v>22</v>
          </cell>
        </row>
        <row r="65268">
          <cell r="A65268" t="str">
            <v>ZD03AAD0318010203391</v>
          </cell>
          <cell r="B65268">
            <v>29</v>
          </cell>
        </row>
        <row r="65269">
          <cell r="A65269" t="str">
            <v>ZD03AAD0318010301061</v>
          </cell>
          <cell r="B65269">
            <v>3</v>
          </cell>
        </row>
        <row r="65270">
          <cell r="A65270" t="str">
            <v>ZD03AAD0318010303494</v>
          </cell>
          <cell r="B65270">
            <v>1</v>
          </cell>
        </row>
        <row r="65271">
          <cell r="A65271" t="str">
            <v>ZD03AAD0318010303830</v>
          </cell>
          <cell r="B65271">
            <v>19</v>
          </cell>
        </row>
        <row r="65272">
          <cell r="A65272" t="str">
            <v>ZD03AAD0318020102884</v>
          </cell>
          <cell r="B65272">
            <v>25</v>
          </cell>
        </row>
        <row r="65273">
          <cell r="A65273" t="str">
            <v>ZD03AAD0318020203893</v>
          </cell>
          <cell r="B65273">
            <v>4</v>
          </cell>
        </row>
        <row r="65274">
          <cell r="A65274" t="str">
            <v>ZD03AAD0318020303893</v>
          </cell>
          <cell r="B65274">
            <v>9</v>
          </cell>
        </row>
        <row r="65275">
          <cell r="A65275" t="str">
            <v>ZD03AAD0318050302884</v>
          </cell>
          <cell r="B65275">
            <v>1</v>
          </cell>
        </row>
        <row r="65276">
          <cell r="A65276" t="str">
            <v>ZD03AAD0318060102884</v>
          </cell>
          <cell r="B65276">
            <v>27</v>
          </cell>
        </row>
        <row r="65277">
          <cell r="A65277" t="str">
            <v>ZD03AAD0318060302884</v>
          </cell>
          <cell r="B65277">
            <v>28</v>
          </cell>
        </row>
        <row r="65278">
          <cell r="A65278" t="str">
            <v>ZD03AAD0318070302884</v>
          </cell>
          <cell r="B65278">
            <v>2</v>
          </cell>
        </row>
        <row r="65279">
          <cell r="A65279" t="str">
            <v>ZD03AAD0318070502884</v>
          </cell>
          <cell r="B65279">
            <v>1</v>
          </cell>
        </row>
        <row r="65280">
          <cell r="A65280" t="str">
            <v>ZD03AAD0319010100974</v>
          </cell>
          <cell r="B65280">
            <v>17</v>
          </cell>
        </row>
        <row r="65281">
          <cell r="A65281" t="str">
            <v>ZD03AAD0319010103353</v>
          </cell>
          <cell r="B65281">
            <v>11</v>
          </cell>
        </row>
        <row r="65282">
          <cell r="A65282" t="str">
            <v>ZD03AAD0319010103709</v>
          </cell>
          <cell r="B65282">
            <v>11</v>
          </cell>
        </row>
        <row r="65283">
          <cell r="A65283" t="str">
            <v>ZD03AAD0319010200974</v>
          </cell>
          <cell r="B65283">
            <v>16</v>
          </cell>
        </row>
        <row r="65284">
          <cell r="A65284" t="str">
            <v>ZD03AAD0319010203510</v>
          </cell>
          <cell r="B65284">
            <v>1</v>
          </cell>
        </row>
        <row r="65285">
          <cell r="A65285" t="str">
            <v>ZD03AAD0405010202884</v>
          </cell>
          <cell r="B65285">
            <v>7</v>
          </cell>
        </row>
        <row r="65286">
          <cell r="A65286" t="str">
            <v>ZD03AAE0002010101131</v>
          </cell>
          <cell r="B65286">
            <v>3</v>
          </cell>
        </row>
        <row r="65287">
          <cell r="A65287" t="str">
            <v>ZD03AAE0088010105893</v>
          </cell>
          <cell r="B65287">
            <v>2</v>
          </cell>
        </row>
        <row r="65288">
          <cell r="A65288" t="str">
            <v>ZD03AAE0088010205893</v>
          </cell>
          <cell r="B65288">
            <v>7</v>
          </cell>
        </row>
        <row r="65289">
          <cell r="A65289" t="str">
            <v>ZD03AAF0228010202058</v>
          </cell>
          <cell r="B65289">
            <v>3</v>
          </cell>
        </row>
        <row r="65290">
          <cell r="A65290" t="str">
            <v>ZD03AAF0648010205363</v>
          </cell>
          <cell r="B65290">
            <v>7</v>
          </cell>
        </row>
        <row r="65291">
          <cell r="A65291" t="str">
            <v>ZD03AAF0821010105687</v>
          </cell>
          <cell r="B65291">
            <v>5</v>
          </cell>
        </row>
        <row r="65292">
          <cell r="A65292" t="str">
            <v>ZD03AAF0821010305687</v>
          </cell>
          <cell r="B65292">
            <v>2</v>
          </cell>
        </row>
        <row r="65293">
          <cell r="A65293" t="str">
            <v>ZD03AAG0195010100855</v>
          </cell>
          <cell r="B65293">
            <v>1</v>
          </cell>
        </row>
        <row r="65294">
          <cell r="A65294" t="str">
            <v>ZD03AAG0195010101283</v>
          </cell>
          <cell r="B65294">
            <v>3</v>
          </cell>
        </row>
        <row r="65295">
          <cell r="A65295" t="str">
            <v>ZD03AAG0195010102395</v>
          </cell>
          <cell r="B65295">
            <v>10</v>
          </cell>
        </row>
        <row r="65296">
          <cell r="A65296" t="str">
            <v>ZD03AAG0195010102452</v>
          </cell>
          <cell r="B65296">
            <v>22</v>
          </cell>
        </row>
        <row r="65297">
          <cell r="A65297" t="str">
            <v>ZD03AAG0195010102893</v>
          </cell>
          <cell r="B65297">
            <v>10</v>
          </cell>
        </row>
        <row r="65298">
          <cell r="A65298" t="str">
            <v>ZD03AAG0195010103104</v>
          </cell>
          <cell r="B65298">
            <v>13</v>
          </cell>
        </row>
        <row r="65299">
          <cell r="A65299" t="str">
            <v>ZD03AAG0195010103337</v>
          </cell>
          <cell r="B65299">
            <v>12</v>
          </cell>
        </row>
        <row r="65300">
          <cell r="A65300" t="str">
            <v>ZD03AAG0195010103563</v>
          </cell>
          <cell r="B65300">
            <v>14</v>
          </cell>
        </row>
        <row r="65301">
          <cell r="A65301" t="str">
            <v>ZD03AAG0195010104286</v>
          </cell>
          <cell r="B65301">
            <v>1</v>
          </cell>
        </row>
        <row r="65302">
          <cell r="A65302" t="str">
            <v>ZD03AAG0195010104992</v>
          </cell>
          <cell r="B65302">
            <v>2</v>
          </cell>
        </row>
        <row r="65303">
          <cell r="A65303" t="str">
            <v>ZD03AAG0195010105378</v>
          </cell>
          <cell r="B65303">
            <v>3</v>
          </cell>
        </row>
        <row r="65304">
          <cell r="A65304" t="str">
            <v>ZD03AAG0195010201835</v>
          </cell>
          <cell r="B65304">
            <v>2</v>
          </cell>
        </row>
        <row r="65305">
          <cell r="A65305" t="str">
            <v>ZD03AAG0195010203104</v>
          </cell>
          <cell r="B65305">
            <v>8</v>
          </cell>
        </row>
        <row r="65306">
          <cell r="A65306" t="str">
            <v>ZD03AAG0195010203558</v>
          </cell>
          <cell r="B65306">
            <v>5</v>
          </cell>
        </row>
        <row r="65307">
          <cell r="A65307" t="str">
            <v>ZD03AAG0195010204992</v>
          </cell>
          <cell r="B65307">
            <v>24</v>
          </cell>
        </row>
        <row r="65308">
          <cell r="A65308" t="str">
            <v>ZD03AAG0195010301283</v>
          </cell>
          <cell r="B65308">
            <v>14</v>
          </cell>
        </row>
        <row r="65309">
          <cell r="A65309" t="str">
            <v>ZD03AAG0195010303251</v>
          </cell>
          <cell r="B65309">
            <v>2</v>
          </cell>
        </row>
        <row r="65310">
          <cell r="A65310" t="str">
            <v>ZD03AAG0195010303310</v>
          </cell>
          <cell r="B65310">
            <v>14</v>
          </cell>
        </row>
        <row r="65311">
          <cell r="A65311" t="str">
            <v>ZD03AAG0195010403563</v>
          </cell>
          <cell r="B65311">
            <v>1</v>
          </cell>
        </row>
        <row r="65312">
          <cell r="A65312" t="str">
            <v>ZD03AAG0195020101835</v>
          </cell>
          <cell r="B65312">
            <v>4</v>
          </cell>
        </row>
        <row r="65313">
          <cell r="A65313" t="str">
            <v>ZD03AAG0195020103407</v>
          </cell>
          <cell r="B65313">
            <v>14</v>
          </cell>
        </row>
        <row r="65314">
          <cell r="A65314" t="str">
            <v>ZD03AAG0195020103563</v>
          </cell>
          <cell r="B65314">
            <v>14</v>
          </cell>
        </row>
        <row r="65315">
          <cell r="A65315" t="str">
            <v>ZD03AAG0195020105378</v>
          </cell>
          <cell r="B65315">
            <v>24</v>
          </cell>
        </row>
        <row r="65316">
          <cell r="A65316" t="str">
            <v>ZD03AAG0195020402395</v>
          </cell>
          <cell r="B65316">
            <v>4</v>
          </cell>
        </row>
        <row r="65317">
          <cell r="A65317" t="str">
            <v>ZD03AAG0195020502395</v>
          </cell>
          <cell r="B65317">
            <v>13</v>
          </cell>
        </row>
        <row r="65318">
          <cell r="A65318" t="str">
            <v>ZD03AAG0195040503558</v>
          </cell>
          <cell r="B65318">
            <v>1</v>
          </cell>
        </row>
        <row r="65319">
          <cell r="A65319" t="str">
            <v>ZD03AAG0196010100962</v>
          </cell>
          <cell r="B65319">
            <v>2</v>
          </cell>
        </row>
        <row r="65320">
          <cell r="A65320" t="str">
            <v>ZD03AAG0196010102959</v>
          </cell>
          <cell r="B65320">
            <v>18</v>
          </cell>
        </row>
        <row r="65321">
          <cell r="A65321" t="str">
            <v>ZD03AAG0196010103421</v>
          </cell>
          <cell r="B65321">
            <v>3</v>
          </cell>
        </row>
        <row r="65322">
          <cell r="A65322" t="str">
            <v>ZD03AAG0196010103692</v>
          </cell>
          <cell r="B65322">
            <v>17</v>
          </cell>
        </row>
        <row r="65323">
          <cell r="A65323" t="str">
            <v>ZD03AAG0196010105106</v>
          </cell>
          <cell r="B65323">
            <v>1</v>
          </cell>
        </row>
        <row r="65324">
          <cell r="A65324" t="str">
            <v>ZD03AAG0196010105328</v>
          </cell>
          <cell r="B65324">
            <v>7</v>
          </cell>
        </row>
        <row r="65325">
          <cell r="A65325" t="str">
            <v>ZD03AAG0196010205363</v>
          </cell>
          <cell r="B65325">
            <v>1</v>
          </cell>
        </row>
        <row r="65326">
          <cell r="A65326" t="str">
            <v>ZD03AAG0196020102536</v>
          </cell>
          <cell r="B65326">
            <v>6</v>
          </cell>
        </row>
        <row r="65327">
          <cell r="A65327" t="str">
            <v>ZD03AAG0196030105106</v>
          </cell>
          <cell r="B65327">
            <v>19</v>
          </cell>
        </row>
        <row r="65328">
          <cell r="A65328" t="str">
            <v>ZD03AAG0196030105328</v>
          </cell>
          <cell r="B65328">
            <v>2</v>
          </cell>
        </row>
        <row r="65329">
          <cell r="A65329" t="str">
            <v>ZD03AAG0197010103596</v>
          </cell>
          <cell r="B65329">
            <v>18</v>
          </cell>
        </row>
        <row r="65330">
          <cell r="A65330" t="str">
            <v>ZD03AAG0198010104281</v>
          </cell>
          <cell r="B65330">
            <v>7</v>
          </cell>
        </row>
        <row r="65331">
          <cell r="A65331" t="str">
            <v>ZD03AAG0223020103693</v>
          </cell>
          <cell r="B65331">
            <v>4</v>
          </cell>
        </row>
        <row r="65332">
          <cell r="A65332" t="str">
            <v>ZD03AAG0323010100036</v>
          </cell>
          <cell r="B65332">
            <v>27</v>
          </cell>
        </row>
        <row r="65333">
          <cell r="A65333" t="str">
            <v>ZD03AAG0323010200036</v>
          </cell>
          <cell r="B65333">
            <v>1</v>
          </cell>
        </row>
        <row r="65334">
          <cell r="A65334" t="str">
            <v>ZD03AAG0407010102498</v>
          </cell>
          <cell r="B65334">
            <v>1</v>
          </cell>
        </row>
        <row r="65335">
          <cell r="A65335" t="str">
            <v>ZD03AAG0407020100288</v>
          </cell>
          <cell r="B65335">
            <v>6</v>
          </cell>
        </row>
        <row r="65336">
          <cell r="A65336" t="str">
            <v>ZD03AAG0511010103576</v>
          </cell>
          <cell r="B65336">
            <v>29</v>
          </cell>
        </row>
        <row r="65337">
          <cell r="A65337" t="str">
            <v>ZD03AAG0511010203576</v>
          </cell>
          <cell r="B65337">
            <v>10</v>
          </cell>
        </row>
        <row r="65338">
          <cell r="A65338" t="str">
            <v>ZD03AAG0511010303576</v>
          </cell>
          <cell r="B65338">
            <v>16</v>
          </cell>
        </row>
        <row r="65339">
          <cell r="A65339" t="str">
            <v>ZD03AAG0511010403576</v>
          </cell>
          <cell r="B65339">
            <v>3</v>
          </cell>
        </row>
        <row r="65340">
          <cell r="A65340" t="str">
            <v>ZD03AAG0511010503576</v>
          </cell>
          <cell r="B65340">
            <v>4</v>
          </cell>
        </row>
        <row r="65341">
          <cell r="A65341" t="str">
            <v>ZD03AAG0511010603576</v>
          </cell>
          <cell r="B65341">
            <v>2</v>
          </cell>
        </row>
        <row r="65342">
          <cell r="A65342" t="str">
            <v>ZD03AAH0347010103191</v>
          </cell>
          <cell r="B65342">
            <v>2</v>
          </cell>
        </row>
        <row r="65343">
          <cell r="A65343" t="str">
            <v>ZD03AAJ0036010101156</v>
          </cell>
          <cell r="B65343">
            <v>2</v>
          </cell>
        </row>
        <row r="65344">
          <cell r="A65344" t="str">
            <v>ZD03AAJ0036020101156</v>
          </cell>
          <cell r="B65344">
            <v>6</v>
          </cell>
        </row>
        <row r="65345">
          <cell r="A65345" t="str">
            <v>ZD03AAJ0326010104854</v>
          </cell>
          <cell r="B65345">
            <v>20</v>
          </cell>
        </row>
        <row r="65346">
          <cell r="A65346" t="str">
            <v>ZD03AAJ0703010101156</v>
          </cell>
          <cell r="B65346">
            <v>8</v>
          </cell>
        </row>
        <row r="65347">
          <cell r="A65347" t="str">
            <v>ZD03AAJ0704010179187</v>
          </cell>
          <cell r="B65347">
            <v>3</v>
          </cell>
        </row>
        <row r="65348">
          <cell r="A65348" t="str">
            <v>ZD03AAK0233010102801</v>
          </cell>
          <cell r="B65348">
            <v>2</v>
          </cell>
        </row>
        <row r="65349">
          <cell r="A65349" t="str">
            <v>ZD03AAK0233010105415</v>
          </cell>
          <cell r="B65349">
            <v>11</v>
          </cell>
        </row>
        <row r="65350">
          <cell r="A65350" t="str">
            <v>ZD03AAK0233010305415</v>
          </cell>
          <cell r="B65350">
            <v>1</v>
          </cell>
        </row>
        <row r="65351">
          <cell r="A65351" t="str">
            <v>ZD03AAK0233010703510</v>
          </cell>
          <cell r="B65351">
            <v>1</v>
          </cell>
        </row>
        <row r="65352">
          <cell r="A65352" t="str">
            <v>ZD03AAK0241010105421</v>
          </cell>
          <cell r="B65352">
            <v>4</v>
          </cell>
        </row>
        <row r="65353">
          <cell r="A65353" t="str">
            <v>ZD03AAK0241010205421</v>
          </cell>
          <cell r="B65353">
            <v>25</v>
          </cell>
        </row>
        <row r="65354">
          <cell r="A65354" t="str">
            <v>ZD03AAK0241010305421</v>
          </cell>
          <cell r="B65354">
            <v>22</v>
          </cell>
        </row>
        <row r="65355">
          <cell r="A65355" t="str">
            <v>ZD03AAK0241020105421</v>
          </cell>
          <cell r="B65355">
            <v>1</v>
          </cell>
        </row>
        <row r="65356">
          <cell r="A65356" t="str">
            <v>ZD03AAK0261010100941</v>
          </cell>
          <cell r="B65356">
            <v>28</v>
          </cell>
        </row>
        <row r="65357">
          <cell r="A65357" t="str">
            <v>ZD03AAL0039020105377</v>
          </cell>
          <cell r="B65357">
            <v>18</v>
          </cell>
        </row>
        <row r="65358">
          <cell r="A65358" t="str">
            <v>ZD03AAL0040010202369</v>
          </cell>
          <cell r="B65358">
            <v>11</v>
          </cell>
        </row>
        <row r="65359">
          <cell r="A65359" t="str">
            <v>ZD03AAL0105010179004</v>
          </cell>
          <cell r="B65359">
            <v>30</v>
          </cell>
        </row>
        <row r="65360">
          <cell r="A65360" t="str">
            <v>ZD03AAL0366020103969</v>
          </cell>
          <cell r="B65360">
            <v>18</v>
          </cell>
        </row>
        <row r="65361">
          <cell r="A65361" t="str">
            <v>ZD03AAL0380010103485</v>
          </cell>
          <cell r="B65361">
            <v>3</v>
          </cell>
        </row>
        <row r="65362">
          <cell r="A65362" t="str">
            <v>ZD03AAL0380010303485</v>
          </cell>
          <cell r="B65362">
            <v>5</v>
          </cell>
        </row>
        <row r="65363">
          <cell r="A65363" t="str">
            <v>ZD03AAL0380020103391</v>
          </cell>
          <cell r="B65363">
            <v>17</v>
          </cell>
        </row>
        <row r="65364">
          <cell r="A65364" t="str">
            <v>ZD03AAL0380030203391</v>
          </cell>
          <cell r="B65364">
            <v>1</v>
          </cell>
        </row>
        <row r="65365">
          <cell r="A65365" t="str">
            <v>ZD03AAL0431010204975</v>
          </cell>
          <cell r="B65365">
            <v>1</v>
          </cell>
        </row>
        <row r="65366">
          <cell r="A65366" t="str">
            <v>ZD03AAL0431020105015</v>
          </cell>
          <cell r="B65366">
            <v>5</v>
          </cell>
        </row>
        <row r="65367">
          <cell r="A65367" t="str">
            <v>ZD03AAM0159010102395</v>
          </cell>
          <cell r="B65367">
            <v>4</v>
          </cell>
        </row>
        <row r="65368">
          <cell r="A65368" t="str">
            <v>ZD03AAN0175010100963</v>
          </cell>
          <cell r="B65368">
            <v>11</v>
          </cell>
        </row>
        <row r="65369">
          <cell r="A65369" t="str">
            <v>ZD03AAN0175010202384</v>
          </cell>
          <cell r="B65369">
            <v>6</v>
          </cell>
        </row>
        <row r="65370">
          <cell r="A65370" t="str">
            <v>ZD03AAN0175010302384</v>
          </cell>
          <cell r="B65370">
            <v>12</v>
          </cell>
        </row>
        <row r="65371">
          <cell r="A65371" t="str">
            <v>ZD03AAN0175020103289</v>
          </cell>
          <cell r="B65371">
            <v>16</v>
          </cell>
        </row>
        <row r="65372">
          <cell r="A65372" t="str">
            <v>ZD03AAN0177010101352</v>
          </cell>
          <cell r="B65372">
            <v>8</v>
          </cell>
        </row>
        <row r="65373">
          <cell r="A65373" t="str">
            <v>ZD03AAN0177010102816</v>
          </cell>
          <cell r="B65373">
            <v>2</v>
          </cell>
        </row>
        <row r="65374">
          <cell r="A65374" t="str">
            <v>ZD03AAN0177010102891</v>
          </cell>
          <cell r="B65374">
            <v>3</v>
          </cell>
        </row>
        <row r="65375">
          <cell r="A65375" t="str">
            <v>ZD03AAN0177010102986</v>
          </cell>
          <cell r="B65375">
            <v>1</v>
          </cell>
        </row>
        <row r="65376">
          <cell r="A65376" t="str">
            <v>ZD03AAN0177010103493</v>
          </cell>
          <cell r="B65376">
            <v>13</v>
          </cell>
        </row>
        <row r="65377">
          <cell r="A65377" t="str">
            <v>ZD03AAN0177010103747</v>
          </cell>
          <cell r="B65377">
            <v>1</v>
          </cell>
        </row>
        <row r="65378">
          <cell r="A65378" t="str">
            <v>ZD03AAN0177010103882</v>
          </cell>
          <cell r="B65378">
            <v>11</v>
          </cell>
        </row>
        <row r="65379">
          <cell r="A65379" t="str">
            <v>ZD03AAN0177010103909</v>
          </cell>
          <cell r="B65379">
            <v>15</v>
          </cell>
        </row>
        <row r="65380">
          <cell r="A65380" t="str">
            <v>ZD03AAN0177020102891</v>
          </cell>
          <cell r="B65380">
            <v>4</v>
          </cell>
        </row>
        <row r="65381">
          <cell r="A65381" t="str">
            <v>ZD03AAN0177020103463</v>
          </cell>
          <cell r="B65381">
            <v>1</v>
          </cell>
        </row>
        <row r="65382">
          <cell r="A65382" t="str">
            <v>ZD03AAN0177020302661</v>
          </cell>
          <cell r="B65382">
            <v>13</v>
          </cell>
        </row>
        <row r="65383">
          <cell r="A65383" t="str">
            <v>ZD03AAN0177030103463</v>
          </cell>
          <cell r="B65383">
            <v>1</v>
          </cell>
        </row>
        <row r="65384">
          <cell r="A65384" t="str">
            <v>ZD03AAN0177030103493</v>
          </cell>
          <cell r="B65384">
            <v>1</v>
          </cell>
        </row>
        <row r="65385">
          <cell r="A65385" t="str">
            <v>ZD03AAN0181010104085</v>
          </cell>
          <cell r="B65385">
            <v>13</v>
          </cell>
        </row>
        <row r="65386">
          <cell r="A65386" t="str">
            <v>ZD03AAN0181010304085</v>
          </cell>
          <cell r="B65386">
            <v>25</v>
          </cell>
        </row>
        <row r="65387">
          <cell r="A65387" t="str">
            <v>ZD03AAQ0161010300248</v>
          </cell>
          <cell r="B65387">
            <v>21</v>
          </cell>
        </row>
        <row r="65388">
          <cell r="A65388" t="str">
            <v>ZD03AAQ0645010104904</v>
          </cell>
          <cell r="B65388">
            <v>30</v>
          </cell>
        </row>
        <row r="65389">
          <cell r="A65389" t="str">
            <v>ZD03AAQ0645010204904</v>
          </cell>
          <cell r="B65389">
            <v>3</v>
          </cell>
        </row>
        <row r="65390">
          <cell r="A65390" t="str">
            <v>ZD03AAQ0645010304904</v>
          </cell>
          <cell r="B65390">
            <v>24</v>
          </cell>
        </row>
        <row r="65391">
          <cell r="A65391" t="str">
            <v>ZD03AAS0509010102150</v>
          </cell>
          <cell r="B65391">
            <v>1</v>
          </cell>
        </row>
        <row r="65392">
          <cell r="A65392" t="str">
            <v>ZD03AAS0509010105507</v>
          </cell>
          <cell r="B65392">
            <v>1</v>
          </cell>
        </row>
        <row r="65393">
          <cell r="A65393" t="str">
            <v>ZD03AAS0511010102683</v>
          </cell>
          <cell r="B65393">
            <v>1</v>
          </cell>
        </row>
        <row r="65394">
          <cell r="A65394" t="str">
            <v>ZD03AAS0511010102826</v>
          </cell>
          <cell r="B65394">
            <v>3</v>
          </cell>
        </row>
        <row r="65395">
          <cell r="A65395" t="str">
            <v>ZD03AAS0511010103882</v>
          </cell>
          <cell r="B65395">
            <v>1</v>
          </cell>
        </row>
        <row r="65396">
          <cell r="A65396" t="str">
            <v>ZD03AAS0511010104961</v>
          </cell>
          <cell r="B65396">
            <v>1</v>
          </cell>
        </row>
        <row r="65397">
          <cell r="A65397" t="str">
            <v>ZD03AAS0511010105429</v>
          </cell>
          <cell r="B65397">
            <v>8</v>
          </cell>
        </row>
        <row r="65398">
          <cell r="A65398" t="str">
            <v>ZD03AAS0511010105492</v>
          </cell>
          <cell r="B65398">
            <v>1</v>
          </cell>
        </row>
        <row r="65399">
          <cell r="A65399" t="str">
            <v>ZD03AAS0511020105429</v>
          </cell>
          <cell r="B65399">
            <v>3</v>
          </cell>
        </row>
        <row r="65400">
          <cell r="A65400" t="str">
            <v>ZD03AAT0130010100288</v>
          </cell>
          <cell r="B65400">
            <v>3</v>
          </cell>
        </row>
        <row r="65401">
          <cell r="A65401" t="str">
            <v>ZD03AAT0132010102387</v>
          </cell>
          <cell r="B65401">
            <v>3</v>
          </cell>
        </row>
        <row r="65402">
          <cell r="A65402" t="str">
            <v>ZD03AAT0132010102392</v>
          </cell>
          <cell r="B65402">
            <v>12</v>
          </cell>
        </row>
        <row r="65403">
          <cell r="A65403" t="str">
            <v>ZD03AAT0132010103380</v>
          </cell>
          <cell r="B65403">
            <v>7</v>
          </cell>
        </row>
        <row r="65404">
          <cell r="A65404" t="str">
            <v>ZD03AAT0132010202387</v>
          </cell>
          <cell r="B65404">
            <v>20</v>
          </cell>
        </row>
        <row r="65405">
          <cell r="A65405" t="str">
            <v>ZD03AAT0132010203380</v>
          </cell>
          <cell r="B65405">
            <v>2</v>
          </cell>
        </row>
        <row r="65406">
          <cell r="A65406" t="str">
            <v>ZD03AAT0132010303380</v>
          </cell>
          <cell r="B65406">
            <v>7</v>
          </cell>
        </row>
        <row r="65407">
          <cell r="A65407" t="str">
            <v>ZD03AAT0132020102392</v>
          </cell>
          <cell r="B65407">
            <v>13</v>
          </cell>
        </row>
        <row r="65408">
          <cell r="A65408" t="str">
            <v>ZD03AAT0136010103052</v>
          </cell>
          <cell r="B65408">
            <v>2</v>
          </cell>
        </row>
        <row r="65409">
          <cell r="A65409" t="str">
            <v>ZD03AAT0136020103052</v>
          </cell>
          <cell r="B65409">
            <v>1</v>
          </cell>
        </row>
        <row r="65410">
          <cell r="A65410" t="str">
            <v>ZD03AAT0231020101181</v>
          </cell>
          <cell r="B65410">
            <v>13</v>
          </cell>
        </row>
        <row r="65411">
          <cell r="A65411" t="str">
            <v>ZD03AAW0164010104875</v>
          </cell>
          <cell r="B65411">
            <v>1</v>
          </cell>
        </row>
        <row r="65412">
          <cell r="A65412" t="str">
            <v>ZD03AAW0166010101323</v>
          </cell>
          <cell r="B65412">
            <v>1</v>
          </cell>
        </row>
        <row r="65413">
          <cell r="A65413" t="str">
            <v>ZD03AAW0168020102369</v>
          </cell>
          <cell r="B65413">
            <v>5</v>
          </cell>
        </row>
        <row r="65414">
          <cell r="A65414" t="str">
            <v>ZD03AAW0200010180186</v>
          </cell>
          <cell r="B65414">
            <v>20</v>
          </cell>
        </row>
        <row r="65415">
          <cell r="A65415" t="str">
            <v>ZD03AAW0200010280186</v>
          </cell>
          <cell r="B65415">
            <v>22</v>
          </cell>
        </row>
        <row r="65416">
          <cell r="A65416" t="str">
            <v>ZD03AAW0201020100255</v>
          </cell>
          <cell r="B65416">
            <v>10</v>
          </cell>
        </row>
        <row r="65417">
          <cell r="A65417" t="str">
            <v>ZD03AAW0203010100962</v>
          </cell>
          <cell r="B65417">
            <v>26</v>
          </cell>
        </row>
        <row r="65418">
          <cell r="A65418" t="str">
            <v>ZD03AAW0204010100591</v>
          </cell>
          <cell r="B65418">
            <v>16</v>
          </cell>
        </row>
        <row r="65419">
          <cell r="A65419" t="str">
            <v>ZD03AAW0204010200591</v>
          </cell>
          <cell r="B65419">
            <v>11</v>
          </cell>
        </row>
        <row r="65420">
          <cell r="A65420" t="str">
            <v>ZD03AAW0205010100388</v>
          </cell>
          <cell r="B65420">
            <v>1</v>
          </cell>
        </row>
        <row r="65421">
          <cell r="A65421" t="str">
            <v>ZD03AAW0205010100960</v>
          </cell>
          <cell r="B65421">
            <v>1</v>
          </cell>
        </row>
        <row r="65422">
          <cell r="A65422" t="str">
            <v>ZD03AAW0205010101352</v>
          </cell>
          <cell r="B65422">
            <v>2</v>
          </cell>
        </row>
        <row r="65423">
          <cell r="A65423" t="str">
            <v>ZD03AAW0205010101539</v>
          </cell>
          <cell r="B65423">
            <v>18</v>
          </cell>
        </row>
        <row r="65424">
          <cell r="A65424" t="str">
            <v>ZD03AAW0205010101591</v>
          </cell>
          <cell r="B65424">
            <v>15</v>
          </cell>
        </row>
        <row r="65425">
          <cell r="A65425" t="str">
            <v>ZD03AAW0205010101804</v>
          </cell>
          <cell r="B65425">
            <v>20</v>
          </cell>
        </row>
        <row r="65426">
          <cell r="A65426" t="str">
            <v>ZD03AAW0205010101821</v>
          </cell>
          <cell r="B65426">
            <v>16</v>
          </cell>
        </row>
        <row r="65427">
          <cell r="A65427" t="str">
            <v>ZD03AAW0205010102251</v>
          </cell>
          <cell r="B65427">
            <v>23</v>
          </cell>
        </row>
        <row r="65428">
          <cell r="A65428" t="str">
            <v>ZD03AAW0205010102816</v>
          </cell>
          <cell r="B65428">
            <v>3</v>
          </cell>
        </row>
        <row r="65429">
          <cell r="A65429" t="str">
            <v>ZD03AAW0205010102826</v>
          </cell>
          <cell r="B65429">
            <v>1</v>
          </cell>
        </row>
        <row r="65430">
          <cell r="A65430" t="str">
            <v>ZD03AAW0205010102950</v>
          </cell>
          <cell r="B65430">
            <v>17</v>
          </cell>
        </row>
        <row r="65431">
          <cell r="A65431" t="str">
            <v>ZD03AAW0205010103082</v>
          </cell>
          <cell r="B65431">
            <v>10</v>
          </cell>
        </row>
        <row r="65432">
          <cell r="A65432" t="str">
            <v>ZD03AAW0205010103417</v>
          </cell>
          <cell r="B65432">
            <v>12</v>
          </cell>
        </row>
        <row r="65433">
          <cell r="A65433" t="str">
            <v>ZD03AAW0205010103493</v>
          </cell>
          <cell r="B65433">
            <v>17</v>
          </cell>
        </row>
        <row r="65434">
          <cell r="A65434" t="str">
            <v>ZD03AAW0205010103882</v>
          </cell>
          <cell r="B65434">
            <v>1</v>
          </cell>
        </row>
        <row r="65435">
          <cell r="A65435" t="str">
            <v>ZD03AAW0205010103891</v>
          </cell>
          <cell r="B65435">
            <v>1</v>
          </cell>
        </row>
        <row r="65436">
          <cell r="A65436" t="str">
            <v>ZD03AAW0205010103969</v>
          </cell>
          <cell r="B65436">
            <v>1</v>
          </cell>
        </row>
        <row r="65437">
          <cell r="A65437" t="str">
            <v>ZD03AAW0205010105015</v>
          </cell>
          <cell r="B65437">
            <v>4</v>
          </cell>
        </row>
        <row r="65438">
          <cell r="A65438" t="str">
            <v>ZD03AAW0205010105150</v>
          </cell>
          <cell r="B65438">
            <v>5</v>
          </cell>
        </row>
        <row r="65439">
          <cell r="A65439" t="str">
            <v>ZD03AAW0205010105258</v>
          </cell>
          <cell r="B65439">
            <v>1</v>
          </cell>
        </row>
        <row r="65440">
          <cell r="A65440" t="str">
            <v>ZD03AAW0205010105415</v>
          </cell>
          <cell r="B65440">
            <v>5</v>
          </cell>
        </row>
        <row r="65441">
          <cell r="A65441" t="str">
            <v>ZD03AAW0205010105693</v>
          </cell>
          <cell r="B65441">
            <v>4</v>
          </cell>
        </row>
        <row r="65442">
          <cell r="A65442" t="str">
            <v>ZD03AAW0205010200388</v>
          </cell>
          <cell r="B65442">
            <v>5</v>
          </cell>
        </row>
        <row r="65443">
          <cell r="A65443" t="str">
            <v>ZD03AAW0205010203417</v>
          </cell>
          <cell r="B65443">
            <v>4</v>
          </cell>
        </row>
        <row r="65444">
          <cell r="A65444" t="str">
            <v>ZD03AAW0205010203882</v>
          </cell>
          <cell r="B65444">
            <v>7</v>
          </cell>
        </row>
        <row r="65445">
          <cell r="A65445" t="str">
            <v>ZD03AAW0205010205379</v>
          </cell>
          <cell r="B65445">
            <v>2</v>
          </cell>
        </row>
        <row r="65446">
          <cell r="A65446" t="str">
            <v>ZD03AAW0205010205392</v>
          </cell>
          <cell r="B65446">
            <v>8</v>
          </cell>
        </row>
        <row r="65447">
          <cell r="A65447" t="str">
            <v>ZD03AAW0205010300388</v>
          </cell>
          <cell r="B65447">
            <v>1</v>
          </cell>
        </row>
        <row r="65448">
          <cell r="A65448" t="str">
            <v>ZD03AAW0205010305258</v>
          </cell>
          <cell r="B65448">
            <v>5</v>
          </cell>
        </row>
        <row r="65449">
          <cell r="A65449" t="str">
            <v>ZD03AAW0205010305392</v>
          </cell>
          <cell r="B65449">
            <v>3</v>
          </cell>
        </row>
        <row r="65450">
          <cell r="A65450" t="str">
            <v>ZD03AAW0205010381049</v>
          </cell>
          <cell r="B65450">
            <v>2</v>
          </cell>
        </row>
        <row r="65451">
          <cell r="A65451" t="str">
            <v>ZD03AAW0205010405258</v>
          </cell>
          <cell r="B65451">
            <v>1</v>
          </cell>
        </row>
        <row r="65452">
          <cell r="A65452" t="str">
            <v>ZD03AAW0205010505258</v>
          </cell>
          <cell r="B65452">
            <v>5</v>
          </cell>
        </row>
        <row r="65453">
          <cell r="A65453" t="str">
            <v>ZD03AAW0205010605258</v>
          </cell>
          <cell r="B65453">
            <v>3</v>
          </cell>
        </row>
        <row r="65454">
          <cell r="A65454" t="str">
            <v>ZD03AAW0205020100974</v>
          </cell>
          <cell r="B65454">
            <v>11</v>
          </cell>
        </row>
        <row r="65455">
          <cell r="A65455" t="str">
            <v>ZD03AAW0205020101591</v>
          </cell>
          <cell r="B65455">
            <v>16</v>
          </cell>
        </row>
        <row r="65456">
          <cell r="A65456" t="str">
            <v>ZD03AAW0205020102986</v>
          </cell>
          <cell r="B65456">
            <v>2</v>
          </cell>
        </row>
        <row r="65457">
          <cell r="A65457" t="str">
            <v>ZD03AAW0205020103891</v>
          </cell>
          <cell r="B65457">
            <v>3</v>
          </cell>
        </row>
        <row r="65458">
          <cell r="A65458" t="str">
            <v>ZD03AAW0205020104118</v>
          </cell>
          <cell r="B65458">
            <v>7</v>
          </cell>
        </row>
        <row r="65459">
          <cell r="A65459" t="str">
            <v>ZD03AAW0205020105015</v>
          </cell>
          <cell r="B65459">
            <v>1</v>
          </cell>
        </row>
        <row r="65460">
          <cell r="A65460" t="str">
            <v>ZD03AAW0205020105258</v>
          </cell>
          <cell r="B65460">
            <v>2</v>
          </cell>
        </row>
        <row r="65461">
          <cell r="A65461" t="str">
            <v>ZD03AAW0205020105325</v>
          </cell>
          <cell r="B65461">
            <v>15</v>
          </cell>
        </row>
        <row r="65462">
          <cell r="A65462" t="str">
            <v>ZD03AAW0205020105392</v>
          </cell>
          <cell r="B65462">
            <v>8</v>
          </cell>
        </row>
        <row r="65463">
          <cell r="A65463" t="str">
            <v>ZD03AAW0205020201804</v>
          </cell>
          <cell r="B65463">
            <v>1</v>
          </cell>
        </row>
        <row r="65464">
          <cell r="A65464" t="str">
            <v>ZD03AAW0205020202251</v>
          </cell>
          <cell r="B65464">
            <v>2</v>
          </cell>
        </row>
        <row r="65465">
          <cell r="A65465" t="str">
            <v>ZD03AAW0205020205325</v>
          </cell>
          <cell r="B65465">
            <v>16</v>
          </cell>
        </row>
        <row r="65466">
          <cell r="A65466" t="str">
            <v>ZD03AAW0205020305693</v>
          </cell>
          <cell r="B65466">
            <v>12</v>
          </cell>
        </row>
        <row r="65467">
          <cell r="A65467" t="str">
            <v>ZD03AAW0205030102816</v>
          </cell>
          <cell r="B65467">
            <v>3</v>
          </cell>
        </row>
        <row r="65468">
          <cell r="A65468" t="str">
            <v>ZD03AAW0205030105392</v>
          </cell>
          <cell r="B65468">
            <v>16</v>
          </cell>
        </row>
        <row r="65469">
          <cell r="A65469" t="str">
            <v>ZD03AAW0205030105693</v>
          </cell>
          <cell r="B65469">
            <v>9</v>
          </cell>
        </row>
        <row r="65470">
          <cell r="A65470" t="str">
            <v>ZD03AAW0205030201804</v>
          </cell>
          <cell r="B65470">
            <v>14</v>
          </cell>
        </row>
        <row r="65471">
          <cell r="A65471" t="str">
            <v>ZD03AAW0205030203471</v>
          </cell>
          <cell r="B65471">
            <v>13</v>
          </cell>
        </row>
        <row r="65472">
          <cell r="A65472" t="str">
            <v>ZD03AAW0205030205392</v>
          </cell>
          <cell r="B65472">
            <v>14</v>
          </cell>
        </row>
        <row r="65473">
          <cell r="A65473" t="str">
            <v>ZD03AAW0205030301804</v>
          </cell>
          <cell r="B65473">
            <v>15</v>
          </cell>
        </row>
        <row r="65474">
          <cell r="A65474" t="str">
            <v>ZD03AAW0205030305392</v>
          </cell>
          <cell r="B65474">
            <v>14</v>
          </cell>
        </row>
        <row r="65475">
          <cell r="A65475" t="str">
            <v>ZD03AAW0205030405392</v>
          </cell>
          <cell r="B65475">
            <v>2</v>
          </cell>
        </row>
        <row r="65476">
          <cell r="A65476" t="str">
            <v>ZD03AAW0205040101804</v>
          </cell>
          <cell r="B65476">
            <v>2</v>
          </cell>
        </row>
        <row r="65477">
          <cell r="A65477" t="str">
            <v>ZD03AAW0205040104183</v>
          </cell>
          <cell r="B65477">
            <v>2</v>
          </cell>
        </row>
        <row r="65478">
          <cell r="A65478" t="str">
            <v>ZD03AAW0205040105392</v>
          </cell>
          <cell r="B65478">
            <v>1</v>
          </cell>
        </row>
        <row r="65479">
          <cell r="A65479" t="str">
            <v>ZD03AAW0205040304183</v>
          </cell>
          <cell r="B65479">
            <v>2</v>
          </cell>
        </row>
        <row r="65480">
          <cell r="A65480" t="str">
            <v>ZD03AAW0205050105258</v>
          </cell>
          <cell r="B65480">
            <v>1</v>
          </cell>
        </row>
        <row r="65481">
          <cell r="A65481" t="str">
            <v>ZD03AAW0205050205258</v>
          </cell>
          <cell r="B65481">
            <v>1</v>
          </cell>
        </row>
        <row r="65482">
          <cell r="A65482" t="str">
            <v>ZD03AAW0205060503471</v>
          </cell>
          <cell r="B65482">
            <v>1</v>
          </cell>
        </row>
        <row r="65483">
          <cell r="A65483" t="str">
            <v>ZD03AAY0296010202384</v>
          </cell>
          <cell r="B65483">
            <v>15</v>
          </cell>
        </row>
        <row r="65484">
          <cell r="A65484" t="str">
            <v>ZD03AAY0296020102384</v>
          </cell>
          <cell r="B65484">
            <v>26</v>
          </cell>
        </row>
        <row r="65485">
          <cell r="A65485" t="str">
            <v>ZD03AAY0307010104434</v>
          </cell>
          <cell r="B65485">
            <v>11</v>
          </cell>
        </row>
        <row r="65486">
          <cell r="A65486" t="str">
            <v>ZD03AAY0308010201463</v>
          </cell>
          <cell r="B65486">
            <v>3</v>
          </cell>
        </row>
        <row r="65487">
          <cell r="A65487" t="str">
            <v>ZD03AAY0735010501188</v>
          </cell>
          <cell r="B65487">
            <v>22</v>
          </cell>
        </row>
        <row r="65488">
          <cell r="A65488" t="str">
            <v>ZD03AAY0735010601188</v>
          </cell>
          <cell r="B65488">
            <v>17</v>
          </cell>
        </row>
        <row r="65489">
          <cell r="A65489" t="str">
            <v>ZD03AAY0736010104531</v>
          </cell>
          <cell r="B65489">
            <v>17</v>
          </cell>
        </row>
        <row r="65490">
          <cell r="A65490" t="str">
            <v>ZD03AAY0736010204531</v>
          </cell>
          <cell r="B65490">
            <v>14</v>
          </cell>
        </row>
        <row r="65491">
          <cell r="A65491" t="str">
            <v>ZD03AAY0736010205300</v>
          </cell>
          <cell r="B65491">
            <v>14</v>
          </cell>
        </row>
        <row r="65492">
          <cell r="A65492" t="str">
            <v>ZD03AAY0736010304531</v>
          </cell>
          <cell r="B65492">
            <v>11</v>
          </cell>
        </row>
        <row r="65493">
          <cell r="A65493" t="str">
            <v>ZD03AAY0736010404531</v>
          </cell>
          <cell r="B65493">
            <v>1</v>
          </cell>
        </row>
        <row r="65494">
          <cell r="A65494" t="str">
            <v>ZD03AAY0736010504531</v>
          </cell>
          <cell r="B65494">
            <v>14</v>
          </cell>
        </row>
        <row r="65495">
          <cell r="A65495" t="str">
            <v>ZD03AAY0736030205300</v>
          </cell>
          <cell r="B65495">
            <v>24</v>
          </cell>
        </row>
        <row r="65496">
          <cell r="A65496" t="str">
            <v>ZD03AAY0737010104434</v>
          </cell>
          <cell r="B65496">
            <v>14</v>
          </cell>
        </row>
        <row r="65497">
          <cell r="A65497" t="str">
            <v>ZD03AAZ0053020102664</v>
          </cell>
          <cell r="B65497">
            <v>8</v>
          </cell>
        </row>
        <row r="65498">
          <cell r="A65498" t="str">
            <v>ZD03AAZ0145010105693</v>
          </cell>
          <cell r="B65498">
            <v>2</v>
          </cell>
        </row>
        <row r="65499">
          <cell r="A65499" t="str">
            <v>ZD03AAZ0145010205693</v>
          </cell>
          <cell r="B65499">
            <v>3</v>
          </cell>
        </row>
        <row r="65500">
          <cell r="A65500" t="str">
            <v>ZD03AAZ0473010100428</v>
          </cell>
          <cell r="B65500">
            <v>8</v>
          </cell>
        </row>
        <row r="65501">
          <cell r="A65501" t="str">
            <v>ZD04AAD0059010100411</v>
          </cell>
          <cell r="B65501">
            <v>2</v>
          </cell>
        </row>
        <row r="65502">
          <cell r="A65502" t="str">
            <v>ZD04AAD0059010200411</v>
          </cell>
          <cell r="B65502">
            <v>4</v>
          </cell>
        </row>
        <row r="65503">
          <cell r="A65503" t="str">
            <v>ZD04AAD0407010101493</v>
          </cell>
          <cell r="B65503">
            <v>12</v>
          </cell>
        </row>
        <row r="65504">
          <cell r="A65504" t="str">
            <v>ZD04AAD0407010201493</v>
          </cell>
          <cell r="B65504">
            <v>16</v>
          </cell>
        </row>
        <row r="65505">
          <cell r="A65505" t="str">
            <v>ZD04AAG0213010103405</v>
          </cell>
          <cell r="B65505">
            <v>2</v>
          </cell>
        </row>
        <row r="65506">
          <cell r="A65506" t="str">
            <v>ZD04AAG0213010105878</v>
          </cell>
          <cell r="B65506">
            <v>1</v>
          </cell>
        </row>
        <row r="65507">
          <cell r="A65507" t="str">
            <v>ZD04AAG0213010203405</v>
          </cell>
          <cell r="B65507">
            <v>3</v>
          </cell>
        </row>
        <row r="65508">
          <cell r="A65508" t="str">
            <v>ZD04AAG0213010205853</v>
          </cell>
          <cell r="B65508">
            <v>15</v>
          </cell>
        </row>
        <row r="65509">
          <cell r="A65509" t="str">
            <v>ZD04AAG0213010303253</v>
          </cell>
          <cell r="B65509">
            <v>1</v>
          </cell>
        </row>
        <row r="65510">
          <cell r="A65510" t="str">
            <v>ZD04AAG0213010303405</v>
          </cell>
          <cell r="B65510">
            <v>1</v>
          </cell>
        </row>
        <row r="65511">
          <cell r="A65511" t="str">
            <v>ZD04AAG0214020103312</v>
          </cell>
          <cell r="B65511">
            <v>6</v>
          </cell>
        </row>
        <row r="65512">
          <cell r="A65512" t="str">
            <v>ZD04AAG0215010105878</v>
          </cell>
          <cell r="B65512">
            <v>6</v>
          </cell>
        </row>
        <row r="65513">
          <cell r="A65513" t="str">
            <v>ZD04AAG0215010205878</v>
          </cell>
          <cell r="B65513">
            <v>12</v>
          </cell>
        </row>
        <row r="65514">
          <cell r="A65514" t="str">
            <v>ZD04AAG0216010302082</v>
          </cell>
          <cell r="B65514">
            <v>1</v>
          </cell>
        </row>
        <row r="65515">
          <cell r="A65515" t="str">
            <v>ZD04AAG0216010402082</v>
          </cell>
          <cell r="B65515">
            <v>21</v>
          </cell>
        </row>
        <row r="65516">
          <cell r="A65516" t="str">
            <v>ZD04AAG0217010105344</v>
          </cell>
          <cell r="B65516">
            <v>9</v>
          </cell>
        </row>
        <row r="65517">
          <cell r="A65517" t="str">
            <v>ZD04AAG0217010205344</v>
          </cell>
          <cell r="B65517">
            <v>24</v>
          </cell>
        </row>
        <row r="65518">
          <cell r="A65518" t="str">
            <v>ZD04AAG0217010305344</v>
          </cell>
          <cell r="B65518">
            <v>24</v>
          </cell>
        </row>
        <row r="65519">
          <cell r="A65519" t="str">
            <v>ZD04AAG0217010405344</v>
          </cell>
          <cell r="B65519">
            <v>27</v>
          </cell>
        </row>
        <row r="65520">
          <cell r="A65520" t="str">
            <v>ZD04AAG0218010100265</v>
          </cell>
          <cell r="B65520">
            <v>7</v>
          </cell>
        </row>
        <row r="65521">
          <cell r="A65521" t="str">
            <v>ZD04AAG0218010101283</v>
          </cell>
          <cell r="B65521">
            <v>19</v>
          </cell>
        </row>
        <row r="65522">
          <cell r="A65522" t="str">
            <v>ZD04AAG0218010102542</v>
          </cell>
          <cell r="B65522">
            <v>23</v>
          </cell>
        </row>
        <row r="65523">
          <cell r="A65523" t="str">
            <v>ZD04AAG0219010104158</v>
          </cell>
          <cell r="B65523">
            <v>27</v>
          </cell>
        </row>
        <row r="65524">
          <cell r="A65524" t="str">
            <v>ZD04AAG0219010204158</v>
          </cell>
          <cell r="B65524">
            <v>8</v>
          </cell>
        </row>
        <row r="65525">
          <cell r="A65525" t="str">
            <v>ZD04AAH0124010105723</v>
          </cell>
          <cell r="B65525">
            <v>8</v>
          </cell>
        </row>
        <row r="65526">
          <cell r="A65526" t="str">
            <v>ZD04AAH0124010305723</v>
          </cell>
          <cell r="B65526">
            <v>31</v>
          </cell>
        </row>
        <row r="65527">
          <cell r="A65527" t="str">
            <v>ZD04AAH0125010105638</v>
          </cell>
          <cell r="B65527">
            <v>9</v>
          </cell>
        </row>
        <row r="65528">
          <cell r="A65528" t="str">
            <v>ZD04AAH0126010200535</v>
          </cell>
          <cell r="B65528">
            <v>4</v>
          </cell>
        </row>
        <row r="65529">
          <cell r="A65529" t="str">
            <v>ZD04AAH0126010204140</v>
          </cell>
          <cell r="B65529">
            <v>9</v>
          </cell>
        </row>
        <row r="65530">
          <cell r="A65530" t="str">
            <v>ZD04AAH0126010302264</v>
          </cell>
          <cell r="B65530">
            <v>25</v>
          </cell>
        </row>
        <row r="65531">
          <cell r="A65531" t="str">
            <v>ZD04AAH0126010304140</v>
          </cell>
          <cell r="B65531">
            <v>22</v>
          </cell>
        </row>
        <row r="65532">
          <cell r="A65532" t="str">
            <v>ZD04AAH0126010402264</v>
          </cell>
          <cell r="B65532">
            <v>20</v>
          </cell>
        </row>
        <row r="65533">
          <cell r="A65533" t="str">
            <v>ZD04AAJ0745010107199</v>
          </cell>
          <cell r="B65533">
            <v>6</v>
          </cell>
        </row>
        <row r="65534">
          <cell r="A65534" t="str">
            <v>ZD04AAQ0310010100841</v>
          </cell>
          <cell r="B65534">
            <v>3</v>
          </cell>
        </row>
        <row r="65535">
          <cell r="A65535" t="str">
            <v>ZD04AAQ0310010200841</v>
          </cell>
          <cell r="B65535">
            <v>5</v>
          </cell>
        </row>
        <row r="65536">
          <cell r="A65536" t="str">
            <v>ZD04AAQ0586010205223</v>
          </cell>
          <cell r="B65536">
            <v>11</v>
          </cell>
        </row>
        <row r="65537">
          <cell r="A65537" t="str">
            <v>ZD04AAR0107010103113</v>
          </cell>
          <cell r="B65537">
            <v>2</v>
          </cell>
        </row>
        <row r="65538">
          <cell r="A65538" t="str">
            <v>ZD04AAR0107010205763</v>
          </cell>
          <cell r="B65538">
            <v>6</v>
          </cell>
        </row>
        <row r="65539">
          <cell r="A65539" t="str">
            <v>ZD04AAR0111010303767</v>
          </cell>
          <cell r="B65539">
            <v>15</v>
          </cell>
        </row>
        <row r="65540">
          <cell r="A65540" t="str">
            <v>ZD04AAR0112010102371</v>
          </cell>
          <cell r="B65540">
            <v>3</v>
          </cell>
        </row>
        <row r="65541">
          <cell r="A65541" t="str">
            <v>ZD04AAR0112010103204</v>
          </cell>
          <cell r="B65541">
            <v>7</v>
          </cell>
        </row>
        <row r="65542">
          <cell r="A65542" t="str">
            <v>ZD04AAR0115010100169</v>
          </cell>
          <cell r="B65542">
            <v>1</v>
          </cell>
        </row>
        <row r="65543">
          <cell r="A65543" t="str">
            <v>ZD04AAR0115010102446</v>
          </cell>
          <cell r="B65543">
            <v>14</v>
          </cell>
        </row>
        <row r="65544">
          <cell r="A65544" t="str">
            <v>ZD04AAR0115010103095</v>
          </cell>
          <cell r="B65544">
            <v>12</v>
          </cell>
        </row>
        <row r="65545">
          <cell r="A65545" t="str">
            <v>ZD04AAR0115010202369</v>
          </cell>
          <cell r="B65545">
            <v>3</v>
          </cell>
        </row>
        <row r="65546">
          <cell r="A65546" t="str">
            <v>ZD04AAR0115010303154</v>
          </cell>
          <cell r="B65546">
            <v>1</v>
          </cell>
        </row>
        <row r="65547">
          <cell r="A65547" t="str">
            <v>ZD04AAR0117010300428</v>
          </cell>
          <cell r="B65547">
            <v>17</v>
          </cell>
        </row>
        <row r="65548">
          <cell r="A65548" t="str">
            <v>ZD04AAR0118010102521</v>
          </cell>
          <cell r="B65548">
            <v>16</v>
          </cell>
        </row>
        <row r="65549">
          <cell r="A65549" t="str">
            <v>ZD04AAR0118010102611</v>
          </cell>
          <cell r="B65549">
            <v>7</v>
          </cell>
        </row>
        <row r="65550">
          <cell r="A65550" t="str">
            <v>ZD04AAR0118010202204</v>
          </cell>
          <cell r="B65550">
            <v>4</v>
          </cell>
        </row>
        <row r="65551">
          <cell r="A65551" t="str">
            <v>ZD04AAR0118010202521</v>
          </cell>
          <cell r="B65551">
            <v>1</v>
          </cell>
        </row>
        <row r="65552">
          <cell r="A65552" t="str">
            <v>ZD04AAR0119010102611</v>
          </cell>
          <cell r="B65552">
            <v>7</v>
          </cell>
        </row>
        <row r="65553">
          <cell r="A65553" t="str">
            <v>ZD04AAR0119020102611</v>
          </cell>
          <cell r="B65553">
            <v>4</v>
          </cell>
        </row>
        <row r="65554">
          <cell r="A65554" t="str">
            <v>ZD04AAR0120010100255</v>
          </cell>
          <cell r="B65554">
            <v>2</v>
          </cell>
        </row>
        <row r="65555">
          <cell r="A65555" t="str">
            <v>ZD04AAR0122010102328</v>
          </cell>
          <cell r="B65555">
            <v>2</v>
          </cell>
        </row>
        <row r="65556">
          <cell r="A65556" t="str">
            <v>ZD04AAR0122010202328</v>
          </cell>
          <cell r="B65556">
            <v>17</v>
          </cell>
        </row>
        <row r="65557">
          <cell r="A65557" t="str">
            <v>ZD04AAR0123010202510</v>
          </cell>
          <cell r="B65557">
            <v>16</v>
          </cell>
        </row>
        <row r="65558">
          <cell r="A65558" t="str">
            <v>ZD04AAR0124010202329</v>
          </cell>
          <cell r="B65558">
            <v>5</v>
          </cell>
        </row>
        <row r="65559">
          <cell r="A65559" t="str">
            <v>ZD04AAR0125030102466</v>
          </cell>
          <cell r="B65559">
            <v>14</v>
          </cell>
        </row>
        <row r="65560">
          <cell r="A65560" t="str">
            <v>ZD04AAR0127010103374</v>
          </cell>
          <cell r="B65560">
            <v>1</v>
          </cell>
        </row>
        <row r="65561">
          <cell r="A65561" t="str">
            <v>ZD04AAR0127010103375</v>
          </cell>
          <cell r="B65561">
            <v>5</v>
          </cell>
        </row>
        <row r="65562">
          <cell r="A65562" t="str">
            <v>ZD04AAR0127020103375</v>
          </cell>
          <cell r="B65562">
            <v>3</v>
          </cell>
        </row>
        <row r="65563">
          <cell r="A65563" t="str">
            <v>ZD04AAR0127040103429</v>
          </cell>
          <cell r="B65563">
            <v>3</v>
          </cell>
        </row>
        <row r="65564">
          <cell r="A65564" t="str">
            <v>ZD04AAR0128010102329</v>
          </cell>
          <cell r="B65564">
            <v>1</v>
          </cell>
        </row>
        <row r="65565">
          <cell r="A65565" t="str">
            <v>ZD04AAR0128010302329</v>
          </cell>
          <cell r="B65565">
            <v>14</v>
          </cell>
        </row>
        <row r="65566">
          <cell r="A65566" t="str">
            <v>ZD04AAR0129010300200</v>
          </cell>
          <cell r="B65566">
            <v>6</v>
          </cell>
        </row>
        <row r="65567">
          <cell r="A65567" t="str">
            <v>ZD04AAR0129020100200</v>
          </cell>
          <cell r="B65567">
            <v>20</v>
          </cell>
        </row>
        <row r="65568">
          <cell r="A65568" t="str">
            <v>ZD04AAR0129020200200</v>
          </cell>
          <cell r="B65568">
            <v>31</v>
          </cell>
        </row>
        <row r="65569">
          <cell r="A65569" t="str">
            <v>ZD04AAR0130010109205</v>
          </cell>
          <cell r="B65569">
            <v>4</v>
          </cell>
        </row>
        <row r="65570">
          <cell r="A65570" t="str">
            <v>ZD04AAR0130010209205</v>
          </cell>
          <cell r="B65570">
            <v>4</v>
          </cell>
        </row>
        <row r="65571">
          <cell r="A65571" t="str">
            <v>ZD04AAR0131010102281</v>
          </cell>
          <cell r="B65571">
            <v>22</v>
          </cell>
        </row>
        <row r="65572">
          <cell r="A65572" t="str">
            <v>ZD04AAR0131010105264</v>
          </cell>
          <cell r="B65572">
            <v>2</v>
          </cell>
        </row>
        <row r="65573">
          <cell r="A65573" t="str">
            <v>ZD04AAR0131010605264</v>
          </cell>
          <cell r="B65573">
            <v>1</v>
          </cell>
        </row>
        <row r="65574">
          <cell r="A65574" t="str">
            <v>ZD04AAR0131020202281</v>
          </cell>
          <cell r="B65574">
            <v>2</v>
          </cell>
        </row>
        <row r="65575">
          <cell r="A65575" t="str">
            <v>ZD04AAR0133010101804</v>
          </cell>
          <cell r="B65575">
            <v>12</v>
          </cell>
        </row>
        <row r="65576">
          <cell r="A65576" t="str">
            <v>ZD04AAR0137010102364</v>
          </cell>
          <cell r="B65576">
            <v>6</v>
          </cell>
        </row>
        <row r="65577">
          <cell r="A65577" t="str">
            <v>ZD04AAR0137010102392</v>
          </cell>
          <cell r="B65577">
            <v>1</v>
          </cell>
        </row>
        <row r="65578">
          <cell r="A65578" t="str">
            <v>ZD04AAR0137010102513</v>
          </cell>
          <cell r="B65578">
            <v>3</v>
          </cell>
        </row>
        <row r="65579">
          <cell r="A65579" t="str">
            <v>ZD04AAR0137010103257</v>
          </cell>
          <cell r="B65579">
            <v>20</v>
          </cell>
        </row>
        <row r="65580">
          <cell r="A65580" t="str">
            <v>ZD04AAR0137010105859</v>
          </cell>
          <cell r="B65580">
            <v>16</v>
          </cell>
        </row>
        <row r="65581">
          <cell r="A65581" t="str">
            <v>ZD04AAR0137010202513</v>
          </cell>
          <cell r="B65581">
            <v>2</v>
          </cell>
        </row>
        <row r="65582">
          <cell r="A65582" t="str">
            <v>ZD04AAR0137020603724</v>
          </cell>
          <cell r="B65582">
            <v>5</v>
          </cell>
        </row>
        <row r="65583">
          <cell r="A65583" t="str">
            <v>ZD04AAR0138010101591</v>
          </cell>
          <cell r="B65583">
            <v>1</v>
          </cell>
        </row>
        <row r="65584">
          <cell r="A65584" t="str">
            <v>ZD04AAR0138010201591</v>
          </cell>
          <cell r="B65584">
            <v>15</v>
          </cell>
        </row>
        <row r="65585">
          <cell r="A65585" t="str">
            <v>ZD04AAR0138020101591</v>
          </cell>
          <cell r="B65585">
            <v>8</v>
          </cell>
        </row>
        <row r="65586">
          <cell r="A65586" t="str">
            <v>ZD04AAR0138030101591</v>
          </cell>
          <cell r="B65586">
            <v>7</v>
          </cell>
        </row>
        <row r="65587">
          <cell r="A65587" t="str">
            <v>ZD04AAR0139010101297</v>
          </cell>
          <cell r="B65587">
            <v>5</v>
          </cell>
        </row>
        <row r="65588">
          <cell r="A65588" t="str">
            <v>ZD04AAR0139010102364</v>
          </cell>
          <cell r="B65588">
            <v>5</v>
          </cell>
        </row>
        <row r="65589">
          <cell r="A65589" t="str">
            <v>ZD04AAR0139010102718</v>
          </cell>
          <cell r="B65589">
            <v>8</v>
          </cell>
        </row>
        <row r="65590">
          <cell r="A65590" t="str">
            <v>ZD04AAR0139010102886</v>
          </cell>
          <cell r="B65590">
            <v>1</v>
          </cell>
        </row>
        <row r="65591">
          <cell r="A65591" t="str">
            <v>ZD04AAR0139010102900</v>
          </cell>
          <cell r="B65591">
            <v>1</v>
          </cell>
        </row>
        <row r="65592">
          <cell r="A65592" t="str">
            <v>ZD04AAR0139010102922</v>
          </cell>
          <cell r="B65592">
            <v>9</v>
          </cell>
        </row>
        <row r="65593">
          <cell r="A65593" t="str">
            <v>ZD04AAR0139010103354</v>
          </cell>
          <cell r="B65593">
            <v>2</v>
          </cell>
        </row>
        <row r="65594">
          <cell r="A65594" t="str">
            <v>ZD04AAR0139010103587</v>
          </cell>
          <cell r="B65594">
            <v>5</v>
          </cell>
        </row>
        <row r="65595">
          <cell r="A65595" t="str">
            <v>ZD04AAR0139010203414</v>
          </cell>
          <cell r="B65595">
            <v>4</v>
          </cell>
        </row>
        <row r="65596">
          <cell r="A65596" t="str">
            <v>ZD04AAR0139010204834</v>
          </cell>
          <cell r="B65596">
            <v>2</v>
          </cell>
        </row>
        <row r="65597">
          <cell r="A65597" t="str">
            <v>ZD04AAR0139010205931</v>
          </cell>
          <cell r="B65597">
            <v>2</v>
          </cell>
        </row>
        <row r="65598">
          <cell r="A65598" t="str">
            <v>ZD04AAR0139010302995</v>
          </cell>
          <cell r="B65598">
            <v>2</v>
          </cell>
        </row>
        <row r="65599">
          <cell r="A65599" t="str">
            <v>ZD04AAR0139011003414</v>
          </cell>
          <cell r="B65599">
            <v>18</v>
          </cell>
        </row>
        <row r="65600">
          <cell r="A65600" t="str">
            <v>ZD04AAR0139020202148</v>
          </cell>
          <cell r="B65600">
            <v>3</v>
          </cell>
        </row>
        <row r="65601">
          <cell r="A65601" t="str">
            <v>ZD04AAR0140010105258</v>
          </cell>
          <cell r="B65601">
            <v>9</v>
          </cell>
        </row>
        <row r="65602">
          <cell r="A65602" t="str">
            <v>ZD04AAR0140010205258</v>
          </cell>
          <cell r="B65602">
            <v>14</v>
          </cell>
        </row>
        <row r="65603">
          <cell r="A65603" t="str">
            <v>ZD04AAR0141010100409</v>
          </cell>
          <cell r="B65603">
            <v>11</v>
          </cell>
        </row>
        <row r="65604">
          <cell r="A65604" t="str">
            <v>ZD04AAR0141010102885</v>
          </cell>
          <cell r="B65604">
            <v>10</v>
          </cell>
        </row>
        <row r="65605">
          <cell r="A65605" t="str">
            <v>ZD04AAR0141010105046</v>
          </cell>
          <cell r="B65605">
            <v>2</v>
          </cell>
        </row>
        <row r="65606">
          <cell r="A65606" t="str">
            <v>ZD04AAR0141010105377</v>
          </cell>
          <cell r="B65606">
            <v>16</v>
          </cell>
        </row>
        <row r="65607">
          <cell r="A65607" t="str">
            <v>ZD04AAR0141010105438</v>
          </cell>
          <cell r="B65607">
            <v>5</v>
          </cell>
        </row>
        <row r="65608">
          <cell r="A65608" t="str">
            <v>ZD04AAR0141010105459</v>
          </cell>
          <cell r="B65608">
            <v>12</v>
          </cell>
        </row>
        <row r="65609">
          <cell r="A65609" t="str">
            <v>ZD04AAR0141010403647</v>
          </cell>
          <cell r="B65609">
            <v>3</v>
          </cell>
        </row>
        <row r="65610">
          <cell r="A65610" t="str">
            <v>ZD04AAR0144010305709</v>
          </cell>
          <cell r="B65610">
            <v>1</v>
          </cell>
        </row>
        <row r="65611">
          <cell r="A65611" t="str">
            <v>ZD04AAR0145010105708</v>
          </cell>
          <cell r="B65611">
            <v>4</v>
          </cell>
        </row>
        <row r="65612">
          <cell r="A65612" t="str">
            <v>ZD04AAR0145010205708</v>
          </cell>
          <cell r="B65612">
            <v>16</v>
          </cell>
        </row>
        <row r="65613">
          <cell r="A65613" t="str">
            <v>ZD04AAR0146010102353</v>
          </cell>
          <cell r="B65613">
            <v>5</v>
          </cell>
        </row>
        <row r="65614">
          <cell r="A65614" t="str">
            <v>ZD04AAR0146010202353</v>
          </cell>
          <cell r="B65614">
            <v>20</v>
          </cell>
        </row>
        <row r="65615">
          <cell r="A65615" t="str">
            <v>ZD04AAR0147010102353</v>
          </cell>
          <cell r="B65615">
            <v>21</v>
          </cell>
        </row>
        <row r="65616">
          <cell r="A65616" t="str">
            <v>ZD04AAR0147010202353</v>
          </cell>
          <cell r="B65616">
            <v>20</v>
          </cell>
        </row>
        <row r="65617">
          <cell r="A65617" t="str">
            <v>ZD04AAR0148010102353</v>
          </cell>
          <cell r="B65617">
            <v>3</v>
          </cell>
        </row>
        <row r="65618">
          <cell r="A65618" t="str">
            <v>ZD04AAR0148010202353</v>
          </cell>
          <cell r="B65618">
            <v>7</v>
          </cell>
        </row>
        <row r="65619">
          <cell r="A65619" t="str">
            <v>ZD04AAR0150010102058</v>
          </cell>
          <cell r="B65619">
            <v>1</v>
          </cell>
        </row>
        <row r="65620">
          <cell r="A65620" t="str">
            <v>ZD04AAR0150010103731</v>
          </cell>
          <cell r="B65620">
            <v>10</v>
          </cell>
        </row>
        <row r="65621">
          <cell r="A65621" t="str">
            <v>ZD04AAR0151010100365</v>
          </cell>
          <cell r="B65621">
            <v>1</v>
          </cell>
        </row>
        <row r="65622">
          <cell r="A65622" t="str">
            <v>ZD04AAR0151010101210</v>
          </cell>
          <cell r="B65622">
            <v>21</v>
          </cell>
        </row>
        <row r="65623">
          <cell r="A65623" t="str">
            <v>ZD04AAR0151020200365</v>
          </cell>
          <cell r="B65623">
            <v>15</v>
          </cell>
        </row>
        <row r="65624">
          <cell r="A65624" t="str">
            <v>ZD04AAR0153010101210</v>
          </cell>
          <cell r="B65624">
            <v>4</v>
          </cell>
        </row>
        <row r="65625">
          <cell r="A65625" t="str">
            <v>ZD04AAR0153010101343</v>
          </cell>
          <cell r="B65625">
            <v>9</v>
          </cell>
        </row>
        <row r="65626">
          <cell r="A65626" t="str">
            <v>ZD04AAR0153010201210</v>
          </cell>
          <cell r="B65626">
            <v>3</v>
          </cell>
        </row>
        <row r="65627">
          <cell r="A65627" t="str">
            <v>ZD04AAR0153010201343</v>
          </cell>
          <cell r="B65627">
            <v>16</v>
          </cell>
        </row>
        <row r="65628">
          <cell r="A65628" t="str">
            <v>ZD04AAR0153020101210</v>
          </cell>
          <cell r="B65628">
            <v>20</v>
          </cell>
        </row>
        <row r="65629">
          <cell r="A65629" t="str">
            <v>ZD04AAR0153020101343</v>
          </cell>
          <cell r="B65629">
            <v>21</v>
          </cell>
        </row>
        <row r="65630">
          <cell r="A65630" t="str">
            <v>ZD04AAR0153020201210</v>
          </cell>
          <cell r="B65630">
            <v>22</v>
          </cell>
        </row>
        <row r="65631">
          <cell r="A65631" t="str">
            <v>ZD04AAR0153020201343</v>
          </cell>
          <cell r="B65631">
            <v>4</v>
          </cell>
        </row>
        <row r="65632">
          <cell r="A65632" t="str">
            <v>ZD04AAR0153030101343</v>
          </cell>
          <cell r="B65632">
            <v>16</v>
          </cell>
        </row>
        <row r="65633">
          <cell r="A65633" t="str">
            <v>ZD04AAR0154010104309</v>
          </cell>
          <cell r="B65633">
            <v>17</v>
          </cell>
        </row>
        <row r="65634">
          <cell r="A65634" t="str">
            <v>ZD04AAR0157010102017</v>
          </cell>
          <cell r="B65634">
            <v>3</v>
          </cell>
        </row>
        <row r="65635">
          <cell r="A65635" t="str">
            <v>ZD04AAR0159010104288</v>
          </cell>
          <cell r="B65635">
            <v>11</v>
          </cell>
        </row>
        <row r="65636">
          <cell r="A65636" t="str">
            <v>ZD04AAR0159010202384</v>
          </cell>
          <cell r="B65636">
            <v>3</v>
          </cell>
        </row>
        <row r="65637">
          <cell r="A65637" t="str">
            <v>ZD04AAR0159010204288</v>
          </cell>
          <cell r="B65637">
            <v>12</v>
          </cell>
        </row>
        <row r="65638">
          <cell r="A65638" t="str">
            <v>ZD04AAR0159010304288</v>
          </cell>
          <cell r="B65638">
            <v>13</v>
          </cell>
        </row>
        <row r="65639">
          <cell r="A65639" t="str">
            <v>ZD04AAR0159020103289</v>
          </cell>
          <cell r="B65639">
            <v>1</v>
          </cell>
        </row>
        <row r="65640">
          <cell r="A65640" t="str">
            <v>ZD04AAR0160010100519</v>
          </cell>
          <cell r="B65640">
            <v>1</v>
          </cell>
        </row>
        <row r="65641">
          <cell r="A65641" t="str">
            <v>ZD04AAR0160010200519</v>
          </cell>
          <cell r="B65641">
            <v>6</v>
          </cell>
        </row>
        <row r="65642">
          <cell r="A65642" t="str">
            <v>ZD04AAR0160010400519</v>
          </cell>
          <cell r="B65642">
            <v>11</v>
          </cell>
        </row>
        <row r="65643">
          <cell r="A65643" t="str">
            <v>ZD04AAR0160010500519</v>
          </cell>
          <cell r="B65643">
            <v>2</v>
          </cell>
        </row>
        <row r="65644">
          <cell r="A65644" t="str">
            <v>ZD04AAS0145020101296</v>
          </cell>
          <cell r="B65644">
            <v>10</v>
          </cell>
        </row>
        <row r="65645">
          <cell r="A65645" t="str">
            <v>ZD04AAS0145020201296</v>
          </cell>
          <cell r="B65645">
            <v>8</v>
          </cell>
        </row>
        <row r="65646">
          <cell r="A65646" t="str">
            <v>ZD04AAS0861010105327</v>
          </cell>
          <cell r="B65646">
            <v>14</v>
          </cell>
        </row>
        <row r="65647">
          <cell r="A65647" t="str">
            <v>ZD04AAS1007020103734</v>
          </cell>
          <cell r="B65647">
            <v>1</v>
          </cell>
        </row>
        <row r="65648">
          <cell r="A65648" t="str">
            <v>ZD04AAS1038010103373</v>
          </cell>
          <cell r="B65648">
            <v>4</v>
          </cell>
        </row>
        <row r="65649">
          <cell r="A65649" t="str">
            <v>ZD04AAX0210010105634</v>
          </cell>
          <cell r="B65649">
            <v>24</v>
          </cell>
        </row>
        <row r="65650">
          <cell r="A65650" t="str">
            <v>ZD04AAX0249010204158</v>
          </cell>
          <cell r="B65650">
            <v>28</v>
          </cell>
        </row>
        <row r="65651">
          <cell r="A65651" t="str">
            <v>ZD04AAX0249010304158</v>
          </cell>
          <cell r="B65651">
            <v>5</v>
          </cell>
        </row>
        <row r="65652">
          <cell r="A65652" t="str">
            <v>ZD04AAY0038010105704</v>
          </cell>
          <cell r="B65652">
            <v>15</v>
          </cell>
        </row>
        <row r="65653">
          <cell r="A65653" t="str">
            <v>ZD04AAY0038010305704</v>
          </cell>
          <cell r="B65653">
            <v>18</v>
          </cell>
        </row>
        <row r="65654">
          <cell r="A65654" t="str">
            <v>ZD04AAY0038010405704</v>
          </cell>
          <cell r="B65654">
            <v>16</v>
          </cell>
        </row>
        <row r="65655">
          <cell r="A65655" t="str">
            <v>ZD04AAY0039010105438</v>
          </cell>
          <cell r="B65655">
            <v>2</v>
          </cell>
        </row>
        <row r="65656">
          <cell r="A65656" t="str">
            <v>ZD04AAY0039010205438</v>
          </cell>
          <cell r="B65656">
            <v>24</v>
          </cell>
        </row>
        <row r="65657">
          <cell r="A65657" t="str">
            <v>ZD04AAZ0223010103423</v>
          </cell>
          <cell r="B65657">
            <v>14</v>
          </cell>
        </row>
        <row r="65658">
          <cell r="A65658" t="str">
            <v>ZD04AAZ0223010103564</v>
          </cell>
          <cell r="B65658">
            <v>2</v>
          </cell>
        </row>
        <row r="65659">
          <cell r="A65659" t="str">
            <v>ZD04AAZ0223010303423</v>
          </cell>
          <cell r="B65659">
            <v>3</v>
          </cell>
        </row>
        <row r="65660">
          <cell r="A65660" t="str">
            <v>ZD04AAZ0223010403379</v>
          </cell>
          <cell r="B65660">
            <v>2</v>
          </cell>
        </row>
        <row r="65661">
          <cell r="A65661" t="str">
            <v>ZD04AAZ0223010403423</v>
          </cell>
          <cell r="B65661">
            <v>6</v>
          </cell>
        </row>
        <row r="65662">
          <cell r="A65662" t="str">
            <v>ZD04AAZ0224010104235</v>
          </cell>
          <cell r="B65662">
            <v>5</v>
          </cell>
        </row>
        <row r="65663">
          <cell r="A65663" t="str">
            <v>ZD04AAZ0224010204235</v>
          </cell>
          <cell r="B65663">
            <v>10</v>
          </cell>
        </row>
        <row r="65664">
          <cell r="A65664" t="str">
            <v>ZD04AAZ0225010103423</v>
          </cell>
          <cell r="B65664">
            <v>7</v>
          </cell>
        </row>
        <row r="65665">
          <cell r="A65665" t="str">
            <v>ZD04AAZ0225010105377</v>
          </cell>
          <cell r="B65665">
            <v>9</v>
          </cell>
        </row>
        <row r="65666">
          <cell r="A65666" t="str">
            <v>ZD04AAZ0225010203404</v>
          </cell>
          <cell r="B65666">
            <v>6</v>
          </cell>
        </row>
        <row r="65667">
          <cell r="A65667" t="str">
            <v>ZD04AAZ0225010203423</v>
          </cell>
          <cell r="B65667">
            <v>1</v>
          </cell>
        </row>
        <row r="65668">
          <cell r="A65668" t="str">
            <v>ZD04AAZ0225010403423</v>
          </cell>
          <cell r="B65668">
            <v>1</v>
          </cell>
        </row>
        <row r="65669">
          <cell r="A65669" t="str">
            <v>ZD04AAZ0225010503423</v>
          </cell>
          <cell r="B65669">
            <v>4</v>
          </cell>
        </row>
        <row r="65670">
          <cell r="A65670" t="str">
            <v>ZD04AAZ0225010602364</v>
          </cell>
          <cell r="B65670">
            <v>23</v>
          </cell>
        </row>
        <row r="65671">
          <cell r="A65671" t="str">
            <v>ZD04AAZ0225020103564</v>
          </cell>
          <cell r="B65671">
            <v>15</v>
          </cell>
        </row>
        <row r="65672">
          <cell r="A65672" t="str">
            <v>ZD04AAZ0225020403423</v>
          </cell>
          <cell r="B65672">
            <v>3</v>
          </cell>
        </row>
        <row r="65673">
          <cell r="A65673" t="str">
            <v>ZE01AAB0185010180473</v>
          </cell>
          <cell r="B65673">
            <v>23</v>
          </cell>
        </row>
        <row r="65674">
          <cell r="A65674" t="str">
            <v>ZE01AAB0185020180473</v>
          </cell>
          <cell r="B65674">
            <v>14</v>
          </cell>
        </row>
        <row r="65675">
          <cell r="A65675" t="str">
            <v>ZE01AAB0185030180473</v>
          </cell>
          <cell r="B65675">
            <v>2</v>
          </cell>
        </row>
        <row r="65676">
          <cell r="A65676" t="str">
            <v>ZE01AAB0185030280473</v>
          </cell>
          <cell r="B65676">
            <v>1</v>
          </cell>
        </row>
        <row r="65677">
          <cell r="A65677" t="str">
            <v>ZE01AAB0383010106956</v>
          </cell>
          <cell r="B65677">
            <v>1</v>
          </cell>
        </row>
        <row r="65678">
          <cell r="A65678" t="str">
            <v>ZE01AAB0385010100960</v>
          </cell>
          <cell r="B65678">
            <v>7</v>
          </cell>
        </row>
        <row r="65679">
          <cell r="A65679" t="str">
            <v>ZE01AAB0385010100974</v>
          </cell>
          <cell r="B65679">
            <v>12</v>
          </cell>
        </row>
        <row r="65680">
          <cell r="A65680" t="str">
            <v>ZE01AAB0385010102380</v>
          </cell>
          <cell r="B65680">
            <v>1</v>
          </cell>
        </row>
        <row r="65681">
          <cell r="A65681" t="str">
            <v>ZE01AAB0385010103503</v>
          </cell>
          <cell r="B65681">
            <v>9</v>
          </cell>
        </row>
        <row r="65682">
          <cell r="A65682" t="str">
            <v>ZE01AAB0386010105593</v>
          </cell>
          <cell r="B65682">
            <v>3</v>
          </cell>
        </row>
        <row r="65683">
          <cell r="A65683" t="str">
            <v>ZE01AAC0402010102402</v>
          </cell>
          <cell r="B65683">
            <v>16</v>
          </cell>
        </row>
        <row r="65684">
          <cell r="A65684" t="str">
            <v>ZE01AAF0686020103318</v>
          </cell>
          <cell r="B65684">
            <v>1</v>
          </cell>
        </row>
        <row r="65685">
          <cell r="A65685" t="str">
            <v>ZE01AAF0686030103318</v>
          </cell>
          <cell r="B65685">
            <v>1</v>
          </cell>
        </row>
        <row r="65686">
          <cell r="A65686" t="str">
            <v>ZE01AAF0686040103318</v>
          </cell>
          <cell r="B65686">
            <v>23</v>
          </cell>
        </row>
        <row r="65687">
          <cell r="A65687" t="str">
            <v>ZE01AAH0308010101084</v>
          </cell>
          <cell r="B65687">
            <v>2</v>
          </cell>
        </row>
        <row r="65688">
          <cell r="A65688" t="str">
            <v>ZE01AAH0308010101352</v>
          </cell>
          <cell r="B65688">
            <v>7</v>
          </cell>
        </row>
        <row r="65689">
          <cell r="A65689" t="str">
            <v>ZE01AAH0308010102816</v>
          </cell>
          <cell r="B65689">
            <v>1</v>
          </cell>
        </row>
        <row r="65690">
          <cell r="A65690" t="str">
            <v>ZE01AAH0308010102826</v>
          </cell>
          <cell r="B65690">
            <v>1</v>
          </cell>
        </row>
        <row r="65691">
          <cell r="A65691" t="str">
            <v>ZE01AAH0308010103417</v>
          </cell>
          <cell r="B65691">
            <v>10</v>
          </cell>
        </row>
        <row r="65692">
          <cell r="A65692" t="str">
            <v>ZE01AAH0308010103460</v>
          </cell>
          <cell r="B65692">
            <v>15</v>
          </cell>
        </row>
        <row r="65693">
          <cell r="A65693" t="str">
            <v>ZE01AAH0308010103860</v>
          </cell>
          <cell r="B65693">
            <v>6</v>
          </cell>
        </row>
        <row r="65694">
          <cell r="A65694" t="str">
            <v>ZE01AAH0308010103868</v>
          </cell>
          <cell r="B65694">
            <v>12</v>
          </cell>
        </row>
        <row r="65695">
          <cell r="A65695" t="str">
            <v>ZE01AAH0308010201352</v>
          </cell>
          <cell r="B65695">
            <v>11</v>
          </cell>
        </row>
        <row r="65696">
          <cell r="A65696" t="str">
            <v>ZE01AAH0308010202826</v>
          </cell>
          <cell r="B65696">
            <v>19</v>
          </cell>
        </row>
        <row r="65697">
          <cell r="A65697" t="str">
            <v>ZE01AAH0308010203417</v>
          </cell>
          <cell r="B65697">
            <v>9</v>
          </cell>
        </row>
        <row r="65698">
          <cell r="A65698" t="str">
            <v>ZE01AAH0308020102816</v>
          </cell>
          <cell r="B65698">
            <v>1</v>
          </cell>
        </row>
        <row r="65699">
          <cell r="A65699" t="str">
            <v>ZE01AAH0308020103460</v>
          </cell>
          <cell r="B65699">
            <v>20</v>
          </cell>
        </row>
        <row r="65700">
          <cell r="A65700" t="str">
            <v>ZE01AAH0308020103918</v>
          </cell>
          <cell r="B65700">
            <v>20</v>
          </cell>
        </row>
        <row r="65701">
          <cell r="A65701" t="str">
            <v>ZE01AAH0308030102816</v>
          </cell>
          <cell r="B65701">
            <v>10</v>
          </cell>
        </row>
        <row r="65702">
          <cell r="A65702" t="str">
            <v>ZE01AAH0308040203868</v>
          </cell>
          <cell r="B65702">
            <v>10</v>
          </cell>
        </row>
        <row r="65703">
          <cell r="A65703" t="str">
            <v>ZE01AAH0308050103868</v>
          </cell>
          <cell r="B65703">
            <v>12</v>
          </cell>
        </row>
        <row r="65704">
          <cell r="A65704" t="str">
            <v>ZE01AAJ0423020102628</v>
          </cell>
          <cell r="B65704">
            <v>4</v>
          </cell>
        </row>
        <row r="65705">
          <cell r="A65705" t="str">
            <v>ZE01AAJ0510020104335</v>
          </cell>
          <cell r="B65705">
            <v>13</v>
          </cell>
        </row>
        <row r="65706">
          <cell r="A65706" t="str">
            <v>ZE01AAJ0531010103318</v>
          </cell>
          <cell r="B65706">
            <v>14</v>
          </cell>
        </row>
        <row r="65707">
          <cell r="A65707" t="str">
            <v>ZE01AAJ0531020105575</v>
          </cell>
          <cell r="B65707">
            <v>21</v>
          </cell>
        </row>
        <row r="65708">
          <cell r="A65708" t="str">
            <v>ZE01AAM0030010101954</v>
          </cell>
          <cell r="B65708">
            <v>1</v>
          </cell>
        </row>
        <row r="65709">
          <cell r="A65709" t="str">
            <v>ZE01AAM0030020101954</v>
          </cell>
          <cell r="B65709">
            <v>24</v>
          </cell>
        </row>
        <row r="65710">
          <cell r="A65710" t="str">
            <v>ZE01AAM0030020301954</v>
          </cell>
          <cell r="B65710">
            <v>1</v>
          </cell>
        </row>
        <row r="65711">
          <cell r="A65711" t="str">
            <v>ZE01AAM0146010100173</v>
          </cell>
          <cell r="B65711">
            <v>1</v>
          </cell>
        </row>
        <row r="65712">
          <cell r="A65712" t="str">
            <v>ZE01AAM0146010102683</v>
          </cell>
          <cell r="B65712">
            <v>1</v>
          </cell>
        </row>
        <row r="65713">
          <cell r="A65713" t="str">
            <v>ZE01AAM0146010103374</v>
          </cell>
          <cell r="B65713">
            <v>1</v>
          </cell>
        </row>
        <row r="65714">
          <cell r="A65714" t="str">
            <v>ZE01AAM0146010103421</v>
          </cell>
          <cell r="B65714">
            <v>1</v>
          </cell>
        </row>
        <row r="65715">
          <cell r="A65715" t="str">
            <v>ZE01AAM0146010200962</v>
          </cell>
          <cell r="B65715">
            <v>5</v>
          </cell>
        </row>
        <row r="65716">
          <cell r="A65716" t="str">
            <v>ZE01AAM0146010202458</v>
          </cell>
          <cell r="B65716">
            <v>21</v>
          </cell>
        </row>
        <row r="65717">
          <cell r="A65717" t="str">
            <v>ZE01AAM0146010202561</v>
          </cell>
          <cell r="B65717">
            <v>1</v>
          </cell>
        </row>
        <row r="65718">
          <cell r="A65718" t="str">
            <v>ZE01AAM0146010203422</v>
          </cell>
          <cell r="B65718">
            <v>3</v>
          </cell>
        </row>
        <row r="65719">
          <cell r="A65719" t="str">
            <v>ZE01AAM0146010403422</v>
          </cell>
          <cell r="B65719">
            <v>3</v>
          </cell>
        </row>
        <row r="65720">
          <cell r="A65720" t="str">
            <v>ZE01AAM0147010100963</v>
          </cell>
          <cell r="B65720">
            <v>4</v>
          </cell>
        </row>
        <row r="65721">
          <cell r="A65721" t="str">
            <v>ZE01AAM0147020103312</v>
          </cell>
          <cell r="B65721">
            <v>15</v>
          </cell>
        </row>
        <row r="65722">
          <cell r="A65722" t="str">
            <v>ZE01AAM0147020103384</v>
          </cell>
          <cell r="B65722">
            <v>7</v>
          </cell>
        </row>
        <row r="65723">
          <cell r="A65723" t="str">
            <v>ZE01AAM0147020103564</v>
          </cell>
          <cell r="B65723">
            <v>5</v>
          </cell>
        </row>
        <row r="65724">
          <cell r="A65724" t="str">
            <v>ZE01AAM0147040103384</v>
          </cell>
          <cell r="B65724">
            <v>12</v>
          </cell>
        </row>
        <row r="65725">
          <cell r="A65725" t="str">
            <v>ZE01AAM0148010100962</v>
          </cell>
          <cell r="B65725">
            <v>1</v>
          </cell>
        </row>
        <row r="65726">
          <cell r="A65726" t="str">
            <v>ZE01AAM0148010102397</v>
          </cell>
          <cell r="B65726">
            <v>10</v>
          </cell>
        </row>
        <row r="65727">
          <cell r="A65727" t="str">
            <v>ZE01AAM0148010102571</v>
          </cell>
          <cell r="B65727">
            <v>3</v>
          </cell>
        </row>
        <row r="65728">
          <cell r="A65728" t="str">
            <v>ZE01AAM0148010103494</v>
          </cell>
          <cell r="B65728">
            <v>11</v>
          </cell>
        </row>
        <row r="65729">
          <cell r="A65729" t="str">
            <v>ZE01AAM0148010105883</v>
          </cell>
          <cell r="B65729">
            <v>10</v>
          </cell>
        </row>
        <row r="65730">
          <cell r="A65730" t="str">
            <v>ZE01AAQ0457020102786</v>
          </cell>
          <cell r="B65730">
            <v>4</v>
          </cell>
        </row>
        <row r="65731">
          <cell r="A65731" t="str">
            <v>ZE01AAS0385010104786</v>
          </cell>
          <cell r="B65731">
            <v>2</v>
          </cell>
        </row>
        <row r="65732">
          <cell r="A65732" t="str">
            <v>ZE01AAS0385020104786</v>
          </cell>
          <cell r="B65732">
            <v>2</v>
          </cell>
        </row>
        <row r="65733">
          <cell r="A65733" t="str">
            <v>ZE01AAS0385030104786</v>
          </cell>
          <cell r="B65733">
            <v>5</v>
          </cell>
        </row>
        <row r="65734">
          <cell r="A65734" t="str">
            <v>ZE01AAS0385040104786</v>
          </cell>
          <cell r="B65734">
            <v>8</v>
          </cell>
        </row>
        <row r="65735">
          <cell r="A65735" t="str">
            <v>ZE01AAS0385040304786</v>
          </cell>
          <cell r="B65735">
            <v>1</v>
          </cell>
        </row>
        <row r="65736">
          <cell r="A65736" t="str">
            <v>ZE01AAX0243010102922</v>
          </cell>
          <cell r="B65736">
            <v>1</v>
          </cell>
        </row>
        <row r="65737">
          <cell r="A65737" t="str">
            <v>ZE01AAX0243010305127</v>
          </cell>
          <cell r="B65737">
            <v>2</v>
          </cell>
        </row>
        <row r="65738">
          <cell r="A65738" t="str">
            <v>ZE01AAX0243010805127</v>
          </cell>
          <cell r="B65738">
            <v>1</v>
          </cell>
        </row>
        <row r="65739">
          <cell r="A65739" t="str">
            <v>ZE01AAX0244010105127</v>
          </cell>
          <cell r="B65739">
            <v>19</v>
          </cell>
        </row>
        <row r="65740">
          <cell r="A65740" t="str">
            <v>ZE01AAX0244010205127</v>
          </cell>
          <cell r="B65740">
            <v>11</v>
          </cell>
        </row>
        <row r="65741">
          <cell r="A65741" t="str">
            <v>ZE01AAX0760030103477</v>
          </cell>
          <cell r="B65741">
            <v>18</v>
          </cell>
        </row>
        <row r="65742">
          <cell r="A65742" t="str">
            <v>ZE01AAX0770010103364</v>
          </cell>
          <cell r="B65742">
            <v>9</v>
          </cell>
        </row>
        <row r="65743">
          <cell r="A65743" t="str">
            <v>ZE01AAX0775010105619</v>
          </cell>
          <cell r="B65743">
            <v>25</v>
          </cell>
        </row>
        <row r="65744">
          <cell r="A65744" t="str">
            <v>ZE01AAX0775010205619</v>
          </cell>
          <cell r="B65744">
            <v>12</v>
          </cell>
        </row>
        <row r="65745">
          <cell r="A65745" t="str">
            <v>ZE01AAX0775020105619</v>
          </cell>
          <cell r="B65745">
            <v>1</v>
          </cell>
        </row>
        <row r="65746">
          <cell r="A65746" t="str">
            <v>ZE01AAX0775040105619</v>
          </cell>
          <cell r="B65746">
            <v>1</v>
          </cell>
        </row>
        <row r="65747">
          <cell r="A65747" t="str">
            <v>ZE01AAY0604010102210</v>
          </cell>
          <cell r="B65747">
            <v>4</v>
          </cell>
        </row>
        <row r="65748">
          <cell r="A65748" t="str">
            <v>ZE01AAY0604010202210</v>
          </cell>
          <cell r="B65748">
            <v>24</v>
          </cell>
        </row>
        <row r="65749">
          <cell r="A65749" t="str">
            <v>ZE02AAD0257010179018</v>
          </cell>
          <cell r="B65749">
            <v>6</v>
          </cell>
        </row>
        <row r="65750">
          <cell r="A65750" t="str">
            <v>ZE02AAD0257010279018</v>
          </cell>
          <cell r="B65750">
            <v>22</v>
          </cell>
        </row>
        <row r="65751">
          <cell r="A65751" t="str">
            <v>ZE02AAF0474010102611</v>
          </cell>
          <cell r="B65751">
            <v>3</v>
          </cell>
        </row>
        <row r="65752">
          <cell r="A65752" t="str">
            <v>ZE02AAF0785010101283</v>
          </cell>
          <cell r="B65752">
            <v>19</v>
          </cell>
        </row>
        <row r="65753">
          <cell r="A65753" t="str">
            <v>ZE02AAF0785010102380</v>
          </cell>
          <cell r="B65753">
            <v>3</v>
          </cell>
        </row>
        <row r="65754">
          <cell r="A65754" t="str">
            <v>ZE02AAF0785010102387</v>
          </cell>
          <cell r="B65754">
            <v>1</v>
          </cell>
        </row>
        <row r="65755">
          <cell r="A65755" t="str">
            <v>ZE02AAF0785010102458</v>
          </cell>
          <cell r="B65755">
            <v>6</v>
          </cell>
        </row>
        <row r="65756">
          <cell r="A65756" t="str">
            <v>ZE02AAF0785010201283</v>
          </cell>
          <cell r="B65756">
            <v>20</v>
          </cell>
        </row>
        <row r="65757">
          <cell r="A65757" t="str">
            <v>ZE02AAF0785010204183</v>
          </cell>
          <cell r="B65757">
            <v>13</v>
          </cell>
        </row>
        <row r="65758">
          <cell r="A65758" t="str">
            <v>ZE02AAF0785020103404</v>
          </cell>
          <cell r="B65758">
            <v>9</v>
          </cell>
        </row>
        <row r="65759">
          <cell r="A65759" t="str">
            <v>ZE02AAF0786010202458</v>
          </cell>
          <cell r="B65759">
            <v>12</v>
          </cell>
        </row>
        <row r="65760">
          <cell r="A65760" t="str">
            <v>ZE02AAF0787010102458</v>
          </cell>
          <cell r="B65760">
            <v>14</v>
          </cell>
        </row>
        <row r="65761">
          <cell r="A65761" t="str">
            <v>ZE02AAF0787010202458</v>
          </cell>
          <cell r="B65761">
            <v>29</v>
          </cell>
        </row>
        <row r="65762">
          <cell r="A65762" t="str">
            <v>ZE02AAF0787020102458</v>
          </cell>
          <cell r="B65762">
            <v>7</v>
          </cell>
        </row>
        <row r="65763">
          <cell r="A65763" t="str">
            <v>ZE02AAH0078010102458</v>
          </cell>
          <cell r="B65763">
            <v>11</v>
          </cell>
        </row>
        <row r="65764">
          <cell r="A65764" t="str">
            <v>ZE02AAH0078010202458</v>
          </cell>
          <cell r="B65764">
            <v>30</v>
          </cell>
        </row>
        <row r="65765">
          <cell r="A65765" t="str">
            <v>ZE02AAH0078020102458</v>
          </cell>
          <cell r="B65765">
            <v>8</v>
          </cell>
        </row>
        <row r="65766">
          <cell r="A65766" t="str">
            <v>ZE02AAH0078020202458</v>
          </cell>
          <cell r="B65766">
            <v>6</v>
          </cell>
        </row>
        <row r="65767">
          <cell r="A65767" t="str">
            <v>ZE02AAH0078020302458</v>
          </cell>
          <cell r="B65767">
            <v>1</v>
          </cell>
        </row>
        <row r="65768">
          <cell r="A65768" t="str">
            <v>ZE02AAJ0362010100994</v>
          </cell>
          <cell r="B65768">
            <v>18</v>
          </cell>
        </row>
        <row r="65769">
          <cell r="A65769" t="str">
            <v>ZE02AAM0143010100371</v>
          </cell>
          <cell r="B65769">
            <v>4</v>
          </cell>
        </row>
        <row r="65770">
          <cell r="A65770" t="str">
            <v>ZE02AAM0143010400371</v>
          </cell>
          <cell r="B65770">
            <v>17</v>
          </cell>
        </row>
        <row r="65771">
          <cell r="A65771" t="str">
            <v>ZE02AAM0144010100022</v>
          </cell>
          <cell r="B65771">
            <v>1</v>
          </cell>
        </row>
        <row r="65772">
          <cell r="A65772" t="str">
            <v>ZE02AAM0144010100166</v>
          </cell>
          <cell r="B65772">
            <v>2</v>
          </cell>
        </row>
        <row r="65773">
          <cell r="A65773" t="str">
            <v>ZE02AAM0144010100960</v>
          </cell>
          <cell r="B65773">
            <v>3</v>
          </cell>
        </row>
        <row r="65774">
          <cell r="A65774" t="str">
            <v>ZE02AAM0144010101352</v>
          </cell>
          <cell r="B65774">
            <v>5</v>
          </cell>
        </row>
        <row r="65775">
          <cell r="A65775" t="str">
            <v>ZE02AAM0144010101591</v>
          </cell>
          <cell r="B65775">
            <v>23</v>
          </cell>
        </row>
        <row r="65776">
          <cell r="A65776" t="str">
            <v>ZE02AAM0144010101833</v>
          </cell>
          <cell r="B65776">
            <v>1</v>
          </cell>
        </row>
        <row r="65777">
          <cell r="A65777" t="str">
            <v>ZE02AAM0144010101844</v>
          </cell>
          <cell r="B65777">
            <v>22</v>
          </cell>
        </row>
        <row r="65778">
          <cell r="A65778" t="str">
            <v>ZE02AAM0144010102410</v>
          </cell>
          <cell r="B65778">
            <v>5</v>
          </cell>
        </row>
        <row r="65779">
          <cell r="A65779" t="str">
            <v>ZE02AAM0144010102440</v>
          </cell>
          <cell r="B65779">
            <v>7</v>
          </cell>
        </row>
        <row r="65780">
          <cell r="A65780" t="str">
            <v>ZE02AAM0144010102661</v>
          </cell>
          <cell r="B65780">
            <v>5</v>
          </cell>
        </row>
        <row r="65781">
          <cell r="A65781" t="str">
            <v>ZE02AAM0144010102816</v>
          </cell>
          <cell r="B65781">
            <v>3</v>
          </cell>
        </row>
        <row r="65782">
          <cell r="A65782" t="str">
            <v>ZE02AAM0144010102874</v>
          </cell>
          <cell r="B65782">
            <v>11</v>
          </cell>
        </row>
        <row r="65783">
          <cell r="A65783" t="str">
            <v>ZE02AAM0144010102891</v>
          </cell>
          <cell r="B65783">
            <v>8</v>
          </cell>
        </row>
        <row r="65784">
          <cell r="A65784" t="str">
            <v>ZE02AAM0144010102901</v>
          </cell>
          <cell r="B65784">
            <v>4</v>
          </cell>
        </row>
        <row r="65785">
          <cell r="A65785" t="str">
            <v>ZE02AAM0144010102950</v>
          </cell>
          <cell r="B65785">
            <v>5</v>
          </cell>
        </row>
        <row r="65786">
          <cell r="A65786" t="str">
            <v>ZE02AAM0144010102960</v>
          </cell>
          <cell r="B65786">
            <v>7</v>
          </cell>
        </row>
        <row r="65787">
          <cell r="A65787" t="str">
            <v>ZE02AAM0144010103070</v>
          </cell>
          <cell r="B65787">
            <v>2</v>
          </cell>
        </row>
        <row r="65788">
          <cell r="A65788" t="str">
            <v>ZE02AAM0144010103082</v>
          </cell>
          <cell r="B65788">
            <v>3</v>
          </cell>
        </row>
        <row r="65789">
          <cell r="A65789" t="str">
            <v>ZE02AAM0144010103109</v>
          </cell>
          <cell r="B65789">
            <v>17</v>
          </cell>
        </row>
        <row r="65790">
          <cell r="A65790" t="str">
            <v>ZE02AAM0144010103136</v>
          </cell>
          <cell r="B65790">
            <v>20</v>
          </cell>
        </row>
        <row r="65791">
          <cell r="A65791" t="str">
            <v>ZE02AAM0144010103312</v>
          </cell>
          <cell r="B65791">
            <v>5</v>
          </cell>
        </row>
        <row r="65792">
          <cell r="A65792" t="str">
            <v>ZE02AAM0144010103482</v>
          </cell>
          <cell r="B65792">
            <v>21</v>
          </cell>
        </row>
        <row r="65793">
          <cell r="A65793" t="str">
            <v>ZE02AAM0144010103860</v>
          </cell>
          <cell r="B65793">
            <v>1</v>
          </cell>
        </row>
        <row r="65794">
          <cell r="A65794" t="str">
            <v>ZE02AAM0144010103868</v>
          </cell>
          <cell r="B65794">
            <v>1</v>
          </cell>
        </row>
        <row r="65795">
          <cell r="A65795" t="str">
            <v>ZE02AAM0144010104438</v>
          </cell>
          <cell r="B65795">
            <v>6</v>
          </cell>
        </row>
        <row r="65796">
          <cell r="A65796" t="str">
            <v>ZE02AAM0144010104456</v>
          </cell>
          <cell r="B65796">
            <v>2</v>
          </cell>
        </row>
        <row r="65797">
          <cell r="A65797" t="str">
            <v>ZE02AAM0144010104721</v>
          </cell>
          <cell r="B65797">
            <v>2</v>
          </cell>
        </row>
        <row r="65798">
          <cell r="A65798" t="str">
            <v>ZE02AAM0144010105015</v>
          </cell>
          <cell r="B65798">
            <v>1</v>
          </cell>
        </row>
        <row r="65799">
          <cell r="A65799" t="str">
            <v>ZE02AAM0144010105325</v>
          </cell>
          <cell r="B65799">
            <v>10</v>
          </cell>
        </row>
        <row r="65800">
          <cell r="A65800" t="str">
            <v>ZE02AAM0144010105693</v>
          </cell>
          <cell r="B65800">
            <v>1</v>
          </cell>
        </row>
        <row r="65801">
          <cell r="A65801" t="str">
            <v>ZE02AAM0144010105892</v>
          </cell>
          <cell r="B65801">
            <v>1</v>
          </cell>
        </row>
        <row r="65802">
          <cell r="A65802" t="str">
            <v>ZE02AAM0144010200022</v>
          </cell>
          <cell r="B65802">
            <v>1</v>
          </cell>
        </row>
        <row r="65803">
          <cell r="A65803" t="str">
            <v>ZE02AAM0144010202986</v>
          </cell>
          <cell r="B65803">
            <v>7</v>
          </cell>
        </row>
        <row r="65804">
          <cell r="A65804" t="str">
            <v>ZE02AAM0144010203070</v>
          </cell>
          <cell r="B65804">
            <v>14</v>
          </cell>
        </row>
        <row r="65805">
          <cell r="A65805" t="str">
            <v>ZE02AAM0144010203082</v>
          </cell>
          <cell r="B65805">
            <v>3</v>
          </cell>
        </row>
        <row r="65806">
          <cell r="A65806" t="str">
            <v>ZE02AAM0144010203806</v>
          </cell>
          <cell r="B65806">
            <v>8</v>
          </cell>
        </row>
        <row r="65807">
          <cell r="A65807" t="str">
            <v>ZE02AAM0144010204456</v>
          </cell>
          <cell r="B65807">
            <v>1</v>
          </cell>
        </row>
        <row r="65808">
          <cell r="A65808" t="str">
            <v>ZE02AAM0144010205892</v>
          </cell>
          <cell r="B65808">
            <v>1</v>
          </cell>
        </row>
        <row r="65809">
          <cell r="A65809" t="str">
            <v>ZE02AAM0144010301844</v>
          </cell>
          <cell r="B65809">
            <v>1</v>
          </cell>
        </row>
        <row r="65810">
          <cell r="A65810" t="str">
            <v>ZE02AAM0144010303070</v>
          </cell>
          <cell r="B65810">
            <v>1</v>
          </cell>
        </row>
        <row r="65811">
          <cell r="A65811" t="str">
            <v>ZE02AAM0144010303082</v>
          </cell>
          <cell r="B65811">
            <v>1</v>
          </cell>
        </row>
        <row r="65812">
          <cell r="A65812" t="str">
            <v>ZE02AAM0144010303459</v>
          </cell>
          <cell r="B65812">
            <v>1</v>
          </cell>
        </row>
        <row r="65813">
          <cell r="A65813" t="str">
            <v>ZE02AAM0144010304366</v>
          </cell>
          <cell r="B65813">
            <v>20</v>
          </cell>
        </row>
        <row r="65814">
          <cell r="A65814" t="str">
            <v>ZE02AAM0144010304456</v>
          </cell>
          <cell r="B65814">
            <v>1</v>
          </cell>
        </row>
        <row r="65815">
          <cell r="A65815" t="str">
            <v>ZE02AAM0144010401844</v>
          </cell>
          <cell r="B65815">
            <v>13</v>
          </cell>
        </row>
        <row r="65816">
          <cell r="A65816" t="str">
            <v>ZE02AAM0144010404456</v>
          </cell>
          <cell r="B65816">
            <v>4</v>
          </cell>
        </row>
        <row r="65817">
          <cell r="A65817" t="str">
            <v>ZE02AAM0144010501844</v>
          </cell>
          <cell r="B65817">
            <v>23</v>
          </cell>
        </row>
        <row r="65818">
          <cell r="A65818" t="str">
            <v>ZE02AAM0144010503070</v>
          </cell>
          <cell r="B65818">
            <v>4</v>
          </cell>
        </row>
        <row r="65819">
          <cell r="A65819" t="str">
            <v>ZE02AAM0144010504456</v>
          </cell>
          <cell r="B65819">
            <v>1</v>
          </cell>
        </row>
        <row r="65820">
          <cell r="A65820" t="str">
            <v>ZE02AAM0144010601844</v>
          </cell>
          <cell r="B65820">
            <v>3</v>
          </cell>
        </row>
        <row r="65821">
          <cell r="A65821" t="str">
            <v>ZE02AAM0144010603070</v>
          </cell>
          <cell r="B65821">
            <v>5</v>
          </cell>
        </row>
        <row r="65822">
          <cell r="A65822" t="str">
            <v>ZE02AAM0144010604456</v>
          </cell>
          <cell r="B65822">
            <v>1</v>
          </cell>
        </row>
        <row r="65823">
          <cell r="A65823" t="str">
            <v>ZE02AAM0144010701844</v>
          </cell>
          <cell r="B65823">
            <v>4</v>
          </cell>
        </row>
        <row r="65824">
          <cell r="A65824" t="str">
            <v>ZE02AAM0144010703070</v>
          </cell>
          <cell r="B65824">
            <v>6</v>
          </cell>
        </row>
        <row r="65825">
          <cell r="A65825" t="str">
            <v>ZE02AAM0144010801844</v>
          </cell>
          <cell r="B65825">
            <v>1</v>
          </cell>
        </row>
        <row r="65826">
          <cell r="A65826" t="str">
            <v>ZE02AAM0144010803070</v>
          </cell>
          <cell r="B65826">
            <v>4</v>
          </cell>
        </row>
        <row r="65827">
          <cell r="A65827" t="str">
            <v>ZE02AAM0144010804456</v>
          </cell>
          <cell r="B65827">
            <v>1</v>
          </cell>
        </row>
        <row r="65828">
          <cell r="A65828" t="str">
            <v>ZE02AAM0144010904456</v>
          </cell>
          <cell r="B65828">
            <v>1</v>
          </cell>
        </row>
        <row r="65829">
          <cell r="A65829" t="str">
            <v>ZE02AAM0144011001844</v>
          </cell>
          <cell r="B65829">
            <v>2</v>
          </cell>
        </row>
        <row r="65830">
          <cell r="A65830" t="str">
            <v>ZE02AAM0144011004366</v>
          </cell>
          <cell r="B65830">
            <v>1</v>
          </cell>
        </row>
        <row r="65831">
          <cell r="A65831" t="str">
            <v>ZE02AAM0144011004456</v>
          </cell>
          <cell r="B65831">
            <v>2</v>
          </cell>
        </row>
        <row r="65832">
          <cell r="A65832" t="str">
            <v>ZE02AAM0144011101844</v>
          </cell>
          <cell r="B65832">
            <v>4</v>
          </cell>
        </row>
        <row r="65833">
          <cell r="A65833" t="str">
            <v>ZE02AAM0144011104456</v>
          </cell>
          <cell r="B65833">
            <v>2</v>
          </cell>
        </row>
        <row r="65834">
          <cell r="A65834" t="str">
            <v>ZE02AAM0144011604456</v>
          </cell>
          <cell r="B65834">
            <v>2</v>
          </cell>
        </row>
        <row r="65835">
          <cell r="A65835" t="str">
            <v>ZE02AAM0144020101174</v>
          </cell>
          <cell r="B65835">
            <v>1</v>
          </cell>
        </row>
        <row r="65836">
          <cell r="A65836" t="str">
            <v>ZE02AAM0144020102569</v>
          </cell>
          <cell r="B65836">
            <v>1</v>
          </cell>
        </row>
        <row r="65837">
          <cell r="A65837" t="str">
            <v>ZE02AAM0144020102816</v>
          </cell>
          <cell r="B65837">
            <v>4</v>
          </cell>
        </row>
        <row r="65838">
          <cell r="A65838" t="str">
            <v>ZE02AAM0144020102891</v>
          </cell>
          <cell r="B65838">
            <v>10</v>
          </cell>
        </row>
        <row r="65839">
          <cell r="A65839" t="str">
            <v>ZE02AAM0144020102971</v>
          </cell>
          <cell r="B65839">
            <v>1</v>
          </cell>
        </row>
        <row r="65840">
          <cell r="A65840" t="str">
            <v>ZE02AAM0144020103136</v>
          </cell>
          <cell r="B65840">
            <v>16</v>
          </cell>
        </row>
        <row r="65841">
          <cell r="A65841" t="str">
            <v>ZE02AAM0144020103860</v>
          </cell>
          <cell r="B65841">
            <v>4</v>
          </cell>
        </row>
        <row r="65842">
          <cell r="A65842" t="str">
            <v>ZE02AAM0144020103891</v>
          </cell>
          <cell r="B65842">
            <v>1</v>
          </cell>
        </row>
        <row r="65843">
          <cell r="A65843" t="str">
            <v>ZE02AAM0144020105156</v>
          </cell>
          <cell r="B65843">
            <v>16</v>
          </cell>
        </row>
        <row r="65844">
          <cell r="A65844" t="str">
            <v>ZE02AAM0144020105693</v>
          </cell>
          <cell r="B65844">
            <v>20</v>
          </cell>
        </row>
        <row r="65845">
          <cell r="A65845" t="str">
            <v>ZE02AAM0144020203830</v>
          </cell>
          <cell r="B65845">
            <v>1</v>
          </cell>
        </row>
        <row r="65846">
          <cell r="A65846" t="str">
            <v>ZE02AAM0144020305692</v>
          </cell>
          <cell r="B65846">
            <v>7</v>
          </cell>
        </row>
        <row r="65847">
          <cell r="A65847" t="str">
            <v>ZE02AAM0144020602661</v>
          </cell>
          <cell r="B65847">
            <v>1</v>
          </cell>
        </row>
        <row r="65848">
          <cell r="A65848" t="str">
            <v>ZE02AAM0144020603136</v>
          </cell>
          <cell r="B65848">
            <v>7</v>
          </cell>
        </row>
        <row r="65849">
          <cell r="A65849" t="str">
            <v>ZE02AAM0144020703136</v>
          </cell>
          <cell r="B65849">
            <v>4</v>
          </cell>
        </row>
        <row r="65850">
          <cell r="A65850" t="str">
            <v>ZE02AAM0144020803136</v>
          </cell>
          <cell r="B65850">
            <v>1</v>
          </cell>
        </row>
        <row r="65851">
          <cell r="A65851" t="str">
            <v>ZE02AAM0144021301844</v>
          </cell>
          <cell r="B65851">
            <v>2</v>
          </cell>
        </row>
        <row r="65852">
          <cell r="A65852" t="str">
            <v>ZE02AAM0144023804456</v>
          </cell>
          <cell r="B65852">
            <v>2</v>
          </cell>
        </row>
        <row r="65853">
          <cell r="A65853" t="str">
            <v>ZE02AAM0144030102874</v>
          </cell>
          <cell r="B65853">
            <v>9</v>
          </cell>
        </row>
        <row r="65854">
          <cell r="A65854" t="str">
            <v>ZE02AAM0144030103082</v>
          </cell>
          <cell r="B65854">
            <v>5</v>
          </cell>
        </row>
        <row r="65855">
          <cell r="A65855" t="str">
            <v>ZE02AAM0144030105693</v>
          </cell>
          <cell r="B65855">
            <v>8</v>
          </cell>
        </row>
        <row r="65856">
          <cell r="A65856" t="str">
            <v>ZE02AAM0144030202750</v>
          </cell>
          <cell r="B65856">
            <v>4</v>
          </cell>
        </row>
        <row r="65857">
          <cell r="A65857" t="str">
            <v>ZE02AAM0144043404366</v>
          </cell>
          <cell r="B65857">
            <v>1</v>
          </cell>
        </row>
        <row r="65858">
          <cell r="A65858" t="str">
            <v>ZE02AAM0144044404366</v>
          </cell>
          <cell r="B65858">
            <v>1</v>
          </cell>
        </row>
        <row r="65859">
          <cell r="A65859" t="str">
            <v>ZE02AAM0150010103709</v>
          </cell>
          <cell r="B65859">
            <v>3</v>
          </cell>
        </row>
        <row r="65860">
          <cell r="A65860" t="str">
            <v>ZE02AAM0151010105149</v>
          </cell>
          <cell r="B65860">
            <v>3</v>
          </cell>
        </row>
        <row r="65861">
          <cell r="A65861" t="str">
            <v>ZE02AAQ0091010204726</v>
          </cell>
          <cell r="B65861">
            <v>6</v>
          </cell>
        </row>
        <row r="65862">
          <cell r="A65862" t="str">
            <v>ZE02AAS0645010102454</v>
          </cell>
          <cell r="B65862">
            <v>17</v>
          </cell>
        </row>
        <row r="65863">
          <cell r="A65863" t="str">
            <v>ZE02AAS0645010103503</v>
          </cell>
          <cell r="B65863">
            <v>10</v>
          </cell>
        </row>
        <row r="65864">
          <cell r="A65864" t="str">
            <v>ZE02AAS0645010202454</v>
          </cell>
          <cell r="B65864">
            <v>9</v>
          </cell>
        </row>
        <row r="65865">
          <cell r="A65865" t="str">
            <v>ZE02AAS0645010203503</v>
          </cell>
          <cell r="B65865">
            <v>12</v>
          </cell>
        </row>
        <row r="65866">
          <cell r="A65866" t="str">
            <v>ZE02AAS0647010100166</v>
          </cell>
          <cell r="B65866">
            <v>2</v>
          </cell>
        </row>
        <row r="65867">
          <cell r="A65867" t="str">
            <v>ZE02AAS0647010100960</v>
          </cell>
          <cell r="B65867">
            <v>1</v>
          </cell>
        </row>
        <row r="65868">
          <cell r="A65868" t="str">
            <v>ZE02AAS0647010101352</v>
          </cell>
          <cell r="B65868">
            <v>10</v>
          </cell>
        </row>
        <row r="65869">
          <cell r="A65869" t="str">
            <v>ZE02AAS0647010101591</v>
          </cell>
          <cell r="B65869">
            <v>25</v>
          </cell>
        </row>
        <row r="65870">
          <cell r="A65870" t="str">
            <v>ZE02AAS0647010101836</v>
          </cell>
          <cell r="B65870">
            <v>15</v>
          </cell>
        </row>
        <row r="65871">
          <cell r="A65871" t="str">
            <v>ZE02AAS0647010102891</v>
          </cell>
          <cell r="B65871">
            <v>18</v>
          </cell>
        </row>
        <row r="65872">
          <cell r="A65872" t="str">
            <v>ZE02AAS0647010102953</v>
          </cell>
          <cell r="B65872">
            <v>5</v>
          </cell>
        </row>
        <row r="65873">
          <cell r="A65873" t="str">
            <v>ZE02AAS0647010103154</v>
          </cell>
          <cell r="B65873">
            <v>20</v>
          </cell>
        </row>
        <row r="65874">
          <cell r="A65874" t="str">
            <v>ZE02AAS0647010103431</v>
          </cell>
          <cell r="B65874">
            <v>3</v>
          </cell>
        </row>
        <row r="65875">
          <cell r="A65875" t="str">
            <v>ZE02AAS0647010103460</v>
          </cell>
          <cell r="B65875">
            <v>14</v>
          </cell>
        </row>
        <row r="65876">
          <cell r="A65876" t="str">
            <v>ZE02AAS0647010103882</v>
          </cell>
          <cell r="B65876">
            <v>5</v>
          </cell>
        </row>
        <row r="65877">
          <cell r="A65877" t="str">
            <v>ZE02AAS0647010103891</v>
          </cell>
          <cell r="B65877">
            <v>10</v>
          </cell>
        </row>
        <row r="65878">
          <cell r="A65878" t="str">
            <v>ZE02AAS0647010104721</v>
          </cell>
          <cell r="B65878">
            <v>13</v>
          </cell>
        </row>
        <row r="65879">
          <cell r="A65879" t="str">
            <v>ZE02AAS0647010203806</v>
          </cell>
          <cell r="B65879">
            <v>8</v>
          </cell>
        </row>
        <row r="65880">
          <cell r="A65880" t="str">
            <v>ZE02AAS0647010203969</v>
          </cell>
          <cell r="B65880">
            <v>20</v>
          </cell>
        </row>
        <row r="65881">
          <cell r="A65881" t="str">
            <v>ZE02AAS0647010204481</v>
          </cell>
          <cell r="B65881">
            <v>3</v>
          </cell>
        </row>
        <row r="65882">
          <cell r="A65882" t="str">
            <v>ZE02AAS0647010303417</v>
          </cell>
          <cell r="B65882">
            <v>11</v>
          </cell>
        </row>
        <row r="65883">
          <cell r="A65883" t="str">
            <v>ZE02AAS0647010303969</v>
          </cell>
          <cell r="B65883">
            <v>19</v>
          </cell>
        </row>
        <row r="65884">
          <cell r="A65884" t="str">
            <v>ZE02AAS0647010401222</v>
          </cell>
          <cell r="B65884">
            <v>5</v>
          </cell>
        </row>
        <row r="65885">
          <cell r="A65885" t="str">
            <v>ZE02AAS0647010803417</v>
          </cell>
          <cell r="B65885">
            <v>17</v>
          </cell>
        </row>
        <row r="65886">
          <cell r="A65886" t="str">
            <v>ZE02AAS0647020100166</v>
          </cell>
          <cell r="B65886">
            <v>2</v>
          </cell>
        </row>
        <row r="65887">
          <cell r="A65887" t="str">
            <v>ZE02AAS0647020101539</v>
          </cell>
          <cell r="B65887">
            <v>16</v>
          </cell>
        </row>
        <row r="65888">
          <cell r="A65888" t="str">
            <v>ZE02AAS0647020101836</v>
          </cell>
          <cell r="B65888">
            <v>17</v>
          </cell>
        </row>
        <row r="65889">
          <cell r="A65889" t="str">
            <v>ZE02AAS0647020102891</v>
          </cell>
          <cell r="B65889">
            <v>1</v>
          </cell>
        </row>
        <row r="65890">
          <cell r="A65890" t="str">
            <v>ZE02AAS0647020103154</v>
          </cell>
          <cell r="B65890">
            <v>11</v>
          </cell>
        </row>
        <row r="65891">
          <cell r="A65891" t="str">
            <v>ZE02AAS0647020103417</v>
          </cell>
          <cell r="B65891">
            <v>1</v>
          </cell>
        </row>
        <row r="65892">
          <cell r="A65892" t="str">
            <v>ZE02AAS0647020103423</v>
          </cell>
          <cell r="B65892">
            <v>20</v>
          </cell>
        </row>
        <row r="65893">
          <cell r="A65893" t="str">
            <v>ZE02AAS0647020203154</v>
          </cell>
          <cell r="B65893">
            <v>14</v>
          </cell>
        </row>
        <row r="65894">
          <cell r="A65894" t="str">
            <v>ZE02AAS0647020303431</v>
          </cell>
          <cell r="B65894">
            <v>18</v>
          </cell>
        </row>
        <row r="65895">
          <cell r="A65895" t="str">
            <v>ZE02AAS0647030102801</v>
          </cell>
          <cell r="B65895">
            <v>2</v>
          </cell>
        </row>
        <row r="65896">
          <cell r="A65896" t="str">
            <v>ZE02AAS0647030103471</v>
          </cell>
          <cell r="B65896">
            <v>19</v>
          </cell>
        </row>
        <row r="65897">
          <cell r="A65897" t="str">
            <v>ZE02AAS0647030103860</v>
          </cell>
          <cell r="B65897">
            <v>3</v>
          </cell>
        </row>
        <row r="65898">
          <cell r="A65898" t="str">
            <v>ZE02AAS0647030103891</v>
          </cell>
          <cell r="B65898">
            <v>1</v>
          </cell>
        </row>
        <row r="65899">
          <cell r="A65899" t="str">
            <v>ZE02AAS0647040103154</v>
          </cell>
          <cell r="B65899">
            <v>1</v>
          </cell>
        </row>
        <row r="65900">
          <cell r="A65900" t="str">
            <v>ZE02AAS0647040203154</v>
          </cell>
          <cell r="B65900">
            <v>10</v>
          </cell>
        </row>
        <row r="65901">
          <cell r="A65901" t="str">
            <v>ZE02AAS0815010100103</v>
          </cell>
          <cell r="B65901">
            <v>16</v>
          </cell>
        </row>
        <row r="65902">
          <cell r="A65902" t="str">
            <v>ZE02AAS1022010102190</v>
          </cell>
          <cell r="B65902">
            <v>21</v>
          </cell>
        </row>
        <row r="65903">
          <cell r="A65903" t="str">
            <v>ZE02AAY0060010203580</v>
          </cell>
          <cell r="B65903">
            <v>7</v>
          </cell>
        </row>
        <row r="65904">
          <cell r="A65904" t="str">
            <v>ZE02AAY0283010105934</v>
          </cell>
          <cell r="B65904">
            <v>1</v>
          </cell>
        </row>
        <row r="65905">
          <cell r="A65905" t="str">
            <v>ZE02AAY0283020105934</v>
          </cell>
          <cell r="B65905">
            <v>1</v>
          </cell>
        </row>
        <row r="65906">
          <cell r="A65906" t="str">
            <v>ZE02AAY0398010102256</v>
          </cell>
          <cell r="B65906">
            <v>1</v>
          </cell>
        </row>
        <row r="65907">
          <cell r="A65907" t="str">
            <v>ZE02AAY0398010102484</v>
          </cell>
          <cell r="B65907">
            <v>1</v>
          </cell>
        </row>
        <row r="65908">
          <cell r="A65908" t="str">
            <v>ZE02AAY0398010102922</v>
          </cell>
          <cell r="B65908">
            <v>13</v>
          </cell>
        </row>
        <row r="65909">
          <cell r="A65909" t="str">
            <v>ZE02AAY0398010202900</v>
          </cell>
          <cell r="B65909">
            <v>3</v>
          </cell>
        </row>
        <row r="65910">
          <cell r="A65910" t="str">
            <v>ZE02AAZ0017010102446</v>
          </cell>
          <cell r="B65910">
            <v>16</v>
          </cell>
        </row>
        <row r="65911">
          <cell r="A65911" t="str">
            <v>ZE02AAZ0017010103249</v>
          </cell>
          <cell r="B65911">
            <v>15</v>
          </cell>
        </row>
        <row r="65912">
          <cell r="A65912" t="str">
            <v>ZE02AAZ0018010103083</v>
          </cell>
          <cell r="B65912">
            <v>9</v>
          </cell>
        </row>
        <row r="65913">
          <cell r="A65913" t="str">
            <v>ZE02AAZ0018020103083</v>
          </cell>
          <cell r="B65913">
            <v>10</v>
          </cell>
        </row>
        <row r="65914">
          <cell r="A65914" t="str">
            <v>ZE02AAZ0019010101283</v>
          </cell>
          <cell r="B65914">
            <v>14</v>
          </cell>
        </row>
        <row r="65915">
          <cell r="A65915" t="str">
            <v>ZE02AAZ0040010100331</v>
          </cell>
          <cell r="B65915">
            <v>8</v>
          </cell>
        </row>
        <row r="65916">
          <cell r="A65916" t="str">
            <v>ZE02AAZ0040010200331</v>
          </cell>
          <cell r="B65916">
            <v>18</v>
          </cell>
        </row>
        <row r="65917">
          <cell r="A65917" t="str">
            <v>ZE02AAZ0040010209604</v>
          </cell>
          <cell r="B65917">
            <v>18</v>
          </cell>
        </row>
        <row r="65918">
          <cell r="A65918" t="str">
            <v>ZE02AAZ0040010409604</v>
          </cell>
          <cell r="B65918">
            <v>18</v>
          </cell>
        </row>
        <row r="65919">
          <cell r="A65919" t="str">
            <v>ZE02AAZ0040010509604</v>
          </cell>
          <cell r="B65919">
            <v>11</v>
          </cell>
        </row>
        <row r="65920">
          <cell r="A65920" t="str">
            <v>ZE02AAZ0041020100428</v>
          </cell>
          <cell r="B65920">
            <v>30</v>
          </cell>
        </row>
        <row r="65921">
          <cell r="A65921" t="str">
            <v>ZE02AAZ0041020200428</v>
          </cell>
          <cell r="B65921">
            <v>8</v>
          </cell>
        </row>
        <row r="65922">
          <cell r="A65922" t="str">
            <v>ZE02AAZ0087010101652</v>
          </cell>
          <cell r="B65922">
            <v>1</v>
          </cell>
        </row>
        <row r="65923">
          <cell r="A65923" t="str">
            <v>ZE02AAZ0087010101840</v>
          </cell>
          <cell r="B65923">
            <v>1</v>
          </cell>
        </row>
        <row r="65924">
          <cell r="A65924" t="str">
            <v>ZE02AAZ0087010101978</v>
          </cell>
          <cell r="B65924">
            <v>4</v>
          </cell>
        </row>
        <row r="65925">
          <cell r="A65925" t="str">
            <v>ZE02AAZ0087010104508</v>
          </cell>
          <cell r="B65925">
            <v>5</v>
          </cell>
        </row>
        <row r="65926">
          <cell r="A65926" t="str">
            <v>ZE02AAZ0087010105055</v>
          </cell>
          <cell r="B65926">
            <v>16</v>
          </cell>
        </row>
        <row r="65927">
          <cell r="A65927" t="str">
            <v>ZE02AAZ0087010201652</v>
          </cell>
          <cell r="B65927">
            <v>3</v>
          </cell>
        </row>
        <row r="65928">
          <cell r="A65928" t="str">
            <v>ZE02AAZ0087010201666</v>
          </cell>
          <cell r="B65928">
            <v>17</v>
          </cell>
        </row>
        <row r="65929">
          <cell r="A65929" t="str">
            <v>ZE02AAZ0087010201840</v>
          </cell>
          <cell r="B65929">
            <v>2</v>
          </cell>
        </row>
        <row r="65930">
          <cell r="A65930" t="str">
            <v>ZE02AAZ0087020101652</v>
          </cell>
          <cell r="B65930">
            <v>22</v>
          </cell>
        </row>
        <row r="65931">
          <cell r="A65931" t="str">
            <v>ZE02AAZ0087020101840</v>
          </cell>
          <cell r="B65931">
            <v>5</v>
          </cell>
        </row>
        <row r="65932">
          <cell r="A65932" t="str">
            <v>ZE02AAZ0087020101978</v>
          </cell>
          <cell r="B65932">
            <v>2</v>
          </cell>
        </row>
        <row r="65933">
          <cell r="A65933" t="str">
            <v>ZE02AAZ0087020105055</v>
          </cell>
          <cell r="B65933">
            <v>3</v>
          </cell>
        </row>
        <row r="65934">
          <cell r="A65934" t="str">
            <v>ZE02AAZ0087020201652</v>
          </cell>
          <cell r="B65934">
            <v>2</v>
          </cell>
        </row>
        <row r="65935">
          <cell r="A65935" t="str">
            <v>ZE02AAZ0087020201840</v>
          </cell>
          <cell r="B65935">
            <v>10</v>
          </cell>
        </row>
        <row r="65936">
          <cell r="A65936" t="str">
            <v>ZE02AAZ0087020201978</v>
          </cell>
          <cell r="B65936">
            <v>1</v>
          </cell>
        </row>
        <row r="65937">
          <cell r="A65937" t="str">
            <v>ZE02AAZ0087020205055</v>
          </cell>
          <cell r="B65937">
            <v>1</v>
          </cell>
        </row>
        <row r="65938">
          <cell r="A65938" t="str">
            <v>ZE02AAZ0087030101652</v>
          </cell>
          <cell r="B65938">
            <v>2</v>
          </cell>
        </row>
        <row r="65939">
          <cell r="A65939" t="str">
            <v>ZE02AAZ0087030101978</v>
          </cell>
          <cell r="B65939">
            <v>20</v>
          </cell>
        </row>
        <row r="65940">
          <cell r="A65940" t="str">
            <v>ZE02AAZ0087030105055</v>
          </cell>
          <cell r="B65940">
            <v>8</v>
          </cell>
        </row>
        <row r="65941">
          <cell r="A65941" t="str">
            <v>ZE02AAZ0087030201978</v>
          </cell>
          <cell r="B65941">
            <v>4</v>
          </cell>
        </row>
        <row r="65942">
          <cell r="A65942" t="str">
            <v>ZE02AAZ0087040101652</v>
          </cell>
          <cell r="B65942">
            <v>9</v>
          </cell>
        </row>
        <row r="65943">
          <cell r="A65943" t="str">
            <v>ZE02AAZ0087040101666</v>
          </cell>
          <cell r="B65943">
            <v>3</v>
          </cell>
        </row>
        <row r="65944">
          <cell r="A65944" t="str">
            <v>ZE02AAZ0087040105055</v>
          </cell>
          <cell r="B65944">
            <v>4</v>
          </cell>
        </row>
        <row r="65945">
          <cell r="A65945" t="str">
            <v>ZE02AAZ0087060101652</v>
          </cell>
          <cell r="B65945">
            <v>1</v>
          </cell>
        </row>
        <row r="65946">
          <cell r="A65946" t="str">
            <v>ZE02AAZ0087070101652</v>
          </cell>
          <cell r="B65946">
            <v>6</v>
          </cell>
        </row>
        <row r="65947">
          <cell r="A65947" t="str">
            <v>ZE02AAZ0248010102402</v>
          </cell>
          <cell r="B65947">
            <v>27</v>
          </cell>
        </row>
        <row r="65948">
          <cell r="A65948" t="str">
            <v>ZE02AAZ0567020101652</v>
          </cell>
          <cell r="B65948">
            <v>9</v>
          </cell>
        </row>
        <row r="65949">
          <cell r="A65949" t="str">
            <v>ZE02AAZ0567030201652</v>
          </cell>
          <cell r="B65949">
            <v>6</v>
          </cell>
        </row>
        <row r="65950">
          <cell r="A65950" t="str">
            <v>ZE02AAZ0567040101652</v>
          </cell>
          <cell r="B65950">
            <v>1</v>
          </cell>
        </row>
        <row r="65951">
          <cell r="A65951" t="str">
            <v>ZE02AAZ0567050101652</v>
          </cell>
          <cell r="B65951">
            <v>3</v>
          </cell>
        </row>
        <row r="65952">
          <cell r="A65952" t="str">
            <v>ZE03AAD0086010200374</v>
          </cell>
          <cell r="B65952">
            <v>11</v>
          </cell>
        </row>
        <row r="65953">
          <cell r="A65953" t="str">
            <v>ZE03AAF0697010100340</v>
          </cell>
          <cell r="B65953">
            <v>2</v>
          </cell>
        </row>
        <row r="65954">
          <cell r="A65954" t="str">
            <v>ZE03AAF0697020400340</v>
          </cell>
          <cell r="B65954">
            <v>1</v>
          </cell>
        </row>
        <row r="65955">
          <cell r="A65955" t="str">
            <v>ZE03AAF0700010100371</v>
          </cell>
          <cell r="B65955">
            <v>2</v>
          </cell>
        </row>
        <row r="65956">
          <cell r="A65956" t="str">
            <v>ZE03AAF0700010200371</v>
          </cell>
          <cell r="B65956">
            <v>10</v>
          </cell>
        </row>
        <row r="65957">
          <cell r="A65957" t="str">
            <v>ZE03AAF0700010300371</v>
          </cell>
          <cell r="B65957">
            <v>2</v>
          </cell>
        </row>
        <row r="65958">
          <cell r="A65958" t="str">
            <v>ZE03AAF0701010100290</v>
          </cell>
          <cell r="B65958">
            <v>1</v>
          </cell>
        </row>
        <row r="65959">
          <cell r="A65959" t="str">
            <v>ZE03AAT0321010102767</v>
          </cell>
          <cell r="B65959">
            <v>31</v>
          </cell>
        </row>
        <row r="65960">
          <cell r="A65960" t="str">
            <v>ZE03AAT0321010202767</v>
          </cell>
          <cell r="B65960">
            <v>4</v>
          </cell>
        </row>
        <row r="65961">
          <cell r="A65961" t="str">
            <v>ZE03AAX0065020105387</v>
          </cell>
          <cell r="B65961">
            <v>14</v>
          </cell>
        </row>
        <row r="65962">
          <cell r="A65962" t="str">
            <v>ZF01AAB0366010105319</v>
          </cell>
          <cell r="B65962">
            <v>27</v>
          </cell>
        </row>
        <row r="65963">
          <cell r="A65963" t="str">
            <v>ZF01AAD0233010105277</v>
          </cell>
          <cell r="B65963">
            <v>7</v>
          </cell>
        </row>
        <row r="65964">
          <cell r="A65964" t="str">
            <v>ZF01AAD0233020100443</v>
          </cell>
          <cell r="B65964">
            <v>1</v>
          </cell>
        </row>
        <row r="65965">
          <cell r="A65965" t="str">
            <v>ZF01AAE0033010102786</v>
          </cell>
          <cell r="B65965">
            <v>2</v>
          </cell>
        </row>
        <row r="65966">
          <cell r="A65966" t="str">
            <v>ZF01AAE0033020102786</v>
          </cell>
          <cell r="B65966">
            <v>21</v>
          </cell>
        </row>
        <row r="65967">
          <cell r="A65967" t="str">
            <v>ZF01AAE0034010202432</v>
          </cell>
          <cell r="B65967">
            <v>8</v>
          </cell>
        </row>
        <row r="65968">
          <cell r="A65968" t="str">
            <v>ZF01AAE0035010100962</v>
          </cell>
          <cell r="B65968">
            <v>3</v>
          </cell>
        </row>
        <row r="65969">
          <cell r="A65969" t="str">
            <v>ZF01AAE0035010102380</v>
          </cell>
          <cell r="B65969">
            <v>8</v>
          </cell>
        </row>
        <row r="65970">
          <cell r="A65970" t="str">
            <v>ZF01AAE0036010100855</v>
          </cell>
          <cell r="B65970">
            <v>2</v>
          </cell>
        </row>
        <row r="65971">
          <cell r="A65971" t="str">
            <v>ZF01AAE0037010100166</v>
          </cell>
          <cell r="B65971">
            <v>1</v>
          </cell>
        </row>
        <row r="65972">
          <cell r="A65972" t="str">
            <v>ZF01AAE0037010100674</v>
          </cell>
          <cell r="B65972">
            <v>28</v>
          </cell>
        </row>
        <row r="65973">
          <cell r="A65973" t="str">
            <v>ZF01AAE0037010101912</v>
          </cell>
          <cell r="B65973">
            <v>5</v>
          </cell>
        </row>
        <row r="65974">
          <cell r="A65974" t="str">
            <v>ZF01AAE0037010101986</v>
          </cell>
          <cell r="B65974">
            <v>1</v>
          </cell>
        </row>
        <row r="65975">
          <cell r="A65975" t="str">
            <v>ZF01AAE0037010102436</v>
          </cell>
          <cell r="B65975">
            <v>4</v>
          </cell>
        </row>
        <row r="65976">
          <cell r="A65976" t="str">
            <v>ZF01AAE0037010103136</v>
          </cell>
          <cell r="B65976">
            <v>18</v>
          </cell>
        </row>
        <row r="65977">
          <cell r="A65977" t="str">
            <v>ZF01AAE0037010104481</v>
          </cell>
          <cell r="B65977">
            <v>1</v>
          </cell>
        </row>
        <row r="65978">
          <cell r="A65978" t="str">
            <v>ZF01AAE0037010104584</v>
          </cell>
          <cell r="B65978">
            <v>12</v>
          </cell>
        </row>
        <row r="65979">
          <cell r="A65979" t="str">
            <v>ZF01AAE0037010105892</v>
          </cell>
          <cell r="B65979">
            <v>4</v>
          </cell>
        </row>
        <row r="65980">
          <cell r="A65980" t="str">
            <v>ZF01AAE0037010105898</v>
          </cell>
          <cell r="B65980">
            <v>3</v>
          </cell>
        </row>
        <row r="65981">
          <cell r="A65981" t="str">
            <v>ZF01AAE0037010204584</v>
          </cell>
          <cell r="B65981">
            <v>1</v>
          </cell>
        </row>
        <row r="65982">
          <cell r="A65982" t="str">
            <v>ZF01AAE0037010205892</v>
          </cell>
          <cell r="B65982">
            <v>1</v>
          </cell>
        </row>
        <row r="65983">
          <cell r="A65983" t="str">
            <v>ZF01AAE0037010303503</v>
          </cell>
          <cell r="B65983">
            <v>8</v>
          </cell>
        </row>
        <row r="65984">
          <cell r="A65984" t="str">
            <v>ZF01AAE0037020103422</v>
          </cell>
          <cell r="B65984">
            <v>3</v>
          </cell>
        </row>
        <row r="65985">
          <cell r="A65985" t="str">
            <v>ZF01AAE0037020105898</v>
          </cell>
          <cell r="B65985">
            <v>6</v>
          </cell>
        </row>
        <row r="65986">
          <cell r="A65986" t="str">
            <v>ZF01AAE0037020200776</v>
          </cell>
          <cell r="B65986">
            <v>1</v>
          </cell>
        </row>
        <row r="65987">
          <cell r="A65987" t="str">
            <v>ZF01AAE0037020203136</v>
          </cell>
          <cell r="B65987">
            <v>16</v>
          </cell>
        </row>
        <row r="65988">
          <cell r="A65988" t="str">
            <v>ZF01AAE0037020300776</v>
          </cell>
          <cell r="B65988">
            <v>1</v>
          </cell>
        </row>
        <row r="65989">
          <cell r="A65989" t="str">
            <v>ZF01AAE0037020303136</v>
          </cell>
          <cell r="B65989">
            <v>3</v>
          </cell>
        </row>
        <row r="65990">
          <cell r="A65990" t="str">
            <v>ZF01AAE0037020903136</v>
          </cell>
          <cell r="B65990">
            <v>8</v>
          </cell>
        </row>
        <row r="65991">
          <cell r="A65991" t="str">
            <v>ZF01AAE0037021203136</v>
          </cell>
          <cell r="B65991">
            <v>1</v>
          </cell>
        </row>
        <row r="65992">
          <cell r="A65992" t="str">
            <v>ZF01AAG0500020106735</v>
          </cell>
          <cell r="B65992">
            <v>2</v>
          </cell>
        </row>
        <row r="65993">
          <cell r="A65993" t="str">
            <v>ZF01AAT0227010102683</v>
          </cell>
          <cell r="B65993">
            <v>17</v>
          </cell>
        </row>
        <row r="65994">
          <cell r="A65994" t="str">
            <v>ZF01AAT0227010103312</v>
          </cell>
          <cell r="B65994">
            <v>17</v>
          </cell>
        </row>
        <row r="65995">
          <cell r="A65995" t="str">
            <v>ZF01AAT0227010103319</v>
          </cell>
          <cell r="B65995">
            <v>23</v>
          </cell>
        </row>
        <row r="65996">
          <cell r="A65996" t="str">
            <v>ZF01AAT0227010103448</v>
          </cell>
          <cell r="B65996">
            <v>7</v>
          </cell>
        </row>
        <row r="65997">
          <cell r="A65997" t="str">
            <v>ZF01AAT0227010203312</v>
          </cell>
          <cell r="B65997">
            <v>13</v>
          </cell>
        </row>
        <row r="65998">
          <cell r="A65998" t="str">
            <v>ZF01AAT0227010302683</v>
          </cell>
          <cell r="B65998">
            <v>25</v>
          </cell>
        </row>
        <row r="65999">
          <cell r="A65999" t="str">
            <v>ZF01AAT0227010402683</v>
          </cell>
          <cell r="B65999">
            <v>25</v>
          </cell>
        </row>
        <row r="66000">
          <cell r="A66000" t="str">
            <v>ZF01AAT0227020100173</v>
          </cell>
          <cell r="B66000">
            <v>3</v>
          </cell>
        </row>
        <row r="66001">
          <cell r="A66001" t="str">
            <v>ZF01AAT0227021503319</v>
          </cell>
          <cell r="B66001">
            <v>26</v>
          </cell>
        </row>
        <row r="66002">
          <cell r="A66002" t="str">
            <v>ZF01AAT0227030100173</v>
          </cell>
          <cell r="B66002">
            <v>12</v>
          </cell>
        </row>
        <row r="66003">
          <cell r="A66003" t="str">
            <v>ZF01AAT0227030102683</v>
          </cell>
          <cell r="B66003">
            <v>1</v>
          </cell>
        </row>
        <row r="66004">
          <cell r="A66004" t="str">
            <v>ZF02AAB0300010100974</v>
          </cell>
          <cell r="B66004">
            <v>26</v>
          </cell>
        </row>
        <row r="66005">
          <cell r="A66005" t="str">
            <v>ZF02AAB0300010200974</v>
          </cell>
          <cell r="B66005">
            <v>18</v>
          </cell>
        </row>
        <row r="66006">
          <cell r="A66006" t="str">
            <v>ZF02AAB0300010300974</v>
          </cell>
          <cell r="B66006">
            <v>10</v>
          </cell>
        </row>
        <row r="66007">
          <cell r="A66007" t="str">
            <v>ZF02AAB0300010400974</v>
          </cell>
          <cell r="B66007">
            <v>3</v>
          </cell>
        </row>
        <row r="66008">
          <cell r="A66008" t="str">
            <v>ZF02AAB0301010105429</v>
          </cell>
          <cell r="B66008">
            <v>13</v>
          </cell>
        </row>
        <row r="66009">
          <cell r="A66009" t="str">
            <v>ZF02AAB0302010105429</v>
          </cell>
          <cell r="B66009">
            <v>1</v>
          </cell>
        </row>
        <row r="66010">
          <cell r="A66010" t="str">
            <v>ZF02AAB0302020105429</v>
          </cell>
          <cell r="B66010">
            <v>2</v>
          </cell>
        </row>
        <row r="66011">
          <cell r="A66011" t="str">
            <v>ZF02AAB0305010100311</v>
          </cell>
          <cell r="B66011">
            <v>2</v>
          </cell>
        </row>
        <row r="66012">
          <cell r="A66012" t="str">
            <v>ZF02AAB0305010100312</v>
          </cell>
          <cell r="B66012">
            <v>7</v>
          </cell>
        </row>
        <row r="66013">
          <cell r="A66013" t="str">
            <v>ZF02AAB0305010100326</v>
          </cell>
          <cell r="B66013">
            <v>17</v>
          </cell>
        </row>
        <row r="66014">
          <cell r="A66014" t="str">
            <v>ZF02AAB0305010200331</v>
          </cell>
          <cell r="B66014">
            <v>1</v>
          </cell>
        </row>
        <row r="66015">
          <cell r="A66015" t="str">
            <v>ZF02AAB0307010103790</v>
          </cell>
          <cell r="B66015">
            <v>1</v>
          </cell>
        </row>
        <row r="66016">
          <cell r="A66016" t="str">
            <v>ZF02AAB0307010105425</v>
          </cell>
          <cell r="B66016">
            <v>8</v>
          </cell>
        </row>
        <row r="66017">
          <cell r="A66017" t="str">
            <v>ZF02AAB0307020105425</v>
          </cell>
          <cell r="B66017">
            <v>8</v>
          </cell>
        </row>
        <row r="66018">
          <cell r="A66018" t="str">
            <v>ZF02AAB0307030105425</v>
          </cell>
          <cell r="B66018">
            <v>1</v>
          </cell>
        </row>
        <row r="66019">
          <cell r="A66019" t="str">
            <v>ZF02AAB0314020100255</v>
          </cell>
          <cell r="B66019">
            <v>29</v>
          </cell>
        </row>
        <row r="66020">
          <cell r="A66020" t="str">
            <v>ZF02AAB0315010102891</v>
          </cell>
          <cell r="B66020">
            <v>4</v>
          </cell>
        </row>
        <row r="66021">
          <cell r="A66021" t="str">
            <v>ZF02AAB0315010203109</v>
          </cell>
          <cell r="B66021">
            <v>2</v>
          </cell>
        </row>
        <row r="66022">
          <cell r="A66022" t="str">
            <v>ZF02AAB0315020103052</v>
          </cell>
          <cell r="B66022">
            <v>5</v>
          </cell>
        </row>
        <row r="66023">
          <cell r="A66023" t="str">
            <v>ZF02AAB0317010104803</v>
          </cell>
          <cell r="B66023">
            <v>1</v>
          </cell>
        </row>
        <row r="66024">
          <cell r="A66024" t="str">
            <v>ZF02AAB0317010304803</v>
          </cell>
          <cell r="B66024">
            <v>2</v>
          </cell>
        </row>
        <row r="66025">
          <cell r="A66025" t="str">
            <v>ZF02AAB0318010103357</v>
          </cell>
          <cell r="B66025">
            <v>1</v>
          </cell>
        </row>
        <row r="66026">
          <cell r="A66026" t="str">
            <v>ZF02AAB0318010104579</v>
          </cell>
          <cell r="B66026">
            <v>17</v>
          </cell>
        </row>
        <row r="66027">
          <cell r="A66027" t="str">
            <v>ZF02AAB0318010104833</v>
          </cell>
          <cell r="B66027">
            <v>4</v>
          </cell>
        </row>
        <row r="66028">
          <cell r="A66028" t="str">
            <v>ZF02AAB0318010105092</v>
          </cell>
          <cell r="B66028">
            <v>4</v>
          </cell>
        </row>
        <row r="66029">
          <cell r="A66029" t="str">
            <v>ZF02AAB0318010105143</v>
          </cell>
          <cell r="B66029">
            <v>7</v>
          </cell>
        </row>
        <row r="66030">
          <cell r="A66030" t="str">
            <v>ZF02AAB0318010105379</v>
          </cell>
          <cell r="B66030">
            <v>1</v>
          </cell>
        </row>
        <row r="66031">
          <cell r="A66031" t="str">
            <v>ZF02AAB0318010203357</v>
          </cell>
          <cell r="B66031">
            <v>10</v>
          </cell>
        </row>
        <row r="66032">
          <cell r="A66032" t="str">
            <v>ZF02AAB0318010203679</v>
          </cell>
          <cell r="B66032">
            <v>1</v>
          </cell>
        </row>
        <row r="66033">
          <cell r="A66033" t="str">
            <v>ZF02AAB0319010201986</v>
          </cell>
          <cell r="B66033">
            <v>22</v>
          </cell>
        </row>
        <row r="66034">
          <cell r="A66034" t="str">
            <v>ZF02AAB0322010104828</v>
          </cell>
          <cell r="B66034">
            <v>5</v>
          </cell>
        </row>
        <row r="66035">
          <cell r="A66035" t="str">
            <v>ZF02AAB0323010105149</v>
          </cell>
          <cell r="B66035">
            <v>8</v>
          </cell>
        </row>
        <row r="66036">
          <cell r="A66036" t="str">
            <v>ZF02AAB0324010105727</v>
          </cell>
          <cell r="B66036">
            <v>11</v>
          </cell>
        </row>
        <row r="66037">
          <cell r="A66037" t="str">
            <v>ZF02AAB0324010205727</v>
          </cell>
          <cell r="B66037">
            <v>11</v>
          </cell>
        </row>
        <row r="66038">
          <cell r="A66038" t="str">
            <v>ZF02AAB0325010102033</v>
          </cell>
          <cell r="B66038">
            <v>14</v>
          </cell>
        </row>
        <row r="66039">
          <cell r="A66039" t="str">
            <v>ZF02AAB0325010302033</v>
          </cell>
          <cell r="B66039">
            <v>15</v>
          </cell>
        </row>
        <row r="66040">
          <cell r="A66040" t="str">
            <v>ZF02AAB0326010102033</v>
          </cell>
          <cell r="B66040">
            <v>2</v>
          </cell>
        </row>
        <row r="66041">
          <cell r="A66041" t="str">
            <v>ZF02AAB0326010302033</v>
          </cell>
          <cell r="B66041">
            <v>25</v>
          </cell>
        </row>
        <row r="66042">
          <cell r="A66042" t="str">
            <v>ZF02AAB0327010100093</v>
          </cell>
          <cell r="B66042">
            <v>7</v>
          </cell>
        </row>
        <row r="66043">
          <cell r="A66043" t="str">
            <v>ZF02AAB0327010101836</v>
          </cell>
          <cell r="B66043">
            <v>2</v>
          </cell>
        </row>
        <row r="66044">
          <cell r="A66044" t="str">
            <v>ZF02AAB0328010104005</v>
          </cell>
          <cell r="B66044">
            <v>16</v>
          </cell>
        </row>
        <row r="66045">
          <cell r="A66045" t="str">
            <v>ZF02AAB0328010304005</v>
          </cell>
          <cell r="B66045">
            <v>17</v>
          </cell>
        </row>
        <row r="66046">
          <cell r="A66046" t="str">
            <v>ZF02AAB0329010101833</v>
          </cell>
          <cell r="B66046">
            <v>3</v>
          </cell>
        </row>
        <row r="66047">
          <cell r="A66047" t="str">
            <v>ZF02AAB0329010101912</v>
          </cell>
          <cell r="B66047">
            <v>1</v>
          </cell>
        </row>
        <row r="66048">
          <cell r="A66048" t="str">
            <v>ZF02AAB0329010101966</v>
          </cell>
          <cell r="B66048">
            <v>5</v>
          </cell>
        </row>
        <row r="66049">
          <cell r="A66049" t="str">
            <v>ZF02AAB0329020101912</v>
          </cell>
          <cell r="B66049">
            <v>2</v>
          </cell>
        </row>
        <row r="66050">
          <cell r="A66050" t="str">
            <v>ZF02AAB0508010100255</v>
          </cell>
          <cell r="B66050">
            <v>14</v>
          </cell>
        </row>
        <row r="66051">
          <cell r="A66051" t="str">
            <v>ZF02AAB0509010100362</v>
          </cell>
          <cell r="B66051">
            <v>9</v>
          </cell>
        </row>
        <row r="66052">
          <cell r="A66052" t="str">
            <v>ZF02AAB0509010100374</v>
          </cell>
          <cell r="B66052">
            <v>9</v>
          </cell>
        </row>
        <row r="66053">
          <cell r="A66053" t="str">
            <v>ZF02AAC0262010102153</v>
          </cell>
          <cell r="B66053">
            <v>20</v>
          </cell>
        </row>
        <row r="66054">
          <cell r="A66054" t="str">
            <v>ZF02AAC0262010202153</v>
          </cell>
          <cell r="B66054">
            <v>3</v>
          </cell>
        </row>
        <row r="66055">
          <cell r="A66055" t="str">
            <v>ZF02AAC0262010402153</v>
          </cell>
          <cell r="B66055">
            <v>26</v>
          </cell>
        </row>
        <row r="66056">
          <cell r="A66056" t="str">
            <v>ZF02AAC0262020102153</v>
          </cell>
          <cell r="B66056">
            <v>12</v>
          </cell>
        </row>
        <row r="66057">
          <cell r="A66057" t="str">
            <v>ZF02AAC0262020202153</v>
          </cell>
          <cell r="B66057">
            <v>18</v>
          </cell>
        </row>
        <row r="66058">
          <cell r="A66058" t="str">
            <v>ZF02AAC0262030102153</v>
          </cell>
          <cell r="B66058">
            <v>2</v>
          </cell>
        </row>
        <row r="66059">
          <cell r="A66059" t="str">
            <v>ZF02AAC0263010102154</v>
          </cell>
          <cell r="B66059">
            <v>5</v>
          </cell>
        </row>
        <row r="66060">
          <cell r="A66060" t="str">
            <v>ZF02AAC0263010102281</v>
          </cell>
          <cell r="B66060">
            <v>17</v>
          </cell>
        </row>
        <row r="66061">
          <cell r="A66061" t="str">
            <v>ZF02AAC0263010105836</v>
          </cell>
          <cell r="B66061">
            <v>17</v>
          </cell>
        </row>
        <row r="66062">
          <cell r="A66062" t="str">
            <v>ZF02AAC0263010205836</v>
          </cell>
          <cell r="B66062">
            <v>12</v>
          </cell>
        </row>
        <row r="66063">
          <cell r="A66063" t="str">
            <v>ZF02AAC0263010402058</v>
          </cell>
          <cell r="B66063">
            <v>18</v>
          </cell>
        </row>
        <row r="66064">
          <cell r="A66064" t="str">
            <v>ZF02AAC0263010502058</v>
          </cell>
          <cell r="B66064">
            <v>5</v>
          </cell>
        </row>
        <row r="66065">
          <cell r="A66065" t="str">
            <v>ZF02AAC0263020103289</v>
          </cell>
          <cell r="B66065">
            <v>1</v>
          </cell>
        </row>
        <row r="66066">
          <cell r="A66066" t="str">
            <v>ZF02AAD0166010103374</v>
          </cell>
          <cell r="B66066">
            <v>1</v>
          </cell>
        </row>
        <row r="66067">
          <cell r="A66067" t="str">
            <v>ZF02AAD0166010103422</v>
          </cell>
          <cell r="B66067">
            <v>6</v>
          </cell>
        </row>
        <row r="66068">
          <cell r="A66068" t="str">
            <v>ZF02AAD0166020103374</v>
          </cell>
          <cell r="B66068">
            <v>3</v>
          </cell>
        </row>
        <row r="66069">
          <cell r="A66069" t="str">
            <v>ZF02AAD0234010100379</v>
          </cell>
          <cell r="B66069">
            <v>3</v>
          </cell>
        </row>
        <row r="66070">
          <cell r="A66070" t="str">
            <v>ZF02AAD0234010104670</v>
          </cell>
          <cell r="B66070">
            <v>1</v>
          </cell>
        </row>
        <row r="66071">
          <cell r="A66071" t="str">
            <v>ZF02AAD0234010105073</v>
          </cell>
          <cell r="B66071">
            <v>2</v>
          </cell>
        </row>
        <row r="66072">
          <cell r="A66072" t="str">
            <v>ZF02AAD0234020100379</v>
          </cell>
          <cell r="B66072">
            <v>3</v>
          </cell>
        </row>
        <row r="66073">
          <cell r="A66073" t="str">
            <v>ZF02AAD0234020104670</v>
          </cell>
          <cell r="B66073">
            <v>2</v>
          </cell>
        </row>
        <row r="66074">
          <cell r="A66074" t="str">
            <v>ZF02AAD0234030105073</v>
          </cell>
          <cell r="B66074">
            <v>1</v>
          </cell>
        </row>
        <row r="66075">
          <cell r="A66075" t="str">
            <v>ZF02AAD0234050105073</v>
          </cell>
          <cell r="B66075">
            <v>1</v>
          </cell>
        </row>
        <row r="66076">
          <cell r="A66076" t="str">
            <v>ZF02AAD0235020105073</v>
          </cell>
          <cell r="B66076">
            <v>2</v>
          </cell>
        </row>
        <row r="66077">
          <cell r="A66077" t="str">
            <v>ZF02AAF0013010500297</v>
          </cell>
          <cell r="B66077">
            <v>4</v>
          </cell>
        </row>
        <row r="66078">
          <cell r="A66078" t="str">
            <v>ZF02AAF0530010105492</v>
          </cell>
          <cell r="B66078">
            <v>25</v>
          </cell>
        </row>
        <row r="66079">
          <cell r="A66079" t="str">
            <v>ZF02AAH0104010103731</v>
          </cell>
          <cell r="B66079">
            <v>1</v>
          </cell>
        </row>
        <row r="66080">
          <cell r="A66080" t="str">
            <v>ZF02AAH0105010210427</v>
          </cell>
          <cell r="B66080">
            <v>18</v>
          </cell>
        </row>
        <row r="66081">
          <cell r="A66081" t="str">
            <v>ZF02AAH0105010310427</v>
          </cell>
          <cell r="B66081">
            <v>23</v>
          </cell>
        </row>
        <row r="66082">
          <cell r="A66082" t="str">
            <v>ZF02AAH0105010410427</v>
          </cell>
          <cell r="B66082">
            <v>23</v>
          </cell>
        </row>
        <row r="66083">
          <cell r="A66083" t="str">
            <v>ZF02AAH0419010200716</v>
          </cell>
          <cell r="B66083">
            <v>7</v>
          </cell>
        </row>
        <row r="66084">
          <cell r="A66084" t="str">
            <v>ZF02AAH0420010100757</v>
          </cell>
          <cell r="B66084">
            <v>16</v>
          </cell>
        </row>
        <row r="66085">
          <cell r="A66085" t="str">
            <v>ZF02AAH0420010203503</v>
          </cell>
          <cell r="B66085">
            <v>5</v>
          </cell>
        </row>
        <row r="66086">
          <cell r="A66086" t="str">
            <v>ZF02AAH0420010303503</v>
          </cell>
          <cell r="B66086">
            <v>9</v>
          </cell>
        </row>
        <row r="66087">
          <cell r="A66087" t="str">
            <v>ZF02AAH0420010403503</v>
          </cell>
          <cell r="B66087">
            <v>3</v>
          </cell>
        </row>
        <row r="66088">
          <cell r="A66088" t="str">
            <v>ZF02AAH0420020103503</v>
          </cell>
          <cell r="B66088">
            <v>4</v>
          </cell>
        </row>
        <row r="66089">
          <cell r="A66089" t="str">
            <v>ZF02AAH0420020203503</v>
          </cell>
          <cell r="B66089">
            <v>7</v>
          </cell>
        </row>
        <row r="66090">
          <cell r="A66090" t="str">
            <v>ZF02AAH0420020303503</v>
          </cell>
          <cell r="B66090">
            <v>23</v>
          </cell>
        </row>
        <row r="66091">
          <cell r="A66091" t="str">
            <v>ZF02AAH0421010100311</v>
          </cell>
          <cell r="B66091">
            <v>3</v>
          </cell>
        </row>
        <row r="66092">
          <cell r="A66092" t="str">
            <v>ZF02AAH0421010100365</v>
          </cell>
          <cell r="B66092">
            <v>17</v>
          </cell>
        </row>
        <row r="66093">
          <cell r="A66093" t="str">
            <v>ZF02AAH0421010100415</v>
          </cell>
          <cell r="B66093">
            <v>9</v>
          </cell>
        </row>
        <row r="66094">
          <cell r="A66094" t="str">
            <v>ZF02AAH0421010100424</v>
          </cell>
          <cell r="B66094">
            <v>6</v>
          </cell>
        </row>
        <row r="66095">
          <cell r="A66095" t="str">
            <v>ZF02AAH0421010100426</v>
          </cell>
          <cell r="B66095">
            <v>17</v>
          </cell>
        </row>
        <row r="66096">
          <cell r="A66096" t="str">
            <v>ZF02AAH0421010101966</v>
          </cell>
          <cell r="B66096">
            <v>11</v>
          </cell>
        </row>
        <row r="66097">
          <cell r="A66097" t="str">
            <v>ZF02AAH0421010103634</v>
          </cell>
          <cell r="B66097">
            <v>18</v>
          </cell>
        </row>
        <row r="66098">
          <cell r="A66098" t="str">
            <v>ZF02AAH0421010105147</v>
          </cell>
          <cell r="B66098">
            <v>1</v>
          </cell>
        </row>
        <row r="66099">
          <cell r="A66099" t="str">
            <v>ZF02AAH0421010200311</v>
          </cell>
          <cell r="B66099">
            <v>1</v>
          </cell>
        </row>
        <row r="66100">
          <cell r="A66100" t="str">
            <v>ZF02AAH0421010200415</v>
          </cell>
          <cell r="B66100">
            <v>7</v>
          </cell>
        </row>
        <row r="66101">
          <cell r="A66101" t="str">
            <v>ZF02AAH0421010300311</v>
          </cell>
          <cell r="B66101">
            <v>1</v>
          </cell>
        </row>
        <row r="66102">
          <cell r="A66102" t="str">
            <v>ZF02AAH0421020100286</v>
          </cell>
          <cell r="B66102">
            <v>2</v>
          </cell>
        </row>
        <row r="66103">
          <cell r="A66103" t="str">
            <v>ZF02AAH0421020100311</v>
          </cell>
          <cell r="B66103">
            <v>18</v>
          </cell>
        </row>
        <row r="66104">
          <cell r="A66104" t="str">
            <v>ZF02AAH0421030100286</v>
          </cell>
          <cell r="B66104">
            <v>2</v>
          </cell>
        </row>
        <row r="66105">
          <cell r="A66105" t="str">
            <v>ZF02AAK0037010103034</v>
          </cell>
          <cell r="B66105">
            <v>1</v>
          </cell>
        </row>
        <row r="66106">
          <cell r="A66106" t="str">
            <v>ZF02AAK0037010105073</v>
          </cell>
          <cell r="B66106">
            <v>1</v>
          </cell>
        </row>
        <row r="66107">
          <cell r="A66107" t="str">
            <v>ZF02AAK0037010105103</v>
          </cell>
          <cell r="B66107">
            <v>2</v>
          </cell>
        </row>
        <row r="66108">
          <cell r="A66108" t="str">
            <v>ZF02AAL0066010103341</v>
          </cell>
          <cell r="B66108">
            <v>9</v>
          </cell>
        </row>
        <row r="66109">
          <cell r="A66109" t="str">
            <v>ZF02AAL0066010203341</v>
          </cell>
          <cell r="B66109">
            <v>2</v>
          </cell>
        </row>
        <row r="66110">
          <cell r="A66110" t="str">
            <v>ZF02AAL0066010306829</v>
          </cell>
          <cell r="B66110">
            <v>7</v>
          </cell>
        </row>
        <row r="66111">
          <cell r="A66111" t="str">
            <v>ZF02AAL0066010406829</v>
          </cell>
          <cell r="B66111">
            <v>5</v>
          </cell>
        </row>
        <row r="66112">
          <cell r="A66112" t="str">
            <v>ZF02AAL0066020203341</v>
          </cell>
          <cell r="B66112">
            <v>1</v>
          </cell>
        </row>
        <row r="66113">
          <cell r="A66113" t="str">
            <v>ZF02AAL0104010205840</v>
          </cell>
          <cell r="B66113">
            <v>4</v>
          </cell>
        </row>
        <row r="66114">
          <cell r="A66114" t="str">
            <v>ZF02AAQ0153010100302</v>
          </cell>
          <cell r="B66114">
            <v>9</v>
          </cell>
        </row>
        <row r="66115">
          <cell r="A66115" t="str">
            <v>ZF02AAQ0153010100326</v>
          </cell>
          <cell r="B66115">
            <v>23</v>
          </cell>
        </row>
        <row r="66116">
          <cell r="A66116" t="str">
            <v>ZF02AAQ0153010100426</v>
          </cell>
          <cell r="B66116">
            <v>2</v>
          </cell>
        </row>
        <row r="66117">
          <cell r="A66117" t="str">
            <v>ZF02AAQ0153010103010</v>
          </cell>
          <cell r="B66117">
            <v>11</v>
          </cell>
        </row>
        <row r="66118">
          <cell r="A66118" t="str">
            <v>ZF02AAQ0153010103020</v>
          </cell>
          <cell r="B66118">
            <v>17</v>
          </cell>
        </row>
        <row r="66119">
          <cell r="A66119" t="str">
            <v>ZF02AAQ0153010105908</v>
          </cell>
          <cell r="B66119">
            <v>11</v>
          </cell>
        </row>
        <row r="66120">
          <cell r="A66120" t="str">
            <v>ZF02AAQ0153010200412</v>
          </cell>
          <cell r="B66120">
            <v>15</v>
          </cell>
        </row>
        <row r="66121">
          <cell r="A66121" t="str">
            <v>ZF02AAQ0153010202885</v>
          </cell>
          <cell r="B66121">
            <v>10</v>
          </cell>
        </row>
        <row r="66122">
          <cell r="A66122" t="str">
            <v>ZF02AAQ0153010205095</v>
          </cell>
          <cell r="B66122">
            <v>16</v>
          </cell>
        </row>
        <row r="66123">
          <cell r="A66123" t="str">
            <v>ZF02AAQ0153010300331</v>
          </cell>
          <cell r="B66123">
            <v>5</v>
          </cell>
        </row>
        <row r="66124">
          <cell r="A66124" t="str">
            <v>ZF02AAQ0153010301836</v>
          </cell>
          <cell r="B66124">
            <v>17</v>
          </cell>
        </row>
        <row r="66125">
          <cell r="A66125" t="str">
            <v>ZF02AAQ0153010302885</v>
          </cell>
          <cell r="B66125">
            <v>9</v>
          </cell>
        </row>
        <row r="66126">
          <cell r="A66126" t="str">
            <v>ZF02AAQ0153010305095</v>
          </cell>
          <cell r="B66126">
            <v>21</v>
          </cell>
        </row>
        <row r="66127">
          <cell r="A66127" t="str">
            <v>ZF02AAQ0153020102885</v>
          </cell>
          <cell r="B66127">
            <v>1</v>
          </cell>
        </row>
        <row r="66128">
          <cell r="A66128" t="str">
            <v>ZF02AAQ0400010100819</v>
          </cell>
          <cell r="B66128">
            <v>1</v>
          </cell>
        </row>
        <row r="66129">
          <cell r="A66129" t="str">
            <v>ZF02AAQ0648010179263</v>
          </cell>
          <cell r="B66129">
            <v>31</v>
          </cell>
        </row>
        <row r="66130">
          <cell r="A66130" t="str">
            <v>ZF02AAS0879010102716</v>
          </cell>
          <cell r="B66130">
            <v>2</v>
          </cell>
        </row>
        <row r="66131">
          <cell r="A66131" t="str">
            <v>ZF02AAS0879010105910</v>
          </cell>
          <cell r="B66131">
            <v>11</v>
          </cell>
        </row>
        <row r="66132">
          <cell r="A66132" t="str">
            <v>ZF02AAS0879030105910</v>
          </cell>
          <cell r="B66132">
            <v>7</v>
          </cell>
        </row>
        <row r="66133">
          <cell r="A66133" t="str">
            <v>ZF02AAS1048010101749</v>
          </cell>
          <cell r="B66133">
            <v>30</v>
          </cell>
        </row>
        <row r="66134">
          <cell r="A66134" t="str">
            <v>ZF02AAS1048010201749</v>
          </cell>
          <cell r="B66134">
            <v>4</v>
          </cell>
        </row>
        <row r="66135">
          <cell r="A66135" t="str">
            <v>ZF02AAT0224010102129</v>
          </cell>
          <cell r="B66135">
            <v>8</v>
          </cell>
        </row>
        <row r="66136">
          <cell r="A66136" t="str">
            <v>ZF02AAT0224010105379</v>
          </cell>
          <cell r="B66136">
            <v>21</v>
          </cell>
        </row>
        <row r="66137">
          <cell r="A66137" t="str">
            <v>ZF02AAT0224010202129</v>
          </cell>
          <cell r="B66137">
            <v>13</v>
          </cell>
        </row>
        <row r="66138">
          <cell r="A66138" t="str">
            <v>ZF02AAT0224010305379</v>
          </cell>
          <cell r="B66138">
            <v>24</v>
          </cell>
        </row>
        <row r="66139">
          <cell r="A66139" t="str">
            <v>ZF02AAT0225010102129</v>
          </cell>
          <cell r="B66139">
            <v>12</v>
          </cell>
        </row>
        <row r="66140">
          <cell r="A66140" t="str">
            <v>ZF02AAT0225010102135</v>
          </cell>
          <cell r="B66140">
            <v>16</v>
          </cell>
        </row>
        <row r="66141">
          <cell r="A66141" t="str">
            <v>ZF02AAT0225010202129</v>
          </cell>
          <cell r="B66141">
            <v>15</v>
          </cell>
        </row>
        <row r="66142">
          <cell r="A66142" t="str">
            <v>ZF02AAT0225010202135</v>
          </cell>
          <cell r="B66142">
            <v>11</v>
          </cell>
        </row>
        <row r="66143">
          <cell r="A66143" t="str">
            <v>ZF02AAT0225010302129</v>
          </cell>
          <cell r="B66143">
            <v>16</v>
          </cell>
        </row>
        <row r="66144">
          <cell r="A66144" t="str">
            <v>ZF02AAT0225010302135</v>
          </cell>
          <cell r="B66144">
            <v>4</v>
          </cell>
        </row>
        <row r="66145">
          <cell r="A66145" t="str">
            <v>ZF02AAT0225010402135</v>
          </cell>
          <cell r="B66145">
            <v>29</v>
          </cell>
        </row>
        <row r="66146">
          <cell r="A66146" t="str">
            <v>ZF02AAT0225010602135</v>
          </cell>
          <cell r="B66146">
            <v>5</v>
          </cell>
        </row>
        <row r="66147">
          <cell r="A66147" t="str">
            <v>ZF02AAT0225010702135</v>
          </cell>
          <cell r="B66147">
            <v>19</v>
          </cell>
        </row>
        <row r="66148">
          <cell r="A66148" t="str">
            <v>ZF02AAT0225010902135</v>
          </cell>
          <cell r="B66148">
            <v>21</v>
          </cell>
        </row>
        <row r="66149">
          <cell r="A66149" t="str">
            <v>ZF02AAT0226010100584</v>
          </cell>
          <cell r="B66149">
            <v>1</v>
          </cell>
        </row>
        <row r="66150">
          <cell r="A66150" t="str">
            <v>ZF02AAT0226010102395</v>
          </cell>
          <cell r="B66150">
            <v>14</v>
          </cell>
        </row>
        <row r="66151">
          <cell r="A66151" t="str">
            <v>ZF02AAT0226010102404</v>
          </cell>
          <cell r="B66151">
            <v>17</v>
          </cell>
        </row>
        <row r="66152">
          <cell r="A66152" t="str">
            <v>ZF02AAT0226010102877</v>
          </cell>
          <cell r="B66152">
            <v>4</v>
          </cell>
        </row>
        <row r="66153">
          <cell r="A66153" t="str">
            <v>ZF02AAT0226010103204</v>
          </cell>
          <cell r="B66153">
            <v>22</v>
          </cell>
        </row>
        <row r="66154">
          <cell r="A66154" t="str">
            <v>ZF02AAT0226010103249</v>
          </cell>
          <cell r="B66154">
            <v>15</v>
          </cell>
        </row>
        <row r="66155">
          <cell r="A66155" t="str">
            <v>ZF02AAT0226010103319</v>
          </cell>
          <cell r="B66155">
            <v>12</v>
          </cell>
        </row>
        <row r="66156">
          <cell r="A66156" t="str">
            <v>ZF02AAT0226010103357</v>
          </cell>
          <cell r="B66156">
            <v>7</v>
          </cell>
        </row>
        <row r="66157">
          <cell r="A66157" t="str">
            <v>ZF02AAT0226010103448</v>
          </cell>
          <cell r="B66157">
            <v>6</v>
          </cell>
        </row>
        <row r="66158">
          <cell r="A66158" t="str">
            <v>ZF02AAT0226010103503</v>
          </cell>
          <cell r="B66158">
            <v>6</v>
          </cell>
        </row>
        <row r="66159">
          <cell r="A66159" t="str">
            <v>ZF02AAT0226010105264</v>
          </cell>
          <cell r="B66159">
            <v>4</v>
          </cell>
        </row>
        <row r="66160">
          <cell r="A66160" t="str">
            <v>ZF02AAT0226010105377</v>
          </cell>
          <cell r="B66160">
            <v>17</v>
          </cell>
        </row>
        <row r="66161">
          <cell r="A66161" t="str">
            <v>ZF02AAT0226010105660</v>
          </cell>
          <cell r="B66161">
            <v>5</v>
          </cell>
        </row>
        <row r="66162">
          <cell r="A66162" t="str">
            <v>ZF02AAT0226010105708</v>
          </cell>
          <cell r="B66162">
            <v>1</v>
          </cell>
        </row>
        <row r="66163">
          <cell r="A66163" t="str">
            <v>ZF02AAT0226010105721</v>
          </cell>
          <cell r="B66163">
            <v>9</v>
          </cell>
        </row>
        <row r="66164">
          <cell r="A66164" t="str">
            <v>ZF02AAT0226010200584</v>
          </cell>
          <cell r="B66164">
            <v>1</v>
          </cell>
        </row>
        <row r="66165">
          <cell r="A66165" t="str">
            <v>ZF02AAT0226010201219</v>
          </cell>
          <cell r="B66165">
            <v>1</v>
          </cell>
        </row>
        <row r="66166">
          <cell r="A66166" t="str">
            <v>ZF02AAT0226010202135</v>
          </cell>
          <cell r="B66166">
            <v>1</v>
          </cell>
        </row>
        <row r="66167">
          <cell r="A66167" t="str">
            <v>ZF02AAT0226010203434</v>
          </cell>
          <cell r="B66167">
            <v>12</v>
          </cell>
        </row>
        <row r="66168">
          <cell r="A66168" t="str">
            <v>ZF02AAT0226010203460</v>
          </cell>
          <cell r="B66168">
            <v>21</v>
          </cell>
        </row>
        <row r="66169">
          <cell r="A66169" t="str">
            <v>ZF02AAT0226010203503</v>
          </cell>
          <cell r="B66169">
            <v>8</v>
          </cell>
        </row>
        <row r="66170">
          <cell r="A66170" t="str">
            <v>ZF02AAT0226010203574</v>
          </cell>
          <cell r="B66170">
            <v>20</v>
          </cell>
        </row>
        <row r="66171">
          <cell r="A66171" t="str">
            <v>ZF02AAT0226010304145</v>
          </cell>
          <cell r="B66171">
            <v>15</v>
          </cell>
        </row>
        <row r="66172">
          <cell r="A66172" t="str">
            <v>ZF02AAT0226010305660</v>
          </cell>
          <cell r="B66172">
            <v>3</v>
          </cell>
        </row>
        <row r="66173">
          <cell r="A66173" t="str">
            <v>ZF02AAT0226010305708</v>
          </cell>
          <cell r="B66173">
            <v>1</v>
          </cell>
        </row>
        <row r="66174">
          <cell r="A66174" t="str">
            <v>ZF02AAT0226010502877</v>
          </cell>
          <cell r="B66174">
            <v>13</v>
          </cell>
        </row>
        <row r="66175">
          <cell r="A66175" t="str">
            <v>ZF02AAT0226010503434</v>
          </cell>
          <cell r="B66175">
            <v>1</v>
          </cell>
        </row>
        <row r="66176">
          <cell r="A66176" t="str">
            <v>ZF02AAT0226010504145</v>
          </cell>
          <cell r="B66176">
            <v>1</v>
          </cell>
        </row>
        <row r="66177">
          <cell r="A66177" t="str">
            <v>ZF02AAT0226010603369</v>
          </cell>
          <cell r="B66177">
            <v>1</v>
          </cell>
        </row>
        <row r="66178">
          <cell r="A66178" t="str">
            <v>ZF02AAT0226010603574</v>
          </cell>
          <cell r="B66178">
            <v>14</v>
          </cell>
        </row>
        <row r="66179">
          <cell r="A66179" t="str">
            <v>ZF02AAT0226010703414</v>
          </cell>
          <cell r="B66179">
            <v>17</v>
          </cell>
        </row>
        <row r="66180">
          <cell r="A66180" t="str">
            <v>ZF02AAT0226020102135</v>
          </cell>
          <cell r="B66180">
            <v>11</v>
          </cell>
        </row>
        <row r="66181">
          <cell r="A66181" t="str">
            <v>ZF02AAT0226020103423</v>
          </cell>
          <cell r="B66181">
            <v>7</v>
          </cell>
        </row>
        <row r="66182">
          <cell r="A66182" t="str">
            <v>ZF02AAT0226020103450</v>
          </cell>
          <cell r="B66182">
            <v>9</v>
          </cell>
        </row>
        <row r="66183">
          <cell r="A66183" t="str">
            <v>ZF02AAT0226020105318</v>
          </cell>
          <cell r="B66183">
            <v>8</v>
          </cell>
        </row>
        <row r="66184">
          <cell r="A66184" t="str">
            <v>ZF02AAT0226020203510</v>
          </cell>
          <cell r="B66184">
            <v>6</v>
          </cell>
        </row>
        <row r="66185">
          <cell r="A66185" t="str">
            <v>ZF02AAT0226020303510</v>
          </cell>
          <cell r="B66185">
            <v>7</v>
          </cell>
        </row>
        <row r="66186">
          <cell r="A66186" t="str">
            <v>ZF02AAT0226020403510</v>
          </cell>
          <cell r="B66186">
            <v>8</v>
          </cell>
        </row>
        <row r="66187">
          <cell r="A66187" t="str">
            <v>ZF02AAT0226020502135</v>
          </cell>
          <cell r="B66187">
            <v>6</v>
          </cell>
        </row>
        <row r="66188">
          <cell r="A66188" t="str">
            <v>ZF02AAT0226020503450</v>
          </cell>
          <cell r="B66188">
            <v>4</v>
          </cell>
        </row>
        <row r="66189">
          <cell r="A66189" t="str">
            <v>ZF02AAT0226020603510</v>
          </cell>
          <cell r="B66189">
            <v>13</v>
          </cell>
        </row>
        <row r="66190">
          <cell r="A66190" t="str">
            <v>ZF02AAT0226030103582</v>
          </cell>
          <cell r="B66190">
            <v>1</v>
          </cell>
        </row>
        <row r="66191">
          <cell r="A66191" t="str">
            <v>ZF02AAT0226030105638</v>
          </cell>
          <cell r="B66191">
            <v>8</v>
          </cell>
        </row>
        <row r="66192">
          <cell r="A66192" t="str">
            <v>ZF02AAT0226030303414</v>
          </cell>
          <cell r="B66192">
            <v>18</v>
          </cell>
        </row>
        <row r="66193">
          <cell r="A66193" t="str">
            <v>ZF02AAT0226040103594</v>
          </cell>
          <cell r="B66193">
            <v>10</v>
          </cell>
        </row>
        <row r="66194">
          <cell r="A66194" t="str">
            <v>ZF02AAT0226040203594</v>
          </cell>
          <cell r="B66194">
            <v>9</v>
          </cell>
        </row>
        <row r="66195">
          <cell r="A66195" t="str">
            <v>ZF02AAX0125010104073</v>
          </cell>
          <cell r="B66195">
            <v>5</v>
          </cell>
        </row>
        <row r="66196">
          <cell r="A66196" t="str">
            <v>ZF02AAX0125010204073</v>
          </cell>
          <cell r="B66196">
            <v>31</v>
          </cell>
        </row>
        <row r="66197">
          <cell r="A66197" t="str">
            <v>ZF02AAX0126010102444</v>
          </cell>
          <cell r="B66197">
            <v>3</v>
          </cell>
        </row>
        <row r="66198">
          <cell r="A66198" t="str">
            <v>ZF02AAX0127010102440</v>
          </cell>
          <cell r="B66198">
            <v>5</v>
          </cell>
        </row>
        <row r="66199">
          <cell r="A66199" t="str">
            <v>ZF02AAX0127010202354</v>
          </cell>
          <cell r="B66199">
            <v>1</v>
          </cell>
        </row>
        <row r="66200">
          <cell r="A66200" t="str">
            <v>ZF02AAX0127010202440</v>
          </cell>
          <cell r="B66200">
            <v>7</v>
          </cell>
        </row>
        <row r="66201">
          <cell r="A66201" t="str">
            <v>ZF02AAX0127010302354</v>
          </cell>
          <cell r="B66201">
            <v>1</v>
          </cell>
        </row>
        <row r="66202">
          <cell r="A66202" t="str">
            <v>ZF02AAX0127010402354</v>
          </cell>
          <cell r="B66202">
            <v>2</v>
          </cell>
        </row>
        <row r="66203">
          <cell r="A66203" t="str">
            <v>ZF02AAX0127020102354</v>
          </cell>
          <cell r="B66203">
            <v>1</v>
          </cell>
        </row>
        <row r="66204">
          <cell r="A66204" t="str">
            <v>ZF02AAX0127020102440</v>
          </cell>
          <cell r="B66204">
            <v>8</v>
          </cell>
        </row>
        <row r="66205">
          <cell r="A66205" t="str">
            <v>ZF02AAX0127020202440</v>
          </cell>
          <cell r="B66205">
            <v>27</v>
          </cell>
        </row>
        <row r="66206">
          <cell r="A66206" t="str">
            <v>ZF02AAX0127020302440</v>
          </cell>
          <cell r="B66206">
            <v>1</v>
          </cell>
        </row>
        <row r="66207">
          <cell r="A66207" t="str">
            <v>ZF02AAX0127020402440</v>
          </cell>
          <cell r="B66207">
            <v>4</v>
          </cell>
        </row>
        <row r="66208">
          <cell r="A66208" t="str">
            <v>ZF02AAX0345010100169</v>
          </cell>
          <cell r="B66208">
            <v>6</v>
          </cell>
        </row>
        <row r="66209">
          <cell r="A66209" t="str">
            <v>ZF02AAX0345010103228</v>
          </cell>
          <cell r="B66209">
            <v>14</v>
          </cell>
        </row>
        <row r="66210">
          <cell r="A66210" t="str">
            <v>ZF02AAX0345010203228</v>
          </cell>
          <cell r="B66210">
            <v>4</v>
          </cell>
        </row>
        <row r="66211">
          <cell r="A66211" t="str">
            <v>ZF02AAX0345020103228</v>
          </cell>
          <cell r="B66211">
            <v>3</v>
          </cell>
        </row>
        <row r="66212">
          <cell r="A66212" t="str">
            <v>ZF02AAX0345020203228</v>
          </cell>
          <cell r="B66212">
            <v>1</v>
          </cell>
        </row>
        <row r="66213">
          <cell r="A66213" t="str">
            <v>ZF02AAX0686010100865</v>
          </cell>
          <cell r="B66213">
            <v>2</v>
          </cell>
        </row>
        <row r="66214">
          <cell r="A66214" t="str">
            <v>ZF02AAX0686010102891</v>
          </cell>
          <cell r="B66214">
            <v>4</v>
          </cell>
        </row>
        <row r="66215">
          <cell r="A66215" t="str">
            <v>ZF02AAX0686010102986</v>
          </cell>
          <cell r="B66215">
            <v>3</v>
          </cell>
        </row>
        <row r="66216">
          <cell r="A66216" t="str">
            <v>ZF02AAX0686010105328</v>
          </cell>
          <cell r="B66216">
            <v>2</v>
          </cell>
        </row>
        <row r="66217">
          <cell r="A66217" t="str">
            <v>ZF02AAX0686010107301</v>
          </cell>
          <cell r="B66217">
            <v>10</v>
          </cell>
        </row>
        <row r="66218">
          <cell r="A66218" t="str">
            <v>ZF02AAX0686010202891</v>
          </cell>
          <cell r="B66218">
            <v>1</v>
          </cell>
        </row>
        <row r="66219">
          <cell r="A66219" t="str">
            <v>ZF02AAX0688010100973</v>
          </cell>
          <cell r="B66219">
            <v>2</v>
          </cell>
        </row>
        <row r="66220">
          <cell r="A66220" t="str">
            <v>ZF02AAX0688010101135</v>
          </cell>
          <cell r="B66220">
            <v>12</v>
          </cell>
        </row>
        <row r="66221">
          <cell r="A66221" t="str">
            <v>ZF02AAX0688010101591</v>
          </cell>
          <cell r="B66221">
            <v>23</v>
          </cell>
        </row>
        <row r="66222">
          <cell r="A66222" t="str">
            <v>ZF02AAX0688010102294</v>
          </cell>
          <cell r="B66222">
            <v>11</v>
          </cell>
        </row>
        <row r="66223">
          <cell r="A66223" t="str">
            <v>ZF02AAX0688010103331</v>
          </cell>
          <cell r="B66223">
            <v>18</v>
          </cell>
        </row>
        <row r="66224">
          <cell r="A66224" t="str">
            <v>ZF02AAX0688010202260</v>
          </cell>
          <cell r="B66224">
            <v>2</v>
          </cell>
        </row>
        <row r="66225">
          <cell r="A66225" t="str">
            <v>ZF02AAX0688010202294</v>
          </cell>
          <cell r="B66225">
            <v>18</v>
          </cell>
        </row>
        <row r="66226">
          <cell r="A66226" t="str">
            <v>ZF02AAX0688010300973</v>
          </cell>
          <cell r="B66226">
            <v>17</v>
          </cell>
        </row>
        <row r="66227">
          <cell r="A66227" t="str">
            <v>ZF02AAX0688010502260</v>
          </cell>
          <cell r="B66227">
            <v>20</v>
          </cell>
        </row>
        <row r="66228">
          <cell r="A66228" t="str">
            <v>ZF02AAX0688020100837</v>
          </cell>
          <cell r="B66228">
            <v>12</v>
          </cell>
        </row>
        <row r="66229">
          <cell r="A66229" t="str">
            <v>ZF02AAX0688020200837</v>
          </cell>
          <cell r="B66229">
            <v>20</v>
          </cell>
        </row>
        <row r="66230">
          <cell r="A66230" t="str">
            <v>ZF02AAX0688020204684</v>
          </cell>
          <cell r="B66230">
            <v>2</v>
          </cell>
        </row>
        <row r="66231">
          <cell r="A66231" t="str">
            <v>ZF02AAX0688020300837</v>
          </cell>
          <cell r="B66231">
            <v>3</v>
          </cell>
        </row>
        <row r="66232">
          <cell r="A66232" t="str">
            <v>ZF02AAX0689010102294</v>
          </cell>
          <cell r="B66232">
            <v>8</v>
          </cell>
        </row>
        <row r="66233">
          <cell r="A66233" t="str">
            <v>ZF02AAX0689010202294</v>
          </cell>
          <cell r="B66233">
            <v>1</v>
          </cell>
        </row>
        <row r="66234">
          <cell r="A66234" t="str">
            <v>ZF02AAX0691010100252</v>
          </cell>
          <cell r="B66234">
            <v>18</v>
          </cell>
        </row>
        <row r="66235">
          <cell r="A66235" t="str">
            <v>ZF02AAX0691010100426</v>
          </cell>
          <cell r="B66235">
            <v>19</v>
          </cell>
        </row>
        <row r="66236">
          <cell r="A66236" t="str">
            <v>ZF02AAX0691010100428</v>
          </cell>
          <cell r="B66236">
            <v>18</v>
          </cell>
        </row>
        <row r="66237">
          <cell r="A66237" t="str">
            <v>ZF02AAX0691010200252</v>
          </cell>
          <cell r="B66237">
            <v>15</v>
          </cell>
        </row>
        <row r="66238">
          <cell r="A66238" t="str">
            <v>ZF02AAX0691010202205</v>
          </cell>
          <cell r="B66238">
            <v>24</v>
          </cell>
        </row>
        <row r="66239">
          <cell r="A66239" t="str">
            <v>ZF02AAX0691010302205</v>
          </cell>
          <cell r="B66239">
            <v>1</v>
          </cell>
        </row>
        <row r="66240">
          <cell r="A66240" t="str">
            <v>ZF02AAX0691010402205</v>
          </cell>
          <cell r="B66240">
            <v>19</v>
          </cell>
        </row>
        <row r="66241">
          <cell r="A66241" t="str">
            <v>ZF02AAX0691020100252</v>
          </cell>
          <cell r="B66241">
            <v>23</v>
          </cell>
        </row>
        <row r="66242">
          <cell r="A66242" t="str">
            <v>ZF02AAX0691020400252</v>
          </cell>
          <cell r="B66242">
            <v>1</v>
          </cell>
        </row>
        <row r="66243">
          <cell r="A66243" t="str">
            <v>ZF02AAX0691030100252</v>
          </cell>
          <cell r="B66243">
            <v>2</v>
          </cell>
        </row>
        <row r="66244">
          <cell r="A66244" t="str">
            <v>ZF02AAX0946010181119</v>
          </cell>
          <cell r="B66244">
            <v>31</v>
          </cell>
        </row>
        <row r="66245">
          <cell r="A66245" t="str">
            <v>ZF02AAX0946010281119</v>
          </cell>
          <cell r="B66245">
            <v>29</v>
          </cell>
        </row>
        <row r="66246">
          <cell r="A66246" t="str">
            <v>ZF03AAB0283010102568</v>
          </cell>
          <cell r="B66246">
            <v>8</v>
          </cell>
        </row>
        <row r="66247">
          <cell r="A66247" t="str">
            <v>ZF03AAB0283010103795</v>
          </cell>
          <cell r="B66247">
            <v>13</v>
          </cell>
        </row>
        <row r="66248">
          <cell r="A66248" t="str">
            <v>ZF03AAB0283020103795</v>
          </cell>
          <cell r="B66248">
            <v>17</v>
          </cell>
        </row>
        <row r="66249">
          <cell r="A66249" t="str">
            <v>ZF03AAB0283020103844</v>
          </cell>
          <cell r="B66249">
            <v>1</v>
          </cell>
        </row>
        <row r="66250">
          <cell r="A66250" t="str">
            <v>ZF03AAB0283020203844</v>
          </cell>
          <cell r="B66250">
            <v>12</v>
          </cell>
        </row>
        <row r="66251">
          <cell r="A66251" t="str">
            <v>ZF03AAB0283020403844</v>
          </cell>
          <cell r="B66251">
            <v>1</v>
          </cell>
        </row>
        <row r="66252">
          <cell r="A66252" t="str">
            <v>ZF03AAB0283020503844</v>
          </cell>
          <cell r="B66252">
            <v>18</v>
          </cell>
        </row>
        <row r="66253">
          <cell r="A66253" t="str">
            <v>ZF03AAB0283020603844</v>
          </cell>
          <cell r="B66253">
            <v>1</v>
          </cell>
        </row>
        <row r="66254">
          <cell r="A66254" t="str">
            <v>ZF03AAB0283030103795</v>
          </cell>
          <cell r="B66254">
            <v>18</v>
          </cell>
        </row>
        <row r="66255">
          <cell r="A66255" t="str">
            <v>ZF03AAB0370010101738</v>
          </cell>
          <cell r="B66255">
            <v>12</v>
          </cell>
        </row>
        <row r="66256">
          <cell r="A66256" t="str">
            <v>ZF03AAB0370010101928</v>
          </cell>
          <cell r="B66256">
            <v>1</v>
          </cell>
        </row>
        <row r="66257">
          <cell r="A66257" t="str">
            <v>ZF03AAB0370010102559</v>
          </cell>
          <cell r="B66257">
            <v>4</v>
          </cell>
        </row>
        <row r="66258">
          <cell r="A66258" t="str">
            <v>ZF03AAB0370010102904</v>
          </cell>
          <cell r="B66258">
            <v>11</v>
          </cell>
        </row>
        <row r="66259">
          <cell r="A66259" t="str">
            <v>ZF03AAB0370010103103</v>
          </cell>
          <cell r="B66259">
            <v>1</v>
          </cell>
        </row>
        <row r="66260">
          <cell r="A66260" t="str">
            <v>ZF03AAB0370010103148</v>
          </cell>
          <cell r="B66260">
            <v>1</v>
          </cell>
        </row>
        <row r="66261">
          <cell r="A66261" t="str">
            <v>ZF03AAB0370010105150</v>
          </cell>
          <cell r="B66261">
            <v>2</v>
          </cell>
        </row>
        <row r="66262">
          <cell r="A66262" t="str">
            <v>ZF03AAB0370010105693</v>
          </cell>
          <cell r="B66262">
            <v>15</v>
          </cell>
        </row>
        <row r="66263">
          <cell r="A66263" t="str">
            <v>ZF03AAB0370010203041</v>
          </cell>
          <cell r="B66263">
            <v>18</v>
          </cell>
        </row>
        <row r="66264">
          <cell r="A66264" t="str">
            <v>ZF03AAB0370010204848</v>
          </cell>
          <cell r="B66264">
            <v>11</v>
          </cell>
        </row>
        <row r="66265">
          <cell r="A66265" t="str">
            <v>ZF03AAB0370010303041</v>
          </cell>
          <cell r="B66265">
            <v>17</v>
          </cell>
        </row>
        <row r="66266">
          <cell r="A66266" t="str">
            <v>ZF03AAB0370020102559</v>
          </cell>
          <cell r="B66266">
            <v>19</v>
          </cell>
        </row>
        <row r="66267">
          <cell r="A66267" t="str">
            <v>ZF03AAB0370040101738</v>
          </cell>
          <cell r="B66267">
            <v>10</v>
          </cell>
        </row>
        <row r="66268">
          <cell r="A66268" t="str">
            <v>ZF03AAC0568010102140</v>
          </cell>
          <cell r="B66268">
            <v>11</v>
          </cell>
        </row>
        <row r="66269">
          <cell r="A66269" t="str">
            <v>ZF03AAC0568010202140</v>
          </cell>
          <cell r="B66269">
            <v>6</v>
          </cell>
        </row>
        <row r="66270">
          <cell r="A66270" t="str">
            <v>ZF03AAE0027010102281</v>
          </cell>
          <cell r="B66270">
            <v>26</v>
          </cell>
        </row>
        <row r="66271">
          <cell r="A66271" t="str">
            <v>ZF03AAE0027010202281</v>
          </cell>
          <cell r="B66271">
            <v>19</v>
          </cell>
        </row>
        <row r="66272">
          <cell r="A66272" t="str">
            <v>ZF03AAF0312010105394</v>
          </cell>
          <cell r="B66272">
            <v>2</v>
          </cell>
        </row>
        <row r="66273">
          <cell r="A66273" t="str">
            <v>ZF03AAF0312020205394</v>
          </cell>
          <cell r="B66273">
            <v>1</v>
          </cell>
        </row>
        <row r="66274">
          <cell r="A66274" t="str">
            <v>ZF03AAF0415010105264</v>
          </cell>
          <cell r="B66274">
            <v>3</v>
          </cell>
        </row>
        <row r="66275">
          <cell r="A66275" t="str">
            <v>ZF03AAF0415010205264</v>
          </cell>
          <cell r="B66275">
            <v>2</v>
          </cell>
        </row>
        <row r="66276">
          <cell r="A66276" t="str">
            <v>ZF03AAF0415010205327</v>
          </cell>
          <cell r="B66276">
            <v>2</v>
          </cell>
        </row>
        <row r="66277">
          <cell r="A66277" t="str">
            <v>ZF03AAF0415010305370</v>
          </cell>
          <cell r="B66277">
            <v>12</v>
          </cell>
        </row>
        <row r="66278">
          <cell r="A66278" t="str">
            <v>ZF03AAF0415010405370</v>
          </cell>
          <cell r="B66278">
            <v>5</v>
          </cell>
        </row>
        <row r="66279">
          <cell r="A66279" t="str">
            <v>ZF03AAF0415020105264</v>
          </cell>
          <cell r="B66279">
            <v>11</v>
          </cell>
        </row>
        <row r="66280">
          <cell r="A66280" t="str">
            <v>ZF03AAF0415020105327</v>
          </cell>
          <cell r="B66280">
            <v>12</v>
          </cell>
        </row>
        <row r="66281">
          <cell r="A66281" t="str">
            <v>ZF03AAF0415020205327</v>
          </cell>
          <cell r="B66281">
            <v>3</v>
          </cell>
        </row>
        <row r="66282">
          <cell r="A66282" t="str">
            <v>ZF03AAF0416010105264</v>
          </cell>
          <cell r="B66282">
            <v>1</v>
          </cell>
        </row>
        <row r="66283">
          <cell r="A66283" t="str">
            <v>ZF03AAF0563010304181</v>
          </cell>
          <cell r="B66283">
            <v>10</v>
          </cell>
        </row>
        <row r="66284">
          <cell r="A66284" t="str">
            <v>ZF03AAF0719020105437</v>
          </cell>
          <cell r="B66284">
            <v>17</v>
          </cell>
        </row>
        <row r="66285">
          <cell r="A66285" t="str">
            <v>ZF03AAF0739010105363</v>
          </cell>
          <cell r="B66285">
            <v>2</v>
          </cell>
        </row>
        <row r="66286">
          <cell r="A66286" t="str">
            <v>ZF03AAF0739010205363</v>
          </cell>
          <cell r="B66286">
            <v>8</v>
          </cell>
        </row>
        <row r="66287">
          <cell r="A66287" t="str">
            <v>ZF03AAF0740010104486</v>
          </cell>
          <cell r="B66287">
            <v>1</v>
          </cell>
        </row>
        <row r="66288">
          <cell r="A66288" t="str">
            <v>ZF03AAF0740010104634</v>
          </cell>
          <cell r="B66288">
            <v>1</v>
          </cell>
        </row>
        <row r="66289">
          <cell r="A66289" t="str">
            <v>ZF03AAF0740010104709</v>
          </cell>
          <cell r="B66289">
            <v>1</v>
          </cell>
        </row>
        <row r="66290">
          <cell r="A66290" t="str">
            <v>ZF03AAF0740010204486</v>
          </cell>
          <cell r="B66290">
            <v>1</v>
          </cell>
        </row>
        <row r="66291">
          <cell r="A66291" t="str">
            <v>ZF03AAF0740010204750</v>
          </cell>
          <cell r="B66291">
            <v>1</v>
          </cell>
        </row>
        <row r="66292">
          <cell r="A66292" t="str">
            <v>ZF03AAF0740010304486</v>
          </cell>
          <cell r="B66292">
            <v>4</v>
          </cell>
        </row>
        <row r="66293">
          <cell r="A66293" t="str">
            <v>ZF03AAF0740010304634</v>
          </cell>
          <cell r="B66293">
            <v>1</v>
          </cell>
        </row>
        <row r="66294">
          <cell r="A66294" t="str">
            <v>ZF03AAF0740010404634</v>
          </cell>
          <cell r="B66294">
            <v>3</v>
          </cell>
        </row>
        <row r="66295">
          <cell r="A66295" t="str">
            <v>ZF03AAF0740010404750</v>
          </cell>
          <cell r="B66295">
            <v>1</v>
          </cell>
        </row>
        <row r="66296">
          <cell r="A66296" t="str">
            <v>ZF03AAF0740020104486</v>
          </cell>
          <cell r="B66296">
            <v>4</v>
          </cell>
        </row>
        <row r="66297">
          <cell r="A66297" t="str">
            <v>ZF03AAF0740020104750</v>
          </cell>
          <cell r="B66297">
            <v>6</v>
          </cell>
        </row>
        <row r="66298">
          <cell r="A66298" t="str">
            <v>ZF03AAF0742010305069</v>
          </cell>
          <cell r="B66298">
            <v>2</v>
          </cell>
        </row>
        <row r="66299">
          <cell r="A66299" t="str">
            <v>ZF03AAF0742020105069</v>
          </cell>
          <cell r="B66299">
            <v>7</v>
          </cell>
        </row>
        <row r="66300">
          <cell r="A66300" t="str">
            <v>ZF03AAF0742020205069</v>
          </cell>
          <cell r="B66300">
            <v>2</v>
          </cell>
        </row>
        <row r="66301">
          <cell r="A66301" t="str">
            <v>ZF03AAF0743010100297</v>
          </cell>
          <cell r="B66301">
            <v>15</v>
          </cell>
        </row>
        <row r="66302">
          <cell r="A66302" t="str">
            <v>ZF03AAF0743010100302</v>
          </cell>
          <cell r="B66302">
            <v>5</v>
          </cell>
        </row>
        <row r="66303">
          <cell r="A66303" t="str">
            <v>ZF03AAF0743010100326</v>
          </cell>
          <cell r="B66303">
            <v>20</v>
          </cell>
        </row>
        <row r="66304">
          <cell r="A66304" t="str">
            <v>ZF03AAF0743010103204</v>
          </cell>
          <cell r="B66304">
            <v>15</v>
          </cell>
        </row>
        <row r="66305">
          <cell r="A66305" t="str">
            <v>ZF03AAF0743010105097</v>
          </cell>
          <cell r="B66305">
            <v>10</v>
          </cell>
        </row>
        <row r="66306">
          <cell r="A66306" t="str">
            <v>ZF03AAF0743010105311</v>
          </cell>
          <cell r="B66306">
            <v>9</v>
          </cell>
        </row>
        <row r="66307">
          <cell r="A66307" t="str">
            <v>ZF03AAF0743010200286</v>
          </cell>
          <cell r="B66307">
            <v>5</v>
          </cell>
        </row>
        <row r="66308">
          <cell r="A66308" t="str">
            <v>ZF03AAF0743010205137</v>
          </cell>
          <cell r="B66308">
            <v>2</v>
          </cell>
        </row>
        <row r="66309">
          <cell r="A66309" t="str">
            <v>ZF03AAF0743010303204</v>
          </cell>
          <cell r="B66309">
            <v>10</v>
          </cell>
        </row>
        <row r="66310">
          <cell r="A66310" t="str">
            <v>ZF03AAF0743010400331</v>
          </cell>
          <cell r="B66310">
            <v>2</v>
          </cell>
        </row>
        <row r="66311">
          <cell r="A66311" t="str">
            <v>ZF03AAF0743010800297</v>
          </cell>
          <cell r="B66311">
            <v>1</v>
          </cell>
        </row>
        <row r="66312">
          <cell r="A66312" t="str">
            <v>ZF03AAF0743020205101</v>
          </cell>
          <cell r="B66312">
            <v>1</v>
          </cell>
        </row>
        <row r="66313">
          <cell r="A66313" t="str">
            <v>ZF03AAF0743030105097</v>
          </cell>
          <cell r="B66313">
            <v>1</v>
          </cell>
        </row>
        <row r="66314">
          <cell r="A66314" t="str">
            <v>ZF03AAF0744010204354</v>
          </cell>
          <cell r="B66314">
            <v>1</v>
          </cell>
        </row>
        <row r="66315">
          <cell r="A66315" t="str">
            <v>ZF03AAF0744010305727</v>
          </cell>
          <cell r="B66315">
            <v>1</v>
          </cell>
        </row>
        <row r="66316">
          <cell r="A66316" t="str">
            <v>ZF03AAF0744010404354</v>
          </cell>
          <cell r="B66316">
            <v>7</v>
          </cell>
        </row>
        <row r="66317">
          <cell r="A66317" t="str">
            <v>ZF03AAF0744010504354</v>
          </cell>
          <cell r="B66317">
            <v>6</v>
          </cell>
        </row>
        <row r="66318">
          <cell r="A66318" t="str">
            <v>ZF03AAF0744020504354</v>
          </cell>
          <cell r="B66318">
            <v>7</v>
          </cell>
        </row>
        <row r="66319">
          <cell r="A66319" t="str">
            <v>ZF03AAF0744020604354</v>
          </cell>
          <cell r="B66319">
            <v>6</v>
          </cell>
        </row>
        <row r="66320">
          <cell r="A66320" t="str">
            <v>ZF03AAF0745010103804</v>
          </cell>
          <cell r="B66320">
            <v>1</v>
          </cell>
        </row>
        <row r="66321">
          <cell r="A66321" t="str">
            <v>ZF03AAF0745020103804</v>
          </cell>
          <cell r="B66321">
            <v>1</v>
          </cell>
        </row>
        <row r="66322">
          <cell r="A66322" t="str">
            <v>ZF03AAF0745030103804</v>
          </cell>
          <cell r="B66322">
            <v>2</v>
          </cell>
        </row>
        <row r="66323">
          <cell r="A66323" t="str">
            <v>ZF03AAF0745040103804</v>
          </cell>
          <cell r="B66323">
            <v>8</v>
          </cell>
        </row>
        <row r="66324">
          <cell r="A66324" t="str">
            <v>ZF03AAF0758010202087</v>
          </cell>
          <cell r="B66324">
            <v>1</v>
          </cell>
        </row>
        <row r="66325">
          <cell r="A66325" t="str">
            <v>ZF03AAF0758010302087</v>
          </cell>
          <cell r="B66325">
            <v>2</v>
          </cell>
        </row>
        <row r="66326">
          <cell r="A66326" t="str">
            <v>ZF03AAF0758020102087</v>
          </cell>
          <cell r="B66326">
            <v>20</v>
          </cell>
        </row>
        <row r="66327">
          <cell r="A66327" t="str">
            <v>ZF03AAF0758020202087</v>
          </cell>
          <cell r="B66327">
            <v>17</v>
          </cell>
        </row>
        <row r="66328">
          <cell r="A66328" t="str">
            <v>ZF03AAG0012010201007</v>
          </cell>
          <cell r="B66328">
            <v>24</v>
          </cell>
        </row>
        <row r="66329">
          <cell r="A66329" t="str">
            <v>ZF03AAG0012010401007</v>
          </cell>
          <cell r="B66329">
            <v>12</v>
          </cell>
        </row>
        <row r="66330">
          <cell r="A66330" t="str">
            <v>ZF03AAG0013010179276</v>
          </cell>
          <cell r="B66330">
            <v>14</v>
          </cell>
        </row>
        <row r="66331">
          <cell r="A66331" t="str">
            <v>ZF03AAG0013020179276</v>
          </cell>
          <cell r="B66331">
            <v>22</v>
          </cell>
        </row>
        <row r="66332">
          <cell r="A66332" t="str">
            <v>ZF03AAG0206010105478</v>
          </cell>
          <cell r="B66332">
            <v>2</v>
          </cell>
        </row>
        <row r="66333">
          <cell r="A66333" t="str">
            <v>ZF03AAG0452010205208</v>
          </cell>
          <cell r="B66333">
            <v>5</v>
          </cell>
        </row>
        <row r="66334">
          <cell r="A66334" t="str">
            <v>ZF03AAH0144010200360</v>
          </cell>
          <cell r="B66334">
            <v>6</v>
          </cell>
        </row>
        <row r="66335">
          <cell r="A66335" t="str">
            <v>ZF03AAH0144010300360</v>
          </cell>
          <cell r="B66335">
            <v>3</v>
          </cell>
        </row>
        <row r="66336">
          <cell r="A66336" t="str">
            <v>ZF03AAH0144010300388</v>
          </cell>
          <cell r="B66336">
            <v>1</v>
          </cell>
        </row>
        <row r="66337">
          <cell r="A66337" t="str">
            <v>ZF03AAH0144010400360</v>
          </cell>
          <cell r="B66337">
            <v>2</v>
          </cell>
        </row>
        <row r="66338">
          <cell r="A66338" t="str">
            <v>ZF03AAH0145010100326</v>
          </cell>
          <cell r="B66338">
            <v>18</v>
          </cell>
        </row>
        <row r="66339">
          <cell r="A66339" t="str">
            <v>ZF03AAH0145010200312</v>
          </cell>
          <cell r="B66339">
            <v>11</v>
          </cell>
        </row>
        <row r="66340">
          <cell r="A66340" t="str">
            <v>ZF03AAH0146030305195</v>
          </cell>
          <cell r="B66340">
            <v>2</v>
          </cell>
        </row>
        <row r="66341">
          <cell r="A66341" t="str">
            <v>ZF03AAH0149010100277</v>
          </cell>
          <cell r="B66341">
            <v>5</v>
          </cell>
        </row>
        <row r="66342">
          <cell r="A66342" t="str">
            <v>ZF03AAH0149010100315</v>
          </cell>
          <cell r="B66342">
            <v>13</v>
          </cell>
        </row>
        <row r="66343">
          <cell r="A66343" t="str">
            <v>ZF03AAH0149010100332</v>
          </cell>
          <cell r="B66343">
            <v>6</v>
          </cell>
        </row>
        <row r="66344">
          <cell r="A66344" t="str">
            <v>ZF03AAH0149010100336</v>
          </cell>
          <cell r="B66344">
            <v>2</v>
          </cell>
        </row>
        <row r="66345">
          <cell r="A66345" t="str">
            <v>ZF03AAH0149010100441</v>
          </cell>
          <cell r="B66345">
            <v>6</v>
          </cell>
        </row>
        <row r="66346">
          <cell r="A66346" t="str">
            <v>ZF03AAH0149010103204</v>
          </cell>
          <cell r="B66346">
            <v>17</v>
          </cell>
        </row>
        <row r="66347">
          <cell r="A66347" t="str">
            <v>ZF03AAH0149010105066</v>
          </cell>
          <cell r="B66347">
            <v>2</v>
          </cell>
        </row>
        <row r="66348">
          <cell r="A66348" t="str">
            <v>ZF03AAH0149010200362</v>
          </cell>
          <cell r="B66348">
            <v>1</v>
          </cell>
        </row>
        <row r="66349">
          <cell r="A66349" t="str">
            <v>ZF03AAH0151010100467</v>
          </cell>
          <cell r="B66349">
            <v>1</v>
          </cell>
        </row>
        <row r="66350">
          <cell r="A66350" t="str">
            <v>ZF03AAH0151010505131</v>
          </cell>
          <cell r="B66350">
            <v>12</v>
          </cell>
        </row>
        <row r="66351">
          <cell r="A66351" t="str">
            <v>ZF03AAH0151020100467</v>
          </cell>
          <cell r="B66351">
            <v>6</v>
          </cell>
        </row>
        <row r="66352">
          <cell r="A66352" t="str">
            <v>ZF03AAH0152010102251</v>
          </cell>
          <cell r="B66352">
            <v>1</v>
          </cell>
        </row>
        <row r="66353">
          <cell r="A66353" t="str">
            <v>ZF03AAH0152010103846</v>
          </cell>
          <cell r="B66353">
            <v>14</v>
          </cell>
        </row>
        <row r="66354">
          <cell r="A66354" t="str">
            <v>ZF03AAH0152010400331</v>
          </cell>
          <cell r="B66354">
            <v>1</v>
          </cell>
        </row>
        <row r="66355">
          <cell r="A66355" t="str">
            <v>ZF03AAH0155010101821</v>
          </cell>
          <cell r="B66355">
            <v>4</v>
          </cell>
        </row>
        <row r="66356">
          <cell r="A66356" t="str">
            <v>ZF03AAH0155010101833</v>
          </cell>
          <cell r="B66356">
            <v>3</v>
          </cell>
        </row>
        <row r="66357">
          <cell r="A66357" t="str">
            <v>ZF03AAH0155020101821</v>
          </cell>
          <cell r="B66357">
            <v>5</v>
          </cell>
        </row>
        <row r="66358">
          <cell r="A66358" t="str">
            <v>ZF03AAH0155020201821</v>
          </cell>
          <cell r="B66358">
            <v>1</v>
          </cell>
        </row>
        <row r="66359">
          <cell r="A66359" t="str">
            <v>ZF03AAH0156010104976</v>
          </cell>
          <cell r="B66359">
            <v>19</v>
          </cell>
        </row>
        <row r="66360">
          <cell r="A66360" t="str">
            <v>ZF03AAH0156020104976</v>
          </cell>
          <cell r="B66360">
            <v>2</v>
          </cell>
        </row>
        <row r="66361">
          <cell r="A66361" t="str">
            <v>ZF03AAH0156030104976</v>
          </cell>
          <cell r="B66361">
            <v>7</v>
          </cell>
        </row>
        <row r="66362">
          <cell r="A66362" t="str">
            <v>ZF03AAH0156040104976</v>
          </cell>
          <cell r="B66362">
            <v>7</v>
          </cell>
        </row>
        <row r="66363">
          <cell r="A66363" t="str">
            <v>ZF03AAH0157010202039</v>
          </cell>
          <cell r="B66363">
            <v>7</v>
          </cell>
        </row>
        <row r="66364">
          <cell r="A66364" t="str">
            <v>ZF03AAH0159010100398</v>
          </cell>
          <cell r="B66364">
            <v>1</v>
          </cell>
        </row>
        <row r="66365">
          <cell r="A66365" t="str">
            <v>ZF03AAH0159010103969</v>
          </cell>
          <cell r="B66365">
            <v>1</v>
          </cell>
        </row>
        <row r="66366">
          <cell r="A66366" t="str">
            <v>ZF03AAH0159010303969</v>
          </cell>
          <cell r="B66366">
            <v>1</v>
          </cell>
        </row>
        <row r="66367">
          <cell r="A66367" t="str">
            <v>ZF03AAH0186020104531</v>
          </cell>
          <cell r="B66367">
            <v>7</v>
          </cell>
        </row>
        <row r="66368">
          <cell r="A66368" t="str">
            <v>ZF03AAH0333010201697</v>
          </cell>
          <cell r="B66368">
            <v>2</v>
          </cell>
        </row>
        <row r="66369">
          <cell r="A66369" t="str">
            <v>ZF03AAH0333020101697</v>
          </cell>
          <cell r="B66369">
            <v>27</v>
          </cell>
        </row>
        <row r="66370">
          <cell r="A66370" t="str">
            <v>ZF03AAH0448010504976</v>
          </cell>
          <cell r="B66370">
            <v>4</v>
          </cell>
        </row>
        <row r="66371">
          <cell r="A66371" t="str">
            <v>ZF03AAH0448020104976</v>
          </cell>
          <cell r="B66371">
            <v>14</v>
          </cell>
        </row>
        <row r="66372">
          <cell r="A66372" t="str">
            <v>ZF03AAH0448020204976</v>
          </cell>
          <cell r="B66372">
            <v>3</v>
          </cell>
        </row>
        <row r="66373">
          <cell r="A66373" t="str">
            <v>ZF03AAJ0317010105894</v>
          </cell>
          <cell r="B66373">
            <v>1</v>
          </cell>
        </row>
        <row r="66374">
          <cell r="A66374" t="str">
            <v>ZF03AAJ0317020104715</v>
          </cell>
          <cell r="B66374">
            <v>1</v>
          </cell>
        </row>
        <row r="66375">
          <cell r="A66375" t="str">
            <v>ZF03AAJ0317020205894</v>
          </cell>
          <cell r="B66375">
            <v>1</v>
          </cell>
        </row>
        <row r="66376">
          <cell r="A66376" t="str">
            <v>ZF03AAJ0317030104715</v>
          </cell>
          <cell r="B66376">
            <v>2</v>
          </cell>
        </row>
        <row r="66377">
          <cell r="A66377" t="str">
            <v>ZF03AAJ0348010105327</v>
          </cell>
          <cell r="B66377">
            <v>1</v>
          </cell>
        </row>
        <row r="66378">
          <cell r="A66378" t="str">
            <v>ZF03AAJ0351010101427</v>
          </cell>
          <cell r="B66378">
            <v>6</v>
          </cell>
        </row>
        <row r="66379">
          <cell r="A66379" t="str">
            <v>ZF03AAJ0351010104452</v>
          </cell>
          <cell r="B66379">
            <v>1</v>
          </cell>
        </row>
        <row r="66380">
          <cell r="A66380" t="str">
            <v>ZF03AAJ0351010105327</v>
          </cell>
          <cell r="B66380">
            <v>3</v>
          </cell>
        </row>
        <row r="66381">
          <cell r="A66381" t="str">
            <v>ZF03AAJ0351010302173</v>
          </cell>
          <cell r="B66381">
            <v>3</v>
          </cell>
        </row>
        <row r="66382">
          <cell r="A66382" t="str">
            <v>ZF03AAJ0351020104482</v>
          </cell>
          <cell r="B66382">
            <v>1</v>
          </cell>
        </row>
        <row r="66383">
          <cell r="A66383" t="str">
            <v>ZF03AAJ0352020104140</v>
          </cell>
          <cell r="B66383">
            <v>3</v>
          </cell>
        </row>
        <row r="66384">
          <cell r="A66384" t="str">
            <v>ZF03AAJ0358010205470</v>
          </cell>
          <cell r="B66384">
            <v>29</v>
          </cell>
        </row>
        <row r="66385">
          <cell r="A66385" t="str">
            <v>ZF03AAJ0400010100026</v>
          </cell>
          <cell r="B66385">
            <v>2</v>
          </cell>
        </row>
        <row r="66386">
          <cell r="A66386" t="str">
            <v>ZF03AAJ0421020103969</v>
          </cell>
          <cell r="B66386">
            <v>1</v>
          </cell>
        </row>
        <row r="66387">
          <cell r="A66387" t="str">
            <v>ZF03AAJ0448010102458</v>
          </cell>
          <cell r="B66387">
            <v>23</v>
          </cell>
        </row>
        <row r="66388">
          <cell r="A66388" t="str">
            <v>ZF03AAJ0448010202458</v>
          </cell>
          <cell r="B66388">
            <v>25</v>
          </cell>
        </row>
        <row r="66389">
          <cell r="A66389" t="str">
            <v>ZF03AAJ0449010102458</v>
          </cell>
          <cell r="B66389">
            <v>23</v>
          </cell>
        </row>
        <row r="66390">
          <cell r="A66390" t="str">
            <v>ZF03AAJ0451010102458</v>
          </cell>
          <cell r="B66390">
            <v>2</v>
          </cell>
        </row>
        <row r="66391">
          <cell r="A66391" t="str">
            <v>ZF03AAJ0452010202458</v>
          </cell>
          <cell r="B66391">
            <v>21</v>
          </cell>
        </row>
        <row r="66392">
          <cell r="A66392" t="str">
            <v>ZF03AAJ0452010302458</v>
          </cell>
          <cell r="B66392">
            <v>22</v>
          </cell>
        </row>
        <row r="66393">
          <cell r="A66393" t="str">
            <v>ZF03AAJ0455010102458</v>
          </cell>
          <cell r="B66393">
            <v>2</v>
          </cell>
        </row>
        <row r="66394">
          <cell r="A66394" t="str">
            <v>ZF03AAJ0456010102458</v>
          </cell>
          <cell r="B66394">
            <v>1</v>
          </cell>
        </row>
        <row r="66395">
          <cell r="A66395" t="str">
            <v>ZF03AAJ0456010202458</v>
          </cell>
          <cell r="B66395">
            <v>22</v>
          </cell>
        </row>
        <row r="66396">
          <cell r="A66396" t="str">
            <v>ZF03AAJ0459010102458</v>
          </cell>
          <cell r="B66396">
            <v>1</v>
          </cell>
        </row>
        <row r="66397">
          <cell r="A66397" t="str">
            <v>ZF03AAJ0460010102458</v>
          </cell>
          <cell r="B66397">
            <v>2</v>
          </cell>
        </row>
        <row r="66398">
          <cell r="A66398" t="str">
            <v>ZF03AAJ0460010202458</v>
          </cell>
          <cell r="B66398">
            <v>23</v>
          </cell>
        </row>
        <row r="66399">
          <cell r="A66399" t="str">
            <v>ZF03AAJ0460010302458</v>
          </cell>
          <cell r="B66399">
            <v>27</v>
          </cell>
        </row>
        <row r="66400">
          <cell r="A66400" t="str">
            <v>ZF03AAJ0461010102458</v>
          </cell>
          <cell r="B66400">
            <v>24</v>
          </cell>
        </row>
        <row r="66401">
          <cell r="A66401" t="str">
            <v>ZF03AAJ0463010102458</v>
          </cell>
          <cell r="B66401">
            <v>1</v>
          </cell>
        </row>
        <row r="66402">
          <cell r="A66402" t="str">
            <v>ZF03AAJ0463020102458</v>
          </cell>
          <cell r="B66402">
            <v>3</v>
          </cell>
        </row>
        <row r="66403">
          <cell r="A66403" t="str">
            <v>ZF03AAK0002010105506</v>
          </cell>
          <cell r="B66403">
            <v>18</v>
          </cell>
        </row>
        <row r="66404">
          <cell r="A66404" t="str">
            <v>ZF03AAK0002020105506</v>
          </cell>
          <cell r="B66404">
            <v>1</v>
          </cell>
        </row>
        <row r="66405">
          <cell r="A66405" t="str">
            <v>ZF03AAK0002030105506</v>
          </cell>
          <cell r="B66405">
            <v>13</v>
          </cell>
        </row>
        <row r="66406">
          <cell r="A66406" t="str">
            <v>ZF03AAK0002030205506</v>
          </cell>
          <cell r="B66406">
            <v>2</v>
          </cell>
        </row>
        <row r="66407">
          <cell r="A66407" t="str">
            <v>ZF03AAK0002050105506</v>
          </cell>
          <cell r="B66407">
            <v>21</v>
          </cell>
        </row>
        <row r="66408">
          <cell r="A66408" t="str">
            <v>ZF03AAK0003010105506</v>
          </cell>
          <cell r="B66408">
            <v>5</v>
          </cell>
        </row>
        <row r="66409">
          <cell r="A66409" t="str">
            <v>ZF03AAK0003020105506</v>
          </cell>
          <cell r="B66409">
            <v>20</v>
          </cell>
        </row>
        <row r="66410">
          <cell r="A66410" t="str">
            <v>ZF03AAK0003030105506</v>
          </cell>
          <cell r="B66410">
            <v>15</v>
          </cell>
        </row>
        <row r="66411">
          <cell r="A66411" t="str">
            <v>ZF03AAK0003030205506</v>
          </cell>
          <cell r="B66411">
            <v>2</v>
          </cell>
        </row>
        <row r="66412">
          <cell r="A66412" t="str">
            <v>ZF03AAK0003040105506</v>
          </cell>
          <cell r="B66412">
            <v>21</v>
          </cell>
        </row>
        <row r="66413">
          <cell r="A66413" t="str">
            <v>ZF03AAK0050010105191</v>
          </cell>
          <cell r="B66413">
            <v>2</v>
          </cell>
        </row>
        <row r="66414">
          <cell r="A66414" t="str">
            <v>ZF03AAK0050020105191</v>
          </cell>
          <cell r="B66414">
            <v>1</v>
          </cell>
        </row>
        <row r="66415">
          <cell r="A66415" t="str">
            <v>ZF03AAL0100010102729</v>
          </cell>
          <cell r="B66415">
            <v>1</v>
          </cell>
        </row>
        <row r="66416">
          <cell r="A66416" t="str">
            <v>ZF03AAL0100020102683</v>
          </cell>
          <cell r="B66416">
            <v>1</v>
          </cell>
        </row>
        <row r="66417">
          <cell r="A66417" t="str">
            <v>ZF03AAL0245010101539</v>
          </cell>
          <cell r="B66417">
            <v>11</v>
          </cell>
        </row>
        <row r="66418">
          <cell r="A66418" t="str">
            <v>ZF03AAL0245010301539</v>
          </cell>
          <cell r="B66418">
            <v>18</v>
          </cell>
        </row>
        <row r="66419">
          <cell r="A66419" t="str">
            <v>ZF03AAL0249010100716</v>
          </cell>
          <cell r="B66419">
            <v>19</v>
          </cell>
        </row>
        <row r="66420">
          <cell r="A66420" t="str">
            <v>ZF03AAL0249010200716</v>
          </cell>
          <cell r="B66420">
            <v>1</v>
          </cell>
        </row>
        <row r="66421">
          <cell r="A66421" t="str">
            <v>ZF03AAL0249010300716</v>
          </cell>
          <cell r="B66421">
            <v>22</v>
          </cell>
        </row>
        <row r="66422">
          <cell r="A66422" t="str">
            <v>ZF03AAL0249010400716</v>
          </cell>
          <cell r="B66422">
            <v>2</v>
          </cell>
        </row>
        <row r="66423">
          <cell r="A66423" t="str">
            <v>ZF03AAL0249010501539</v>
          </cell>
          <cell r="B66423">
            <v>26</v>
          </cell>
        </row>
        <row r="66424">
          <cell r="A66424" t="str">
            <v>ZF03AAL0249010601539</v>
          </cell>
          <cell r="B66424">
            <v>6</v>
          </cell>
        </row>
        <row r="66425">
          <cell r="A66425" t="str">
            <v>ZF03AAL0249040100716</v>
          </cell>
          <cell r="B66425">
            <v>5</v>
          </cell>
        </row>
        <row r="66426">
          <cell r="A66426" t="str">
            <v>ZF03AAL0249040101539</v>
          </cell>
          <cell r="B66426">
            <v>14</v>
          </cell>
        </row>
        <row r="66427">
          <cell r="A66427" t="str">
            <v>ZF03AAL0249040300716</v>
          </cell>
          <cell r="B66427">
            <v>7</v>
          </cell>
        </row>
        <row r="66428">
          <cell r="A66428" t="str">
            <v>ZF03AAL0249040400716</v>
          </cell>
          <cell r="B66428">
            <v>1</v>
          </cell>
        </row>
        <row r="66429">
          <cell r="A66429" t="str">
            <v>ZF03AAL0249040601539</v>
          </cell>
          <cell r="B66429">
            <v>2</v>
          </cell>
        </row>
        <row r="66430">
          <cell r="A66430" t="str">
            <v>ZF03AAL0249050100716</v>
          </cell>
          <cell r="B66430">
            <v>1</v>
          </cell>
        </row>
        <row r="66431">
          <cell r="A66431" t="str">
            <v>ZF03AAM0083010204423</v>
          </cell>
          <cell r="B66431">
            <v>1</v>
          </cell>
        </row>
        <row r="66432">
          <cell r="A66432" t="str">
            <v>ZF03AAN0147010104181</v>
          </cell>
          <cell r="B66432">
            <v>3</v>
          </cell>
        </row>
        <row r="66433">
          <cell r="A66433" t="str">
            <v>ZF03AAN0147010204181</v>
          </cell>
          <cell r="B66433">
            <v>2</v>
          </cell>
        </row>
        <row r="66434">
          <cell r="A66434" t="str">
            <v>ZF03AAQ0275010201268</v>
          </cell>
          <cell r="B66434">
            <v>6</v>
          </cell>
        </row>
        <row r="66435">
          <cell r="A66435" t="str">
            <v>ZF03AAQ0275010201304</v>
          </cell>
          <cell r="B66435">
            <v>4</v>
          </cell>
        </row>
        <row r="66436">
          <cell r="A66436" t="str">
            <v>ZF03AAQ0275010203918</v>
          </cell>
          <cell r="B66436">
            <v>1</v>
          </cell>
        </row>
        <row r="66437">
          <cell r="A66437" t="str">
            <v>ZF03AAQ0299010102397</v>
          </cell>
          <cell r="B66437">
            <v>1</v>
          </cell>
        </row>
        <row r="66438">
          <cell r="A66438" t="str">
            <v>ZF03AAQ0299010303891</v>
          </cell>
          <cell r="B66438">
            <v>6</v>
          </cell>
        </row>
        <row r="66439">
          <cell r="A66439" t="str">
            <v>ZF03AAQ0299020502743</v>
          </cell>
          <cell r="B66439">
            <v>1</v>
          </cell>
        </row>
        <row r="66440">
          <cell r="A66440" t="str">
            <v>ZF03AAQ0366010100962</v>
          </cell>
          <cell r="B66440">
            <v>3</v>
          </cell>
        </row>
        <row r="66441">
          <cell r="A66441" t="str">
            <v>ZF03AAQ0366010200962</v>
          </cell>
          <cell r="B66441">
            <v>1</v>
          </cell>
        </row>
        <row r="66442">
          <cell r="A66442" t="str">
            <v>ZF03AAQ0366020200962</v>
          </cell>
          <cell r="B66442">
            <v>2</v>
          </cell>
        </row>
        <row r="66443">
          <cell r="A66443" t="str">
            <v>ZF03AAQ0366020304382</v>
          </cell>
          <cell r="B66443">
            <v>6</v>
          </cell>
        </row>
        <row r="66444">
          <cell r="A66444" t="str">
            <v>ZF03AAQ0368010100862</v>
          </cell>
          <cell r="B66444">
            <v>7</v>
          </cell>
        </row>
        <row r="66445">
          <cell r="A66445" t="str">
            <v>ZF03AAQ0368010101350</v>
          </cell>
          <cell r="B66445">
            <v>17</v>
          </cell>
        </row>
        <row r="66446">
          <cell r="A66446" t="str">
            <v>ZF03AAQ0368010102304</v>
          </cell>
          <cell r="B66446">
            <v>6</v>
          </cell>
        </row>
        <row r="66447">
          <cell r="A66447" t="str">
            <v>ZF03AAQ0368010104138</v>
          </cell>
          <cell r="B66447">
            <v>1</v>
          </cell>
        </row>
        <row r="66448">
          <cell r="A66448" t="str">
            <v>ZF03AAQ0368010104198</v>
          </cell>
          <cell r="B66448">
            <v>4</v>
          </cell>
        </row>
        <row r="66449">
          <cell r="A66449" t="str">
            <v>ZF03AAQ0368010105160</v>
          </cell>
          <cell r="B66449">
            <v>1</v>
          </cell>
        </row>
        <row r="66450">
          <cell r="A66450" t="str">
            <v>ZF03AAQ0368010200862</v>
          </cell>
          <cell r="B66450">
            <v>9</v>
          </cell>
        </row>
        <row r="66451">
          <cell r="A66451" t="str">
            <v>ZF03AAQ0368010400862</v>
          </cell>
          <cell r="B66451">
            <v>3</v>
          </cell>
        </row>
        <row r="66452">
          <cell r="A66452" t="str">
            <v>ZF03AAQ0368020102304</v>
          </cell>
          <cell r="B66452">
            <v>2</v>
          </cell>
        </row>
        <row r="66453">
          <cell r="A66453" t="str">
            <v>ZF03AAQ0369010100368</v>
          </cell>
          <cell r="B66453">
            <v>4</v>
          </cell>
        </row>
        <row r="66454">
          <cell r="A66454" t="str">
            <v>ZF03AAQ0369010100974</v>
          </cell>
          <cell r="B66454">
            <v>13</v>
          </cell>
        </row>
        <row r="66455">
          <cell r="A66455" t="str">
            <v>ZF03AAQ0369010102057</v>
          </cell>
          <cell r="B66455">
            <v>1</v>
          </cell>
        </row>
        <row r="66456">
          <cell r="A66456" t="str">
            <v>ZF03AAQ0369010102303</v>
          </cell>
          <cell r="B66456">
            <v>16</v>
          </cell>
        </row>
        <row r="66457">
          <cell r="A66457" t="str">
            <v>ZF03AAQ0369010104117</v>
          </cell>
          <cell r="B66457">
            <v>9</v>
          </cell>
        </row>
        <row r="66458">
          <cell r="A66458" t="str">
            <v>ZF03AAQ0369010104138</v>
          </cell>
          <cell r="B66458">
            <v>8</v>
          </cell>
        </row>
        <row r="66459">
          <cell r="A66459" t="str">
            <v>ZF03AAQ0369010104441</v>
          </cell>
          <cell r="B66459">
            <v>6</v>
          </cell>
        </row>
        <row r="66460">
          <cell r="A66460" t="str">
            <v>ZF03AAQ0369010104903</v>
          </cell>
          <cell r="B66460">
            <v>1</v>
          </cell>
        </row>
        <row r="66461">
          <cell r="A66461" t="str">
            <v>ZF03AAQ0369010105149</v>
          </cell>
          <cell r="B66461">
            <v>3</v>
          </cell>
        </row>
        <row r="66462">
          <cell r="A66462" t="str">
            <v>ZF03AAQ0369010202154</v>
          </cell>
          <cell r="B66462">
            <v>3</v>
          </cell>
        </row>
        <row r="66463">
          <cell r="A66463" t="str">
            <v>ZF03AAQ0369010202303</v>
          </cell>
          <cell r="B66463">
            <v>1</v>
          </cell>
        </row>
        <row r="66464">
          <cell r="A66464" t="str">
            <v>ZF03AAQ0369010204198</v>
          </cell>
          <cell r="B66464">
            <v>17</v>
          </cell>
        </row>
        <row r="66465">
          <cell r="A66465" t="str">
            <v>ZF03AAQ0369010204441</v>
          </cell>
          <cell r="B66465">
            <v>9</v>
          </cell>
        </row>
        <row r="66466">
          <cell r="A66466" t="str">
            <v>ZF03AAQ0369010204903</v>
          </cell>
          <cell r="B66466">
            <v>2</v>
          </cell>
        </row>
        <row r="66467">
          <cell r="A66467" t="str">
            <v>ZF03AAQ0369010205667</v>
          </cell>
          <cell r="B66467">
            <v>14</v>
          </cell>
        </row>
        <row r="66468">
          <cell r="A66468" t="str">
            <v>ZF03AAQ0369010205898</v>
          </cell>
          <cell r="B66468">
            <v>9</v>
          </cell>
        </row>
        <row r="66469">
          <cell r="A66469" t="str">
            <v>ZF03AAQ0369010205914</v>
          </cell>
          <cell r="B66469">
            <v>1</v>
          </cell>
        </row>
        <row r="66470">
          <cell r="A66470" t="str">
            <v>ZF03AAQ0369010302057</v>
          </cell>
          <cell r="B66470">
            <v>2</v>
          </cell>
        </row>
        <row r="66471">
          <cell r="A66471" t="str">
            <v>ZF03AAQ0369010302303</v>
          </cell>
          <cell r="B66471">
            <v>8</v>
          </cell>
        </row>
        <row r="66472">
          <cell r="A66472" t="str">
            <v>ZF03AAQ0369010304117</v>
          </cell>
          <cell r="B66472">
            <v>1</v>
          </cell>
        </row>
        <row r="66473">
          <cell r="A66473" t="str">
            <v>ZF03AAQ0369010304441</v>
          </cell>
          <cell r="B66473">
            <v>4</v>
          </cell>
        </row>
        <row r="66474">
          <cell r="A66474" t="str">
            <v>ZF03AAQ0369010304903</v>
          </cell>
          <cell r="B66474">
            <v>24</v>
          </cell>
        </row>
        <row r="66475">
          <cell r="A66475" t="str">
            <v>ZF03AAQ0369010305667</v>
          </cell>
          <cell r="B66475">
            <v>3</v>
          </cell>
        </row>
        <row r="66476">
          <cell r="A66476" t="str">
            <v>ZF03AAQ0369010404441</v>
          </cell>
          <cell r="B66476">
            <v>5</v>
          </cell>
        </row>
        <row r="66477">
          <cell r="A66477" t="str">
            <v>ZF03AAQ0369010404903</v>
          </cell>
          <cell r="B66477">
            <v>4</v>
          </cell>
        </row>
        <row r="66478">
          <cell r="A66478" t="str">
            <v>ZF03AAQ0369010504903</v>
          </cell>
          <cell r="B66478">
            <v>23</v>
          </cell>
        </row>
        <row r="66479">
          <cell r="A66479" t="str">
            <v>ZF03AAQ0369010702057</v>
          </cell>
          <cell r="B66479">
            <v>2</v>
          </cell>
        </row>
        <row r="66480">
          <cell r="A66480" t="str">
            <v>ZF03AAQ0369020100368</v>
          </cell>
          <cell r="B66480">
            <v>1</v>
          </cell>
        </row>
        <row r="66481">
          <cell r="A66481" t="str">
            <v>ZF03AAQ0369020104117</v>
          </cell>
          <cell r="B66481">
            <v>1</v>
          </cell>
        </row>
        <row r="66482">
          <cell r="A66482" t="str">
            <v>ZF03AAQ0369020104441</v>
          </cell>
          <cell r="B66482">
            <v>1</v>
          </cell>
        </row>
        <row r="66483">
          <cell r="A66483" t="str">
            <v>ZF03AAQ0369020105914</v>
          </cell>
          <cell r="B66483">
            <v>7</v>
          </cell>
        </row>
        <row r="66484">
          <cell r="A66484" t="str">
            <v>ZF03AAQ0369020204441</v>
          </cell>
          <cell r="B66484">
            <v>1</v>
          </cell>
        </row>
        <row r="66485">
          <cell r="A66485" t="str">
            <v>ZF03AAQ0369020304441</v>
          </cell>
          <cell r="B66485">
            <v>1</v>
          </cell>
        </row>
        <row r="66486">
          <cell r="A66486" t="str">
            <v>ZF03AAQ0369020404441</v>
          </cell>
          <cell r="B66486">
            <v>1</v>
          </cell>
        </row>
        <row r="66487">
          <cell r="A66487" t="str">
            <v>ZF03AAQ0369030104198</v>
          </cell>
          <cell r="B66487">
            <v>1</v>
          </cell>
        </row>
        <row r="66488">
          <cell r="A66488" t="str">
            <v>ZF03AAQ0405010105389</v>
          </cell>
          <cell r="B66488">
            <v>2</v>
          </cell>
        </row>
        <row r="66489">
          <cell r="A66489" t="str">
            <v>ZF03AAQ0405010200582</v>
          </cell>
          <cell r="B66489">
            <v>3</v>
          </cell>
        </row>
        <row r="66490">
          <cell r="A66490" t="str">
            <v>ZF03AAQ0405020104363</v>
          </cell>
          <cell r="B66490">
            <v>1</v>
          </cell>
        </row>
        <row r="66491">
          <cell r="A66491" t="str">
            <v>ZF03AAQ0405020205389</v>
          </cell>
          <cell r="B66491">
            <v>1</v>
          </cell>
        </row>
        <row r="66492">
          <cell r="A66492" t="str">
            <v>ZF03AAQ0405020305389</v>
          </cell>
          <cell r="B66492">
            <v>1</v>
          </cell>
        </row>
        <row r="66493">
          <cell r="A66493" t="str">
            <v>ZF03AAQ0517010200961</v>
          </cell>
          <cell r="B66493">
            <v>9</v>
          </cell>
        </row>
        <row r="66494">
          <cell r="A66494" t="str">
            <v>ZF03AAQ0517010300961</v>
          </cell>
          <cell r="B66494">
            <v>1</v>
          </cell>
        </row>
        <row r="66495">
          <cell r="A66495" t="str">
            <v>ZF03AAQ0517020100961</v>
          </cell>
          <cell r="B66495">
            <v>24</v>
          </cell>
        </row>
        <row r="66496">
          <cell r="A66496" t="str">
            <v>ZF03AAQ0517020200961</v>
          </cell>
          <cell r="B66496">
            <v>8</v>
          </cell>
        </row>
        <row r="66497">
          <cell r="A66497" t="str">
            <v>ZF03AAQ0517020700961</v>
          </cell>
          <cell r="B66497">
            <v>16</v>
          </cell>
        </row>
        <row r="66498">
          <cell r="A66498" t="str">
            <v>ZF03AAQ0521010102397</v>
          </cell>
          <cell r="B66498">
            <v>1</v>
          </cell>
        </row>
        <row r="66499">
          <cell r="A66499" t="str">
            <v>ZF03AAQ0521010702951</v>
          </cell>
          <cell r="B66499">
            <v>1</v>
          </cell>
        </row>
        <row r="66500">
          <cell r="A66500" t="str">
            <v>ZF03AAQ0524010101352</v>
          </cell>
          <cell r="B66500">
            <v>10</v>
          </cell>
        </row>
        <row r="66501">
          <cell r="A66501" t="str">
            <v>ZF03AAR0180010102454</v>
          </cell>
          <cell r="B66501">
            <v>7</v>
          </cell>
        </row>
        <row r="66502">
          <cell r="A66502" t="str">
            <v>ZF03AAS0228010205404</v>
          </cell>
          <cell r="B66502">
            <v>1</v>
          </cell>
        </row>
        <row r="66503">
          <cell r="A66503" t="str">
            <v>ZF03AAS0750010102026</v>
          </cell>
          <cell r="B66503">
            <v>1</v>
          </cell>
        </row>
        <row r="66504">
          <cell r="A66504" t="str">
            <v>ZF03AAS0776020105244</v>
          </cell>
          <cell r="B66504">
            <v>16</v>
          </cell>
        </row>
        <row r="66505">
          <cell r="A66505" t="str">
            <v>ZF03AAS0862020100295</v>
          </cell>
          <cell r="B66505">
            <v>11</v>
          </cell>
        </row>
        <row r="66506">
          <cell r="A66506" t="str">
            <v>ZF03AAS0863010100295</v>
          </cell>
          <cell r="B66506">
            <v>20</v>
          </cell>
        </row>
        <row r="66507">
          <cell r="A66507" t="str">
            <v>ZF03AAS0863010200295</v>
          </cell>
          <cell r="B66507">
            <v>3</v>
          </cell>
        </row>
        <row r="66508">
          <cell r="A66508" t="str">
            <v>ZF03AAS0863020100295</v>
          </cell>
          <cell r="B66508">
            <v>1</v>
          </cell>
        </row>
        <row r="66509">
          <cell r="A66509" t="str">
            <v>ZF03AAS0863050100295</v>
          </cell>
          <cell r="B66509">
            <v>20</v>
          </cell>
        </row>
        <row r="66510">
          <cell r="A66510" t="str">
            <v>ZF03AAS0868010105593</v>
          </cell>
          <cell r="B66510">
            <v>8</v>
          </cell>
        </row>
        <row r="66511">
          <cell r="A66511" t="str">
            <v>ZF03AAS0868010205593</v>
          </cell>
          <cell r="B66511">
            <v>7</v>
          </cell>
        </row>
        <row r="66512">
          <cell r="A66512" t="str">
            <v>ZF03AAS0880010105558</v>
          </cell>
          <cell r="B66512">
            <v>2</v>
          </cell>
        </row>
        <row r="66513">
          <cell r="A66513" t="str">
            <v>ZF03AAS0914010303155</v>
          </cell>
          <cell r="B66513">
            <v>1</v>
          </cell>
        </row>
        <row r="66514">
          <cell r="A66514" t="str">
            <v>ZF03AAT0303010100053</v>
          </cell>
          <cell r="B66514">
            <v>7</v>
          </cell>
        </row>
        <row r="66515">
          <cell r="A66515" t="str">
            <v>ZF03AAW0314010102280</v>
          </cell>
          <cell r="B66515">
            <v>3</v>
          </cell>
        </row>
        <row r="66516">
          <cell r="A66516" t="str">
            <v>ZF03AAX0003010205208</v>
          </cell>
          <cell r="B66516">
            <v>3</v>
          </cell>
        </row>
        <row r="66517">
          <cell r="A66517" t="str">
            <v>ZF03AAX0003020205208</v>
          </cell>
          <cell r="B66517">
            <v>10</v>
          </cell>
        </row>
        <row r="66518">
          <cell r="A66518" t="str">
            <v>ZF03AAX0003060105208</v>
          </cell>
          <cell r="B66518">
            <v>1</v>
          </cell>
        </row>
        <row r="66519">
          <cell r="A66519" t="str">
            <v>ZF03AAX0492010100259</v>
          </cell>
          <cell r="B66519">
            <v>1</v>
          </cell>
        </row>
        <row r="66520">
          <cell r="A66520" t="str">
            <v>ZF03AAX0492010100878</v>
          </cell>
          <cell r="B66520">
            <v>5</v>
          </cell>
        </row>
        <row r="66521">
          <cell r="A66521" t="str">
            <v>ZF03AAX0492010102260</v>
          </cell>
          <cell r="B66521">
            <v>14</v>
          </cell>
        </row>
        <row r="66522">
          <cell r="A66522" t="str">
            <v>ZF03AAX0492010102304</v>
          </cell>
          <cell r="B66522">
            <v>4</v>
          </cell>
        </row>
        <row r="66523">
          <cell r="A66523" t="str">
            <v>ZF03AAX0492010103907</v>
          </cell>
          <cell r="B66523">
            <v>2</v>
          </cell>
        </row>
        <row r="66524">
          <cell r="A66524" t="str">
            <v>ZF03AAX0492010201046</v>
          </cell>
          <cell r="B66524">
            <v>5</v>
          </cell>
        </row>
        <row r="66525">
          <cell r="A66525" t="str">
            <v>ZF03AAX0492010202260</v>
          </cell>
          <cell r="B66525">
            <v>4</v>
          </cell>
        </row>
        <row r="66526">
          <cell r="A66526" t="str">
            <v>ZF03AAX0492010504803</v>
          </cell>
          <cell r="B66526">
            <v>1</v>
          </cell>
        </row>
        <row r="66527">
          <cell r="A66527" t="str">
            <v>ZF03AAX0537010100138</v>
          </cell>
          <cell r="B66527">
            <v>9</v>
          </cell>
        </row>
        <row r="66528">
          <cell r="A66528" t="str">
            <v>ZF03AAX0537010100169</v>
          </cell>
          <cell r="B66528">
            <v>11</v>
          </cell>
        </row>
        <row r="66529">
          <cell r="A66529" t="str">
            <v>ZF03AAX0537010100200</v>
          </cell>
          <cell r="B66529">
            <v>1</v>
          </cell>
        </row>
        <row r="66530">
          <cell r="A66530" t="str">
            <v>ZF03AAX0537010101811</v>
          </cell>
          <cell r="B66530">
            <v>1</v>
          </cell>
        </row>
        <row r="66531">
          <cell r="A66531" t="str">
            <v>ZF03AAX0537010102376</v>
          </cell>
          <cell r="B66531">
            <v>1</v>
          </cell>
        </row>
        <row r="66532">
          <cell r="A66532" t="str">
            <v>ZF03AAX0537010102390</v>
          </cell>
          <cell r="B66532">
            <v>5</v>
          </cell>
        </row>
        <row r="66533">
          <cell r="A66533" t="str">
            <v>ZF03AAX0537010102404</v>
          </cell>
          <cell r="B66533">
            <v>16</v>
          </cell>
        </row>
        <row r="66534">
          <cell r="A66534" t="str">
            <v>ZF03AAX0537010102573</v>
          </cell>
          <cell r="B66534">
            <v>8</v>
          </cell>
        </row>
        <row r="66535">
          <cell r="A66535" t="str">
            <v>ZF03AAX0537010102870</v>
          </cell>
          <cell r="B66535">
            <v>16</v>
          </cell>
        </row>
        <row r="66536">
          <cell r="A66536" t="str">
            <v>ZF03AAX0537010102960</v>
          </cell>
          <cell r="B66536">
            <v>16</v>
          </cell>
        </row>
        <row r="66537">
          <cell r="A66537" t="str">
            <v>ZF03AAX0537010103085</v>
          </cell>
          <cell r="B66537">
            <v>18</v>
          </cell>
        </row>
        <row r="66538">
          <cell r="A66538" t="str">
            <v>ZF03AAX0537010103558</v>
          </cell>
          <cell r="B66538">
            <v>2</v>
          </cell>
        </row>
        <row r="66539">
          <cell r="A66539" t="str">
            <v>ZF03AAX0537010105043</v>
          </cell>
          <cell r="B66539">
            <v>4</v>
          </cell>
        </row>
        <row r="66540">
          <cell r="A66540" t="str">
            <v>ZF03AAX0537010105509</v>
          </cell>
          <cell r="B66540">
            <v>4</v>
          </cell>
        </row>
        <row r="66541">
          <cell r="A66541" t="str">
            <v>ZF03AAX0537010105894</v>
          </cell>
          <cell r="B66541">
            <v>1</v>
          </cell>
        </row>
        <row r="66542">
          <cell r="A66542" t="str">
            <v>ZF03AAX0537010106739</v>
          </cell>
          <cell r="B66542">
            <v>4</v>
          </cell>
        </row>
        <row r="66543">
          <cell r="A66543" t="str">
            <v>ZF03AAX0537010200138</v>
          </cell>
          <cell r="B66543">
            <v>11</v>
          </cell>
        </row>
        <row r="66544">
          <cell r="A66544" t="str">
            <v>ZF03AAX0537010202404</v>
          </cell>
          <cell r="B66544">
            <v>2</v>
          </cell>
        </row>
        <row r="66545">
          <cell r="A66545" t="str">
            <v>ZF03AAX0537010203750</v>
          </cell>
          <cell r="B66545">
            <v>1</v>
          </cell>
        </row>
        <row r="66546">
          <cell r="A66546" t="str">
            <v>ZF03AAX0537010205378</v>
          </cell>
          <cell r="B66546">
            <v>3</v>
          </cell>
        </row>
        <row r="66547">
          <cell r="A66547" t="str">
            <v>ZF03AAX0537010205894</v>
          </cell>
          <cell r="B66547">
            <v>15</v>
          </cell>
        </row>
        <row r="66548">
          <cell r="A66548" t="str">
            <v>ZF03AAX0537010302154</v>
          </cell>
          <cell r="B66548">
            <v>2</v>
          </cell>
        </row>
        <row r="66549">
          <cell r="A66549" t="str">
            <v>ZF03AAX0537010302870</v>
          </cell>
          <cell r="B66549">
            <v>1</v>
          </cell>
        </row>
        <row r="66550">
          <cell r="A66550" t="str">
            <v>ZF03AAX0537010303750</v>
          </cell>
          <cell r="B66550">
            <v>18</v>
          </cell>
        </row>
        <row r="66551">
          <cell r="A66551" t="str">
            <v>ZF03AAX0537010304085</v>
          </cell>
          <cell r="B66551">
            <v>18</v>
          </cell>
        </row>
        <row r="66552">
          <cell r="A66552" t="str">
            <v>ZF03AAX0537010305894</v>
          </cell>
          <cell r="B66552">
            <v>12</v>
          </cell>
        </row>
        <row r="66553">
          <cell r="A66553" t="str">
            <v>ZF03AAX0537010402915</v>
          </cell>
          <cell r="B66553">
            <v>20</v>
          </cell>
        </row>
        <row r="66554">
          <cell r="A66554" t="str">
            <v>ZF03AAX0537010404085</v>
          </cell>
          <cell r="B66554">
            <v>3</v>
          </cell>
        </row>
        <row r="66555">
          <cell r="A66555" t="str">
            <v>ZF03AAX0537010503750</v>
          </cell>
          <cell r="B66555">
            <v>19</v>
          </cell>
        </row>
        <row r="66556">
          <cell r="A66556" t="str">
            <v>ZF03AAX0537020101288</v>
          </cell>
          <cell r="B66556">
            <v>1</v>
          </cell>
        </row>
        <row r="66557">
          <cell r="A66557" t="str">
            <v>ZF03AAX0537020102390</v>
          </cell>
          <cell r="B66557">
            <v>19</v>
          </cell>
        </row>
        <row r="66558">
          <cell r="A66558" t="str">
            <v>ZF03AAX0537020102573</v>
          </cell>
          <cell r="B66558">
            <v>19</v>
          </cell>
        </row>
        <row r="66559">
          <cell r="A66559" t="str">
            <v>ZF03AAX0537020105509</v>
          </cell>
          <cell r="B66559">
            <v>10</v>
          </cell>
        </row>
        <row r="66560">
          <cell r="A66560" t="str">
            <v>ZF03AAX0537020202390</v>
          </cell>
          <cell r="B66560">
            <v>16</v>
          </cell>
        </row>
        <row r="66561">
          <cell r="A66561" t="str">
            <v>ZF03AAX0537020202573</v>
          </cell>
          <cell r="B66561">
            <v>17</v>
          </cell>
        </row>
        <row r="66562">
          <cell r="A66562" t="str">
            <v>ZF03AAX0537020203750</v>
          </cell>
          <cell r="B66562">
            <v>9</v>
          </cell>
        </row>
        <row r="66563">
          <cell r="A66563" t="str">
            <v>ZF03AAX0537020302390</v>
          </cell>
          <cell r="B66563">
            <v>18</v>
          </cell>
        </row>
        <row r="66564">
          <cell r="A66564" t="str">
            <v>ZF03AAX0537030101811</v>
          </cell>
          <cell r="B66564">
            <v>14</v>
          </cell>
        </row>
        <row r="66565">
          <cell r="A66565" t="str">
            <v>ZF03AAX0537030102573</v>
          </cell>
          <cell r="B66565">
            <v>8</v>
          </cell>
        </row>
        <row r="66566">
          <cell r="A66566" t="str">
            <v>ZF03AAX0537030102915</v>
          </cell>
          <cell r="B66566">
            <v>3</v>
          </cell>
        </row>
        <row r="66567">
          <cell r="A66567" t="str">
            <v>ZF03AAX0537030104085</v>
          </cell>
          <cell r="B66567">
            <v>6</v>
          </cell>
        </row>
        <row r="66568">
          <cell r="A66568" t="str">
            <v>ZF03AAX0537030202573</v>
          </cell>
          <cell r="B66568">
            <v>1</v>
          </cell>
        </row>
        <row r="66569">
          <cell r="A66569" t="str">
            <v>ZF03AAX0537030202915</v>
          </cell>
          <cell r="B66569">
            <v>4</v>
          </cell>
        </row>
        <row r="66570">
          <cell r="A66570" t="str">
            <v>ZF03AAX0537040102960</v>
          </cell>
          <cell r="B66570">
            <v>3</v>
          </cell>
        </row>
        <row r="66571">
          <cell r="A66571" t="str">
            <v>ZF03AAX0537040201811</v>
          </cell>
          <cell r="B66571">
            <v>12</v>
          </cell>
        </row>
        <row r="66572">
          <cell r="A66572" t="str">
            <v>ZF03AAX0537040203750</v>
          </cell>
          <cell r="B66572">
            <v>10</v>
          </cell>
        </row>
        <row r="66573">
          <cell r="A66573" t="str">
            <v>ZF03AAX0537050401811</v>
          </cell>
          <cell r="B66573">
            <v>3</v>
          </cell>
        </row>
        <row r="66574">
          <cell r="A66574" t="str">
            <v>ZF03AAX0537060705894</v>
          </cell>
          <cell r="B66574">
            <v>1</v>
          </cell>
        </row>
        <row r="66575">
          <cell r="A66575" t="str">
            <v>ZF03AAX0792010102041</v>
          </cell>
          <cell r="B66575">
            <v>17</v>
          </cell>
        </row>
        <row r="66576">
          <cell r="A66576" t="str">
            <v>ZF03AAX0793010100972</v>
          </cell>
          <cell r="B66576">
            <v>5</v>
          </cell>
        </row>
        <row r="66577">
          <cell r="A66577" t="str">
            <v>ZF03AAX0793010101032</v>
          </cell>
          <cell r="B66577">
            <v>5</v>
          </cell>
        </row>
        <row r="66578">
          <cell r="A66578" t="str">
            <v>ZF03AAX0793010101046</v>
          </cell>
          <cell r="B66578">
            <v>11</v>
          </cell>
        </row>
        <row r="66579">
          <cell r="A66579" t="str">
            <v>ZF03AAX0793010101055</v>
          </cell>
          <cell r="B66579">
            <v>10</v>
          </cell>
        </row>
        <row r="66580">
          <cell r="A66580" t="str">
            <v>ZF03AAX0793010102058</v>
          </cell>
          <cell r="B66580">
            <v>13</v>
          </cell>
        </row>
        <row r="66581">
          <cell r="A66581" t="str">
            <v>ZF03AAX0793010102080</v>
          </cell>
          <cell r="B66581">
            <v>3</v>
          </cell>
        </row>
        <row r="66582">
          <cell r="A66582" t="str">
            <v>ZF03AAX0793010102099</v>
          </cell>
          <cell r="B66582">
            <v>15</v>
          </cell>
        </row>
        <row r="66583">
          <cell r="A66583" t="str">
            <v>ZF03AAX0793010102110</v>
          </cell>
          <cell r="B66583">
            <v>8</v>
          </cell>
        </row>
        <row r="66584">
          <cell r="A66584" t="str">
            <v>ZF03AAX0793010102125</v>
          </cell>
          <cell r="B66584">
            <v>4</v>
          </cell>
        </row>
        <row r="66585">
          <cell r="A66585" t="str">
            <v>ZF03AAX0793010102130</v>
          </cell>
          <cell r="B66585">
            <v>2</v>
          </cell>
        </row>
        <row r="66586">
          <cell r="A66586" t="str">
            <v>ZF03AAX0793010102140</v>
          </cell>
          <cell r="B66586">
            <v>8</v>
          </cell>
        </row>
        <row r="66587">
          <cell r="A66587" t="str">
            <v>ZF03AAX0793010102151</v>
          </cell>
          <cell r="B66587">
            <v>25</v>
          </cell>
        </row>
        <row r="66588">
          <cell r="A66588" t="str">
            <v>ZF03AAX0793010102210</v>
          </cell>
          <cell r="B66588">
            <v>8</v>
          </cell>
        </row>
        <row r="66589">
          <cell r="A66589" t="str">
            <v>ZF03AAX0793010102235</v>
          </cell>
          <cell r="B66589">
            <v>4</v>
          </cell>
        </row>
        <row r="66590">
          <cell r="A66590" t="str">
            <v>ZF03AAX0793010102237</v>
          </cell>
          <cell r="B66590">
            <v>3</v>
          </cell>
        </row>
        <row r="66591">
          <cell r="A66591" t="str">
            <v>ZF03AAX0793010102251</v>
          </cell>
          <cell r="B66591">
            <v>1</v>
          </cell>
        </row>
        <row r="66592">
          <cell r="A66592" t="str">
            <v>ZF03AAX0793010102259</v>
          </cell>
          <cell r="B66592">
            <v>1</v>
          </cell>
        </row>
        <row r="66593">
          <cell r="A66593" t="str">
            <v>ZF03AAX0793010102266</v>
          </cell>
          <cell r="B66593">
            <v>3</v>
          </cell>
        </row>
        <row r="66594">
          <cell r="A66594" t="str">
            <v>ZF03AAX0793010102277</v>
          </cell>
          <cell r="B66594">
            <v>8</v>
          </cell>
        </row>
        <row r="66595">
          <cell r="A66595" t="str">
            <v>ZF03AAX0793010102279</v>
          </cell>
          <cell r="B66595">
            <v>18</v>
          </cell>
        </row>
        <row r="66596">
          <cell r="A66596" t="str">
            <v>ZF03AAX0793010105631</v>
          </cell>
          <cell r="B66596">
            <v>11</v>
          </cell>
        </row>
        <row r="66597">
          <cell r="A66597" t="str">
            <v>ZF03AAX0793010105667</v>
          </cell>
          <cell r="B66597">
            <v>19</v>
          </cell>
        </row>
        <row r="66598">
          <cell r="A66598" t="str">
            <v>ZF03AAX0793010105719</v>
          </cell>
          <cell r="B66598">
            <v>9</v>
          </cell>
        </row>
        <row r="66599">
          <cell r="A66599" t="str">
            <v>ZF03AAX0793010105729</v>
          </cell>
          <cell r="B66599">
            <v>17</v>
          </cell>
        </row>
        <row r="66600">
          <cell r="A66600" t="str">
            <v>ZF03AAX0793010105908</v>
          </cell>
          <cell r="B66600">
            <v>5</v>
          </cell>
        </row>
        <row r="66601">
          <cell r="A66601" t="str">
            <v>ZF03AAX0793010200974</v>
          </cell>
          <cell r="B66601">
            <v>13</v>
          </cell>
        </row>
        <row r="66602">
          <cell r="A66602" t="str">
            <v>ZF03AAX0793010201055</v>
          </cell>
          <cell r="B66602">
            <v>11</v>
          </cell>
        </row>
        <row r="66603">
          <cell r="A66603" t="str">
            <v>ZF03AAX0793010202125</v>
          </cell>
          <cell r="B66603">
            <v>20</v>
          </cell>
        </row>
        <row r="66604">
          <cell r="A66604" t="str">
            <v>ZF03AAX0793010202140</v>
          </cell>
          <cell r="B66604">
            <v>15</v>
          </cell>
        </row>
        <row r="66605">
          <cell r="A66605" t="str">
            <v>ZF03AAX0793010202151</v>
          </cell>
          <cell r="B66605">
            <v>1</v>
          </cell>
        </row>
        <row r="66606">
          <cell r="A66606" t="str">
            <v>ZF03AAX0793010202154</v>
          </cell>
          <cell r="B66606">
            <v>2</v>
          </cell>
        </row>
        <row r="66607">
          <cell r="A66607" t="str">
            <v>ZF03AAX0793010202173</v>
          </cell>
          <cell r="B66607">
            <v>18</v>
          </cell>
        </row>
        <row r="66608">
          <cell r="A66608" t="str">
            <v>ZF03AAX0793010202242</v>
          </cell>
          <cell r="B66608">
            <v>3</v>
          </cell>
        </row>
        <row r="66609">
          <cell r="A66609" t="str">
            <v>ZF03AAX0793010202251</v>
          </cell>
          <cell r="B66609">
            <v>16</v>
          </cell>
        </row>
        <row r="66610">
          <cell r="A66610" t="str">
            <v>ZF03AAX0793010202260</v>
          </cell>
          <cell r="B66610">
            <v>1</v>
          </cell>
        </row>
        <row r="66611">
          <cell r="A66611" t="str">
            <v>ZF03AAX0793010202266</v>
          </cell>
          <cell r="B66611">
            <v>8</v>
          </cell>
        </row>
        <row r="66612">
          <cell r="A66612" t="str">
            <v>ZF03AAX0793010202279</v>
          </cell>
          <cell r="B66612">
            <v>1</v>
          </cell>
        </row>
        <row r="66613">
          <cell r="A66613" t="str">
            <v>ZF03AAX0793010202303</v>
          </cell>
          <cell r="B66613">
            <v>13</v>
          </cell>
        </row>
        <row r="66614">
          <cell r="A66614" t="str">
            <v>ZF03AAX0793010205729</v>
          </cell>
          <cell r="B66614">
            <v>1</v>
          </cell>
        </row>
        <row r="66615">
          <cell r="A66615" t="str">
            <v>ZF03AAX0793010300975</v>
          </cell>
          <cell r="B66615">
            <v>5</v>
          </cell>
        </row>
        <row r="66616">
          <cell r="A66616" t="str">
            <v>ZF03AAX0793010302125</v>
          </cell>
          <cell r="B66616">
            <v>6</v>
          </cell>
        </row>
        <row r="66617">
          <cell r="A66617" t="str">
            <v>ZF03AAX0793010302151</v>
          </cell>
          <cell r="B66617">
            <v>22</v>
          </cell>
        </row>
        <row r="66618">
          <cell r="A66618" t="str">
            <v>ZF03AAX0793010302173</v>
          </cell>
          <cell r="B66618">
            <v>1</v>
          </cell>
        </row>
        <row r="66619">
          <cell r="A66619" t="str">
            <v>ZF03AAX0793010302175</v>
          </cell>
          <cell r="B66619">
            <v>8</v>
          </cell>
        </row>
        <row r="66620">
          <cell r="A66620" t="str">
            <v>ZF03AAX0793010302251</v>
          </cell>
          <cell r="B66620">
            <v>1</v>
          </cell>
        </row>
        <row r="66621">
          <cell r="A66621" t="str">
            <v>ZF03AAX0793010302266</v>
          </cell>
          <cell r="B66621">
            <v>1</v>
          </cell>
        </row>
        <row r="66622">
          <cell r="A66622" t="str">
            <v>ZF03AAX0793010401055</v>
          </cell>
          <cell r="B66622">
            <v>8</v>
          </cell>
        </row>
        <row r="66623">
          <cell r="A66623" t="str">
            <v>ZF03AAX0793010402110</v>
          </cell>
          <cell r="B66623">
            <v>20</v>
          </cell>
        </row>
        <row r="66624">
          <cell r="A66624" t="str">
            <v>ZF03AAX0793010402125</v>
          </cell>
          <cell r="B66624">
            <v>10</v>
          </cell>
        </row>
        <row r="66625">
          <cell r="A66625" t="str">
            <v>ZF03AAX0793010402175</v>
          </cell>
          <cell r="B66625">
            <v>1</v>
          </cell>
        </row>
        <row r="66626">
          <cell r="A66626" t="str">
            <v>ZF03AAX0793010402277</v>
          </cell>
          <cell r="B66626">
            <v>1</v>
          </cell>
        </row>
        <row r="66627">
          <cell r="A66627" t="str">
            <v>ZF03AAX0793010501055</v>
          </cell>
          <cell r="B66627">
            <v>4</v>
          </cell>
        </row>
        <row r="66628">
          <cell r="A66628" t="str">
            <v>ZF03AAX0793010502125</v>
          </cell>
          <cell r="B66628">
            <v>5</v>
          </cell>
        </row>
        <row r="66629">
          <cell r="A66629" t="str">
            <v>ZF03AAX0793010802088</v>
          </cell>
          <cell r="B66629">
            <v>11</v>
          </cell>
        </row>
        <row r="66630">
          <cell r="A66630" t="str">
            <v>ZF03AAX0793010902088</v>
          </cell>
          <cell r="B66630">
            <v>3</v>
          </cell>
        </row>
        <row r="66631">
          <cell r="A66631" t="str">
            <v>ZF03AAX0793010902260</v>
          </cell>
          <cell r="B66631">
            <v>24</v>
          </cell>
        </row>
        <row r="66632">
          <cell r="A66632" t="str">
            <v>ZF03AAX0793011002088</v>
          </cell>
          <cell r="B66632">
            <v>2</v>
          </cell>
        </row>
        <row r="66633">
          <cell r="A66633" t="str">
            <v>ZF03AAX0793020100974</v>
          </cell>
          <cell r="B66633">
            <v>5</v>
          </cell>
        </row>
        <row r="66634">
          <cell r="A66634" t="str">
            <v>ZF03AAX0793020100994</v>
          </cell>
          <cell r="B66634">
            <v>20</v>
          </cell>
        </row>
        <row r="66635">
          <cell r="A66635" t="str">
            <v>ZF03AAX0793020102057</v>
          </cell>
          <cell r="B66635">
            <v>3</v>
          </cell>
        </row>
        <row r="66636">
          <cell r="A66636" t="str">
            <v>ZF03AAX0793020102242</v>
          </cell>
          <cell r="B66636">
            <v>12</v>
          </cell>
        </row>
        <row r="66637">
          <cell r="A66637" t="str">
            <v>ZF03AAX0793020102251</v>
          </cell>
          <cell r="B66637">
            <v>1</v>
          </cell>
        </row>
        <row r="66638">
          <cell r="A66638" t="str">
            <v>ZF03AAX0793020102280</v>
          </cell>
          <cell r="B66638">
            <v>6</v>
          </cell>
        </row>
        <row r="66639">
          <cell r="A66639" t="str">
            <v>ZF03AAX0793020200994</v>
          </cell>
          <cell r="B66639">
            <v>20</v>
          </cell>
        </row>
        <row r="66640">
          <cell r="A66640" t="str">
            <v>ZF03AAX0793020201032</v>
          </cell>
          <cell r="B66640">
            <v>1</v>
          </cell>
        </row>
        <row r="66641">
          <cell r="A66641" t="str">
            <v>ZF03AAX0793020202251</v>
          </cell>
          <cell r="B66641">
            <v>1</v>
          </cell>
        </row>
        <row r="66642">
          <cell r="A66642" t="str">
            <v>ZF03AAX0793020300994</v>
          </cell>
          <cell r="B66642">
            <v>22</v>
          </cell>
        </row>
        <row r="66643">
          <cell r="A66643" t="str">
            <v>ZF03AAX0793020302251</v>
          </cell>
          <cell r="B66643">
            <v>1</v>
          </cell>
        </row>
        <row r="66644">
          <cell r="A66644" t="str">
            <v>ZF03AAX0793020401032</v>
          </cell>
          <cell r="B66644">
            <v>5</v>
          </cell>
        </row>
        <row r="66645">
          <cell r="A66645" t="str">
            <v>ZF03AAX0793020501032</v>
          </cell>
          <cell r="B66645">
            <v>1</v>
          </cell>
        </row>
        <row r="66646">
          <cell r="A66646" t="str">
            <v>ZF03AAX0793020502277</v>
          </cell>
          <cell r="B66646">
            <v>1</v>
          </cell>
        </row>
        <row r="66647">
          <cell r="A66647" t="str">
            <v>ZF03AAX0793020601032</v>
          </cell>
          <cell r="B66647">
            <v>4</v>
          </cell>
        </row>
        <row r="66648">
          <cell r="A66648" t="str">
            <v>ZF03AAX0793020701032</v>
          </cell>
          <cell r="B66648">
            <v>2</v>
          </cell>
        </row>
        <row r="66649">
          <cell r="A66649" t="str">
            <v>ZF03AAX0793020801032</v>
          </cell>
          <cell r="B66649">
            <v>1</v>
          </cell>
        </row>
        <row r="66650">
          <cell r="A66650" t="str">
            <v>ZF03AAX0793030102154</v>
          </cell>
          <cell r="B66650">
            <v>1</v>
          </cell>
        </row>
        <row r="66651">
          <cell r="A66651" t="str">
            <v>ZF03AAX0793030102279</v>
          </cell>
          <cell r="B66651">
            <v>17</v>
          </cell>
        </row>
        <row r="66652">
          <cell r="A66652" t="str">
            <v>ZF03AAX0793030102280</v>
          </cell>
          <cell r="B66652">
            <v>10</v>
          </cell>
        </row>
        <row r="66653">
          <cell r="A66653" t="str">
            <v>ZF03AAX0793030202110</v>
          </cell>
          <cell r="B66653">
            <v>3</v>
          </cell>
        </row>
        <row r="66654">
          <cell r="A66654" t="str">
            <v>ZF03AAX0793030202279</v>
          </cell>
          <cell r="B66654">
            <v>14</v>
          </cell>
        </row>
        <row r="66655">
          <cell r="A66655" t="str">
            <v>ZF03AAX0793030702279</v>
          </cell>
          <cell r="B66655">
            <v>2</v>
          </cell>
        </row>
        <row r="66656">
          <cell r="A66656" t="str">
            <v>ZF03AAX0793030802279</v>
          </cell>
          <cell r="B66656">
            <v>15</v>
          </cell>
        </row>
        <row r="66657">
          <cell r="A66657" t="str">
            <v>ZF03AAX0793030902279</v>
          </cell>
          <cell r="B66657">
            <v>14</v>
          </cell>
        </row>
        <row r="66658">
          <cell r="A66658" t="str">
            <v>ZF03AAX0793040102279</v>
          </cell>
          <cell r="B66658">
            <v>8</v>
          </cell>
        </row>
        <row r="66659">
          <cell r="A66659" t="str">
            <v>ZF03AAX0917010105102</v>
          </cell>
          <cell r="B66659">
            <v>4</v>
          </cell>
        </row>
        <row r="66660">
          <cell r="A66660" t="str">
            <v>ZF03AAX0917010105136</v>
          </cell>
          <cell r="B66660">
            <v>10</v>
          </cell>
        </row>
        <row r="66661">
          <cell r="A66661" t="str">
            <v>ZF03AAX0917010202154</v>
          </cell>
          <cell r="B66661">
            <v>1</v>
          </cell>
        </row>
        <row r="66662">
          <cell r="A66662" t="str">
            <v>ZF03AAX0917010305237</v>
          </cell>
          <cell r="B66662">
            <v>1</v>
          </cell>
        </row>
        <row r="66663">
          <cell r="A66663" t="str">
            <v>ZF03AAX0941010202130</v>
          </cell>
          <cell r="B66663">
            <v>1</v>
          </cell>
        </row>
        <row r="66664">
          <cell r="A66664" t="str">
            <v>ZF03AAX0941010502130</v>
          </cell>
          <cell r="B66664">
            <v>6</v>
          </cell>
        </row>
        <row r="66665">
          <cell r="A66665" t="str">
            <v>ZF03AAX0941020102130</v>
          </cell>
          <cell r="B66665">
            <v>3</v>
          </cell>
        </row>
        <row r="66666">
          <cell r="A66666" t="str">
            <v>ZF03AAX0941020202130</v>
          </cell>
          <cell r="B66666">
            <v>2</v>
          </cell>
        </row>
        <row r="66667">
          <cell r="A66667" t="str">
            <v>ZF03AAX0941020302130</v>
          </cell>
          <cell r="B66667">
            <v>2</v>
          </cell>
        </row>
        <row r="66668">
          <cell r="A66668" t="str">
            <v>ZF03AAX0941020402130</v>
          </cell>
          <cell r="B66668">
            <v>29</v>
          </cell>
        </row>
        <row r="66669">
          <cell r="A66669" t="str">
            <v>ZF03AAX0941020502130</v>
          </cell>
          <cell r="B66669">
            <v>26</v>
          </cell>
        </row>
        <row r="66670">
          <cell r="A66670" t="str">
            <v>ZF03AAX0941020602130</v>
          </cell>
          <cell r="B66670">
            <v>6</v>
          </cell>
        </row>
        <row r="66671">
          <cell r="A66671" t="str">
            <v>ZF03AAY0016010305487</v>
          </cell>
          <cell r="B66671">
            <v>8</v>
          </cell>
        </row>
        <row r="66672">
          <cell r="A66672" t="str">
            <v>ZF03AAY0017010205475</v>
          </cell>
          <cell r="B66672">
            <v>13</v>
          </cell>
        </row>
        <row r="66673">
          <cell r="A66673" t="str">
            <v>ZF03AAY0017010305475</v>
          </cell>
          <cell r="B66673">
            <v>27</v>
          </cell>
        </row>
        <row r="66674">
          <cell r="A66674" t="str">
            <v>ZF03AAY0017030205475</v>
          </cell>
          <cell r="B66674">
            <v>3</v>
          </cell>
        </row>
        <row r="66675">
          <cell r="A66675" t="str">
            <v>ZF03AAY0021010102611</v>
          </cell>
          <cell r="B66675">
            <v>10</v>
          </cell>
        </row>
        <row r="66676">
          <cell r="A66676" t="str">
            <v>ZF03AAY0021010102716</v>
          </cell>
          <cell r="B66676">
            <v>1</v>
          </cell>
        </row>
        <row r="66677">
          <cell r="A66677" t="str">
            <v>ZF03AAY0021010105910</v>
          </cell>
          <cell r="B66677">
            <v>21</v>
          </cell>
        </row>
        <row r="66678">
          <cell r="A66678" t="str">
            <v>ZF03AAY0021010202460</v>
          </cell>
          <cell r="B66678">
            <v>1</v>
          </cell>
        </row>
        <row r="66679">
          <cell r="A66679" t="str">
            <v>ZF03AAY0021020105910</v>
          </cell>
          <cell r="B66679">
            <v>5</v>
          </cell>
        </row>
        <row r="66680">
          <cell r="A66680" t="str">
            <v>ZF03AAY0023010100441</v>
          </cell>
          <cell r="B66680">
            <v>12</v>
          </cell>
        </row>
        <row r="66681">
          <cell r="A66681" t="str">
            <v>ZF03AAY0023010102058</v>
          </cell>
          <cell r="B66681">
            <v>4</v>
          </cell>
        </row>
        <row r="66682">
          <cell r="A66682" t="str">
            <v>ZF03AAY0023010102364</v>
          </cell>
          <cell r="B66682">
            <v>2</v>
          </cell>
        </row>
        <row r="66683">
          <cell r="A66683" t="str">
            <v>ZF03AAY0023010102685</v>
          </cell>
          <cell r="B66683">
            <v>7</v>
          </cell>
        </row>
        <row r="66684">
          <cell r="A66684" t="str">
            <v>ZF03AAY0023010103204</v>
          </cell>
          <cell r="B66684">
            <v>10</v>
          </cell>
        </row>
        <row r="66685">
          <cell r="A66685" t="str">
            <v>ZF03AAY0023010103404</v>
          </cell>
          <cell r="B66685">
            <v>2</v>
          </cell>
        </row>
        <row r="66686">
          <cell r="A66686" t="str">
            <v>ZF03AAY0023010103498</v>
          </cell>
          <cell r="B66686">
            <v>7</v>
          </cell>
        </row>
        <row r="66687">
          <cell r="A66687" t="str">
            <v>ZF03AAY0023010105088</v>
          </cell>
          <cell r="B66687">
            <v>1</v>
          </cell>
        </row>
        <row r="66688">
          <cell r="A66688" t="str">
            <v>ZF03AAY0023010105903</v>
          </cell>
          <cell r="B66688">
            <v>4</v>
          </cell>
        </row>
        <row r="66689">
          <cell r="A66689" t="str">
            <v>ZF03AAY0023010202058</v>
          </cell>
          <cell r="B66689">
            <v>1</v>
          </cell>
        </row>
        <row r="66690">
          <cell r="A66690" t="str">
            <v>ZF03AAY0023010202135</v>
          </cell>
          <cell r="B66690">
            <v>16</v>
          </cell>
        </row>
        <row r="66691">
          <cell r="A66691" t="str">
            <v>ZF03AAY0023010203204</v>
          </cell>
          <cell r="B66691">
            <v>12</v>
          </cell>
        </row>
        <row r="66692">
          <cell r="A66692" t="str">
            <v>ZF03AAY0023010203464</v>
          </cell>
          <cell r="B66692">
            <v>19</v>
          </cell>
        </row>
        <row r="66693">
          <cell r="A66693" t="str">
            <v>ZF03AAY0023010205452</v>
          </cell>
          <cell r="B66693">
            <v>16</v>
          </cell>
        </row>
        <row r="66694">
          <cell r="A66694" t="str">
            <v>ZF03AAY0023010403404</v>
          </cell>
          <cell r="B66694">
            <v>2</v>
          </cell>
        </row>
        <row r="66695">
          <cell r="A66695" t="str">
            <v>ZF03AAY0023010502135</v>
          </cell>
          <cell r="B66695">
            <v>7</v>
          </cell>
        </row>
        <row r="66696">
          <cell r="A66696" t="str">
            <v>ZF03AAY0023010502451</v>
          </cell>
          <cell r="B66696">
            <v>10</v>
          </cell>
        </row>
        <row r="66697">
          <cell r="A66697" t="str">
            <v>ZF03AAY0023010702362</v>
          </cell>
          <cell r="B66697">
            <v>1</v>
          </cell>
        </row>
        <row r="66698">
          <cell r="A66698" t="str">
            <v>ZF03AAY0023020103383</v>
          </cell>
          <cell r="B66698">
            <v>1</v>
          </cell>
        </row>
        <row r="66699">
          <cell r="A66699" t="str">
            <v>ZF03AAY0023020105452</v>
          </cell>
          <cell r="B66699">
            <v>1</v>
          </cell>
        </row>
        <row r="66700">
          <cell r="A66700" t="str">
            <v>ZF03AAY0025010102450</v>
          </cell>
          <cell r="B66700">
            <v>1</v>
          </cell>
        </row>
        <row r="66701">
          <cell r="A66701" t="str">
            <v>ZF03AAY0598010105583</v>
          </cell>
          <cell r="B66701">
            <v>1</v>
          </cell>
        </row>
        <row r="66702">
          <cell r="A66702" t="str">
            <v>ZF03AAY0632010105073</v>
          </cell>
          <cell r="B66702">
            <v>1</v>
          </cell>
        </row>
        <row r="66703">
          <cell r="A66703" t="str">
            <v>ZF03AAY0632010105149</v>
          </cell>
          <cell r="B66703">
            <v>1</v>
          </cell>
        </row>
        <row r="66704">
          <cell r="A66704" t="str">
            <v>ZF03AAY0632010105223</v>
          </cell>
          <cell r="B66704">
            <v>1</v>
          </cell>
        </row>
        <row r="66705">
          <cell r="A66705" t="str">
            <v>ZF03AAY0633020105075</v>
          </cell>
          <cell r="B66705">
            <v>8</v>
          </cell>
        </row>
        <row r="66706">
          <cell r="A66706" t="str">
            <v>ZF03AAY0753010105075</v>
          </cell>
          <cell r="B66706">
            <v>1</v>
          </cell>
        </row>
        <row r="66707">
          <cell r="A66707" t="str">
            <v>ZF03AAY0753010305075</v>
          </cell>
          <cell r="B66707">
            <v>9</v>
          </cell>
        </row>
        <row r="66708">
          <cell r="A66708" t="str">
            <v>ZF03AAY0764010104486</v>
          </cell>
          <cell r="B66708">
            <v>3</v>
          </cell>
        </row>
        <row r="66709">
          <cell r="A66709" t="str">
            <v>ZF03AAY0764020204486</v>
          </cell>
          <cell r="B66709">
            <v>1</v>
          </cell>
        </row>
        <row r="66710">
          <cell r="A66710" t="str">
            <v>ZF03AAY0764030104486</v>
          </cell>
          <cell r="B66710">
            <v>12</v>
          </cell>
        </row>
        <row r="66711">
          <cell r="A66711" t="str">
            <v>ZF03AAY0781010204235</v>
          </cell>
          <cell r="B66711">
            <v>19</v>
          </cell>
        </row>
        <row r="66712">
          <cell r="A66712" t="str">
            <v>ZF03AAY0781010404235</v>
          </cell>
          <cell r="B66712">
            <v>17</v>
          </cell>
        </row>
        <row r="66713">
          <cell r="A66713" t="str">
            <v>ZF03AAZ0035010100865</v>
          </cell>
          <cell r="B66713">
            <v>5</v>
          </cell>
        </row>
        <row r="66714">
          <cell r="A66714" t="str">
            <v>ZF03AAZ0050010101529</v>
          </cell>
          <cell r="B66714">
            <v>2</v>
          </cell>
        </row>
        <row r="66715">
          <cell r="A66715" t="str">
            <v>ZF03AAZ0376020105127</v>
          </cell>
          <cell r="B66715">
            <v>5</v>
          </cell>
        </row>
        <row r="66716">
          <cell r="A66716" t="str">
            <v>ZF04AAC0381010103221</v>
          </cell>
          <cell r="B66716">
            <v>15</v>
          </cell>
        </row>
        <row r="66717">
          <cell r="A66717" t="str">
            <v>ZF04AAD0309010200535</v>
          </cell>
          <cell r="B66717">
            <v>1</v>
          </cell>
        </row>
        <row r="66718">
          <cell r="A66718" t="str">
            <v>ZF04AAF0120030105654</v>
          </cell>
          <cell r="B66718">
            <v>2</v>
          </cell>
        </row>
        <row r="66719">
          <cell r="A66719" t="str">
            <v>ZF04AAF0703010105535</v>
          </cell>
          <cell r="B66719">
            <v>15</v>
          </cell>
        </row>
        <row r="66720">
          <cell r="A66720" t="str">
            <v>ZF04AAF0703030105535</v>
          </cell>
          <cell r="B66720">
            <v>15</v>
          </cell>
        </row>
        <row r="66721">
          <cell r="A66721" t="str">
            <v>ZF04AAG0316010101845</v>
          </cell>
          <cell r="B66721">
            <v>1</v>
          </cell>
        </row>
        <row r="66722">
          <cell r="A66722" t="str">
            <v>ZF04AAS0991010101796</v>
          </cell>
          <cell r="B66722">
            <v>17</v>
          </cell>
        </row>
        <row r="66723">
          <cell r="A66723" t="str">
            <v>ZF04AAS1037010301808</v>
          </cell>
          <cell r="B66723">
            <v>15</v>
          </cell>
        </row>
        <row r="66724">
          <cell r="A66724" t="str">
            <v>ZF04AAY0007010103860</v>
          </cell>
          <cell r="B66724">
            <v>5</v>
          </cell>
        </row>
        <row r="66725">
          <cell r="A66725" t="str">
            <v>ZF04AAY0007010105068</v>
          </cell>
          <cell r="B66725">
            <v>1</v>
          </cell>
        </row>
        <row r="66726">
          <cell r="A66726" t="str">
            <v>ZF04AAY0007030103860</v>
          </cell>
          <cell r="B66726">
            <v>6</v>
          </cell>
        </row>
        <row r="66727">
          <cell r="A66727" t="str">
            <v>ZF04AAY0008020101821</v>
          </cell>
          <cell r="B66727">
            <v>1</v>
          </cell>
        </row>
        <row r="66728">
          <cell r="A66728" t="str">
            <v>ZF05AAH0475010104489</v>
          </cell>
          <cell r="B66728">
            <v>1</v>
          </cell>
        </row>
        <row r="66729">
          <cell r="A66729" t="str">
            <v>ZF05AAH0475010204489</v>
          </cell>
          <cell r="B66729">
            <v>1</v>
          </cell>
        </row>
        <row r="66730">
          <cell r="A66730" t="str">
            <v>ZF05AAH0475010304489</v>
          </cell>
          <cell r="B66730">
            <v>3</v>
          </cell>
        </row>
        <row r="66731">
          <cell r="A66731" t="str">
            <v>ZF05AAH0475010404489</v>
          </cell>
          <cell r="B66731">
            <v>1</v>
          </cell>
        </row>
        <row r="66732">
          <cell r="A66732" t="str">
            <v>ZF05AAK0181020100379</v>
          </cell>
          <cell r="B66732">
            <v>6</v>
          </cell>
        </row>
        <row r="66733">
          <cell r="A66733" t="str">
            <v>ZF05AAK0182010302481</v>
          </cell>
          <cell r="B66733">
            <v>8</v>
          </cell>
        </row>
        <row r="66734">
          <cell r="A66734" t="str">
            <v>ZF05AAK0183010100166</v>
          </cell>
          <cell r="B66734">
            <v>1</v>
          </cell>
        </row>
        <row r="66735">
          <cell r="A66735" t="str">
            <v>ZF05AAK0183010103498</v>
          </cell>
          <cell r="B66735">
            <v>26</v>
          </cell>
        </row>
        <row r="66736">
          <cell r="A66736" t="str">
            <v>ZF05AAK0183010105505</v>
          </cell>
          <cell r="B66736">
            <v>25</v>
          </cell>
        </row>
        <row r="66737">
          <cell r="A66737" t="str">
            <v>ZF05AAK0183020103498</v>
          </cell>
          <cell r="B66737">
            <v>19</v>
          </cell>
        </row>
        <row r="66738">
          <cell r="A66738" t="str">
            <v>ZF05AAK0184010103790</v>
          </cell>
          <cell r="B66738">
            <v>2</v>
          </cell>
        </row>
        <row r="66739">
          <cell r="A66739" t="str">
            <v>ZF05AAK0184010105387</v>
          </cell>
          <cell r="B66739">
            <v>2</v>
          </cell>
        </row>
        <row r="66740">
          <cell r="A66740" t="str">
            <v>ZF05AAK0184030103790</v>
          </cell>
          <cell r="B66740">
            <v>10</v>
          </cell>
        </row>
        <row r="66741">
          <cell r="A66741" t="str">
            <v>ZF05AAK0184030105387</v>
          </cell>
          <cell r="B66741">
            <v>14</v>
          </cell>
        </row>
        <row r="66742">
          <cell r="A66742" t="str">
            <v>ZF05AAK0184040103790</v>
          </cell>
          <cell r="B66742">
            <v>30</v>
          </cell>
        </row>
        <row r="66743">
          <cell r="A66743" t="str">
            <v>ZF05AAK0184050103790</v>
          </cell>
          <cell r="B66743">
            <v>24</v>
          </cell>
        </row>
        <row r="66744">
          <cell r="A66744" t="str">
            <v>ZF05AAK0186010302144</v>
          </cell>
          <cell r="B66744">
            <v>2</v>
          </cell>
        </row>
        <row r="66745">
          <cell r="A66745" t="str">
            <v>ZF05AAK0189010100374</v>
          </cell>
          <cell r="B66745">
            <v>2</v>
          </cell>
        </row>
        <row r="66746">
          <cell r="A66746" t="str">
            <v>ZF05AAK0189010102539</v>
          </cell>
          <cell r="B66746">
            <v>16</v>
          </cell>
        </row>
        <row r="66747">
          <cell r="A66747" t="str">
            <v>ZF05AAK0189010200374</v>
          </cell>
          <cell r="B66747">
            <v>8</v>
          </cell>
        </row>
        <row r="66748">
          <cell r="A66748" t="str">
            <v>ZF05AAK0189010202539</v>
          </cell>
          <cell r="B66748">
            <v>14</v>
          </cell>
        </row>
        <row r="66749">
          <cell r="A66749" t="str">
            <v>ZF05AAK0189010300374</v>
          </cell>
          <cell r="B66749">
            <v>1</v>
          </cell>
        </row>
        <row r="66750">
          <cell r="A66750" t="str">
            <v>ZF05AAK0189010302539</v>
          </cell>
          <cell r="B66750">
            <v>4</v>
          </cell>
        </row>
        <row r="66751">
          <cell r="A66751" t="str">
            <v>ZF05AAK0189010402539</v>
          </cell>
          <cell r="B66751">
            <v>5</v>
          </cell>
        </row>
        <row r="66752">
          <cell r="A66752" t="str">
            <v>ZF05AAK0189020100374</v>
          </cell>
          <cell r="B66752">
            <v>6</v>
          </cell>
        </row>
        <row r="66753">
          <cell r="A66753" t="str">
            <v>ZF05AAK0189020200374</v>
          </cell>
          <cell r="B66753">
            <v>30</v>
          </cell>
        </row>
        <row r="66754">
          <cell r="A66754" t="str">
            <v>ZF05AAK0189040100374</v>
          </cell>
          <cell r="B66754">
            <v>14</v>
          </cell>
        </row>
        <row r="66755">
          <cell r="A66755" t="str">
            <v>ZF05AAK0252010204669</v>
          </cell>
          <cell r="B66755">
            <v>12</v>
          </cell>
        </row>
        <row r="66756">
          <cell r="A66756" t="str">
            <v>ZF05AAK0252010304669</v>
          </cell>
          <cell r="B66756">
            <v>8</v>
          </cell>
        </row>
        <row r="66757">
          <cell r="A66757" t="str">
            <v>ZF05AAK0257010402013</v>
          </cell>
          <cell r="B66757">
            <v>1</v>
          </cell>
        </row>
        <row r="66758">
          <cell r="A66758" t="str">
            <v>ZF05AAK0259010102367</v>
          </cell>
          <cell r="B66758">
            <v>23</v>
          </cell>
        </row>
        <row r="66759">
          <cell r="A66759" t="str">
            <v>ZF05AAK0259010202367</v>
          </cell>
          <cell r="B66759">
            <v>11</v>
          </cell>
        </row>
        <row r="66760">
          <cell r="A66760" t="str">
            <v>ZF05AAL0442010101645</v>
          </cell>
          <cell r="B66760">
            <v>1</v>
          </cell>
        </row>
        <row r="66761">
          <cell r="A66761" t="str">
            <v>ZF05AAL0442010201645</v>
          </cell>
          <cell r="B66761">
            <v>9</v>
          </cell>
        </row>
        <row r="66762">
          <cell r="A66762" t="str">
            <v>ZF05AAL0442010301645</v>
          </cell>
          <cell r="B66762">
            <v>13</v>
          </cell>
        </row>
        <row r="66763">
          <cell r="A66763" t="str">
            <v>ZF05AAX0107010102353</v>
          </cell>
          <cell r="B66763">
            <v>2</v>
          </cell>
        </row>
        <row r="66764">
          <cell r="A66764" t="str">
            <v>ZF05AAX0107010202353</v>
          </cell>
          <cell r="B66764">
            <v>1</v>
          </cell>
        </row>
        <row r="66765">
          <cell r="A66765" t="str">
            <v>ZF05AAZ0080010104315</v>
          </cell>
          <cell r="B66765">
            <v>13</v>
          </cell>
        </row>
        <row r="66766">
          <cell r="A66766" t="str">
            <v>ZG01AAC0527010203319</v>
          </cell>
          <cell r="B66766">
            <v>3</v>
          </cell>
        </row>
        <row r="66767">
          <cell r="A66767" t="str">
            <v>ZG01AAC0528010103319</v>
          </cell>
          <cell r="B66767">
            <v>4</v>
          </cell>
        </row>
        <row r="66768">
          <cell r="A66768" t="str">
            <v>ZG01AAC0528010103503</v>
          </cell>
          <cell r="B66768">
            <v>10</v>
          </cell>
        </row>
        <row r="66769">
          <cell r="A66769" t="str">
            <v>ZG01AAD0040010105254</v>
          </cell>
          <cell r="B66769">
            <v>1</v>
          </cell>
        </row>
        <row r="66770">
          <cell r="A66770" t="str">
            <v>ZG01AAD0040010205254</v>
          </cell>
          <cell r="B66770">
            <v>2</v>
          </cell>
        </row>
        <row r="66771">
          <cell r="A66771" t="str">
            <v>ZG01AAD0040010305254</v>
          </cell>
          <cell r="B66771">
            <v>1</v>
          </cell>
        </row>
        <row r="66772">
          <cell r="A66772" t="str">
            <v>ZG01AAD0040010505254</v>
          </cell>
          <cell r="B66772">
            <v>1</v>
          </cell>
        </row>
        <row r="66773">
          <cell r="A66773" t="str">
            <v>ZG01AAD0041010205313</v>
          </cell>
          <cell r="B66773">
            <v>12</v>
          </cell>
        </row>
        <row r="66774">
          <cell r="A66774" t="str">
            <v>ZG01AAD0043020205339</v>
          </cell>
          <cell r="B66774">
            <v>17</v>
          </cell>
        </row>
        <row r="66775">
          <cell r="A66775" t="str">
            <v>ZG01AAD0279010100368</v>
          </cell>
          <cell r="B66775">
            <v>6</v>
          </cell>
        </row>
        <row r="66776">
          <cell r="A66776" t="str">
            <v>ZG01AAD0279010102035</v>
          </cell>
          <cell r="B66776">
            <v>13</v>
          </cell>
        </row>
        <row r="66777">
          <cell r="A66777" t="str">
            <v>ZG01AAD0280010104423</v>
          </cell>
          <cell r="B66777">
            <v>6</v>
          </cell>
        </row>
        <row r="66778">
          <cell r="A66778" t="str">
            <v>ZG01AAD0280010204920</v>
          </cell>
          <cell r="B66778">
            <v>5</v>
          </cell>
        </row>
        <row r="66779">
          <cell r="A66779" t="str">
            <v>ZG01AAD0280020103376</v>
          </cell>
          <cell r="B66779">
            <v>13</v>
          </cell>
        </row>
        <row r="66780">
          <cell r="A66780" t="str">
            <v>ZG01AAD0280030103376</v>
          </cell>
          <cell r="B66780">
            <v>16</v>
          </cell>
        </row>
        <row r="66781">
          <cell r="A66781" t="str">
            <v>ZG01AAD0280030503376</v>
          </cell>
          <cell r="B66781">
            <v>16</v>
          </cell>
        </row>
        <row r="66782">
          <cell r="A66782" t="str">
            <v>ZG01AAD0282010104920</v>
          </cell>
          <cell r="B66782">
            <v>9</v>
          </cell>
        </row>
        <row r="66783">
          <cell r="A66783" t="str">
            <v>ZG01AAD0282010204920</v>
          </cell>
          <cell r="B66783">
            <v>17</v>
          </cell>
        </row>
        <row r="66784">
          <cell r="A66784" t="str">
            <v>ZG01AAD0282020104920</v>
          </cell>
          <cell r="B66784">
            <v>11</v>
          </cell>
        </row>
        <row r="66785">
          <cell r="A66785" t="str">
            <v>ZG01AAD0283010103450</v>
          </cell>
          <cell r="B66785">
            <v>16</v>
          </cell>
        </row>
        <row r="66786">
          <cell r="A66786" t="str">
            <v>ZG01AAD0283010103471</v>
          </cell>
          <cell r="B66786">
            <v>7</v>
          </cell>
        </row>
        <row r="66787">
          <cell r="A66787" t="str">
            <v>ZG01AAD0283010103497</v>
          </cell>
          <cell r="B66787">
            <v>1</v>
          </cell>
        </row>
        <row r="66788">
          <cell r="A66788" t="str">
            <v>ZG01AAD0283010103510</v>
          </cell>
          <cell r="B66788">
            <v>16</v>
          </cell>
        </row>
        <row r="66789">
          <cell r="A66789" t="str">
            <v>ZG01AAD0283010105332</v>
          </cell>
          <cell r="B66789">
            <v>3</v>
          </cell>
        </row>
        <row r="66790">
          <cell r="A66790" t="str">
            <v>ZG01AAD0283010105698</v>
          </cell>
          <cell r="B66790">
            <v>8</v>
          </cell>
        </row>
        <row r="66791">
          <cell r="A66791" t="str">
            <v>ZG01AAD0283010203377</v>
          </cell>
          <cell r="B66791">
            <v>5</v>
          </cell>
        </row>
        <row r="66792">
          <cell r="A66792" t="str">
            <v>ZG01AAD0283010203497</v>
          </cell>
          <cell r="B66792">
            <v>1</v>
          </cell>
        </row>
        <row r="66793">
          <cell r="A66793" t="str">
            <v>ZG01AAD0283010303497</v>
          </cell>
          <cell r="B66793">
            <v>1</v>
          </cell>
        </row>
        <row r="66794">
          <cell r="A66794" t="str">
            <v>ZG01AAD0283020103407</v>
          </cell>
          <cell r="B66794">
            <v>14</v>
          </cell>
        </row>
        <row r="66795">
          <cell r="A66795" t="str">
            <v>ZG01AAD0284010105069</v>
          </cell>
          <cell r="B66795">
            <v>1</v>
          </cell>
        </row>
        <row r="66796">
          <cell r="A66796" t="str">
            <v>ZG01AAD0284010105088</v>
          </cell>
          <cell r="B66796">
            <v>1</v>
          </cell>
        </row>
        <row r="66797">
          <cell r="A66797" t="str">
            <v>ZG01AAD0284020105069</v>
          </cell>
          <cell r="B66797">
            <v>2</v>
          </cell>
        </row>
        <row r="66798">
          <cell r="A66798" t="str">
            <v>ZG01AAD0284040105149</v>
          </cell>
          <cell r="B66798">
            <v>1</v>
          </cell>
        </row>
        <row r="66799">
          <cell r="A66799" t="str">
            <v>ZG01AAD0286010203494</v>
          </cell>
          <cell r="B66799">
            <v>9</v>
          </cell>
        </row>
        <row r="66800">
          <cell r="A66800" t="str">
            <v>ZG01AAD0286010305415</v>
          </cell>
          <cell r="B66800">
            <v>18</v>
          </cell>
        </row>
        <row r="66801">
          <cell r="A66801" t="str">
            <v>ZG01AAD0286020103494</v>
          </cell>
          <cell r="B66801">
            <v>17</v>
          </cell>
        </row>
        <row r="66802">
          <cell r="A66802" t="str">
            <v>ZG01AAD0286020105415</v>
          </cell>
          <cell r="B66802">
            <v>15</v>
          </cell>
        </row>
        <row r="66803">
          <cell r="A66803" t="str">
            <v>ZG01AAD0286030103494</v>
          </cell>
          <cell r="B66803">
            <v>22</v>
          </cell>
        </row>
        <row r="66804">
          <cell r="A66804" t="str">
            <v>ZG01AAD0287010101061</v>
          </cell>
          <cell r="B66804">
            <v>28</v>
          </cell>
        </row>
        <row r="66805">
          <cell r="A66805" t="str">
            <v>ZG01AAD0287030101061</v>
          </cell>
          <cell r="B66805">
            <v>7</v>
          </cell>
        </row>
        <row r="66806">
          <cell r="A66806" t="str">
            <v>ZG01AAD0287030701061</v>
          </cell>
          <cell r="B66806">
            <v>4</v>
          </cell>
        </row>
        <row r="66807">
          <cell r="A66807" t="str">
            <v>ZG01AAD0288010101061</v>
          </cell>
          <cell r="B66807">
            <v>2</v>
          </cell>
        </row>
        <row r="66808">
          <cell r="A66808" t="str">
            <v>ZG01AAD0288010701061</v>
          </cell>
          <cell r="B66808">
            <v>3</v>
          </cell>
        </row>
        <row r="66809">
          <cell r="A66809" t="str">
            <v>ZG01AAD0288011101061</v>
          </cell>
          <cell r="B66809">
            <v>1</v>
          </cell>
        </row>
        <row r="66810">
          <cell r="A66810" t="str">
            <v>ZG01AAD0295010100169</v>
          </cell>
          <cell r="B66810">
            <v>1</v>
          </cell>
        </row>
        <row r="66811">
          <cell r="A66811" t="str">
            <v>ZG01AAD0295010100960</v>
          </cell>
          <cell r="B66811">
            <v>1</v>
          </cell>
        </row>
        <row r="66812">
          <cell r="A66812" t="str">
            <v>ZG01AAD0295010101113</v>
          </cell>
          <cell r="B66812">
            <v>1</v>
          </cell>
        </row>
        <row r="66813">
          <cell r="A66813" t="str">
            <v>ZG01AAD0295010102536</v>
          </cell>
          <cell r="B66813">
            <v>22</v>
          </cell>
        </row>
        <row r="66814">
          <cell r="A66814" t="str">
            <v>ZG01AAD0295010102661</v>
          </cell>
          <cell r="B66814">
            <v>6</v>
          </cell>
        </row>
        <row r="66815">
          <cell r="A66815" t="str">
            <v>ZG01AAD0295010102816</v>
          </cell>
          <cell r="B66815">
            <v>3</v>
          </cell>
        </row>
        <row r="66816">
          <cell r="A66816" t="str">
            <v>ZG01AAD0295010102891</v>
          </cell>
          <cell r="B66816">
            <v>10</v>
          </cell>
        </row>
        <row r="66817">
          <cell r="A66817" t="str">
            <v>ZG01AAD0295010102901</v>
          </cell>
          <cell r="B66817">
            <v>8</v>
          </cell>
        </row>
        <row r="66818">
          <cell r="A66818" t="str">
            <v>ZG01AAD0295010102953</v>
          </cell>
          <cell r="B66818">
            <v>7</v>
          </cell>
        </row>
        <row r="66819">
          <cell r="A66819" t="str">
            <v>ZG01AAD0295010103417</v>
          </cell>
          <cell r="B66819">
            <v>2</v>
          </cell>
        </row>
        <row r="66820">
          <cell r="A66820" t="str">
            <v>ZG01AAD0295010103494</v>
          </cell>
          <cell r="B66820">
            <v>12</v>
          </cell>
        </row>
        <row r="66821">
          <cell r="A66821" t="str">
            <v>ZG01AAD0295010103510</v>
          </cell>
          <cell r="B66821">
            <v>6</v>
          </cell>
        </row>
        <row r="66822">
          <cell r="A66822" t="str">
            <v>ZG01AAD0295010103860</v>
          </cell>
          <cell r="B66822">
            <v>8</v>
          </cell>
        </row>
        <row r="66823">
          <cell r="A66823" t="str">
            <v>ZG01AAD0295010103909</v>
          </cell>
          <cell r="B66823">
            <v>13</v>
          </cell>
        </row>
        <row r="66824">
          <cell r="A66824" t="str">
            <v>ZG01AAD0295010104301</v>
          </cell>
          <cell r="B66824">
            <v>4</v>
          </cell>
        </row>
        <row r="66825">
          <cell r="A66825" t="str">
            <v>ZG01AAD0295010105929</v>
          </cell>
          <cell r="B66825">
            <v>9</v>
          </cell>
        </row>
        <row r="66826">
          <cell r="A66826" t="str">
            <v>ZG01AAD0295010202536</v>
          </cell>
          <cell r="B66826">
            <v>17</v>
          </cell>
        </row>
        <row r="66827">
          <cell r="A66827" t="str">
            <v>ZG01AAD0295010202953</v>
          </cell>
          <cell r="B66827">
            <v>1</v>
          </cell>
        </row>
        <row r="66828">
          <cell r="A66828" t="str">
            <v>ZG01AAD0295010202986</v>
          </cell>
          <cell r="B66828">
            <v>4</v>
          </cell>
        </row>
        <row r="66829">
          <cell r="A66829" t="str">
            <v>ZG01AAD0295010303460</v>
          </cell>
          <cell r="B66829">
            <v>6</v>
          </cell>
        </row>
        <row r="66830">
          <cell r="A66830" t="str">
            <v>ZG01AAD0295020102743</v>
          </cell>
          <cell r="B66830">
            <v>1</v>
          </cell>
        </row>
        <row r="66831">
          <cell r="A66831" t="str">
            <v>ZG01AAD0295020102816</v>
          </cell>
          <cell r="B66831">
            <v>12</v>
          </cell>
        </row>
        <row r="66832">
          <cell r="A66832" t="str">
            <v>ZG01AAD0295020103510</v>
          </cell>
          <cell r="B66832">
            <v>1</v>
          </cell>
        </row>
        <row r="66833">
          <cell r="A66833" t="str">
            <v>ZG01AAD0301010102416</v>
          </cell>
          <cell r="B66833">
            <v>1</v>
          </cell>
        </row>
        <row r="66834">
          <cell r="A66834" t="str">
            <v>ZG01AAE0014010100256</v>
          </cell>
          <cell r="B66834">
            <v>1</v>
          </cell>
        </row>
        <row r="66835">
          <cell r="A66835" t="str">
            <v>ZG01AAF0578010102891</v>
          </cell>
          <cell r="B66835">
            <v>16</v>
          </cell>
        </row>
        <row r="66836">
          <cell r="A66836" t="str">
            <v>ZG01AAF0578010103491</v>
          </cell>
          <cell r="B66836">
            <v>2</v>
          </cell>
        </row>
        <row r="66837">
          <cell r="A66837" t="str">
            <v>ZG01AAF0578010202338</v>
          </cell>
          <cell r="B66837">
            <v>1</v>
          </cell>
        </row>
        <row r="66838">
          <cell r="A66838" t="str">
            <v>ZG01AAF0578010302410</v>
          </cell>
          <cell r="B66838">
            <v>2</v>
          </cell>
        </row>
        <row r="66839">
          <cell r="A66839" t="str">
            <v>ZG01AAF0578010603414</v>
          </cell>
          <cell r="B66839">
            <v>21</v>
          </cell>
        </row>
        <row r="66840">
          <cell r="A66840" t="str">
            <v>ZG01AAF0578010703414</v>
          </cell>
          <cell r="B66840">
            <v>1</v>
          </cell>
        </row>
        <row r="66841">
          <cell r="A66841" t="str">
            <v>ZG01AAF0580010102058</v>
          </cell>
          <cell r="B66841">
            <v>6</v>
          </cell>
        </row>
        <row r="66842">
          <cell r="A66842" t="str">
            <v>ZG01AAF0589010205883</v>
          </cell>
          <cell r="B66842">
            <v>1</v>
          </cell>
        </row>
        <row r="66843">
          <cell r="A66843" t="str">
            <v>ZG01AAF0589010305883</v>
          </cell>
          <cell r="B66843">
            <v>23</v>
          </cell>
        </row>
        <row r="66844">
          <cell r="A66844" t="str">
            <v>ZG01AAF0589010405883</v>
          </cell>
          <cell r="B66844">
            <v>9</v>
          </cell>
        </row>
        <row r="66845">
          <cell r="A66845" t="str">
            <v>ZG01AAF0589010505883</v>
          </cell>
          <cell r="B66845">
            <v>19</v>
          </cell>
        </row>
        <row r="66846">
          <cell r="A66846" t="str">
            <v>ZG01AAF0589020105883</v>
          </cell>
          <cell r="B66846">
            <v>2</v>
          </cell>
        </row>
        <row r="66847">
          <cell r="A66847" t="str">
            <v>ZG01AAG0288010102960</v>
          </cell>
          <cell r="B66847">
            <v>1</v>
          </cell>
        </row>
        <row r="66848">
          <cell r="A66848" t="str">
            <v>ZG01AAG0288010103450</v>
          </cell>
          <cell r="B66848">
            <v>5</v>
          </cell>
        </row>
        <row r="66849">
          <cell r="A66849" t="str">
            <v>ZG01AAG0298010102685</v>
          </cell>
          <cell r="B66849">
            <v>7</v>
          </cell>
        </row>
        <row r="66850">
          <cell r="A66850" t="str">
            <v>ZG01AAG0298010103493</v>
          </cell>
          <cell r="B66850">
            <v>14</v>
          </cell>
        </row>
        <row r="66851">
          <cell r="A66851" t="str">
            <v>ZG01AAG0298010103918</v>
          </cell>
          <cell r="B66851">
            <v>1</v>
          </cell>
        </row>
        <row r="66852">
          <cell r="A66852" t="str">
            <v>ZG01AAG0298010202986</v>
          </cell>
          <cell r="B66852">
            <v>18</v>
          </cell>
        </row>
        <row r="66853">
          <cell r="A66853" t="str">
            <v>ZG01AAG0298010203493</v>
          </cell>
          <cell r="B66853">
            <v>14</v>
          </cell>
        </row>
        <row r="66854">
          <cell r="A66854" t="str">
            <v>ZG01AAG0298010203692</v>
          </cell>
          <cell r="B66854">
            <v>1</v>
          </cell>
        </row>
        <row r="66855">
          <cell r="A66855" t="str">
            <v>ZG01AAG0298010203846</v>
          </cell>
          <cell r="B66855">
            <v>13</v>
          </cell>
        </row>
        <row r="66856">
          <cell r="A66856" t="str">
            <v>ZG01AAG0298010603846</v>
          </cell>
          <cell r="B66856">
            <v>10</v>
          </cell>
        </row>
        <row r="66857">
          <cell r="A66857" t="str">
            <v>ZG01AAG0298020103635</v>
          </cell>
          <cell r="B66857">
            <v>7</v>
          </cell>
        </row>
        <row r="66858">
          <cell r="A66858" t="str">
            <v>ZG01AAG0298020103795</v>
          </cell>
          <cell r="B66858">
            <v>7</v>
          </cell>
        </row>
        <row r="66859">
          <cell r="A66859" t="str">
            <v>ZG01AAG0298020203623</v>
          </cell>
          <cell r="B66859">
            <v>14</v>
          </cell>
        </row>
        <row r="66860">
          <cell r="A66860" t="str">
            <v>ZG01AAG0298020303623</v>
          </cell>
          <cell r="B66860">
            <v>3</v>
          </cell>
        </row>
        <row r="66861">
          <cell r="A66861" t="str">
            <v>ZG01AAG0298030103373</v>
          </cell>
          <cell r="B66861">
            <v>16</v>
          </cell>
        </row>
        <row r="66862">
          <cell r="A66862" t="str">
            <v>ZG01AAG0299010103466</v>
          </cell>
          <cell r="B66862">
            <v>5</v>
          </cell>
        </row>
        <row r="66863">
          <cell r="A66863" t="str">
            <v>ZG01AAH0122030104714</v>
          </cell>
          <cell r="B66863">
            <v>18</v>
          </cell>
        </row>
        <row r="66864">
          <cell r="A66864" t="str">
            <v>ZG01AAH0139010101522</v>
          </cell>
          <cell r="B66864">
            <v>4</v>
          </cell>
        </row>
        <row r="66865">
          <cell r="A66865" t="str">
            <v>ZG01AAH0139010102147</v>
          </cell>
          <cell r="B66865">
            <v>12</v>
          </cell>
        </row>
        <row r="66866">
          <cell r="A66866" t="str">
            <v>ZG01AAH0139010105344</v>
          </cell>
          <cell r="B66866">
            <v>10</v>
          </cell>
        </row>
        <row r="66867">
          <cell r="A66867" t="str">
            <v>ZG01AAH0139010105716</v>
          </cell>
          <cell r="B66867">
            <v>8</v>
          </cell>
        </row>
        <row r="66868">
          <cell r="A66868" t="str">
            <v>ZG01AAH0139010201522</v>
          </cell>
          <cell r="B66868">
            <v>1</v>
          </cell>
        </row>
        <row r="66869">
          <cell r="A66869" t="str">
            <v>ZG01AAH0140010101243</v>
          </cell>
          <cell r="B66869">
            <v>1</v>
          </cell>
        </row>
        <row r="66870">
          <cell r="A66870" t="str">
            <v>ZG01AAH0140010101281</v>
          </cell>
          <cell r="B66870">
            <v>3</v>
          </cell>
        </row>
        <row r="66871">
          <cell r="A66871" t="str">
            <v>ZG01AAH0140010101297</v>
          </cell>
          <cell r="B66871">
            <v>1</v>
          </cell>
        </row>
        <row r="66872">
          <cell r="A66872" t="str">
            <v>ZG01AAH0140010101343</v>
          </cell>
          <cell r="B66872">
            <v>8</v>
          </cell>
        </row>
        <row r="66873">
          <cell r="A66873" t="str">
            <v>ZG01AAH0140010101804</v>
          </cell>
          <cell r="B66873">
            <v>11</v>
          </cell>
        </row>
        <row r="66874">
          <cell r="A66874" t="str">
            <v>ZG01AAH0140010201804</v>
          </cell>
          <cell r="B66874">
            <v>2</v>
          </cell>
        </row>
        <row r="66875">
          <cell r="A66875" t="str">
            <v>ZG01AAH0140010202251</v>
          </cell>
          <cell r="B66875">
            <v>4</v>
          </cell>
        </row>
        <row r="66876">
          <cell r="A66876" t="str">
            <v>ZG01AAH0140010301281</v>
          </cell>
          <cell r="B66876">
            <v>7</v>
          </cell>
        </row>
        <row r="66877">
          <cell r="A66877" t="str">
            <v>ZG01AAH0140010302251</v>
          </cell>
          <cell r="B66877">
            <v>19</v>
          </cell>
        </row>
        <row r="66878">
          <cell r="A66878" t="str">
            <v>ZG01AAH0140010302786</v>
          </cell>
          <cell r="B66878">
            <v>12</v>
          </cell>
        </row>
        <row r="66879">
          <cell r="A66879" t="str">
            <v>ZG01AAH0140010401804</v>
          </cell>
          <cell r="B66879">
            <v>4</v>
          </cell>
        </row>
        <row r="66880">
          <cell r="A66880" t="str">
            <v>ZG01AAH0140010402786</v>
          </cell>
          <cell r="B66880">
            <v>3</v>
          </cell>
        </row>
        <row r="66881">
          <cell r="A66881" t="str">
            <v>ZG01AAH0140010501156</v>
          </cell>
          <cell r="B66881">
            <v>9</v>
          </cell>
        </row>
        <row r="66882">
          <cell r="A66882" t="str">
            <v>ZG01AAH0140010502786</v>
          </cell>
          <cell r="B66882">
            <v>7</v>
          </cell>
        </row>
        <row r="66883">
          <cell r="A66883" t="str">
            <v>ZG01AAH0140020101222</v>
          </cell>
          <cell r="B66883">
            <v>6</v>
          </cell>
        </row>
        <row r="66884">
          <cell r="A66884" t="str">
            <v>ZG01AAH0140020101301</v>
          </cell>
          <cell r="B66884">
            <v>3</v>
          </cell>
        </row>
        <row r="66885">
          <cell r="A66885" t="str">
            <v>ZG01AAH0140020202058</v>
          </cell>
          <cell r="B66885">
            <v>2</v>
          </cell>
        </row>
        <row r="66886">
          <cell r="A66886" t="str">
            <v>ZG01AAH0140020601804</v>
          </cell>
          <cell r="B66886">
            <v>5</v>
          </cell>
        </row>
        <row r="66887">
          <cell r="A66887" t="str">
            <v>ZG01AAH0140020701804</v>
          </cell>
          <cell r="B66887">
            <v>3</v>
          </cell>
        </row>
        <row r="66888">
          <cell r="A66888" t="str">
            <v>ZG01AAH0140030401243</v>
          </cell>
          <cell r="B66888">
            <v>11</v>
          </cell>
        </row>
        <row r="66889">
          <cell r="A66889" t="str">
            <v>ZG01AAH0140030501243</v>
          </cell>
          <cell r="B66889">
            <v>1</v>
          </cell>
        </row>
        <row r="66890">
          <cell r="A66890" t="str">
            <v>ZG01AAH0358010103906</v>
          </cell>
          <cell r="B66890">
            <v>1</v>
          </cell>
        </row>
        <row r="66891">
          <cell r="A66891" t="str">
            <v>ZG01AAJ0247010103587</v>
          </cell>
          <cell r="B66891">
            <v>11</v>
          </cell>
        </row>
        <row r="66892">
          <cell r="A66892" t="str">
            <v>ZG01AAJ0247010202685</v>
          </cell>
          <cell r="B66892">
            <v>7</v>
          </cell>
        </row>
        <row r="66893">
          <cell r="A66893" t="str">
            <v>ZG01AAJ0247010302685</v>
          </cell>
          <cell r="B66893">
            <v>5</v>
          </cell>
        </row>
        <row r="66894">
          <cell r="A66894" t="str">
            <v>ZG01AAJ0248010104937</v>
          </cell>
          <cell r="B66894">
            <v>1</v>
          </cell>
        </row>
        <row r="66895">
          <cell r="A66895" t="str">
            <v>ZG01AAJ0248020304937</v>
          </cell>
          <cell r="B66895">
            <v>2</v>
          </cell>
        </row>
        <row r="66896">
          <cell r="A66896" t="str">
            <v>ZG01AAJ0249010204937</v>
          </cell>
          <cell r="B66896">
            <v>1</v>
          </cell>
        </row>
        <row r="66897">
          <cell r="A66897" t="str">
            <v>ZG01AAJ0250010101084</v>
          </cell>
          <cell r="B66897">
            <v>1</v>
          </cell>
        </row>
        <row r="66898">
          <cell r="A66898" t="str">
            <v>ZG01AAJ0250010103830</v>
          </cell>
          <cell r="B66898">
            <v>1</v>
          </cell>
        </row>
        <row r="66899">
          <cell r="A66899" t="str">
            <v>ZG01AAJ0250010301084</v>
          </cell>
          <cell r="B66899">
            <v>5</v>
          </cell>
        </row>
        <row r="66900">
          <cell r="A66900" t="str">
            <v>ZG01AAJ0251010203154</v>
          </cell>
          <cell r="B66900">
            <v>1</v>
          </cell>
        </row>
        <row r="66901">
          <cell r="A66901" t="str">
            <v>ZG01AAJ0251010503154</v>
          </cell>
          <cell r="B66901">
            <v>6</v>
          </cell>
        </row>
        <row r="66902">
          <cell r="A66902" t="str">
            <v>ZG01AAJ0251010601283</v>
          </cell>
          <cell r="B66902">
            <v>11</v>
          </cell>
        </row>
        <row r="66903">
          <cell r="A66903" t="str">
            <v>ZG01AAJ0251010603154</v>
          </cell>
          <cell r="B66903">
            <v>7</v>
          </cell>
        </row>
        <row r="66904">
          <cell r="A66904" t="str">
            <v>ZG01AAJ0251020103154</v>
          </cell>
          <cell r="B66904">
            <v>2</v>
          </cell>
        </row>
        <row r="66905">
          <cell r="A66905" t="str">
            <v>ZG01AAJ0252010100220</v>
          </cell>
          <cell r="B66905">
            <v>1</v>
          </cell>
        </row>
        <row r="66906">
          <cell r="A66906" t="str">
            <v>ZG01AAJ0252010102667</v>
          </cell>
          <cell r="B66906">
            <v>1</v>
          </cell>
        </row>
        <row r="66907">
          <cell r="A66907" t="str">
            <v>ZG01AAJ0252010202667</v>
          </cell>
          <cell r="B66907">
            <v>8</v>
          </cell>
        </row>
        <row r="66908">
          <cell r="A66908" t="str">
            <v>ZG01AAJ0253010102513</v>
          </cell>
          <cell r="B66908">
            <v>6</v>
          </cell>
        </row>
        <row r="66909">
          <cell r="A66909" t="str">
            <v>ZG01AAJ0253010102951</v>
          </cell>
          <cell r="B66909">
            <v>16</v>
          </cell>
        </row>
        <row r="66910">
          <cell r="A66910" t="str">
            <v>ZG01AAJ0253010104311</v>
          </cell>
          <cell r="B66910">
            <v>1</v>
          </cell>
        </row>
        <row r="66911">
          <cell r="A66911" t="str">
            <v>ZG01AAJ0253010204311</v>
          </cell>
          <cell r="B66911">
            <v>1</v>
          </cell>
        </row>
        <row r="66912">
          <cell r="A66912" t="str">
            <v>ZG01AAJ0254010102922</v>
          </cell>
          <cell r="B66912">
            <v>3</v>
          </cell>
        </row>
        <row r="66913">
          <cell r="A66913" t="str">
            <v>ZG01AAJ0254010803540</v>
          </cell>
          <cell r="B66913">
            <v>1</v>
          </cell>
        </row>
        <row r="66914">
          <cell r="A66914" t="str">
            <v>ZG01AAJ0357010105601</v>
          </cell>
          <cell r="B66914">
            <v>6</v>
          </cell>
        </row>
        <row r="66915">
          <cell r="A66915" t="str">
            <v>ZG01AAJ0357020105601</v>
          </cell>
          <cell r="B66915">
            <v>3</v>
          </cell>
        </row>
        <row r="66916">
          <cell r="A66916" t="str">
            <v>ZG01AAJ0527010201217</v>
          </cell>
          <cell r="B66916">
            <v>14</v>
          </cell>
        </row>
        <row r="66917">
          <cell r="A66917" t="str">
            <v>ZG01AAJ0586010203575</v>
          </cell>
          <cell r="B66917">
            <v>4</v>
          </cell>
        </row>
        <row r="66918">
          <cell r="A66918" t="str">
            <v>ZG01AAJ0586010303575</v>
          </cell>
          <cell r="B66918">
            <v>1</v>
          </cell>
        </row>
        <row r="66919">
          <cell r="A66919" t="str">
            <v>ZG01AAL0178010205381</v>
          </cell>
          <cell r="B66919">
            <v>9</v>
          </cell>
        </row>
        <row r="66920">
          <cell r="A66920" t="str">
            <v>ZG01AAL0327010205231</v>
          </cell>
          <cell r="B66920">
            <v>1</v>
          </cell>
        </row>
        <row r="66921">
          <cell r="A66921" t="str">
            <v>ZG01AAL0327010205733</v>
          </cell>
          <cell r="B66921">
            <v>4</v>
          </cell>
        </row>
        <row r="66922">
          <cell r="A66922" t="str">
            <v>ZG01AAL0327010305623</v>
          </cell>
          <cell r="B66922">
            <v>1</v>
          </cell>
        </row>
        <row r="66923">
          <cell r="A66923" t="str">
            <v>ZG01AAL0327010405623</v>
          </cell>
          <cell r="B66923">
            <v>7</v>
          </cell>
        </row>
        <row r="66924">
          <cell r="A66924" t="str">
            <v>ZG01AAL0327010505623</v>
          </cell>
          <cell r="B66924">
            <v>5</v>
          </cell>
        </row>
        <row r="66925">
          <cell r="A66925" t="str">
            <v>ZG01AAL0327010505726</v>
          </cell>
          <cell r="B66925">
            <v>1</v>
          </cell>
        </row>
        <row r="66926">
          <cell r="A66926" t="str">
            <v>ZG01AAL0327010605726</v>
          </cell>
          <cell r="B66926">
            <v>1</v>
          </cell>
        </row>
        <row r="66927">
          <cell r="A66927" t="str">
            <v>ZG01AAL0329010104363</v>
          </cell>
          <cell r="B66927">
            <v>15</v>
          </cell>
        </row>
        <row r="66928">
          <cell r="A66928" t="str">
            <v>ZG01AAL0329010105642</v>
          </cell>
          <cell r="B66928">
            <v>4</v>
          </cell>
        </row>
        <row r="66929">
          <cell r="A66929" t="str">
            <v>ZG01AAL0329010205642</v>
          </cell>
          <cell r="B66929">
            <v>20</v>
          </cell>
        </row>
        <row r="66930">
          <cell r="A66930" t="str">
            <v>ZG01AAL0329010305642</v>
          </cell>
          <cell r="B66930">
            <v>16</v>
          </cell>
        </row>
        <row r="66931">
          <cell r="A66931" t="str">
            <v>ZG01AAL0330010105764</v>
          </cell>
          <cell r="B66931">
            <v>8</v>
          </cell>
        </row>
        <row r="66932">
          <cell r="A66932" t="str">
            <v>ZG01AAL0330010305764</v>
          </cell>
          <cell r="B66932">
            <v>17</v>
          </cell>
        </row>
        <row r="66933">
          <cell r="A66933" t="str">
            <v>ZG01AAL0469010105642</v>
          </cell>
          <cell r="B66933">
            <v>16</v>
          </cell>
        </row>
        <row r="66934">
          <cell r="A66934" t="str">
            <v>ZG01AAL0469010205642</v>
          </cell>
          <cell r="B66934">
            <v>9</v>
          </cell>
        </row>
        <row r="66935">
          <cell r="A66935" t="str">
            <v>ZG01AAL0469010305642</v>
          </cell>
          <cell r="B66935">
            <v>9</v>
          </cell>
        </row>
        <row r="66936">
          <cell r="A66936" t="str">
            <v>ZG01AAL0469010405642</v>
          </cell>
          <cell r="B66936">
            <v>2</v>
          </cell>
        </row>
        <row r="66937">
          <cell r="A66937" t="str">
            <v>ZG01AAQ0007010100229</v>
          </cell>
          <cell r="B66937">
            <v>9</v>
          </cell>
        </row>
        <row r="66938">
          <cell r="A66938" t="str">
            <v>ZG01AAQ0007020100229</v>
          </cell>
          <cell r="B66938">
            <v>25</v>
          </cell>
        </row>
        <row r="66939">
          <cell r="A66939" t="str">
            <v>ZG01AAQ0009010100311</v>
          </cell>
          <cell r="B66939">
            <v>23</v>
          </cell>
        </row>
        <row r="66940">
          <cell r="A66940" t="str">
            <v>ZG01AAQ0009010101833</v>
          </cell>
          <cell r="B66940">
            <v>21</v>
          </cell>
        </row>
        <row r="66941">
          <cell r="A66941" t="str">
            <v>ZG01AAQ0009010101946</v>
          </cell>
          <cell r="B66941">
            <v>18</v>
          </cell>
        </row>
        <row r="66942">
          <cell r="A66942" t="str">
            <v>ZG01AAQ0009010103709</v>
          </cell>
          <cell r="B66942">
            <v>11</v>
          </cell>
        </row>
        <row r="66943">
          <cell r="A66943" t="str">
            <v>ZG01AAQ0009010104082</v>
          </cell>
          <cell r="B66943">
            <v>25</v>
          </cell>
        </row>
        <row r="66944">
          <cell r="A66944" t="str">
            <v>ZG01AAQ0009010104850</v>
          </cell>
          <cell r="B66944">
            <v>7</v>
          </cell>
        </row>
        <row r="66945">
          <cell r="A66945" t="str">
            <v>ZG01AAQ0009010201833</v>
          </cell>
          <cell r="B66945">
            <v>22</v>
          </cell>
        </row>
        <row r="66946">
          <cell r="A66946" t="str">
            <v>ZG01AAQ0009010202242</v>
          </cell>
          <cell r="B66946">
            <v>16</v>
          </cell>
        </row>
        <row r="66947">
          <cell r="A66947" t="str">
            <v>ZG01AAQ0009010203830</v>
          </cell>
          <cell r="B66947">
            <v>27</v>
          </cell>
        </row>
        <row r="66948">
          <cell r="A66948" t="str">
            <v>ZG01AAQ0009010303830</v>
          </cell>
          <cell r="B66948">
            <v>23</v>
          </cell>
        </row>
        <row r="66949">
          <cell r="A66949" t="str">
            <v>ZG01AAQ0009020100166</v>
          </cell>
          <cell r="B66949">
            <v>19</v>
          </cell>
        </row>
        <row r="66950">
          <cell r="A66950" t="str">
            <v>ZG01AAQ0009020100311</v>
          </cell>
          <cell r="B66950">
            <v>1</v>
          </cell>
        </row>
        <row r="66951">
          <cell r="A66951" t="str">
            <v>ZG01AAQ0009020101352</v>
          </cell>
          <cell r="B66951">
            <v>21</v>
          </cell>
        </row>
        <row r="66952">
          <cell r="A66952" t="str">
            <v>ZG01AAQ0009020101946</v>
          </cell>
          <cell r="B66952">
            <v>5</v>
          </cell>
        </row>
        <row r="66953">
          <cell r="A66953" t="str">
            <v>ZG01AAQ0009020103471</v>
          </cell>
          <cell r="B66953">
            <v>27</v>
          </cell>
        </row>
        <row r="66954">
          <cell r="A66954" t="str">
            <v>ZG01AAQ0009020103906</v>
          </cell>
          <cell r="B66954">
            <v>14</v>
          </cell>
        </row>
        <row r="66955">
          <cell r="A66955" t="str">
            <v>ZG01AAQ0009020104850</v>
          </cell>
          <cell r="B66955">
            <v>6</v>
          </cell>
        </row>
        <row r="66956">
          <cell r="A66956" t="str">
            <v>ZG01AAS0043010101354</v>
          </cell>
          <cell r="B66956">
            <v>7</v>
          </cell>
        </row>
        <row r="66957">
          <cell r="A66957" t="str">
            <v>ZG01AAS0082010105172</v>
          </cell>
          <cell r="B66957">
            <v>6</v>
          </cell>
        </row>
        <row r="66958">
          <cell r="A66958" t="str">
            <v>ZG01AAS0082010202865</v>
          </cell>
          <cell r="B66958">
            <v>14</v>
          </cell>
        </row>
        <row r="66959">
          <cell r="A66959" t="str">
            <v>ZG01AAS0082010204482</v>
          </cell>
          <cell r="B66959">
            <v>14</v>
          </cell>
        </row>
        <row r="66960">
          <cell r="A66960" t="str">
            <v>ZG01AAS0082010205172</v>
          </cell>
          <cell r="B66960">
            <v>5</v>
          </cell>
        </row>
        <row r="66961">
          <cell r="A66961" t="str">
            <v>ZG01AAS0082010302865</v>
          </cell>
          <cell r="B66961">
            <v>13</v>
          </cell>
        </row>
        <row r="66962">
          <cell r="A66962" t="str">
            <v>ZG01AAS0082010305172</v>
          </cell>
          <cell r="B66962">
            <v>3</v>
          </cell>
        </row>
        <row r="66963">
          <cell r="A66963" t="str">
            <v>ZG01AAS0082010402865</v>
          </cell>
          <cell r="B66963">
            <v>6</v>
          </cell>
        </row>
        <row r="66964">
          <cell r="A66964" t="str">
            <v>ZG01AAS0083010203421</v>
          </cell>
          <cell r="B66964">
            <v>4</v>
          </cell>
        </row>
        <row r="66965">
          <cell r="A66965" t="str">
            <v>ZG01AAS0083020103421</v>
          </cell>
          <cell r="B66965">
            <v>13</v>
          </cell>
        </row>
        <row r="66966">
          <cell r="A66966" t="str">
            <v>ZG01AAS0083020203421</v>
          </cell>
          <cell r="B66966">
            <v>7</v>
          </cell>
        </row>
        <row r="66967">
          <cell r="A66967" t="str">
            <v>ZG01AAS0084010100716</v>
          </cell>
          <cell r="B66967">
            <v>4</v>
          </cell>
        </row>
        <row r="66968">
          <cell r="A66968" t="str">
            <v>ZG01AAS0084010102303</v>
          </cell>
          <cell r="B66968">
            <v>9</v>
          </cell>
        </row>
        <row r="66969">
          <cell r="A66969" t="str">
            <v>ZG01AAS0084010102454</v>
          </cell>
          <cell r="B66969">
            <v>7</v>
          </cell>
        </row>
        <row r="66970">
          <cell r="A66970" t="str">
            <v>ZG01AAS0084010103503</v>
          </cell>
          <cell r="B66970">
            <v>1</v>
          </cell>
        </row>
        <row r="66971">
          <cell r="A66971" t="str">
            <v>ZG01AAS0084010103744</v>
          </cell>
          <cell r="B66971">
            <v>5</v>
          </cell>
        </row>
        <row r="66972">
          <cell r="A66972" t="str">
            <v>ZG01AAS0084010103814</v>
          </cell>
          <cell r="B66972">
            <v>17</v>
          </cell>
        </row>
        <row r="66973">
          <cell r="A66973" t="str">
            <v>ZG01AAS0084010104366</v>
          </cell>
          <cell r="B66973">
            <v>18</v>
          </cell>
        </row>
        <row r="66974">
          <cell r="A66974" t="str">
            <v>ZG01AAS0084010104389</v>
          </cell>
          <cell r="B66974">
            <v>3</v>
          </cell>
        </row>
        <row r="66975">
          <cell r="A66975" t="str">
            <v>ZG01AAS0084010104456</v>
          </cell>
          <cell r="B66975">
            <v>2</v>
          </cell>
        </row>
        <row r="66976">
          <cell r="A66976" t="str">
            <v>ZG01AAS0084010105366</v>
          </cell>
          <cell r="B66976">
            <v>1</v>
          </cell>
        </row>
        <row r="66977">
          <cell r="A66977" t="str">
            <v>ZG01AAS0084010105667</v>
          </cell>
          <cell r="B66977">
            <v>15</v>
          </cell>
        </row>
        <row r="66978">
          <cell r="A66978" t="str">
            <v>ZG01AAS0084010105865</v>
          </cell>
          <cell r="B66978">
            <v>7</v>
          </cell>
        </row>
        <row r="66979">
          <cell r="A66979" t="str">
            <v>ZG01AAS0084010202266</v>
          </cell>
          <cell r="B66979">
            <v>9</v>
          </cell>
        </row>
        <row r="66980">
          <cell r="A66980" t="str">
            <v>ZG01AAS0084010202404</v>
          </cell>
          <cell r="B66980">
            <v>14</v>
          </cell>
        </row>
        <row r="66981">
          <cell r="A66981" t="str">
            <v>ZG01AAS0084010202900</v>
          </cell>
          <cell r="B66981">
            <v>1</v>
          </cell>
        </row>
        <row r="66982">
          <cell r="A66982" t="str">
            <v>ZG01AAS0084010203431</v>
          </cell>
          <cell r="B66982">
            <v>13</v>
          </cell>
        </row>
        <row r="66983">
          <cell r="A66983" t="str">
            <v>ZG01AAS0084010203744</v>
          </cell>
          <cell r="B66983">
            <v>6</v>
          </cell>
        </row>
        <row r="66984">
          <cell r="A66984" t="str">
            <v>ZG01AAS0084010204137</v>
          </cell>
          <cell r="B66984">
            <v>1</v>
          </cell>
        </row>
        <row r="66985">
          <cell r="A66985" t="str">
            <v>ZG01AAS0084010204183</v>
          </cell>
          <cell r="B66985">
            <v>1</v>
          </cell>
        </row>
        <row r="66986">
          <cell r="A66986" t="str">
            <v>ZG01AAS0084010205729</v>
          </cell>
          <cell r="B66986">
            <v>25</v>
          </cell>
        </row>
        <row r="66987">
          <cell r="A66987" t="str">
            <v>ZG01AAS0084010302266</v>
          </cell>
          <cell r="B66987">
            <v>3</v>
          </cell>
        </row>
        <row r="66988">
          <cell r="A66988" t="str">
            <v>ZG01AAS0084010302900</v>
          </cell>
          <cell r="B66988">
            <v>10</v>
          </cell>
        </row>
        <row r="66989">
          <cell r="A66989" t="str">
            <v>ZG01AAS0084010303431</v>
          </cell>
          <cell r="B66989">
            <v>9</v>
          </cell>
        </row>
        <row r="66990">
          <cell r="A66990" t="str">
            <v>ZG01AAS0084010303460</v>
          </cell>
          <cell r="B66990">
            <v>1</v>
          </cell>
        </row>
        <row r="66991">
          <cell r="A66991" t="str">
            <v>ZG01AAS0084010303744</v>
          </cell>
          <cell r="B66991">
            <v>17</v>
          </cell>
        </row>
        <row r="66992">
          <cell r="A66992" t="str">
            <v>ZG01AAS0084010403882</v>
          </cell>
          <cell r="B66992">
            <v>2</v>
          </cell>
        </row>
        <row r="66993">
          <cell r="A66993" t="str">
            <v>ZG01AAS0084010404183</v>
          </cell>
          <cell r="B66993">
            <v>8</v>
          </cell>
        </row>
        <row r="66994">
          <cell r="A66994" t="str">
            <v>ZG01AAS0084010503431</v>
          </cell>
          <cell r="B66994">
            <v>8</v>
          </cell>
        </row>
        <row r="66995">
          <cell r="A66995" t="str">
            <v>ZG01AAS0084010503882</v>
          </cell>
          <cell r="B66995">
            <v>11</v>
          </cell>
        </row>
        <row r="66996">
          <cell r="A66996" t="str">
            <v>ZG01AAS0084010803431</v>
          </cell>
          <cell r="B66996">
            <v>8</v>
          </cell>
        </row>
        <row r="66997">
          <cell r="A66997" t="str">
            <v>ZG01AAS0084010903882</v>
          </cell>
          <cell r="B66997">
            <v>2</v>
          </cell>
        </row>
        <row r="66998">
          <cell r="A66998" t="str">
            <v>ZG01AAS0084011203431</v>
          </cell>
          <cell r="B66998">
            <v>5</v>
          </cell>
        </row>
        <row r="66999">
          <cell r="A66999" t="str">
            <v>ZG01AAS0084020102888</v>
          </cell>
          <cell r="B66999">
            <v>11</v>
          </cell>
        </row>
        <row r="67000">
          <cell r="A67000" t="str">
            <v>ZG01AAS0084020303414</v>
          </cell>
          <cell r="B67000">
            <v>2</v>
          </cell>
        </row>
        <row r="67001">
          <cell r="A67001" t="str">
            <v>ZG01AAS0084020603414</v>
          </cell>
          <cell r="B67001">
            <v>13</v>
          </cell>
        </row>
        <row r="67002">
          <cell r="A67002" t="str">
            <v>ZG01AAS0084021203414</v>
          </cell>
          <cell r="B67002">
            <v>10</v>
          </cell>
        </row>
        <row r="67003">
          <cell r="A67003" t="str">
            <v>ZG01AAS0084021303414</v>
          </cell>
          <cell r="B67003">
            <v>15</v>
          </cell>
        </row>
        <row r="67004">
          <cell r="A67004" t="str">
            <v>ZG01AAS0084021503414</v>
          </cell>
          <cell r="B67004">
            <v>1</v>
          </cell>
        </row>
        <row r="67005">
          <cell r="A67005" t="str">
            <v>ZG01AAS0084021603414</v>
          </cell>
          <cell r="B67005">
            <v>17</v>
          </cell>
        </row>
        <row r="67006">
          <cell r="A67006" t="str">
            <v>ZG01AAS0084021903414</v>
          </cell>
          <cell r="B67006">
            <v>1</v>
          </cell>
        </row>
        <row r="67007">
          <cell r="A67007" t="str">
            <v>ZG01AAS0084030102131</v>
          </cell>
          <cell r="B67007">
            <v>1</v>
          </cell>
        </row>
        <row r="67008">
          <cell r="A67008" t="str">
            <v>ZG01AAS0252010103825</v>
          </cell>
          <cell r="B67008">
            <v>3</v>
          </cell>
        </row>
        <row r="67009">
          <cell r="A67009" t="str">
            <v>ZG01AAS0252020103825</v>
          </cell>
          <cell r="B67009">
            <v>4</v>
          </cell>
        </row>
        <row r="67010">
          <cell r="A67010" t="str">
            <v>ZG01AAS0252020203825</v>
          </cell>
          <cell r="B67010">
            <v>3</v>
          </cell>
        </row>
        <row r="67011">
          <cell r="A67011" t="str">
            <v>ZG01AAS0261010103146</v>
          </cell>
          <cell r="B67011">
            <v>15</v>
          </cell>
        </row>
        <row r="67012">
          <cell r="A67012" t="str">
            <v>ZG01AAS0261010201928</v>
          </cell>
          <cell r="B67012">
            <v>2</v>
          </cell>
        </row>
        <row r="67013">
          <cell r="A67013" t="str">
            <v>ZG01AAS0261010203146</v>
          </cell>
          <cell r="B67013">
            <v>1</v>
          </cell>
        </row>
        <row r="67014">
          <cell r="A67014" t="str">
            <v>ZG01AAS0262010105024</v>
          </cell>
          <cell r="B67014">
            <v>1</v>
          </cell>
        </row>
        <row r="67015">
          <cell r="A67015" t="str">
            <v>ZG01AAS0262010201283</v>
          </cell>
          <cell r="B67015">
            <v>1</v>
          </cell>
        </row>
        <row r="67016">
          <cell r="A67016" t="str">
            <v>ZG01AAS0262010205024</v>
          </cell>
          <cell r="B67016">
            <v>1</v>
          </cell>
        </row>
        <row r="67017">
          <cell r="A67017" t="str">
            <v>ZG01AAS0263010103909</v>
          </cell>
          <cell r="B67017">
            <v>20</v>
          </cell>
        </row>
        <row r="67018">
          <cell r="A67018" t="str">
            <v>ZG01AAS0263010103918</v>
          </cell>
          <cell r="B67018">
            <v>1</v>
          </cell>
        </row>
        <row r="67019">
          <cell r="A67019" t="str">
            <v>ZG01AAS0265010101123</v>
          </cell>
          <cell r="B67019">
            <v>11</v>
          </cell>
        </row>
        <row r="67020">
          <cell r="A67020" t="str">
            <v>ZG01AAS0265010201123</v>
          </cell>
          <cell r="B67020">
            <v>28</v>
          </cell>
        </row>
        <row r="67021">
          <cell r="A67021" t="str">
            <v>ZG01AAS0265010301123</v>
          </cell>
          <cell r="B67021">
            <v>15</v>
          </cell>
        </row>
        <row r="67022">
          <cell r="A67022" t="str">
            <v>ZG01AAS0267010203731</v>
          </cell>
          <cell r="B67022">
            <v>1</v>
          </cell>
        </row>
        <row r="67023">
          <cell r="A67023" t="str">
            <v>ZG01AAS0282010103767</v>
          </cell>
          <cell r="B67023">
            <v>15</v>
          </cell>
        </row>
        <row r="67024">
          <cell r="A67024" t="str">
            <v>ZG01AAS0282010204912</v>
          </cell>
          <cell r="B67024">
            <v>9</v>
          </cell>
        </row>
        <row r="67025">
          <cell r="A67025" t="str">
            <v>ZG01AAS0283010102877</v>
          </cell>
          <cell r="B67025">
            <v>16</v>
          </cell>
        </row>
        <row r="67026">
          <cell r="A67026" t="str">
            <v>ZG01AAS0283010103140</v>
          </cell>
          <cell r="B67026">
            <v>1</v>
          </cell>
        </row>
        <row r="67027">
          <cell r="A67027" t="str">
            <v>ZG01AAS0283010104924</v>
          </cell>
          <cell r="B67027">
            <v>3</v>
          </cell>
        </row>
        <row r="67028">
          <cell r="A67028" t="str">
            <v>ZG01AAS0283010203140</v>
          </cell>
          <cell r="B67028">
            <v>7</v>
          </cell>
        </row>
        <row r="67029">
          <cell r="A67029" t="str">
            <v>ZG01AAS0404010105376</v>
          </cell>
          <cell r="B67029">
            <v>7</v>
          </cell>
        </row>
        <row r="67030">
          <cell r="A67030" t="str">
            <v>ZG01AAS0404010205376</v>
          </cell>
          <cell r="B67030">
            <v>13</v>
          </cell>
        </row>
        <row r="67031">
          <cell r="A67031" t="str">
            <v>ZG01AAS0405010201343</v>
          </cell>
          <cell r="B67031">
            <v>18</v>
          </cell>
        </row>
        <row r="67032">
          <cell r="A67032" t="str">
            <v>ZG01AAS0405030101343</v>
          </cell>
          <cell r="B67032">
            <v>11</v>
          </cell>
        </row>
        <row r="67033">
          <cell r="A67033" t="str">
            <v>ZG01AAS0406010201343</v>
          </cell>
          <cell r="B67033">
            <v>17</v>
          </cell>
        </row>
        <row r="67034">
          <cell r="A67034" t="str">
            <v>ZG01AAS0599010101061</v>
          </cell>
          <cell r="B67034">
            <v>2</v>
          </cell>
        </row>
        <row r="67035">
          <cell r="A67035" t="str">
            <v>ZG01AAS0599010201061</v>
          </cell>
          <cell r="B67035">
            <v>12</v>
          </cell>
        </row>
        <row r="67036">
          <cell r="A67036" t="str">
            <v>ZG01AAS0724010104714</v>
          </cell>
          <cell r="B67036">
            <v>2</v>
          </cell>
        </row>
        <row r="67037">
          <cell r="A67037" t="str">
            <v>ZG01AAS0724010105727</v>
          </cell>
          <cell r="B67037">
            <v>14</v>
          </cell>
        </row>
        <row r="67038">
          <cell r="A67038" t="str">
            <v>ZG01AAS0724010203374</v>
          </cell>
          <cell r="B67038">
            <v>2</v>
          </cell>
        </row>
        <row r="67039">
          <cell r="A67039" t="str">
            <v>ZG01AAS0726010103249</v>
          </cell>
          <cell r="B67039">
            <v>4</v>
          </cell>
        </row>
        <row r="67040">
          <cell r="A67040" t="str">
            <v>ZG01AAS0726010105582</v>
          </cell>
          <cell r="B67040">
            <v>6</v>
          </cell>
        </row>
        <row r="67041">
          <cell r="A67041" t="str">
            <v>ZG01AAS0726010204912</v>
          </cell>
          <cell r="B67041">
            <v>1</v>
          </cell>
        </row>
        <row r="67042">
          <cell r="A67042" t="str">
            <v>ZG01AAS0726020102446</v>
          </cell>
          <cell r="B67042">
            <v>10</v>
          </cell>
        </row>
        <row r="67043">
          <cell r="A67043" t="str">
            <v>ZG01AAT0123010105727</v>
          </cell>
          <cell r="B67043">
            <v>3</v>
          </cell>
        </row>
        <row r="67044">
          <cell r="A67044" t="str">
            <v>ZG01AAT0123020105172</v>
          </cell>
          <cell r="B67044">
            <v>3</v>
          </cell>
        </row>
        <row r="67045">
          <cell r="A67045" t="str">
            <v>ZG01AAT0123020105727</v>
          </cell>
          <cell r="B67045">
            <v>2</v>
          </cell>
        </row>
        <row r="67046">
          <cell r="A67046" t="str">
            <v>ZG01AAT0201010104641</v>
          </cell>
          <cell r="B67046">
            <v>4</v>
          </cell>
        </row>
        <row r="67047">
          <cell r="A67047" t="str">
            <v>ZG01AAT0201010304641</v>
          </cell>
          <cell r="B67047">
            <v>5</v>
          </cell>
        </row>
        <row r="67048">
          <cell r="A67048" t="str">
            <v>ZG01AAW0262010101352</v>
          </cell>
          <cell r="B67048">
            <v>10</v>
          </cell>
        </row>
        <row r="67049">
          <cell r="A67049" t="str">
            <v>ZG01AAW0370010110146</v>
          </cell>
          <cell r="B67049">
            <v>30</v>
          </cell>
        </row>
        <row r="67050">
          <cell r="A67050" t="str">
            <v>ZG01AAW0370010210146</v>
          </cell>
          <cell r="B67050">
            <v>25</v>
          </cell>
        </row>
        <row r="67051">
          <cell r="A67051" t="str">
            <v>ZG01AAX0309010401290</v>
          </cell>
          <cell r="B67051">
            <v>3</v>
          </cell>
        </row>
        <row r="67052">
          <cell r="A67052" t="str">
            <v>ZG01AAX0933010103228</v>
          </cell>
          <cell r="B67052">
            <v>9</v>
          </cell>
        </row>
        <row r="67053">
          <cell r="A67053" t="str">
            <v>ZG01AAY0159010205341</v>
          </cell>
          <cell r="B67053">
            <v>3</v>
          </cell>
        </row>
        <row r="67054">
          <cell r="A67054" t="str">
            <v>ZG01AAY0205010100974</v>
          </cell>
          <cell r="B67054">
            <v>9</v>
          </cell>
        </row>
        <row r="67055">
          <cell r="A67055" t="str">
            <v>ZG01AAY0663010102354</v>
          </cell>
          <cell r="B67055">
            <v>13</v>
          </cell>
        </row>
        <row r="67056">
          <cell r="A67056" t="str">
            <v>ZG01AAY0663010102718</v>
          </cell>
          <cell r="B67056">
            <v>17</v>
          </cell>
        </row>
        <row r="67057">
          <cell r="A67057" t="str">
            <v>ZG01AAY0663010103289</v>
          </cell>
          <cell r="B67057">
            <v>1</v>
          </cell>
        </row>
        <row r="67058">
          <cell r="A67058" t="str">
            <v>ZG01AAY0663010104336</v>
          </cell>
          <cell r="B67058">
            <v>12</v>
          </cell>
        </row>
        <row r="67059">
          <cell r="A67059" t="str">
            <v>ZG01AAY0663010104925</v>
          </cell>
          <cell r="B67059">
            <v>4</v>
          </cell>
        </row>
        <row r="67060">
          <cell r="A67060" t="str">
            <v>ZG01AAY0663010105264</v>
          </cell>
          <cell r="B67060">
            <v>4</v>
          </cell>
        </row>
        <row r="67061">
          <cell r="A67061" t="str">
            <v>ZG01AAY0663010203795</v>
          </cell>
          <cell r="B67061">
            <v>17</v>
          </cell>
        </row>
        <row r="67062">
          <cell r="A67062" t="str">
            <v>ZG01AAY0663010204268</v>
          </cell>
          <cell r="B67062">
            <v>1</v>
          </cell>
        </row>
        <row r="67063">
          <cell r="A67063" t="str">
            <v>ZG01AAY0663010204925</v>
          </cell>
          <cell r="B67063">
            <v>23</v>
          </cell>
        </row>
        <row r="67064">
          <cell r="A67064" t="str">
            <v>ZG01AAY0663010205943</v>
          </cell>
          <cell r="B67064">
            <v>16</v>
          </cell>
        </row>
        <row r="67065">
          <cell r="A67065" t="str">
            <v>ZG01AAY0663010302294</v>
          </cell>
          <cell r="B67065">
            <v>14</v>
          </cell>
        </row>
        <row r="67066">
          <cell r="A67066" t="str">
            <v>ZG01AAY0663010304268</v>
          </cell>
          <cell r="B67066">
            <v>10</v>
          </cell>
        </row>
        <row r="67067">
          <cell r="A67067" t="str">
            <v>ZG01AAY0663010304925</v>
          </cell>
          <cell r="B67067">
            <v>1</v>
          </cell>
        </row>
        <row r="67068">
          <cell r="A67068" t="str">
            <v>ZG01AAY0663020102354</v>
          </cell>
          <cell r="B67068">
            <v>1</v>
          </cell>
        </row>
        <row r="67069">
          <cell r="A67069" t="str">
            <v>ZG01AAY0663020103289</v>
          </cell>
          <cell r="B67069">
            <v>8</v>
          </cell>
        </row>
        <row r="67070">
          <cell r="A67070" t="str">
            <v>ZG01AAY0663020105943</v>
          </cell>
          <cell r="B67070">
            <v>16</v>
          </cell>
        </row>
        <row r="67071">
          <cell r="A67071" t="str">
            <v>ZG01AAY0663030205943</v>
          </cell>
          <cell r="B67071">
            <v>17</v>
          </cell>
        </row>
        <row r="67072">
          <cell r="A67072" t="str">
            <v>ZG01AAY0710010105629</v>
          </cell>
          <cell r="B67072">
            <v>29</v>
          </cell>
        </row>
        <row r="67073">
          <cell r="A67073" t="str">
            <v>ZG01AAY0714010105629</v>
          </cell>
          <cell r="B67073">
            <v>13</v>
          </cell>
        </row>
        <row r="67074">
          <cell r="A67074" t="str">
            <v>ZG01AAY0714010205629</v>
          </cell>
          <cell r="B67074">
            <v>31</v>
          </cell>
        </row>
        <row r="67075">
          <cell r="A67075" t="str">
            <v>ZG01AAY0714020105629</v>
          </cell>
          <cell r="B67075">
            <v>9</v>
          </cell>
        </row>
        <row r="67076">
          <cell r="A67076" t="str">
            <v>ZG01AAY0714020205629</v>
          </cell>
          <cell r="B67076">
            <v>2</v>
          </cell>
        </row>
        <row r="67077">
          <cell r="A67077" t="str">
            <v>ZG01AAY0718010105729</v>
          </cell>
          <cell r="B67077">
            <v>1</v>
          </cell>
        </row>
        <row r="67078">
          <cell r="A67078" t="str">
            <v>ZG01AAY0718010205729</v>
          </cell>
          <cell r="B67078">
            <v>25</v>
          </cell>
        </row>
        <row r="67079">
          <cell r="A67079" t="str">
            <v>ZG01AAY0718010305729</v>
          </cell>
          <cell r="B67079">
            <v>22</v>
          </cell>
        </row>
        <row r="67080">
          <cell r="A67080" t="str">
            <v>ZG01AAY0718020205729</v>
          </cell>
          <cell r="B67080">
            <v>23</v>
          </cell>
        </row>
        <row r="67081">
          <cell r="A67081" t="str">
            <v>ZG01AAZ0125010101283</v>
          </cell>
          <cell r="B67081">
            <v>26</v>
          </cell>
        </row>
        <row r="67082">
          <cell r="A67082" t="str">
            <v>ZG01AAZ0125010201283</v>
          </cell>
          <cell r="B67082">
            <v>23</v>
          </cell>
        </row>
        <row r="67083">
          <cell r="A67083" t="str">
            <v>ZG01AAZ0125020101283</v>
          </cell>
          <cell r="B67083">
            <v>27</v>
          </cell>
        </row>
        <row r="67084">
          <cell r="A67084" t="str">
            <v>ZG01BAB0381010105430</v>
          </cell>
          <cell r="B67084">
            <v>14</v>
          </cell>
        </row>
        <row r="67085">
          <cell r="A67085" t="str">
            <v>ZG01BAC0476010107860</v>
          </cell>
          <cell r="B67085">
            <v>4</v>
          </cell>
        </row>
        <row r="67086">
          <cell r="A67086" t="str">
            <v>ZG01BAC0476010207860</v>
          </cell>
          <cell r="B67086">
            <v>5</v>
          </cell>
        </row>
        <row r="67087">
          <cell r="A67087" t="str">
            <v>ZG01BAC0476010307860</v>
          </cell>
          <cell r="B67087">
            <v>4</v>
          </cell>
        </row>
        <row r="67088">
          <cell r="A67088" t="str">
            <v>ZG01BAD0298020100379</v>
          </cell>
          <cell r="B67088">
            <v>1</v>
          </cell>
        </row>
        <row r="67089">
          <cell r="A67089" t="str">
            <v>ZG01BAD0347010103374</v>
          </cell>
          <cell r="B67089">
            <v>2</v>
          </cell>
        </row>
        <row r="67090">
          <cell r="A67090" t="str">
            <v>ZG01BAF0099010101898</v>
          </cell>
          <cell r="B67090">
            <v>1</v>
          </cell>
        </row>
        <row r="67091">
          <cell r="A67091" t="str">
            <v>ZG01BAF0460010105522</v>
          </cell>
          <cell r="B67091">
            <v>8</v>
          </cell>
        </row>
        <row r="67092">
          <cell r="A67092" t="str">
            <v>ZG01BAF0773010300716</v>
          </cell>
          <cell r="B67092">
            <v>3</v>
          </cell>
        </row>
        <row r="67093">
          <cell r="A67093" t="str">
            <v>ZG01BAH0120010100496</v>
          </cell>
          <cell r="B67093">
            <v>2</v>
          </cell>
        </row>
        <row r="67094">
          <cell r="A67094" t="str">
            <v>ZG01BAH0120010101790</v>
          </cell>
          <cell r="B67094">
            <v>15</v>
          </cell>
        </row>
        <row r="67095">
          <cell r="A67095" t="str">
            <v>ZG01BAH0141020101300</v>
          </cell>
          <cell r="B67095">
            <v>23</v>
          </cell>
        </row>
        <row r="67096">
          <cell r="A67096" t="str">
            <v>ZG01BAH0141020201300</v>
          </cell>
          <cell r="B67096">
            <v>16</v>
          </cell>
        </row>
        <row r="67097">
          <cell r="A67097" t="str">
            <v>ZG01BAH0141030101300</v>
          </cell>
          <cell r="B67097">
            <v>11</v>
          </cell>
        </row>
        <row r="67098">
          <cell r="A67098" t="str">
            <v>ZG01BAH0142010101343</v>
          </cell>
          <cell r="B67098">
            <v>1</v>
          </cell>
        </row>
        <row r="67099">
          <cell r="A67099" t="str">
            <v>ZG01BAH0142010201343</v>
          </cell>
          <cell r="B67099">
            <v>18</v>
          </cell>
        </row>
        <row r="67100">
          <cell r="A67100" t="str">
            <v>ZG01BAH0142010301343</v>
          </cell>
          <cell r="B67100">
            <v>22</v>
          </cell>
        </row>
        <row r="67101">
          <cell r="A67101" t="str">
            <v>ZG01BAH0142010401343</v>
          </cell>
          <cell r="B67101">
            <v>12</v>
          </cell>
        </row>
        <row r="67102">
          <cell r="A67102" t="str">
            <v>ZG01BAH0142030101343</v>
          </cell>
          <cell r="B67102">
            <v>13</v>
          </cell>
        </row>
        <row r="67103">
          <cell r="A67103" t="str">
            <v>ZG01BAH0389010278998</v>
          </cell>
          <cell r="B67103">
            <v>24</v>
          </cell>
        </row>
        <row r="67104">
          <cell r="A67104" t="str">
            <v>ZG01BAH0389010378998</v>
          </cell>
          <cell r="B67104">
            <v>10</v>
          </cell>
        </row>
        <row r="67105">
          <cell r="A67105" t="str">
            <v>ZG01BAJ0524010105555</v>
          </cell>
          <cell r="B67105">
            <v>1</v>
          </cell>
        </row>
        <row r="67106">
          <cell r="A67106" t="str">
            <v>ZG01BAJ0524030105555</v>
          </cell>
          <cell r="B67106">
            <v>28</v>
          </cell>
        </row>
        <row r="67107">
          <cell r="A67107" t="str">
            <v>ZG01BAJ0524050105555</v>
          </cell>
          <cell r="B67107">
            <v>10</v>
          </cell>
        </row>
        <row r="67108">
          <cell r="A67108" t="str">
            <v>ZG01BAJ0524060105555</v>
          </cell>
          <cell r="B67108">
            <v>1</v>
          </cell>
        </row>
        <row r="67109">
          <cell r="A67109" t="str">
            <v>ZG01BAJ0524070105555</v>
          </cell>
          <cell r="B67109">
            <v>2</v>
          </cell>
        </row>
        <row r="67110">
          <cell r="A67110" t="str">
            <v>ZG01BAJ0529020104510</v>
          </cell>
          <cell r="B67110">
            <v>2</v>
          </cell>
        </row>
        <row r="67111">
          <cell r="A67111" t="str">
            <v>ZG01BAJ0607010101352</v>
          </cell>
          <cell r="B67111">
            <v>10</v>
          </cell>
        </row>
        <row r="67112">
          <cell r="A67112" t="str">
            <v>ZG01BAL0229030179054</v>
          </cell>
          <cell r="B67112">
            <v>15</v>
          </cell>
        </row>
        <row r="67113">
          <cell r="A67113" t="str">
            <v>ZG01BAQ0165010200199</v>
          </cell>
          <cell r="B67113">
            <v>3</v>
          </cell>
        </row>
        <row r="67114">
          <cell r="A67114" t="str">
            <v>ZG01BAQ0165010300199</v>
          </cell>
          <cell r="B67114">
            <v>6</v>
          </cell>
        </row>
        <row r="67115">
          <cell r="A67115" t="str">
            <v>ZG01BAQ0575020104828</v>
          </cell>
          <cell r="B67115">
            <v>17</v>
          </cell>
        </row>
        <row r="67116">
          <cell r="A67116" t="str">
            <v>ZG01BAS0260020105523</v>
          </cell>
          <cell r="B67116">
            <v>2</v>
          </cell>
        </row>
        <row r="67117">
          <cell r="A67117" t="str">
            <v>ZG01BAS0264010102303</v>
          </cell>
          <cell r="B67117">
            <v>1</v>
          </cell>
        </row>
        <row r="67118">
          <cell r="A67118" t="str">
            <v>ZG01BAS0266010105466</v>
          </cell>
          <cell r="B67118">
            <v>7</v>
          </cell>
        </row>
        <row r="67119">
          <cell r="A67119" t="str">
            <v>ZG01BAS0266030105466</v>
          </cell>
          <cell r="B67119">
            <v>7</v>
          </cell>
        </row>
        <row r="67120">
          <cell r="A67120" t="str">
            <v>ZG01BAS0266050105466</v>
          </cell>
          <cell r="B67120">
            <v>16</v>
          </cell>
        </row>
        <row r="67121">
          <cell r="A67121" t="str">
            <v>ZG01BAS0279030105101</v>
          </cell>
          <cell r="B67121">
            <v>1</v>
          </cell>
        </row>
        <row r="67122">
          <cell r="A67122" t="str">
            <v>ZG01BAS0280020105538</v>
          </cell>
          <cell r="B67122">
            <v>2</v>
          </cell>
        </row>
        <row r="67123">
          <cell r="A67123" t="str">
            <v>ZG01BAS0281010101825</v>
          </cell>
          <cell r="B67123">
            <v>11</v>
          </cell>
        </row>
        <row r="67124">
          <cell r="A67124" t="str">
            <v>ZG01BAS0285010105694</v>
          </cell>
          <cell r="B67124">
            <v>1</v>
          </cell>
        </row>
        <row r="67125">
          <cell r="A67125" t="str">
            <v>ZG01BAS0305020303003</v>
          </cell>
          <cell r="B67125">
            <v>13</v>
          </cell>
        </row>
        <row r="67126">
          <cell r="A67126" t="str">
            <v>ZG01BAS0305020503003</v>
          </cell>
          <cell r="B67126">
            <v>12</v>
          </cell>
        </row>
        <row r="67127">
          <cell r="A67127" t="str">
            <v>ZG01BAS0306010103097</v>
          </cell>
          <cell r="B67127">
            <v>1</v>
          </cell>
        </row>
        <row r="67128">
          <cell r="A67128" t="str">
            <v>ZG01BAS0341010106872</v>
          </cell>
          <cell r="B67128">
            <v>4</v>
          </cell>
        </row>
        <row r="67129">
          <cell r="A67129" t="str">
            <v>ZG01BAS0350010105491</v>
          </cell>
          <cell r="B67129">
            <v>28</v>
          </cell>
        </row>
        <row r="67130">
          <cell r="A67130" t="str">
            <v>ZG01BAS0350010205491</v>
          </cell>
          <cell r="B67130">
            <v>4</v>
          </cell>
        </row>
        <row r="67131">
          <cell r="A67131" t="str">
            <v>ZG01BAS0350010305491</v>
          </cell>
          <cell r="B67131">
            <v>12</v>
          </cell>
        </row>
        <row r="67132">
          <cell r="A67132" t="str">
            <v>ZG01BAS0350010405491</v>
          </cell>
          <cell r="B67132">
            <v>1</v>
          </cell>
        </row>
        <row r="67133">
          <cell r="A67133" t="str">
            <v>ZG01BAS0350010505491</v>
          </cell>
          <cell r="B67133">
            <v>25</v>
          </cell>
        </row>
        <row r="67134">
          <cell r="A67134" t="str">
            <v>ZG01BAS0360010101912</v>
          </cell>
          <cell r="B67134">
            <v>7</v>
          </cell>
        </row>
        <row r="67135">
          <cell r="A67135" t="str">
            <v>ZG01BAS0360010101954</v>
          </cell>
          <cell r="B67135">
            <v>1</v>
          </cell>
        </row>
        <row r="67136">
          <cell r="A67136" t="str">
            <v>ZG01BAS0360010103790</v>
          </cell>
          <cell r="B67136">
            <v>2</v>
          </cell>
        </row>
        <row r="67137">
          <cell r="A67137" t="str">
            <v>ZG01BAS0360010104574</v>
          </cell>
          <cell r="B67137">
            <v>2</v>
          </cell>
        </row>
        <row r="67138">
          <cell r="A67138" t="str">
            <v>ZG01BAS0360020101954</v>
          </cell>
          <cell r="B67138">
            <v>7</v>
          </cell>
        </row>
        <row r="67139">
          <cell r="A67139" t="str">
            <v>ZG01BAS0361020103860</v>
          </cell>
          <cell r="B67139">
            <v>10</v>
          </cell>
        </row>
        <row r="67140">
          <cell r="A67140" t="str">
            <v>ZG01BAS0362010101912</v>
          </cell>
          <cell r="B67140">
            <v>10</v>
          </cell>
        </row>
        <row r="67141">
          <cell r="A67141" t="str">
            <v>ZG01BAS0362010104681</v>
          </cell>
          <cell r="B67141">
            <v>1</v>
          </cell>
        </row>
        <row r="67142">
          <cell r="A67142" t="str">
            <v>ZG01BAS0362020104681</v>
          </cell>
          <cell r="B67142">
            <v>1</v>
          </cell>
        </row>
        <row r="67143">
          <cell r="A67143" t="str">
            <v>ZG01BAS0362040104681</v>
          </cell>
          <cell r="B67143">
            <v>6</v>
          </cell>
        </row>
        <row r="67144">
          <cell r="A67144" t="str">
            <v>ZG01BAS0396010100369</v>
          </cell>
          <cell r="B67144">
            <v>16</v>
          </cell>
        </row>
        <row r="67145">
          <cell r="A67145" t="str">
            <v>ZG01BAS0396010101899</v>
          </cell>
          <cell r="B67145">
            <v>5</v>
          </cell>
        </row>
        <row r="67146">
          <cell r="A67146" t="str">
            <v>ZG01BAS0396010103029</v>
          </cell>
          <cell r="B67146">
            <v>19</v>
          </cell>
        </row>
        <row r="67147">
          <cell r="A67147" t="str">
            <v>ZG01BAS0396010200369</v>
          </cell>
          <cell r="B67147">
            <v>27</v>
          </cell>
        </row>
        <row r="67148">
          <cell r="A67148" t="str">
            <v>ZG01BAS0396010201899</v>
          </cell>
          <cell r="B67148">
            <v>12</v>
          </cell>
        </row>
        <row r="67149">
          <cell r="A67149" t="str">
            <v>ZG01BAS0396010203029</v>
          </cell>
          <cell r="B67149">
            <v>19</v>
          </cell>
        </row>
        <row r="67150">
          <cell r="A67150" t="str">
            <v>ZG01BAS0396010301899</v>
          </cell>
          <cell r="B67150">
            <v>2</v>
          </cell>
        </row>
        <row r="67151">
          <cell r="A67151" t="str">
            <v>ZG01BAS0396010400369</v>
          </cell>
          <cell r="B67151">
            <v>4</v>
          </cell>
        </row>
        <row r="67152">
          <cell r="A67152" t="str">
            <v>ZG01BAS0396010401899</v>
          </cell>
          <cell r="B67152">
            <v>1</v>
          </cell>
        </row>
        <row r="67153">
          <cell r="A67153" t="str">
            <v>ZG01BAS0396010500369</v>
          </cell>
          <cell r="B67153">
            <v>5</v>
          </cell>
        </row>
        <row r="67154">
          <cell r="A67154" t="str">
            <v>ZG01BAS0396020101899</v>
          </cell>
          <cell r="B67154">
            <v>11</v>
          </cell>
        </row>
        <row r="67155">
          <cell r="A67155" t="str">
            <v>ZG01BAS0396020200369</v>
          </cell>
          <cell r="B67155">
            <v>9</v>
          </cell>
        </row>
        <row r="67156">
          <cell r="A67156" t="str">
            <v>ZG01BAS0396020201899</v>
          </cell>
          <cell r="B67156">
            <v>1</v>
          </cell>
        </row>
        <row r="67157">
          <cell r="A67157" t="str">
            <v>ZG01BAS0396020401899</v>
          </cell>
          <cell r="B67157">
            <v>1</v>
          </cell>
        </row>
        <row r="67158">
          <cell r="A67158" t="str">
            <v>ZG01BAS0396030101899</v>
          </cell>
          <cell r="B67158">
            <v>10</v>
          </cell>
        </row>
        <row r="67159">
          <cell r="A67159" t="str">
            <v>ZG01BAS0396030300369</v>
          </cell>
          <cell r="B67159">
            <v>6</v>
          </cell>
        </row>
        <row r="67160">
          <cell r="A67160" t="str">
            <v>ZG01BAS0396030301899</v>
          </cell>
          <cell r="B67160">
            <v>11</v>
          </cell>
        </row>
        <row r="67161">
          <cell r="A67161" t="str">
            <v>ZG01BAS0396030401899</v>
          </cell>
          <cell r="B67161">
            <v>3</v>
          </cell>
        </row>
        <row r="67162">
          <cell r="A67162" t="str">
            <v>ZG01BAS0396030501899</v>
          </cell>
          <cell r="B67162">
            <v>2</v>
          </cell>
        </row>
        <row r="67163">
          <cell r="A67163" t="str">
            <v>ZG01BAS0396060100369</v>
          </cell>
          <cell r="B67163">
            <v>5</v>
          </cell>
        </row>
        <row r="67164">
          <cell r="A67164" t="str">
            <v>ZG01BAS0396060101899</v>
          </cell>
          <cell r="B67164">
            <v>2</v>
          </cell>
        </row>
        <row r="67165">
          <cell r="A67165" t="str">
            <v>ZG01BAS0396070100369</v>
          </cell>
          <cell r="B67165">
            <v>4</v>
          </cell>
        </row>
        <row r="67166">
          <cell r="A67166" t="str">
            <v>ZG01BAS0396080401899</v>
          </cell>
          <cell r="B67166">
            <v>6</v>
          </cell>
        </row>
        <row r="67167">
          <cell r="A67167" t="str">
            <v>ZG01BAS0396140101899</v>
          </cell>
          <cell r="B67167">
            <v>7</v>
          </cell>
        </row>
        <row r="67168">
          <cell r="A67168" t="str">
            <v>ZG01BAS1029020179044</v>
          </cell>
          <cell r="B67168">
            <v>1</v>
          </cell>
        </row>
        <row r="67169">
          <cell r="A67169" t="str">
            <v>ZG01BAS1052010104276</v>
          </cell>
          <cell r="B67169">
            <v>1</v>
          </cell>
        </row>
        <row r="67170">
          <cell r="A67170" t="str">
            <v>ZG01BAS1052010404276</v>
          </cell>
          <cell r="B67170">
            <v>1</v>
          </cell>
        </row>
        <row r="67171">
          <cell r="A67171" t="str">
            <v>ZG01BAT0121010105325</v>
          </cell>
          <cell r="B67171">
            <v>1</v>
          </cell>
        </row>
        <row r="67172">
          <cell r="A67172" t="str">
            <v>ZG01BAT0126030104962</v>
          </cell>
          <cell r="B67172">
            <v>10</v>
          </cell>
        </row>
        <row r="67173">
          <cell r="A67173" t="str">
            <v>ZG01BAT0126040104962</v>
          </cell>
          <cell r="B67173">
            <v>8</v>
          </cell>
        </row>
        <row r="67174">
          <cell r="A67174" t="str">
            <v>ZG01BAT0284010104525</v>
          </cell>
          <cell r="B67174">
            <v>1</v>
          </cell>
        </row>
        <row r="67175">
          <cell r="A67175" t="str">
            <v>ZG01BAT0284030104525</v>
          </cell>
          <cell r="B67175">
            <v>5</v>
          </cell>
        </row>
        <row r="67176">
          <cell r="A67176" t="str">
            <v>ZG01BAT0284040104525</v>
          </cell>
          <cell r="B67176">
            <v>1</v>
          </cell>
        </row>
        <row r="67177">
          <cell r="A67177" t="str">
            <v>ZG01BAT0284040204525</v>
          </cell>
          <cell r="B67177">
            <v>3</v>
          </cell>
        </row>
        <row r="67178">
          <cell r="A67178" t="str">
            <v>ZG01BAW0014010102667</v>
          </cell>
          <cell r="B67178">
            <v>1</v>
          </cell>
        </row>
        <row r="67179">
          <cell r="A67179" t="str">
            <v>ZG01BAW0300010105169</v>
          </cell>
          <cell r="B67179">
            <v>3</v>
          </cell>
        </row>
        <row r="67180">
          <cell r="A67180" t="str">
            <v>ZG01BAX0250010101277</v>
          </cell>
          <cell r="B67180">
            <v>13</v>
          </cell>
        </row>
        <row r="67181">
          <cell r="A67181" t="str">
            <v>ZG01BAX0250030103003</v>
          </cell>
          <cell r="B67181">
            <v>9</v>
          </cell>
        </row>
        <row r="67182">
          <cell r="A67182" t="str">
            <v>ZG01BAX0250040103003</v>
          </cell>
          <cell r="B67182">
            <v>13</v>
          </cell>
        </row>
        <row r="67183">
          <cell r="A67183" t="str">
            <v>ZG01BAX0299010100379</v>
          </cell>
          <cell r="B67183">
            <v>14</v>
          </cell>
        </row>
        <row r="67184">
          <cell r="A67184" t="str">
            <v>ZG01BAX0299010103494</v>
          </cell>
          <cell r="B67184">
            <v>21</v>
          </cell>
        </row>
        <row r="67185">
          <cell r="A67185" t="str">
            <v>ZG01BAX0299010105298</v>
          </cell>
          <cell r="B67185">
            <v>1</v>
          </cell>
        </row>
        <row r="67186">
          <cell r="A67186" t="str">
            <v>ZG01BAX0299010106872</v>
          </cell>
          <cell r="B67186">
            <v>4</v>
          </cell>
        </row>
        <row r="67187">
          <cell r="A67187" t="str">
            <v>ZG01BAX0299010202511</v>
          </cell>
          <cell r="B67187">
            <v>4</v>
          </cell>
        </row>
        <row r="67188">
          <cell r="A67188" t="str">
            <v>ZG01BAX0299010304309</v>
          </cell>
          <cell r="B67188">
            <v>2</v>
          </cell>
        </row>
        <row r="67189">
          <cell r="A67189" t="str">
            <v>ZG01BAX0299020100379</v>
          </cell>
          <cell r="B67189">
            <v>1</v>
          </cell>
        </row>
        <row r="67190">
          <cell r="A67190" t="str">
            <v>ZG01BAX0299020100443</v>
          </cell>
          <cell r="B67190">
            <v>1</v>
          </cell>
        </row>
        <row r="67191">
          <cell r="A67191" t="str">
            <v>ZG01BAX0299020103494</v>
          </cell>
          <cell r="B67191">
            <v>19</v>
          </cell>
        </row>
        <row r="67192">
          <cell r="A67192" t="str">
            <v>ZG01BAX0299020203494</v>
          </cell>
          <cell r="B67192">
            <v>20</v>
          </cell>
        </row>
        <row r="67193">
          <cell r="A67193" t="str">
            <v>ZG01BAX0299030602511</v>
          </cell>
          <cell r="B67193">
            <v>14</v>
          </cell>
        </row>
        <row r="67194">
          <cell r="A67194" t="str">
            <v>ZG01BAX0299040100369</v>
          </cell>
          <cell r="B67194">
            <v>1</v>
          </cell>
        </row>
        <row r="67195">
          <cell r="A67195" t="str">
            <v>ZG01BAX0299050100369</v>
          </cell>
          <cell r="B67195">
            <v>1</v>
          </cell>
        </row>
        <row r="67196">
          <cell r="A67196" t="str">
            <v>ZG01BAX0325030102157</v>
          </cell>
          <cell r="B67196">
            <v>8</v>
          </cell>
        </row>
        <row r="67197">
          <cell r="A67197" t="str">
            <v>ZG01BAX0326010105184</v>
          </cell>
          <cell r="B67197">
            <v>24</v>
          </cell>
        </row>
        <row r="67198">
          <cell r="A67198" t="str">
            <v>ZG01BAX0326060105184</v>
          </cell>
          <cell r="B67198">
            <v>1</v>
          </cell>
        </row>
        <row r="67199">
          <cell r="A67199" t="str">
            <v>ZG01BAX0326080205184</v>
          </cell>
          <cell r="B67199">
            <v>2</v>
          </cell>
        </row>
        <row r="67200">
          <cell r="A67200" t="str">
            <v>ZG01BAX0326110105184</v>
          </cell>
          <cell r="B67200">
            <v>19</v>
          </cell>
        </row>
        <row r="67201">
          <cell r="A67201" t="str">
            <v>ZG01BAX0701010102044</v>
          </cell>
          <cell r="B67201">
            <v>4</v>
          </cell>
        </row>
        <row r="67202">
          <cell r="A67202" t="str">
            <v>ZG01BAX0822010105045</v>
          </cell>
          <cell r="B67202">
            <v>1</v>
          </cell>
        </row>
        <row r="67203">
          <cell r="A67203" t="str">
            <v>ZG01BAX0822020105045</v>
          </cell>
          <cell r="B67203">
            <v>10</v>
          </cell>
        </row>
        <row r="67204">
          <cell r="A67204" t="str">
            <v>ZG01BAX0822030105045</v>
          </cell>
          <cell r="B67204">
            <v>2</v>
          </cell>
        </row>
        <row r="67205">
          <cell r="A67205" t="str">
            <v>ZG01BAX0824020105604</v>
          </cell>
          <cell r="B67205">
            <v>1</v>
          </cell>
        </row>
        <row r="67206">
          <cell r="A67206" t="str">
            <v>ZG01BAY0225030100506</v>
          </cell>
          <cell r="B67206">
            <v>1</v>
          </cell>
        </row>
        <row r="67207">
          <cell r="A67207" t="str">
            <v>ZG01BAY0679010104920</v>
          </cell>
          <cell r="B67207">
            <v>19</v>
          </cell>
        </row>
        <row r="67208">
          <cell r="A67208" t="str">
            <v>ZG01BAY0679020104920</v>
          </cell>
          <cell r="B67208">
            <v>1</v>
          </cell>
        </row>
        <row r="67209">
          <cell r="A67209" t="str">
            <v>ZG01BAY0711010501752</v>
          </cell>
          <cell r="B67209">
            <v>4</v>
          </cell>
        </row>
        <row r="67210">
          <cell r="A67210" t="str">
            <v>ZG01BAY0712010105629</v>
          </cell>
          <cell r="B67210">
            <v>21</v>
          </cell>
        </row>
        <row r="67211">
          <cell r="A67211" t="str">
            <v>ZG01BAY0712030105629</v>
          </cell>
          <cell r="B67211">
            <v>1</v>
          </cell>
        </row>
        <row r="67212">
          <cell r="A67212" t="str">
            <v>ZG01BAY0712050105629</v>
          </cell>
          <cell r="B67212">
            <v>18</v>
          </cell>
        </row>
        <row r="67213">
          <cell r="A67213" t="str">
            <v>ZG01BAY0712060105629</v>
          </cell>
          <cell r="B67213">
            <v>1</v>
          </cell>
        </row>
        <row r="67214">
          <cell r="A67214" t="str">
            <v>ZG01BAY0712070105629</v>
          </cell>
          <cell r="B67214">
            <v>2</v>
          </cell>
        </row>
        <row r="67215">
          <cell r="A67215" t="str">
            <v>ZG01BAY0713010301752</v>
          </cell>
          <cell r="B67215">
            <v>6</v>
          </cell>
        </row>
        <row r="67216">
          <cell r="A67216" t="str">
            <v>ZG01BAY0713010501752</v>
          </cell>
          <cell r="B67216">
            <v>26</v>
          </cell>
        </row>
        <row r="67217">
          <cell r="A67217" t="str">
            <v>ZG01BAY0713010601752</v>
          </cell>
          <cell r="B67217">
            <v>24</v>
          </cell>
        </row>
        <row r="67218">
          <cell r="A67218" t="str">
            <v>ZG01BAY0716010105629</v>
          </cell>
          <cell r="B67218">
            <v>4</v>
          </cell>
        </row>
        <row r="67219">
          <cell r="A67219" t="str">
            <v>ZG01BAY0716020105629</v>
          </cell>
          <cell r="B67219">
            <v>27</v>
          </cell>
        </row>
        <row r="67220">
          <cell r="A67220" t="str">
            <v>ZG01BAY0716030105629</v>
          </cell>
          <cell r="B67220">
            <v>2</v>
          </cell>
        </row>
        <row r="67221">
          <cell r="A67221" t="str">
            <v>ZG01BAZ0355010105694</v>
          </cell>
          <cell r="B67221">
            <v>22</v>
          </cell>
        </row>
        <row r="67222">
          <cell r="A67222" t="str">
            <v>ZG01BAZ0356010105542</v>
          </cell>
          <cell r="B67222">
            <v>1</v>
          </cell>
        </row>
        <row r="67223">
          <cell r="A67223" t="str">
            <v>ZG02AAA0078010101522</v>
          </cell>
          <cell r="B67223">
            <v>11</v>
          </cell>
        </row>
        <row r="67224">
          <cell r="A67224" t="str">
            <v>ZG02AAA0078010201522</v>
          </cell>
          <cell r="B67224">
            <v>1</v>
          </cell>
        </row>
        <row r="67225">
          <cell r="A67225" t="str">
            <v>ZG02AAA0079010101832</v>
          </cell>
          <cell r="B67225">
            <v>9</v>
          </cell>
        </row>
        <row r="67226">
          <cell r="A67226" t="str">
            <v>ZG02AAA0079010103580</v>
          </cell>
          <cell r="B67226">
            <v>3</v>
          </cell>
        </row>
        <row r="67227">
          <cell r="A67227" t="str">
            <v>ZG02AAA0079010201832</v>
          </cell>
          <cell r="B67227">
            <v>7</v>
          </cell>
        </row>
        <row r="67228">
          <cell r="A67228" t="str">
            <v>ZG02AAA0079010803158</v>
          </cell>
          <cell r="B67228">
            <v>3</v>
          </cell>
        </row>
        <row r="67229">
          <cell r="A67229" t="str">
            <v>ZG02AAA0147010102905</v>
          </cell>
          <cell r="B67229">
            <v>2</v>
          </cell>
        </row>
        <row r="67230">
          <cell r="A67230" t="str">
            <v>ZG02AAA0147010103425</v>
          </cell>
          <cell r="B67230">
            <v>9</v>
          </cell>
        </row>
        <row r="67231">
          <cell r="A67231" t="str">
            <v>ZG02AAA0147020102905</v>
          </cell>
          <cell r="B67231">
            <v>12</v>
          </cell>
        </row>
        <row r="67232">
          <cell r="A67232" t="str">
            <v>ZG02AAB0337010305466</v>
          </cell>
          <cell r="B67232">
            <v>2</v>
          </cell>
        </row>
        <row r="67233">
          <cell r="A67233" t="str">
            <v>ZG02AAB0338010202451</v>
          </cell>
          <cell r="B67233">
            <v>6</v>
          </cell>
        </row>
        <row r="67234">
          <cell r="A67234" t="str">
            <v>ZG02AAC0209010100302</v>
          </cell>
          <cell r="B67234">
            <v>7</v>
          </cell>
        </row>
        <row r="67235">
          <cell r="A67235" t="str">
            <v>ZG02AAC0209020100302</v>
          </cell>
          <cell r="B67235">
            <v>2</v>
          </cell>
        </row>
        <row r="67236">
          <cell r="A67236" t="str">
            <v>ZG02AAC0210010100302</v>
          </cell>
          <cell r="B67236">
            <v>4</v>
          </cell>
        </row>
        <row r="67237">
          <cell r="A67237" t="str">
            <v>ZG02AAC0210010100427</v>
          </cell>
          <cell r="B67237">
            <v>5</v>
          </cell>
        </row>
        <row r="67238">
          <cell r="A67238" t="str">
            <v>ZG02AAD0080010105943</v>
          </cell>
          <cell r="B67238">
            <v>1</v>
          </cell>
        </row>
        <row r="67239">
          <cell r="A67239" t="str">
            <v>ZG02AAD0294010101591</v>
          </cell>
          <cell r="B67239">
            <v>20</v>
          </cell>
        </row>
        <row r="67240">
          <cell r="A67240" t="str">
            <v>ZG02AAD0294010105379</v>
          </cell>
          <cell r="B67240">
            <v>2</v>
          </cell>
        </row>
        <row r="67241">
          <cell r="A67241" t="str">
            <v>ZG02AAF0065010103130</v>
          </cell>
          <cell r="B67241">
            <v>9</v>
          </cell>
        </row>
        <row r="67242">
          <cell r="A67242" t="str">
            <v>ZG02AAF0065010202364</v>
          </cell>
          <cell r="B67242">
            <v>2</v>
          </cell>
        </row>
        <row r="67243">
          <cell r="A67243" t="str">
            <v>ZG02AAF0065010203251</v>
          </cell>
          <cell r="B67243">
            <v>1</v>
          </cell>
        </row>
        <row r="67244">
          <cell r="A67244" t="str">
            <v>ZG02AAF0065010204934</v>
          </cell>
          <cell r="B67244">
            <v>4</v>
          </cell>
        </row>
        <row r="67245">
          <cell r="A67245" t="str">
            <v>ZG02AAF0065010205404</v>
          </cell>
          <cell r="B67245">
            <v>3</v>
          </cell>
        </row>
        <row r="67246">
          <cell r="A67246" t="str">
            <v>ZG02AAF0065010304934</v>
          </cell>
          <cell r="B67246">
            <v>3</v>
          </cell>
        </row>
        <row r="67247">
          <cell r="A67247" t="str">
            <v>ZG02AAG0187010102364</v>
          </cell>
          <cell r="B67247">
            <v>1</v>
          </cell>
        </row>
        <row r="67248">
          <cell r="A67248" t="str">
            <v>ZG02AAG0187010103355</v>
          </cell>
          <cell r="B67248">
            <v>8</v>
          </cell>
        </row>
        <row r="67249">
          <cell r="A67249" t="str">
            <v>ZG02AAG0187010103767</v>
          </cell>
          <cell r="B67249">
            <v>3</v>
          </cell>
        </row>
        <row r="67250">
          <cell r="A67250" t="str">
            <v>ZG02AAG0187010105404</v>
          </cell>
          <cell r="B67250">
            <v>1</v>
          </cell>
        </row>
        <row r="67251">
          <cell r="A67251" t="str">
            <v>ZG02AAG0187010203706</v>
          </cell>
          <cell r="B67251">
            <v>1</v>
          </cell>
        </row>
        <row r="67252">
          <cell r="A67252" t="str">
            <v>ZG02AAG0187010302768</v>
          </cell>
          <cell r="B67252">
            <v>14</v>
          </cell>
        </row>
        <row r="67253">
          <cell r="A67253" t="str">
            <v>ZG02AAG0190010100011</v>
          </cell>
          <cell r="B67253">
            <v>7</v>
          </cell>
        </row>
        <row r="67254">
          <cell r="A67254" t="str">
            <v>ZG02AAG0190010102573</v>
          </cell>
          <cell r="B67254">
            <v>4</v>
          </cell>
        </row>
        <row r="67255">
          <cell r="A67255" t="str">
            <v>ZG02AAG0190010105758</v>
          </cell>
          <cell r="B67255">
            <v>2</v>
          </cell>
        </row>
        <row r="67256">
          <cell r="A67256" t="str">
            <v>ZG02AAG0190020102573</v>
          </cell>
          <cell r="B67256">
            <v>1</v>
          </cell>
        </row>
        <row r="67257">
          <cell r="A67257" t="str">
            <v>ZG02AAG0250010102969</v>
          </cell>
          <cell r="B67257">
            <v>15</v>
          </cell>
        </row>
        <row r="67258">
          <cell r="A67258" t="str">
            <v>ZG02AAG0250010202969</v>
          </cell>
          <cell r="B67258">
            <v>3</v>
          </cell>
        </row>
        <row r="67259">
          <cell r="A67259" t="str">
            <v>ZG02AAG0250010302969</v>
          </cell>
          <cell r="B67259">
            <v>12</v>
          </cell>
        </row>
        <row r="67260">
          <cell r="A67260" t="str">
            <v>ZG02AAG0252010102969</v>
          </cell>
          <cell r="B67260">
            <v>13</v>
          </cell>
        </row>
        <row r="67261">
          <cell r="A67261" t="str">
            <v>ZG02AAG0252010201427</v>
          </cell>
          <cell r="B67261">
            <v>11</v>
          </cell>
        </row>
        <row r="67262">
          <cell r="A67262" t="str">
            <v>ZG02AAG0252020103312</v>
          </cell>
          <cell r="B67262">
            <v>10</v>
          </cell>
        </row>
        <row r="67263">
          <cell r="A67263" t="str">
            <v>ZG02AAG0252020203312</v>
          </cell>
          <cell r="B67263">
            <v>10</v>
          </cell>
        </row>
        <row r="67264">
          <cell r="A67264" t="str">
            <v>ZG02AAG0257010100584</v>
          </cell>
          <cell r="B67264">
            <v>1</v>
          </cell>
        </row>
        <row r="67265">
          <cell r="A67265" t="str">
            <v>ZG02AAG0257010101804</v>
          </cell>
          <cell r="B67265">
            <v>2</v>
          </cell>
        </row>
        <row r="67266">
          <cell r="A67266" t="str">
            <v>ZG02AAG0257010103374</v>
          </cell>
          <cell r="B67266">
            <v>1</v>
          </cell>
        </row>
        <row r="67267">
          <cell r="A67267" t="str">
            <v>ZG02AAG0257010103450</v>
          </cell>
          <cell r="B67267">
            <v>1</v>
          </cell>
        </row>
        <row r="67268">
          <cell r="A67268" t="str">
            <v>ZG02AAG0257010103767</v>
          </cell>
          <cell r="B67268">
            <v>1</v>
          </cell>
        </row>
        <row r="67269">
          <cell r="A67269" t="str">
            <v>ZG02AAG0257010203251</v>
          </cell>
          <cell r="B67269">
            <v>1</v>
          </cell>
        </row>
        <row r="67270">
          <cell r="A67270" t="str">
            <v>ZG02AAG0257010203414</v>
          </cell>
          <cell r="B67270">
            <v>21</v>
          </cell>
        </row>
        <row r="67271">
          <cell r="A67271" t="str">
            <v>ZG02AAG0257010303376</v>
          </cell>
          <cell r="B67271">
            <v>13</v>
          </cell>
        </row>
        <row r="67272">
          <cell r="A67272" t="str">
            <v>ZG02AAG0257010903450</v>
          </cell>
          <cell r="B67272">
            <v>2</v>
          </cell>
        </row>
        <row r="67273">
          <cell r="A67273" t="str">
            <v>ZG02AAG0257020102423</v>
          </cell>
          <cell r="B67273">
            <v>3</v>
          </cell>
        </row>
        <row r="67274">
          <cell r="A67274" t="str">
            <v>ZG02AAG0257020303376</v>
          </cell>
          <cell r="B67274">
            <v>17</v>
          </cell>
        </row>
        <row r="67275">
          <cell r="A67275" t="str">
            <v>ZG02AAG0258010100417</v>
          </cell>
          <cell r="B67275">
            <v>3</v>
          </cell>
        </row>
        <row r="67276">
          <cell r="A67276" t="str">
            <v>ZG02AAG0258010202877</v>
          </cell>
          <cell r="B67276">
            <v>1</v>
          </cell>
        </row>
        <row r="67277">
          <cell r="A67277" t="str">
            <v>ZG02AAG0258010402877</v>
          </cell>
          <cell r="B67277">
            <v>3</v>
          </cell>
        </row>
        <row r="67278">
          <cell r="A67278" t="str">
            <v>ZG02AAG0266010102380</v>
          </cell>
          <cell r="B67278">
            <v>1</v>
          </cell>
        </row>
        <row r="67279">
          <cell r="A67279" t="str">
            <v>ZG02AAG0266010102404</v>
          </cell>
          <cell r="B67279">
            <v>7</v>
          </cell>
        </row>
        <row r="67280">
          <cell r="A67280" t="str">
            <v>ZG02AAG0266010102667</v>
          </cell>
          <cell r="B67280">
            <v>8</v>
          </cell>
        </row>
        <row r="67281">
          <cell r="A67281" t="str">
            <v>ZG02AAG0266010105032</v>
          </cell>
          <cell r="B67281">
            <v>9</v>
          </cell>
        </row>
        <row r="67282">
          <cell r="A67282" t="str">
            <v>ZG02AAG0266010202384</v>
          </cell>
          <cell r="B67282">
            <v>2</v>
          </cell>
        </row>
        <row r="67283">
          <cell r="A67283" t="str">
            <v>ZG02AAG0266010202667</v>
          </cell>
          <cell r="B67283">
            <v>9</v>
          </cell>
        </row>
        <row r="67284">
          <cell r="A67284" t="str">
            <v>ZG02AAG0266010202877</v>
          </cell>
          <cell r="B67284">
            <v>1</v>
          </cell>
        </row>
        <row r="67285">
          <cell r="A67285" t="str">
            <v>ZG02AAG0266010302667</v>
          </cell>
          <cell r="B67285">
            <v>2</v>
          </cell>
        </row>
        <row r="67286">
          <cell r="A67286" t="str">
            <v>ZG02AAG0266010303767</v>
          </cell>
          <cell r="B67286">
            <v>19</v>
          </cell>
        </row>
        <row r="67287">
          <cell r="A67287" t="str">
            <v>ZG02AAG0266010404920</v>
          </cell>
          <cell r="B67287">
            <v>2</v>
          </cell>
        </row>
        <row r="67288">
          <cell r="A67288" t="str">
            <v>ZG02AAG0266010503643</v>
          </cell>
          <cell r="B67288">
            <v>1</v>
          </cell>
        </row>
        <row r="67289">
          <cell r="A67289" t="str">
            <v>ZG02AAG0267010103083</v>
          </cell>
          <cell r="B67289">
            <v>14</v>
          </cell>
        </row>
        <row r="67290">
          <cell r="A67290" t="str">
            <v>ZG02AAG0267010203083</v>
          </cell>
          <cell r="B67290">
            <v>5</v>
          </cell>
        </row>
        <row r="67291">
          <cell r="A67291" t="str">
            <v>ZG02AAG0267010303785</v>
          </cell>
          <cell r="B67291">
            <v>3</v>
          </cell>
        </row>
        <row r="67292">
          <cell r="A67292" t="str">
            <v>ZG02AAG0401010304011</v>
          </cell>
          <cell r="B67292">
            <v>20</v>
          </cell>
        </row>
        <row r="67293">
          <cell r="A67293" t="str">
            <v>ZG02AAH0378010200166</v>
          </cell>
          <cell r="B67293">
            <v>16</v>
          </cell>
        </row>
        <row r="67294">
          <cell r="A67294" t="str">
            <v>ZG02AAH0379010104912</v>
          </cell>
          <cell r="B67294">
            <v>10</v>
          </cell>
        </row>
        <row r="67295">
          <cell r="A67295" t="str">
            <v>ZG02AAH0379010204912</v>
          </cell>
          <cell r="B67295">
            <v>2</v>
          </cell>
        </row>
        <row r="67296">
          <cell r="A67296" t="str">
            <v>ZG02AAH0380010203574</v>
          </cell>
          <cell r="B67296">
            <v>2</v>
          </cell>
        </row>
        <row r="67297">
          <cell r="A67297" t="str">
            <v>ZG02AAH0393010104066</v>
          </cell>
          <cell r="B67297">
            <v>14</v>
          </cell>
        </row>
        <row r="67298">
          <cell r="A67298" t="str">
            <v>ZG02AAH0397010104234</v>
          </cell>
          <cell r="B67298">
            <v>19</v>
          </cell>
        </row>
        <row r="67299">
          <cell r="A67299" t="str">
            <v>ZG02AAH0397060104234</v>
          </cell>
          <cell r="B67299">
            <v>21</v>
          </cell>
        </row>
        <row r="67300">
          <cell r="A67300" t="str">
            <v>ZG02AAH0404010203918</v>
          </cell>
          <cell r="B67300">
            <v>1</v>
          </cell>
        </row>
        <row r="67301">
          <cell r="A67301" t="str">
            <v>ZG02AAH0404020103868</v>
          </cell>
          <cell r="B67301">
            <v>1</v>
          </cell>
        </row>
        <row r="67302">
          <cell r="A67302" t="str">
            <v>ZG02AAH0404020103918</v>
          </cell>
          <cell r="B67302">
            <v>1</v>
          </cell>
        </row>
        <row r="67303">
          <cell r="A67303" t="str">
            <v>ZG02AAH0408010401609</v>
          </cell>
          <cell r="B67303">
            <v>1</v>
          </cell>
        </row>
        <row r="67304">
          <cell r="A67304" t="str">
            <v>ZG02AAH0408020600586</v>
          </cell>
          <cell r="B67304">
            <v>1</v>
          </cell>
        </row>
        <row r="67305">
          <cell r="A67305" t="str">
            <v>ZG02AAH0408021000586</v>
          </cell>
          <cell r="B67305">
            <v>1</v>
          </cell>
        </row>
        <row r="67306">
          <cell r="A67306" t="str">
            <v>ZG02AAH0408030100586</v>
          </cell>
          <cell r="B67306">
            <v>1</v>
          </cell>
        </row>
        <row r="67307">
          <cell r="A67307" t="str">
            <v>ZG02AAH0409010505313</v>
          </cell>
          <cell r="B67307">
            <v>3</v>
          </cell>
        </row>
        <row r="67308">
          <cell r="A67308" t="str">
            <v>ZG02AAH0409010601503</v>
          </cell>
          <cell r="B67308">
            <v>1</v>
          </cell>
        </row>
        <row r="67309">
          <cell r="A67309" t="str">
            <v>ZG02AAH0409010604389</v>
          </cell>
          <cell r="B67309">
            <v>1</v>
          </cell>
        </row>
        <row r="67310">
          <cell r="A67310" t="str">
            <v>ZG02AAH0409010605313</v>
          </cell>
          <cell r="B67310">
            <v>4</v>
          </cell>
        </row>
        <row r="67311">
          <cell r="A67311" t="str">
            <v>ZG02AAH0409020105339</v>
          </cell>
          <cell r="B67311">
            <v>1</v>
          </cell>
        </row>
        <row r="67312">
          <cell r="A67312" t="str">
            <v>ZG02AAH0410010101818</v>
          </cell>
          <cell r="B67312">
            <v>2</v>
          </cell>
        </row>
        <row r="67313">
          <cell r="A67313" t="str">
            <v>ZG02AAH0410010501818</v>
          </cell>
          <cell r="B67313">
            <v>1</v>
          </cell>
        </row>
        <row r="67314">
          <cell r="A67314" t="str">
            <v>ZG02AAH0410040401818</v>
          </cell>
          <cell r="B67314">
            <v>1</v>
          </cell>
        </row>
        <row r="67315">
          <cell r="A67315" t="str">
            <v>ZG02AAH0411010100166</v>
          </cell>
          <cell r="B67315">
            <v>1</v>
          </cell>
        </row>
        <row r="67316">
          <cell r="A67316" t="str">
            <v>ZG02AAH0411010105698</v>
          </cell>
          <cell r="B67316">
            <v>1</v>
          </cell>
        </row>
        <row r="67317">
          <cell r="A67317" t="str">
            <v>ZG02AAH0411010205698</v>
          </cell>
          <cell r="B67317">
            <v>1</v>
          </cell>
        </row>
        <row r="67318">
          <cell r="A67318" t="str">
            <v>ZG02AAH0414010103109</v>
          </cell>
          <cell r="B67318">
            <v>2</v>
          </cell>
        </row>
        <row r="67319">
          <cell r="A67319" t="str">
            <v>ZG02AAH0414030103147</v>
          </cell>
          <cell r="B67319">
            <v>1</v>
          </cell>
        </row>
        <row r="67320">
          <cell r="A67320" t="str">
            <v>ZG02AAJ0106010305122</v>
          </cell>
          <cell r="B67320">
            <v>11</v>
          </cell>
        </row>
        <row r="67321">
          <cell r="A67321" t="str">
            <v>ZG02AAJ0300010100830</v>
          </cell>
          <cell r="B67321">
            <v>9</v>
          </cell>
        </row>
        <row r="67322">
          <cell r="A67322" t="str">
            <v>ZG02AAJ0300010101364</v>
          </cell>
          <cell r="B67322">
            <v>7</v>
          </cell>
        </row>
        <row r="67323">
          <cell r="A67323" t="str">
            <v>ZG02AAJ0526010103075</v>
          </cell>
          <cell r="B67323">
            <v>3</v>
          </cell>
        </row>
        <row r="67324">
          <cell r="A67324" t="str">
            <v>ZG02AAJ0576010102569</v>
          </cell>
          <cell r="B67324">
            <v>13</v>
          </cell>
        </row>
        <row r="67325">
          <cell r="A67325" t="str">
            <v>ZG02AAJ0576010202569</v>
          </cell>
          <cell r="B67325">
            <v>4</v>
          </cell>
        </row>
        <row r="67326">
          <cell r="A67326" t="str">
            <v>ZG02AAJ0576010502569</v>
          </cell>
          <cell r="B67326">
            <v>3</v>
          </cell>
        </row>
        <row r="67327">
          <cell r="A67327" t="str">
            <v>ZG02AAJ0576010602569</v>
          </cell>
          <cell r="B67327">
            <v>24</v>
          </cell>
        </row>
        <row r="67328">
          <cell r="A67328" t="str">
            <v>ZG02AAJ0577010103404</v>
          </cell>
          <cell r="B67328">
            <v>4</v>
          </cell>
        </row>
        <row r="67329">
          <cell r="A67329" t="str">
            <v>ZG02AAJ0577010103944</v>
          </cell>
          <cell r="B67329">
            <v>20</v>
          </cell>
        </row>
        <row r="67330">
          <cell r="A67330" t="str">
            <v>ZG02AAJ0577010104199</v>
          </cell>
          <cell r="B67330">
            <v>8</v>
          </cell>
        </row>
        <row r="67331">
          <cell r="A67331" t="str">
            <v>ZG02AAJ0577010105264</v>
          </cell>
          <cell r="B67331">
            <v>1</v>
          </cell>
        </row>
        <row r="67332">
          <cell r="A67332" t="str">
            <v>ZG02AAJ0577010205289</v>
          </cell>
          <cell r="B67332">
            <v>1</v>
          </cell>
        </row>
        <row r="67333">
          <cell r="A67333" t="str">
            <v>ZG02AAJ0577010205383</v>
          </cell>
          <cell r="B67333">
            <v>1</v>
          </cell>
        </row>
        <row r="67334">
          <cell r="A67334" t="str">
            <v>ZG02AAJ0577010302716</v>
          </cell>
          <cell r="B67334">
            <v>5</v>
          </cell>
        </row>
        <row r="67335">
          <cell r="A67335" t="str">
            <v>ZG02AAJ0577010302885</v>
          </cell>
          <cell r="B67335">
            <v>12</v>
          </cell>
        </row>
        <row r="67336">
          <cell r="A67336" t="str">
            <v>ZG02AAJ0577010304199</v>
          </cell>
          <cell r="B67336">
            <v>1</v>
          </cell>
        </row>
        <row r="67337">
          <cell r="A67337" t="str">
            <v>ZG02AAJ0577010404199</v>
          </cell>
          <cell r="B67337">
            <v>1</v>
          </cell>
        </row>
        <row r="67338">
          <cell r="A67338" t="str">
            <v>ZG02AAJ0577010602885</v>
          </cell>
          <cell r="B67338">
            <v>1</v>
          </cell>
        </row>
        <row r="67339">
          <cell r="A67339" t="str">
            <v>ZG02AAJ0577010603404</v>
          </cell>
          <cell r="B67339">
            <v>1</v>
          </cell>
        </row>
        <row r="67340">
          <cell r="A67340" t="str">
            <v>ZG02AAJ0577010703501</v>
          </cell>
          <cell r="B67340">
            <v>1</v>
          </cell>
        </row>
        <row r="67341">
          <cell r="A67341" t="str">
            <v>ZG02AAJ0577011703501</v>
          </cell>
          <cell r="B67341">
            <v>22</v>
          </cell>
        </row>
        <row r="67342">
          <cell r="A67342" t="str">
            <v>ZG02AAJ0577012003501</v>
          </cell>
          <cell r="B67342">
            <v>1</v>
          </cell>
        </row>
        <row r="67343">
          <cell r="A67343" t="str">
            <v>ZG02AAJ0577020103375</v>
          </cell>
          <cell r="B67343">
            <v>1</v>
          </cell>
        </row>
        <row r="67344">
          <cell r="A67344" t="str">
            <v>ZG02AAJ0577020303574</v>
          </cell>
          <cell r="B67344">
            <v>1</v>
          </cell>
        </row>
        <row r="67345">
          <cell r="A67345" t="str">
            <v>ZG02AAJ0577020700361</v>
          </cell>
          <cell r="B67345">
            <v>7</v>
          </cell>
        </row>
        <row r="67346">
          <cell r="A67346" t="str">
            <v>ZG02AAJ0579010104312</v>
          </cell>
          <cell r="B67346">
            <v>30</v>
          </cell>
        </row>
        <row r="67347">
          <cell r="A67347" t="str">
            <v>ZG02AAJ0580010101179</v>
          </cell>
          <cell r="B67347">
            <v>25</v>
          </cell>
        </row>
        <row r="67348">
          <cell r="A67348" t="str">
            <v>ZG02AAJ0580010201179</v>
          </cell>
          <cell r="B67348">
            <v>1</v>
          </cell>
        </row>
        <row r="67349">
          <cell r="A67349" t="str">
            <v>ZG02AAJ0582010104144</v>
          </cell>
          <cell r="B67349">
            <v>18</v>
          </cell>
        </row>
        <row r="67350">
          <cell r="A67350" t="str">
            <v>ZG02AAJ0582010204144</v>
          </cell>
          <cell r="B67350">
            <v>27</v>
          </cell>
        </row>
        <row r="67351">
          <cell r="A67351" t="str">
            <v>ZG02AAL0306010203568</v>
          </cell>
          <cell r="B67351">
            <v>1</v>
          </cell>
        </row>
        <row r="67352">
          <cell r="A67352" t="str">
            <v>ZG02AAN0187010101697</v>
          </cell>
          <cell r="B67352">
            <v>7</v>
          </cell>
        </row>
        <row r="67353">
          <cell r="A67353" t="str">
            <v>ZG02AAQ0613010100690</v>
          </cell>
          <cell r="B67353">
            <v>2</v>
          </cell>
        </row>
        <row r="67354">
          <cell r="A67354" t="str">
            <v>ZG02AAQ0613020100690</v>
          </cell>
          <cell r="B67354">
            <v>4</v>
          </cell>
        </row>
        <row r="67355">
          <cell r="A67355" t="str">
            <v>ZG02AAS0077010100220</v>
          </cell>
          <cell r="B67355">
            <v>4</v>
          </cell>
        </row>
        <row r="67356">
          <cell r="A67356" t="str">
            <v>ZG02AAS0151010104920</v>
          </cell>
          <cell r="B67356">
            <v>10</v>
          </cell>
        </row>
        <row r="67357">
          <cell r="A67357" t="str">
            <v>ZG02AAS0151010104968</v>
          </cell>
          <cell r="B67357">
            <v>5</v>
          </cell>
        </row>
        <row r="67358">
          <cell r="A67358" t="str">
            <v>ZG02AAS0151010104995</v>
          </cell>
          <cell r="B67358">
            <v>1</v>
          </cell>
        </row>
        <row r="67359">
          <cell r="A67359" t="str">
            <v>ZG02AAS0151010204920</v>
          </cell>
          <cell r="B67359">
            <v>1</v>
          </cell>
        </row>
        <row r="67360">
          <cell r="A67360" t="str">
            <v>ZG02AAS0152010104907</v>
          </cell>
          <cell r="B67360">
            <v>1</v>
          </cell>
        </row>
        <row r="67361">
          <cell r="A67361" t="str">
            <v>ZG02AAS0152010204907</v>
          </cell>
          <cell r="B67361">
            <v>6</v>
          </cell>
        </row>
        <row r="67362">
          <cell r="A67362" t="str">
            <v>ZG02AAS0152010304907</v>
          </cell>
          <cell r="B67362">
            <v>6</v>
          </cell>
        </row>
        <row r="67363">
          <cell r="A67363" t="str">
            <v>ZG02AAS0386010204737</v>
          </cell>
          <cell r="B67363">
            <v>2</v>
          </cell>
        </row>
        <row r="67364">
          <cell r="A67364" t="str">
            <v>ZG02AAS0386010404220</v>
          </cell>
          <cell r="B67364">
            <v>1</v>
          </cell>
        </row>
        <row r="67365">
          <cell r="A67365" t="str">
            <v>ZG02AAS0732010103145</v>
          </cell>
          <cell r="B67365">
            <v>16</v>
          </cell>
        </row>
        <row r="67366">
          <cell r="A67366" t="str">
            <v>ZG02AAS0732010105295</v>
          </cell>
          <cell r="B67366">
            <v>5</v>
          </cell>
        </row>
        <row r="67367">
          <cell r="A67367" t="str">
            <v>ZG02AAS0732010109604</v>
          </cell>
          <cell r="B67367">
            <v>9</v>
          </cell>
        </row>
        <row r="67368">
          <cell r="A67368" t="str">
            <v>ZG02AAS0732010203145</v>
          </cell>
          <cell r="B67368">
            <v>12</v>
          </cell>
        </row>
        <row r="67369">
          <cell r="A67369" t="str">
            <v>ZG02AAS0732010204482</v>
          </cell>
          <cell r="B67369">
            <v>7</v>
          </cell>
        </row>
        <row r="67370">
          <cell r="A67370" t="str">
            <v>ZG02AAS0732010205295</v>
          </cell>
          <cell r="B67370">
            <v>11</v>
          </cell>
        </row>
        <row r="67371">
          <cell r="A67371" t="str">
            <v>ZG02AAS0732010304482</v>
          </cell>
          <cell r="B67371">
            <v>16</v>
          </cell>
        </row>
        <row r="67372">
          <cell r="A67372" t="str">
            <v>ZG02AAS0732010305295</v>
          </cell>
          <cell r="B67372">
            <v>10</v>
          </cell>
        </row>
        <row r="67373">
          <cell r="A67373" t="str">
            <v>ZG02AAS0732010309604</v>
          </cell>
          <cell r="B67373">
            <v>17</v>
          </cell>
        </row>
        <row r="67374">
          <cell r="A67374" t="str">
            <v>ZG02AAS0732010409604</v>
          </cell>
          <cell r="B67374">
            <v>20</v>
          </cell>
        </row>
        <row r="67375">
          <cell r="A67375" t="str">
            <v>ZG02AAS0732020104482</v>
          </cell>
          <cell r="B67375">
            <v>2</v>
          </cell>
        </row>
        <row r="67376">
          <cell r="A67376" t="str">
            <v>ZG02AAS0733010100124</v>
          </cell>
          <cell r="B67376">
            <v>18</v>
          </cell>
        </row>
        <row r="67377">
          <cell r="A67377" t="str">
            <v>ZG02AAS0733010100169</v>
          </cell>
          <cell r="B67377">
            <v>1</v>
          </cell>
        </row>
        <row r="67378">
          <cell r="A67378" t="str">
            <v>ZG02AAS0733010100974</v>
          </cell>
          <cell r="B67378">
            <v>1</v>
          </cell>
        </row>
        <row r="67379">
          <cell r="A67379" t="str">
            <v>ZG02AAS0733010101156</v>
          </cell>
          <cell r="B67379">
            <v>5</v>
          </cell>
        </row>
        <row r="67380">
          <cell r="A67380" t="str">
            <v>ZG02AAS0733010101738</v>
          </cell>
          <cell r="B67380">
            <v>4</v>
          </cell>
        </row>
        <row r="67381">
          <cell r="A67381" t="str">
            <v>ZG02AAS0733010102048</v>
          </cell>
          <cell r="B67381">
            <v>1</v>
          </cell>
        </row>
        <row r="67382">
          <cell r="A67382" t="str">
            <v>ZG02AAS0733010102404</v>
          </cell>
          <cell r="B67382">
            <v>18</v>
          </cell>
        </row>
        <row r="67383">
          <cell r="A67383" t="str">
            <v>ZG02AAS0733010102454</v>
          </cell>
          <cell r="B67383">
            <v>3</v>
          </cell>
        </row>
        <row r="67384">
          <cell r="A67384" t="str">
            <v>ZG02AAS0733010102573</v>
          </cell>
          <cell r="B67384">
            <v>1</v>
          </cell>
        </row>
        <row r="67385">
          <cell r="A67385" t="str">
            <v>ZG02AAS0733010102661</v>
          </cell>
          <cell r="B67385">
            <v>17</v>
          </cell>
        </row>
        <row r="67386">
          <cell r="A67386" t="str">
            <v>ZG02AAS0733010102663</v>
          </cell>
          <cell r="B67386">
            <v>6</v>
          </cell>
        </row>
        <row r="67387">
          <cell r="A67387" t="str">
            <v>ZG02AAS0733010102743</v>
          </cell>
          <cell r="B67387">
            <v>2</v>
          </cell>
        </row>
        <row r="67388">
          <cell r="A67388" t="str">
            <v>ZG02AAS0733010102820</v>
          </cell>
          <cell r="B67388">
            <v>12</v>
          </cell>
        </row>
        <row r="67389">
          <cell r="A67389" t="str">
            <v>ZG02AAS0733010102895</v>
          </cell>
          <cell r="B67389">
            <v>6</v>
          </cell>
        </row>
        <row r="67390">
          <cell r="A67390" t="str">
            <v>ZG02AAS0733010102953</v>
          </cell>
          <cell r="B67390">
            <v>20</v>
          </cell>
        </row>
        <row r="67391">
          <cell r="A67391" t="str">
            <v>ZG02AAS0733010102995</v>
          </cell>
          <cell r="B67391">
            <v>16</v>
          </cell>
        </row>
        <row r="67392">
          <cell r="A67392" t="str">
            <v>ZG02AAS0733010103014</v>
          </cell>
          <cell r="B67392">
            <v>14</v>
          </cell>
        </row>
        <row r="67393">
          <cell r="A67393" t="str">
            <v>ZG02AAS0733010103040</v>
          </cell>
          <cell r="B67393">
            <v>5</v>
          </cell>
        </row>
        <row r="67394">
          <cell r="A67394" t="str">
            <v>ZG02AAS0733010103041</v>
          </cell>
          <cell r="B67394">
            <v>9</v>
          </cell>
        </row>
        <row r="67395">
          <cell r="A67395" t="str">
            <v>ZG02AAS0733010103052</v>
          </cell>
          <cell r="B67395">
            <v>9</v>
          </cell>
        </row>
        <row r="67396">
          <cell r="A67396" t="str">
            <v>ZG02AAS0733010103148</v>
          </cell>
          <cell r="B67396">
            <v>5</v>
          </cell>
        </row>
        <row r="67397">
          <cell r="A67397" t="str">
            <v>ZG02AAS0733010103154</v>
          </cell>
          <cell r="B67397">
            <v>7</v>
          </cell>
        </row>
        <row r="67398">
          <cell r="A67398" t="str">
            <v>ZG02AAS0733010103269</v>
          </cell>
          <cell r="B67398">
            <v>16</v>
          </cell>
        </row>
        <row r="67399">
          <cell r="A67399" t="str">
            <v>ZG02AAS0733010103405</v>
          </cell>
          <cell r="B67399">
            <v>1</v>
          </cell>
        </row>
        <row r="67400">
          <cell r="A67400" t="str">
            <v>ZG02AAS0733010103882</v>
          </cell>
          <cell r="B67400">
            <v>20</v>
          </cell>
        </row>
        <row r="67401">
          <cell r="A67401" t="str">
            <v>ZG02AAS0733010103969</v>
          </cell>
          <cell r="B67401">
            <v>23</v>
          </cell>
        </row>
        <row r="67402">
          <cell r="A67402" t="str">
            <v>ZG02AAS0733010104579</v>
          </cell>
          <cell r="B67402">
            <v>18</v>
          </cell>
        </row>
        <row r="67403">
          <cell r="A67403" t="str">
            <v>ZG02AAS0733010105966</v>
          </cell>
          <cell r="B67403">
            <v>20</v>
          </cell>
        </row>
        <row r="67404">
          <cell r="A67404" t="str">
            <v>ZG02AAS0733010201156</v>
          </cell>
          <cell r="B67404">
            <v>9</v>
          </cell>
        </row>
        <row r="67405">
          <cell r="A67405" t="str">
            <v>ZG02AAS0733010202266</v>
          </cell>
          <cell r="B67405">
            <v>7</v>
          </cell>
        </row>
        <row r="67406">
          <cell r="A67406" t="str">
            <v>ZG02AAS0733010202303</v>
          </cell>
          <cell r="B67406">
            <v>1</v>
          </cell>
        </row>
        <row r="67407">
          <cell r="A67407" t="str">
            <v>ZG02AAS0733010202685</v>
          </cell>
          <cell r="B67407">
            <v>7</v>
          </cell>
        </row>
        <row r="67408">
          <cell r="A67408" t="str">
            <v>ZG02AAS0733010202953</v>
          </cell>
          <cell r="B67408">
            <v>1</v>
          </cell>
        </row>
        <row r="67409">
          <cell r="A67409" t="str">
            <v>ZG02AAS0733010203041</v>
          </cell>
          <cell r="B67409">
            <v>4</v>
          </cell>
        </row>
        <row r="67410">
          <cell r="A67410" t="str">
            <v>ZG02AAS0733010203083</v>
          </cell>
          <cell r="B67410">
            <v>9</v>
          </cell>
        </row>
        <row r="67411">
          <cell r="A67411" t="str">
            <v>ZG02AAS0733010203146</v>
          </cell>
          <cell r="B67411">
            <v>1</v>
          </cell>
        </row>
        <row r="67412">
          <cell r="A67412" t="str">
            <v>ZG02AAS0733010203191</v>
          </cell>
          <cell r="B67412">
            <v>2</v>
          </cell>
        </row>
        <row r="67413">
          <cell r="A67413" t="str">
            <v>ZG02AAS0733010203269</v>
          </cell>
          <cell r="B67413">
            <v>13</v>
          </cell>
        </row>
        <row r="67414">
          <cell r="A67414" t="str">
            <v>ZG02AAS0733010203316</v>
          </cell>
          <cell r="B67414">
            <v>1</v>
          </cell>
        </row>
        <row r="67415">
          <cell r="A67415" t="str">
            <v>ZG02AAS0733010203882</v>
          </cell>
          <cell r="B67415">
            <v>13</v>
          </cell>
        </row>
        <row r="67416">
          <cell r="A67416" t="str">
            <v>ZG02AAS0733010204366</v>
          </cell>
          <cell r="B67416">
            <v>20</v>
          </cell>
        </row>
        <row r="67417">
          <cell r="A67417" t="str">
            <v>ZG02AAS0733010204579</v>
          </cell>
          <cell r="B67417">
            <v>9</v>
          </cell>
        </row>
        <row r="67418">
          <cell r="A67418" t="str">
            <v>ZG02AAS0733010205014</v>
          </cell>
          <cell r="B67418">
            <v>18</v>
          </cell>
        </row>
        <row r="67419">
          <cell r="A67419" t="str">
            <v>ZG02AAS0733010205966</v>
          </cell>
          <cell r="B67419">
            <v>15</v>
          </cell>
        </row>
        <row r="67420">
          <cell r="A67420" t="str">
            <v>ZG02AAS0733010300983</v>
          </cell>
          <cell r="B67420">
            <v>2</v>
          </cell>
        </row>
        <row r="67421">
          <cell r="A67421" t="str">
            <v>ZG02AAS0733010302266</v>
          </cell>
          <cell r="B67421">
            <v>1</v>
          </cell>
        </row>
        <row r="67422">
          <cell r="A67422" t="str">
            <v>ZG02AAS0733010302661</v>
          </cell>
          <cell r="B67422">
            <v>7</v>
          </cell>
        </row>
        <row r="67423">
          <cell r="A67423" t="str">
            <v>ZG02AAS0733010302995</v>
          </cell>
          <cell r="B67423">
            <v>4</v>
          </cell>
        </row>
        <row r="67424">
          <cell r="A67424" t="str">
            <v>ZG02AAS0733010303041</v>
          </cell>
          <cell r="B67424">
            <v>15</v>
          </cell>
        </row>
        <row r="67425">
          <cell r="A67425" t="str">
            <v>ZG02AAS0733010303065</v>
          </cell>
          <cell r="B67425">
            <v>2</v>
          </cell>
        </row>
        <row r="67426">
          <cell r="A67426" t="str">
            <v>ZG02AAS0733010303083</v>
          </cell>
          <cell r="B67426">
            <v>20</v>
          </cell>
        </row>
        <row r="67427">
          <cell r="A67427" t="str">
            <v>ZG02AAS0733010303193</v>
          </cell>
          <cell r="B67427">
            <v>14</v>
          </cell>
        </row>
        <row r="67428">
          <cell r="A67428" t="str">
            <v>ZG02AAS0733010303221</v>
          </cell>
          <cell r="B67428">
            <v>4</v>
          </cell>
        </row>
        <row r="67429">
          <cell r="A67429" t="str">
            <v>ZG02AAS0733010303882</v>
          </cell>
          <cell r="B67429">
            <v>7</v>
          </cell>
        </row>
        <row r="67430">
          <cell r="A67430" t="str">
            <v>ZG02AAS0733010400974</v>
          </cell>
          <cell r="B67430">
            <v>17</v>
          </cell>
        </row>
        <row r="67431">
          <cell r="A67431" t="str">
            <v>ZG02AAS0733010402661</v>
          </cell>
          <cell r="B67431">
            <v>1</v>
          </cell>
        </row>
        <row r="67432">
          <cell r="A67432" t="str">
            <v>ZG02AAS0733010403148</v>
          </cell>
          <cell r="B67432">
            <v>1</v>
          </cell>
        </row>
        <row r="67433">
          <cell r="A67433" t="str">
            <v>ZG02AAS0733010403193</v>
          </cell>
          <cell r="B67433">
            <v>1</v>
          </cell>
        </row>
        <row r="67434">
          <cell r="A67434" t="str">
            <v>ZG02AAS0733010403221</v>
          </cell>
          <cell r="B67434">
            <v>18</v>
          </cell>
        </row>
        <row r="67435">
          <cell r="A67435" t="str">
            <v>ZG02AAS0733010404584</v>
          </cell>
          <cell r="B67435">
            <v>2</v>
          </cell>
        </row>
        <row r="67436">
          <cell r="A67436" t="str">
            <v>ZG02AAS0733010500983</v>
          </cell>
          <cell r="B67436">
            <v>2</v>
          </cell>
        </row>
        <row r="67437">
          <cell r="A67437" t="str">
            <v>ZG02AAS0733010503083</v>
          </cell>
          <cell r="B67437">
            <v>7</v>
          </cell>
        </row>
        <row r="67438">
          <cell r="A67438" t="str">
            <v>ZG02AAS0733010503193</v>
          </cell>
          <cell r="B67438">
            <v>3</v>
          </cell>
        </row>
        <row r="67439">
          <cell r="A67439" t="str">
            <v>ZG02AAS0733010503882</v>
          </cell>
          <cell r="B67439">
            <v>16</v>
          </cell>
        </row>
        <row r="67440">
          <cell r="A67440" t="str">
            <v>ZG02AAS0733010603154</v>
          </cell>
          <cell r="B67440">
            <v>7</v>
          </cell>
        </row>
        <row r="67441">
          <cell r="A67441" t="str">
            <v>ZG02AAS0733010603882</v>
          </cell>
          <cell r="B67441">
            <v>14</v>
          </cell>
        </row>
        <row r="67442">
          <cell r="A67442" t="str">
            <v>ZG02AAS0733010703146</v>
          </cell>
          <cell r="B67442">
            <v>1</v>
          </cell>
        </row>
        <row r="67443">
          <cell r="A67443" t="str">
            <v>ZG02AAS0733010703191</v>
          </cell>
          <cell r="B67443">
            <v>5</v>
          </cell>
        </row>
        <row r="67444">
          <cell r="A67444" t="str">
            <v>ZG02AAS0733010703193</v>
          </cell>
          <cell r="B67444">
            <v>1</v>
          </cell>
        </row>
        <row r="67445">
          <cell r="A67445" t="str">
            <v>ZG02AAS0733010802661</v>
          </cell>
          <cell r="B67445">
            <v>11</v>
          </cell>
        </row>
        <row r="67446">
          <cell r="A67446" t="str">
            <v>ZG02AAS0733010803146</v>
          </cell>
          <cell r="B67446">
            <v>2</v>
          </cell>
        </row>
        <row r="67447">
          <cell r="A67447" t="str">
            <v>ZG02AAS0733010803191</v>
          </cell>
          <cell r="B67447">
            <v>3</v>
          </cell>
        </row>
        <row r="67448">
          <cell r="A67448" t="str">
            <v>ZG02AAS0733010803193</v>
          </cell>
          <cell r="B67448">
            <v>3</v>
          </cell>
        </row>
        <row r="67449">
          <cell r="A67449" t="str">
            <v>ZG02AAS0733010903191</v>
          </cell>
          <cell r="B67449">
            <v>2</v>
          </cell>
        </row>
        <row r="67450">
          <cell r="A67450" t="str">
            <v>ZG02AAS0733010903193</v>
          </cell>
          <cell r="B67450">
            <v>4</v>
          </cell>
        </row>
        <row r="67451">
          <cell r="A67451" t="str">
            <v>ZG02AAS0733011003221</v>
          </cell>
          <cell r="B67451">
            <v>1</v>
          </cell>
        </row>
        <row r="67452">
          <cell r="A67452" t="str">
            <v>ZG02AAS0733011203221</v>
          </cell>
          <cell r="B67452">
            <v>12</v>
          </cell>
        </row>
        <row r="67453">
          <cell r="A67453" t="str">
            <v>ZG02AAS0733011702661</v>
          </cell>
          <cell r="B67453">
            <v>7</v>
          </cell>
        </row>
        <row r="67454">
          <cell r="A67454" t="str">
            <v>ZG02AAS0733020100983</v>
          </cell>
          <cell r="B67454">
            <v>19</v>
          </cell>
        </row>
        <row r="67455">
          <cell r="A67455" t="str">
            <v>ZG02AAS0733020100994</v>
          </cell>
          <cell r="B67455">
            <v>19</v>
          </cell>
        </row>
        <row r="67456">
          <cell r="A67456" t="str">
            <v>ZG02AAS0733020101156</v>
          </cell>
          <cell r="B67456">
            <v>4</v>
          </cell>
        </row>
        <row r="67457">
          <cell r="A67457" t="str">
            <v>ZG02AAS0733020102303</v>
          </cell>
          <cell r="B67457">
            <v>5</v>
          </cell>
        </row>
        <row r="67458">
          <cell r="A67458" t="str">
            <v>ZG02AAS0733020102663</v>
          </cell>
          <cell r="B67458">
            <v>18</v>
          </cell>
        </row>
        <row r="67459">
          <cell r="A67459" t="str">
            <v>ZG02AAS0733020102743</v>
          </cell>
          <cell r="B67459">
            <v>18</v>
          </cell>
        </row>
        <row r="67460">
          <cell r="A67460" t="str">
            <v>ZG02AAS0733020102941</v>
          </cell>
          <cell r="B67460">
            <v>6</v>
          </cell>
        </row>
        <row r="67461">
          <cell r="A67461" t="str">
            <v>ZG02AAS0733020103155</v>
          </cell>
          <cell r="B67461">
            <v>6</v>
          </cell>
        </row>
        <row r="67462">
          <cell r="A67462" t="str">
            <v>ZG02AAS0733020103191</v>
          </cell>
          <cell r="B67462">
            <v>1</v>
          </cell>
        </row>
        <row r="67463">
          <cell r="A67463" t="str">
            <v>ZG02AAS0733020103384</v>
          </cell>
          <cell r="B67463">
            <v>3</v>
          </cell>
        </row>
        <row r="67464">
          <cell r="A67464" t="str">
            <v>ZG02AAS0733020103882</v>
          </cell>
          <cell r="B67464">
            <v>14</v>
          </cell>
        </row>
        <row r="67465">
          <cell r="A67465" t="str">
            <v>ZG02AAS0733020202303</v>
          </cell>
          <cell r="B67465">
            <v>10</v>
          </cell>
        </row>
        <row r="67466">
          <cell r="A67466" t="str">
            <v>ZG02AAS0733020202941</v>
          </cell>
          <cell r="B67466">
            <v>4</v>
          </cell>
        </row>
        <row r="67467">
          <cell r="A67467" t="str">
            <v>ZG02AAS0733020203154</v>
          </cell>
          <cell r="B67467">
            <v>3</v>
          </cell>
        </row>
        <row r="67468">
          <cell r="A67468" t="str">
            <v>ZG02AAS0733020203830</v>
          </cell>
          <cell r="B67468">
            <v>1</v>
          </cell>
        </row>
        <row r="67469">
          <cell r="A67469" t="str">
            <v>ZG02AAS0733020203882</v>
          </cell>
          <cell r="B67469">
            <v>9</v>
          </cell>
        </row>
        <row r="67470">
          <cell r="A67470" t="str">
            <v>ZG02AAS0733020300983</v>
          </cell>
          <cell r="B67470">
            <v>8</v>
          </cell>
        </row>
        <row r="67471">
          <cell r="A67471" t="str">
            <v>ZG02AAS0733020302661</v>
          </cell>
          <cell r="B67471">
            <v>2</v>
          </cell>
        </row>
        <row r="67472">
          <cell r="A67472" t="str">
            <v>ZG02AAS0733020303041</v>
          </cell>
          <cell r="B67472">
            <v>12</v>
          </cell>
        </row>
        <row r="67473">
          <cell r="A67473" t="str">
            <v>ZG02AAS0733020303405</v>
          </cell>
          <cell r="B67473">
            <v>8</v>
          </cell>
        </row>
        <row r="67474">
          <cell r="A67474" t="str">
            <v>ZG02AAS0733020403193</v>
          </cell>
          <cell r="B67474">
            <v>4</v>
          </cell>
        </row>
        <row r="67475">
          <cell r="A67475" t="str">
            <v>ZG02AAS0733020500983</v>
          </cell>
          <cell r="B67475">
            <v>14</v>
          </cell>
        </row>
        <row r="67476">
          <cell r="A67476" t="str">
            <v>ZG02AAS0733020603193</v>
          </cell>
          <cell r="B67476">
            <v>1</v>
          </cell>
        </row>
        <row r="67477">
          <cell r="A67477" t="str">
            <v>ZG02AAS0733020703193</v>
          </cell>
          <cell r="B67477">
            <v>1</v>
          </cell>
        </row>
        <row r="67478">
          <cell r="A67478" t="str">
            <v>ZG02AAS0733020802661</v>
          </cell>
          <cell r="B67478">
            <v>1</v>
          </cell>
        </row>
        <row r="67479">
          <cell r="A67479" t="str">
            <v>ZG02AAS0733020803193</v>
          </cell>
          <cell r="B67479">
            <v>1</v>
          </cell>
        </row>
        <row r="67480">
          <cell r="A67480" t="str">
            <v>ZG02AAS0733020903193</v>
          </cell>
          <cell r="B67480">
            <v>2</v>
          </cell>
        </row>
        <row r="67481">
          <cell r="A67481" t="str">
            <v>ZG02AAS0733030103041</v>
          </cell>
          <cell r="B67481">
            <v>9</v>
          </cell>
        </row>
        <row r="67482">
          <cell r="A67482" t="str">
            <v>ZG02AAS0733030104482</v>
          </cell>
          <cell r="B67482">
            <v>3</v>
          </cell>
        </row>
        <row r="67483">
          <cell r="A67483" t="str">
            <v>ZG02AAS0733030105966</v>
          </cell>
          <cell r="B67483">
            <v>11</v>
          </cell>
        </row>
        <row r="67484">
          <cell r="A67484" t="str">
            <v>ZG02AAS0733032303155</v>
          </cell>
          <cell r="B67484">
            <v>1</v>
          </cell>
        </row>
        <row r="67485">
          <cell r="A67485" t="str">
            <v>ZG02AAS0734010100409</v>
          </cell>
          <cell r="B67485">
            <v>9</v>
          </cell>
        </row>
        <row r="67486">
          <cell r="A67486" t="str">
            <v>ZG02AAS0734010103109</v>
          </cell>
          <cell r="B67486">
            <v>18</v>
          </cell>
        </row>
        <row r="67487">
          <cell r="A67487" t="str">
            <v>ZG02AAS0734010103389</v>
          </cell>
          <cell r="B67487">
            <v>1</v>
          </cell>
        </row>
        <row r="67488">
          <cell r="A67488" t="str">
            <v>ZG02AAS0734010103747</v>
          </cell>
          <cell r="B67488">
            <v>15</v>
          </cell>
        </row>
        <row r="67489">
          <cell r="A67489" t="str">
            <v>ZG02AAS0734010305257</v>
          </cell>
          <cell r="B67489">
            <v>21</v>
          </cell>
        </row>
        <row r="67490">
          <cell r="A67490" t="str">
            <v>ZG02AAS0734010405257</v>
          </cell>
          <cell r="B67490">
            <v>6</v>
          </cell>
        </row>
        <row r="67491">
          <cell r="A67491" t="str">
            <v>ZG02AAS0734010505257</v>
          </cell>
          <cell r="B67491">
            <v>6</v>
          </cell>
        </row>
        <row r="67492">
          <cell r="A67492" t="str">
            <v>ZG02AAS0734020100409</v>
          </cell>
          <cell r="B67492">
            <v>3</v>
          </cell>
        </row>
        <row r="67493">
          <cell r="A67493" t="str">
            <v>ZG02AAS0734020200409</v>
          </cell>
          <cell r="B67493">
            <v>6</v>
          </cell>
        </row>
        <row r="67494">
          <cell r="A67494" t="str">
            <v>ZG02AAT0162010104833</v>
          </cell>
          <cell r="B67494">
            <v>1</v>
          </cell>
        </row>
        <row r="67495">
          <cell r="A67495" t="str">
            <v>ZG02AAT0162010302415</v>
          </cell>
          <cell r="B67495">
            <v>2</v>
          </cell>
        </row>
        <row r="67496">
          <cell r="A67496" t="str">
            <v>ZG02AAT0162020104833</v>
          </cell>
          <cell r="B67496">
            <v>6</v>
          </cell>
        </row>
        <row r="67497">
          <cell r="A67497" t="str">
            <v>ZG02AAT0187010105430</v>
          </cell>
          <cell r="B67497">
            <v>5</v>
          </cell>
        </row>
        <row r="67498">
          <cell r="A67498" t="str">
            <v>ZG02AAT0187010205430</v>
          </cell>
          <cell r="B67498">
            <v>5</v>
          </cell>
        </row>
        <row r="67499">
          <cell r="A67499" t="str">
            <v>ZG02AAT0286010105694</v>
          </cell>
          <cell r="B67499">
            <v>8</v>
          </cell>
        </row>
        <row r="67500">
          <cell r="A67500" t="str">
            <v>ZG02AAT0286010205694</v>
          </cell>
          <cell r="B67500">
            <v>16</v>
          </cell>
        </row>
        <row r="67501">
          <cell r="A67501" t="str">
            <v>ZG02AAT0287010105694</v>
          </cell>
          <cell r="B67501">
            <v>20</v>
          </cell>
        </row>
        <row r="67502">
          <cell r="A67502" t="str">
            <v>ZG02AAT0287010201495</v>
          </cell>
          <cell r="B67502">
            <v>20</v>
          </cell>
        </row>
        <row r="67503">
          <cell r="A67503" t="str">
            <v>ZG02AAT0287010401495</v>
          </cell>
          <cell r="B67503">
            <v>5</v>
          </cell>
        </row>
        <row r="67504">
          <cell r="A67504" t="str">
            <v>ZG02AAT0287020105694</v>
          </cell>
          <cell r="B67504">
            <v>6</v>
          </cell>
        </row>
        <row r="67505">
          <cell r="A67505" t="str">
            <v>ZG02AAT0289010104774</v>
          </cell>
          <cell r="B67505">
            <v>14</v>
          </cell>
        </row>
        <row r="67506">
          <cell r="A67506" t="str">
            <v>ZG02AAT0289020104774</v>
          </cell>
          <cell r="B67506">
            <v>10</v>
          </cell>
        </row>
        <row r="67507">
          <cell r="A67507" t="str">
            <v>ZG02AAT0289020204774</v>
          </cell>
          <cell r="B67507">
            <v>20</v>
          </cell>
        </row>
        <row r="67508">
          <cell r="A67508" t="str">
            <v>ZG02AAW0213010105667</v>
          </cell>
          <cell r="B67508">
            <v>6</v>
          </cell>
        </row>
        <row r="67509">
          <cell r="A67509" t="str">
            <v>ZG02AAW0214010103113</v>
          </cell>
          <cell r="B67509">
            <v>4</v>
          </cell>
        </row>
        <row r="67510">
          <cell r="A67510" t="str">
            <v>ZG02AAW0214010202432</v>
          </cell>
          <cell r="B67510">
            <v>9</v>
          </cell>
        </row>
        <row r="67511">
          <cell r="A67511" t="str">
            <v>ZG02AAW0214010203113</v>
          </cell>
          <cell r="B67511">
            <v>1</v>
          </cell>
        </row>
        <row r="67512">
          <cell r="A67512" t="str">
            <v>ZG02AAW0214020106956</v>
          </cell>
          <cell r="B67512">
            <v>6</v>
          </cell>
        </row>
        <row r="67513">
          <cell r="A67513" t="str">
            <v>ZG02AAY0157010101463</v>
          </cell>
          <cell r="B67513">
            <v>12</v>
          </cell>
        </row>
        <row r="67514">
          <cell r="A67514" t="str">
            <v>ZG02AAY0157010301463</v>
          </cell>
          <cell r="B67514">
            <v>17</v>
          </cell>
        </row>
        <row r="67515">
          <cell r="A67515" t="str">
            <v>ZG02AAY0157010401463</v>
          </cell>
          <cell r="B67515">
            <v>24</v>
          </cell>
        </row>
        <row r="67516">
          <cell r="A67516" t="str">
            <v>ZG02AAY0161010102569</v>
          </cell>
          <cell r="B67516">
            <v>15</v>
          </cell>
        </row>
        <row r="67517">
          <cell r="A67517" t="str">
            <v>ZG02AAY0161010202569</v>
          </cell>
          <cell r="B67517">
            <v>2</v>
          </cell>
        </row>
        <row r="67518">
          <cell r="A67518" t="str">
            <v>ZG02AAY0161010402569</v>
          </cell>
          <cell r="B67518">
            <v>24</v>
          </cell>
        </row>
        <row r="67519">
          <cell r="A67519" t="str">
            <v>ZG02AAY0162010100584</v>
          </cell>
          <cell r="B67519">
            <v>2</v>
          </cell>
        </row>
        <row r="67520">
          <cell r="A67520" t="str">
            <v>ZG02AAY0162010101836</v>
          </cell>
          <cell r="B67520">
            <v>2</v>
          </cell>
        </row>
        <row r="67521">
          <cell r="A67521" t="str">
            <v>ZG02AAY0162010102404</v>
          </cell>
          <cell r="B67521">
            <v>12</v>
          </cell>
        </row>
        <row r="67522">
          <cell r="A67522" t="str">
            <v>ZG02AAY0162010104422</v>
          </cell>
          <cell r="B67522">
            <v>2</v>
          </cell>
        </row>
        <row r="67523">
          <cell r="A67523" t="str">
            <v>ZG02AAY0162010201804</v>
          </cell>
          <cell r="B67523">
            <v>9</v>
          </cell>
        </row>
        <row r="67524">
          <cell r="A67524" t="str">
            <v>ZG02AAY0163010104584</v>
          </cell>
          <cell r="B67524">
            <v>3</v>
          </cell>
        </row>
        <row r="67525">
          <cell r="A67525" t="str">
            <v>ZG02AAZ0291010104522</v>
          </cell>
          <cell r="B67525">
            <v>2</v>
          </cell>
        </row>
        <row r="67526">
          <cell r="A67526" t="str">
            <v>ZG02AAZ0291010204522</v>
          </cell>
          <cell r="B67526">
            <v>1</v>
          </cell>
        </row>
        <row r="67527">
          <cell r="A67527" t="str">
            <v>ZG02AAZ0291010304522</v>
          </cell>
          <cell r="B67527">
            <v>4</v>
          </cell>
        </row>
        <row r="67528">
          <cell r="A67528" t="str">
            <v>ZG02AAZ0291030104522</v>
          </cell>
          <cell r="B67528">
            <v>21</v>
          </cell>
        </row>
        <row r="67529">
          <cell r="A67529" t="str">
            <v>ZG02AAZ0339010105156</v>
          </cell>
          <cell r="B67529">
            <v>1</v>
          </cell>
        </row>
        <row r="67530">
          <cell r="A67530" t="str">
            <v>ZG02AAZ0340020105156</v>
          </cell>
          <cell r="B67530">
            <v>3</v>
          </cell>
        </row>
        <row r="67531">
          <cell r="A67531" t="str">
            <v>ZG02AAZ0340020205156</v>
          </cell>
          <cell r="B67531">
            <v>1</v>
          </cell>
        </row>
        <row r="67532">
          <cell r="A67532" t="str">
            <v>ZG02AAZ0454010303494</v>
          </cell>
          <cell r="B67532">
            <v>13</v>
          </cell>
        </row>
        <row r="67533">
          <cell r="A67533" t="str">
            <v>ZG02BAB0489030179054</v>
          </cell>
          <cell r="B67533">
            <v>16</v>
          </cell>
        </row>
        <row r="67534">
          <cell r="A67534" t="str">
            <v>ZG02BAB0489050179054</v>
          </cell>
          <cell r="B67534">
            <v>14</v>
          </cell>
        </row>
        <row r="67535">
          <cell r="A67535" t="str">
            <v>ZG02BAC0307010102451</v>
          </cell>
          <cell r="B67535">
            <v>7</v>
          </cell>
        </row>
        <row r="67536">
          <cell r="A67536" t="str">
            <v>ZG02BAD0296010100398</v>
          </cell>
          <cell r="B67536">
            <v>1</v>
          </cell>
        </row>
        <row r="67537">
          <cell r="A67537" t="str">
            <v>ZG02BAD0296010100443</v>
          </cell>
          <cell r="B67537">
            <v>1</v>
          </cell>
        </row>
        <row r="67538">
          <cell r="A67538" t="str">
            <v>ZG02BAD0296040100398</v>
          </cell>
          <cell r="B67538">
            <v>13</v>
          </cell>
        </row>
        <row r="67539">
          <cell r="A67539" t="str">
            <v>ZG02BAD0296050100443</v>
          </cell>
          <cell r="B67539">
            <v>15</v>
          </cell>
        </row>
        <row r="67540">
          <cell r="A67540" t="str">
            <v>ZG02BAF0271010102559</v>
          </cell>
          <cell r="B67540">
            <v>10</v>
          </cell>
        </row>
        <row r="67541">
          <cell r="A67541" t="str">
            <v>ZG02BAF0271010105040</v>
          </cell>
          <cell r="B67541">
            <v>1</v>
          </cell>
        </row>
        <row r="67542">
          <cell r="A67542" t="str">
            <v>ZG02BAF0271020105040</v>
          </cell>
          <cell r="B67542">
            <v>1</v>
          </cell>
        </row>
        <row r="67543">
          <cell r="A67543" t="str">
            <v>ZG02BAF0271030104921</v>
          </cell>
          <cell r="B67543">
            <v>1</v>
          </cell>
        </row>
        <row r="67544">
          <cell r="A67544" t="str">
            <v>ZG02BAF0541010201469</v>
          </cell>
          <cell r="B67544">
            <v>25</v>
          </cell>
        </row>
        <row r="67545">
          <cell r="A67545" t="str">
            <v>ZG02BAF0541010401469</v>
          </cell>
          <cell r="B67545">
            <v>25</v>
          </cell>
        </row>
        <row r="67546">
          <cell r="A67546" t="str">
            <v>ZG02BAG0233010100855</v>
          </cell>
          <cell r="B67546">
            <v>17</v>
          </cell>
        </row>
        <row r="67547">
          <cell r="A67547" t="str">
            <v>ZG02BAG0233010102588</v>
          </cell>
          <cell r="B67547">
            <v>17</v>
          </cell>
        </row>
        <row r="67548">
          <cell r="A67548" t="str">
            <v>ZG02BAG0233010103706</v>
          </cell>
          <cell r="B67548">
            <v>15</v>
          </cell>
        </row>
        <row r="67549">
          <cell r="A67549" t="str">
            <v>ZG02BAG0233010104522</v>
          </cell>
          <cell r="B67549">
            <v>19</v>
          </cell>
        </row>
        <row r="67550">
          <cell r="A67550" t="str">
            <v>ZG02BAG0233010105416</v>
          </cell>
          <cell r="B67550">
            <v>16</v>
          </cell>
        </row>
        <row r="67551">
          <cell r="A67551" t="str">
            <v>ZG02BAG0233010202588</v>
          </cell>
          <cell r="B67551">
            <v>21</v>
          </cell>
        </row>
        <row r="67552">
          <cell r="A67552" t="str">
            <v>ZG02BAG0233010203706</v>
          </cell>
          <cell r="B67552">
            <v>5</v>
          </cell>
        </row>
        <row r="67553">
          <cell r="A67553" t="str">
            <v>ZG02BAG0233010204522</v>
          </cell>
          <cell r="B67553">
            <v>17</v>
          </cell>
        </row>
        <row r="67554">
          <cell r="A67554" t="str">
            <v>ZG02BAG0233010302588</v>
          </cell>
          <cell r="B67554">
            <v>17</v>
          </cell>
        </row>
        <row r="67555">
          <cell r="A67555" t="str">
            <v>ZG02BAG0233010402588</v>
          </cell>
          <cell r="B67555">
            <v>13</v>
          </cell>
        </row>
        <row r="67556">
          <cell r="A67556" t="str">
            <v>ZG02BAG0233010502588</v>
          </cell>
          <cell r="B67556">
            <v>13</v>
          </cell>
        </row>
        <row r="67557">
          <cell r="A67557" t="str">
            <v>ZG02BAG0233020102588</v>
          </cell>
          <cell r="B67557">
            <v>3</v>
          </cell>
        </row>
        <row r="67558">
          <cell r="A67558" t="str">
            <v>ZG02BAG0233020104834</v>
          </cell>
          <cell r="B67558">
            <v>1</v>
          </cell>
        </row>
        <row r="67559">
          <cell r="A67559" t="str">
            <v>ZG02BAG0233020202588</v>
          </cell>
          <cell r="B67559">
            <v>3</v>
          </cell>
        </row>
        <row r="67560">
          <cell r="A67560" t="str">
            <v>ZG02BAG0233020204276</v>
          </cell>
          <cell r="B67560">
            <v>1</v>
          </cell>
        </row>
        <row r="67561">
          <cell r="A67561" t="str">
            <v>ZG02BAG0233020302588</v>
          </cell>
          <cell r="B67561">
            <v>3</v>
          </cell>
        </row>
        <row r="67562">
          <cell r="A67562" t="str">
            <v>ZG02BAG0233020304276</v>
          </cell>
          <cell r="B67562">
            <v>9</v>
          </cell>
        </row>
        <row r="67563">
          <cell r="A67563" t="str">
            <v>ZG02BAG0233020305278</v>
          </cell>
          <cell r="B67563">
            <v>13</v>
          </cell>
        </row>
        <row r="67564">
          <cell r="A67564" t="str">
            <v>ZG02BAG0233020402588</v>
          </cell>
          <cell r="B67564">
            <v>3</v>
          </cell>
        </row>
        <row r="67565">
          <cell r="A67565" t="str">
            <v>ZG02BAG0233020404276</v>
          </cell>
          <cell r="B67565">
            <v>20</v>
          </cell>
        </row>
        <row r="67566">
          <cell r="A67566" t="str">
            <v>ZG02BAG0233020405278</v>
          </cell>
          <cell r="B67566">
            <v>13</v>
          </cell>
        </row>
        <row r="67567">
          <cell r="A67567" t="str">
            <v>ZG02BAG0233020502588</v>
          </cell>
          <cell r="B67567">
            <v>3</v>
          </cell>
        </row>
        <row r="67568">
          <cell r="A67568" t="str">
            <v>ZG02BAG0233020503706</v>
          </cell>
          <cell r="B67568">
            <v>6</v>
          </cell>
        </row>
        <row r="67569">
          <cell r="A67569" t="str">
            <v>ZG02BAG0233030104276</v>
          </cell>
          <cell r="B67569">
            <v>8</v>
          </cell>
        </row>
        <row r="67570">
          <cell r="A67570" t="str">
            <v>ZG02BAG0233030104834</v>
          </cell>
          <cell r="B67570">
            <v>16</v>
          </cell>
        </row>
        <row r="67571">
          <cell r="A67571" t="str">
            <v>ZG02BAG0233030105278</v>
          </cell>
          <cell r="B67571">
            <v>26</v>
          </cell>
        </row>
        <row r="67572">
          <cell r="A67572" t="str">
            <v>ZG02BAG0233030105416</v>
          </cell>
          <cell r="B67572">
            <v>1</v>
          </cell>
        </row>
        <row r="67573">
          <cell r="A67573" t="str">
            <v>ZG02BAG0233030204834</v>
          </cell>
          <cell r="B67573">
            <v>10</v>
          </cell>
        </row>
        <row r="67574">
          <cell r="A67574" t="str">
            <v>ZG02BAG0233030205416</v>
          </cell>
          <cell r="B67574">
            <v>2</v>
          </cell>
        </row>
        <row r="67575">
          <cell r="A67575" t="str">
            <v>ZG02BAG0233030305278</v>
          </cell>
          <cell r="B67575">
            <v>23</v>
          </cell>
        </row>
        <row r="67576">
          <cell r="A67576" t="str">
            <v>ZG02BAG0233040104834</v>
          </cell>
          <cell r="B67576">
            <v>2</v>
          </cell>
        </row>
        <row r="67577">
          <cell r="A67577" t="str">
            <v>ZG02BAG0233050204834</v>
          </cell>
          <cell r="B67577">
            <v>21</v>
          </cell>
        </row>
        <row r="67578">
          <cell r="A67578" t="str">
            <v>ZG02BAG0234010101199</v>
          </cell>
          <cell r="B67578">
            <v>5</v>
          </cell>
        </row>
        <row r="67579">
          <cell r="A67579" t="str">
            <v>ZG02BAG0234010201199</v>
          </cell>
          <cell r="B67579">
            <v>8</v>
          </cell>
        </row>
        <row r="67580">
          <cell r="A67580" t="str">
            <v>ZG02BAG0234010301199</v>
          </cell>
          <cell r="B67580">
            <v>2</v>
          </cell>
        </row>
        <row r="67581">
          <cell r="A67581" t="str">
            <v>ZG02BAG0234010401199</v>
          </cell>
          <cell r="B67581">
            <v>13</v>
          </cell>
        </row>
        <row r="67582">
          <cell r="A67582" t="str">
            <v>ZG02BAG0283020105211</v>
          </cell>
          <cell r="B67582">
            <v>18</v>
          </cell>
        </row>
        <row r="67583">
          <cell r="A67583" t="str">
            <v>ZG02BAG0283030305211</v>
          </cell>
          <cell r="B67583">
            <v>2</v>
          </cell>
        </row>
        <row r="67584">
          <cell r="A67584" t="str">
            <v>ZG02BAG0283030505211</v>
          </cell>
          <cell r="B67584">
            <v>1</v>
          </cell>
        </row>
        <row r="67585">
          <cell r="A67585" t="str">
            <v>ZG02BAG0283050305211</v>
          </cell>
          <cell r="B67585">
            <v>1</v>
          </cell>
        </row>
        <row r="67586">
          <cell r="A67586" t="str">
            <v>ZG02BAG0283060105211</v>
          </cell>
          <cell r="B67586">
            <v>7</v>
          </cell>
        </row>
        <row r="67587">
          <cell r="A67587" t="str">
            <v>ZG02BAG0283070105211</v>
          </cell>
          <cell r="B67587">
            <v>1</v>
          </cell>
        </row>
        <row r="67588">
          <cell r="A67588" t="str">
            <v>ZG02BAG0283120205211</v>
          </cell>
          <cell r="B67588">
            <v>3</v>
          </cell>
        </row>
        <row r="67589">
          <cell r="A67589" t="str">
            <v>ZG02BAG0283140105211</v>
          </cell>
          <cell r="B67589">
            <v>2</v>
          </cell>
        </row>
        <row r="67590">
          <cell r="A67590" t="str">
            <v>ZG02BAG0284010105583</v>
          </cell>
          <cell r="B67590">
            <v>30</v>
          </cell>
        </row>
        <row r="67591">
          <cell r="A67591" t="str">
            <v>ZG02BAG0284010205583</v>
          </cell>
          <cell r="B67591">
            <v>30</v>
          </cell>
        </row>
        <row r="67592">
          <cell r="A67592" t="str">
            <v>ZG02BAG0284010305583</v>
          </cell>
          <cell r="B67592">
            <v>5</v>
          </cell>
        </row>
        <row r="67593">
          <cell r="A67593" t="str">
            <v>ZG02BAG0284010705583</v>
          </cell>
          <cell r="B67593">
            <v>23</v>
          </cell>
        </row>
        <row r="67594">
          <cell r="A67594" t="str">
            <v>ZG02BAG0284050105583</v>
          </cell>
          <cell r="B67594">
            <v>16</v>
          </cell>
        </row>
        <row r="67595">
          <cell r="A67595" t="str">
            <v>ZG02BAG0291010101057</v>
          </cell>
          <cell r="B67595">
            <v>20</v>
          </cell>
        </row>
        <row r="67596">
          <cell r="A67596" t="str">
            <v>ZG02BAG0291020101057</v>
          </cell>
          <cell r="B67596">
            <v>3</v>
          </cell>
        </row>
        <row r="67597">
          <cell r="A67597" t="str">
            <v>ZG02BAG0291030102303</v>
          </cell>
          <cell r="B67597">
            <v>21</v>
          </cell>
        </row>
        <row r="67598">
          <cell r="A67598" t="str">
            <v>ZG02BAG0291040102303</v>
          </cell>
          <cell r="B67598">
            <v>12</v>
          </cell>
        </row>
        <row r="67599">
          <cell r="A67599" t="str">
            <v>ZG02BAG0291060102303</v>
          </cell>
          <cell r="B67599">
            <v>17</v>
          </cell>
        </row>
        <row r="67600">
          <cell r="A67600" t="str">
            <v>ZG02BAG0292010105298</v>
          </cell>
          <cell r="B67600">
            <v>1</v>
          </cell>
        </row>
        <row r="67601">
          <cell r="A67601" t="str">
            <v>ZG02BAG0292010401290</v>
          </cell>
          <cell r="B67601">
            <v>1</v>
          </cell>
        </row>
        <row r="67602">
          <cell r="A67602" t="str">
            <v>ZG02BAG0300010102425</v>
          </cell>
          <cell r="B67602">
            <v>20</v>
          </cell>
        </row>
        <row r="67603">
          <cell r="A67603" t="str">
            <v>ZG02BAG0300010103374</v>
          </cell>
          <cell r="B67603">
            <v>1</v>
          </cell>
        </row>
        <row r="67604">
          <cell r="A67604" t="str">
            <v>ZG02BAG0300010103790</v>
          </cell>
          <cell r="B67604">
            <v>16</v>
          </cell>
        </row>
        <row r="67605">
          <cell r="A67605" t="str">
            <v>ZG02BAG0300010104574</v>
          </cell>
          <cell r="B67605">
            <v>20</v>
          </cell>
        </row>
        <row r="67606">
          <cell r="A67606" t="str">
            <v>ZG02BAG0300010204574</v>
          </cell>
          <cell r="B67606">
            <v>2</v>
          </cell>
        </row>
        <row r="67607">
          <cell r="A67607" t="str">
            <v>ZG02BAG0300030110112</v>
          </cell>
          <cell r="B67607">
            <v>7</v>
          </cell>
        </row>
        <row r="67608">
          <cell r="A67608" t="str">
            <v>ZG02BAG0338010100716</v>
          </cell>
          <cell r="B67608">
            <v>8</v>
          </cell>
        </row>
        <row r="67609">
          <cell r="A67609" t="str">
            <v>ZG02BAG0338010200716</v>
          </cell>
          <cell r="B67609">
            <v>25</v>
          </cell>
        </row>
        <row r="67610">
          <cell r="A67610" t="str">
            <v>ZG02BAG0339070101895</v>
          </cell>
          <cell r="B67610">
            <v>4</v>
          </cell>
        </row>
        <row r="67611">
          <cell r="A67611" t="str">
            <v>ZG02BAH0052010105909</v>
          </cell>
          <cell r="B67611">
            <v>1</v>
          </cell>
        </row>
        <row r="67612">
          <cell r="A67612" t="str">
            <v>ZG02BAH0395010102667</v>
          </cell>
          <cell r="B67612">
            <v>3</v>
          </cell>
        </row>
        <row r="67613">
          <cell r="A67613" t="str">
            <v>ZG02BAH0395010202667</v>
          </cell>
          <cell r="B67613">
            <v>7</v>
          </cell>
        </row>
        <row r="67614">
          <cell r="A67614" t="str">
            <v>ZG02BAH0407010101861</v>
          </cell>
          <cell r="B67614">
            <v>3</v>
          </cell>
        </row>
        <row r="67615">
          <cell r="A67615" t="str">
            <v>ZG02BAH0407010104276</v>
          </cell>
          <cell r="B67615">
            <v>3</v>
          </cell>
        </row>
        <row r="67616">
          <cell r="A67616" t="str">
            <v>ZG02BAH0407010201861</v>
          </cell>
          <cell r="B67616">
            <v>1</v>
          </cell>
        </row>
        <row r="67617">
          <cell r="A67617" t="str">
            <v>ZG02BAH0407010304276</v>
          </cell>
          <cell r="B67617">
            <v>2</v>
          </cell>
        </row>
        <row r="67618">
          <cell r="A67618" t="str">
            <v>ZG02BAH0407020201861</v>
          </cell>
          <cell r="B67618">
            <v>8</v>
          </cell>
        </row>
        <row r="67619">
          <cell r="A67619" t="str">
            <v>ZG02BAH0407020304276</v>
          </cell>
          <cell r="B67619">
            <v>1</v>
          </cell>
        </row>
        <row r="67620">
          <cell r="A67620" t="str">
            <v>ZG02BAH0407020504276</v>
          </cell>
          <cell r="B67620">
            <v>1</v>
          </cell>
        </row>
        <row r="67621">
          <cell r="A67621" t="str">
            <v>ZG02BAH0407030201861</v>
          </cell>
          <cell r="B67621">
            <v>1</v>
          </cell>
        </row>
        <row r="67622">
          <cell r="A67622" t="str">
            <v>ZG02BAH0407030204276</v>
          </cell>
          <cell r="B67622">
            <v>1</v>
          </cell>
        </row>
        <row r="67623">
          <cell r="A67623" t="str">
            <v>ZG02BAH0407030404276</v>
          </cell>
          <cell r="B67623">
            <v>13</v>
          </cell>
        </row>
        <row r="67624">
          <cell r="A67624" t="str">
            <v>ZG02BAH0407030504276</v>
          </cell>
          <cell r="B67624">
            <v>10</v>
          </cell>
        </row>
        <row r="67625">
          <cell r="A67625" t="str">
            <v>ZG02BAH0407030604276</v>
          </cell>
          <cell r="B67625">
            <v>4</v>
          </cell>
        </row>
        <row r="67626">
          <cell r="A67626" t="str">
            <v>ZG02BAH0407040104276</v>
          </cell>
          <cell r="B67626">
            <v>3</v>
          </cell>
        </row>
        <row r="67627">
          <cell r="A67627" t="str">
            <v>ZG02BAH0407040201861</v>
          </cell>
          <cell r="B67627">
            <v>1</v>
          </cell>
        </row>
        <row r="67628">
          <cell r="A67628" t="str">
            <v>ZG02BAH0407040204276</v>
          </cell>
          <cell r="B67628">
            <v>1</v>
          </cell>
        </row>
        <row r="67629">
          <cell r="A67629" t="str">
            <v>ZG02BAH0407040301861</v>
          </cell>
          <cell r="B67629">
            <v>9</v>
          </cell>
        </row>
        <row r="67630">
          <cell r="A67630" t="str">
            <v>ZG02BAH0407040304276</v>
          </cell>
          <cell r="B67630">
            <v>1</v>
          </cell>
        </row>
        <row r="67631">
          <cell r="A67631" t="str">
            <v>ZG02BAH0407040401861</v>
          </cell>
          <cell r="B67631">
            <v>1</v>
          </cell>
        </row>
        <row r="67632">
          <cell r="A67632" t="str">
            <v>ZG02BAH0407050101861</v>
          </cell>
          <cell r="B67632">
            <v>1</v>
          </cell>
        </row>
        <row r="67633">
          <cell r="A67633" t="str">
            <v>ZG02BAH0407050104276</v>
          </cell>
          <cell r="B67633">
            <v>8</v>
          </cell>
        </row>
        <row r="67634">
          <cell r="A67634" t="str">
            <v>ZG02BAH0407060104276</v>
          </cell>
          <cell r="B67634">
            <v>15</v>
          </cell>
        </row>
        <row r="67635">
          <cell r="A67635" t="str">
            <v>ZG02BAH0407060204276</v>
          </cell>
          <cell r="B67635">
            <v>14</v>
          </cell>
        </row>
        <row r="67636">
          <cell r="A67636" t="str">
            <v>ZG02BAH0407060404276</v>
          </cell>
          <cell r="B67636">
            <v>1</v>
          </cell>
        </row>
        <row r="67637">
          <cell r="A67637" t="str">
            <v>ZG02BAH0407080101861</v>
          </cell>
          <cell r="B67637">
            <v>1</v>
          </cell>
        </row>
        <row r="67638">
          <cell r="A67638" t="str">
            <v>ZG02BAH0407080201861</v>
          </cell>
          <cell r="B67638">
            <v>1</v>
          </cell>
        </row>
        <row r="67639">
          <cell r="A67639" t="str">
            <v>ZG02BAJ0411010100255</v>
          </cell>
          <cell r="B67639">
            <v>6</v>
          </cell>
        </row>
        <row r="67640">
          <cell r="A67640" t="str">
            <v>ZG02BAJ0528010103781</v>
          </cell>
          <cell r="B67640">
            <v>2</v>
          </cell>
        </row>
        <row r="67641">
          <cell r="A67641" t="str">
            <v>ZG02BAJ0565010101022</v>
          </cell>
          <cell r="B67641">
            <v>15</v>
          </cell>
        </row>
        <row r="67642">
          <cell r="A67642" t="str">
            <v>ZG02BAJ0565010101290</v>
          </cell>
          <cell r="B67642">
            <v>8</v>
          </cell>
        </row>
        <row r="67643">
          <cell r="A67643" t="str">
            <v>ZG02BAJ0565010102559</v>
          </cell>
          <cell r="B67643">
            <v>17</v>
          </cell>
        </row>
        <row r="67644">
          <cell r="A67644" t="str">
            <v>ZG02BAJ0565010103800</v>
          </cell>
          <cell r="B67644">
            <v>13</v>
          </cell>
        </row>
        <row r="67645">
          <cell r="A67645" t="str">
            <v>ZG02BAJ0565010103905</v>
          </cell>
          <cell r="B67645">
            <v>10</v>
          </cell>
        </row>
        <row r="67646">
          <cell r="A67646" t="str">
            <v>ZG02BAJ0565010201945</v>
          </cell>
          <cell r="B67646">
            <v>23</v>
          </cell>
        </row>
        <row r="67647">
          <cell r="A67647" t="str">
            <v>ZG02BAJ0565010202099</v>
          </cell>
          <cell r="B67647">
            <v>5</v>
          </cell>
        </row>
        <row r="67648">
          <cell r="A67648" t="str">
            <v>ZG02BAJ0565010300946</v>
          </cell>
          <cell r="B67648">
            <v>24</v>
          </cell>
        </row>
        <row r="67649">
          <cell r="A67649" t="str">
            <v>ZG02BAJ0565010301022</v>
          </cell>
          <cell r="B67649">
            <v>11</v>
          </cell>
        </row>
        <row r="67650">
          <cell r="A67650" t="str">
            <v>ZG02BAJ0565010303800</v>
          </cell>
          <cell r="B67650">
            <v>11</v>
          </cell>
        </row>
        <row r="67651">
          <cell r="A67651" t="str">
            <v>ZG02BAJ0565010401022</v>
          </cell>
          <cell r="B67651">
            <v>6</v>
          </cell>
        </row>
        <row r="67652">
          <cell r="A67652" t="str">
            <v>ZG02BAJ0565010401825</v>
          </cell>
          <cell r="B67652">
            <v>11</v>
          </cell>
        </row>
        <row r="67653">
          <cell r="A67653" t="str">
            <v>ZG02BAJ0565010403645</v>
          </cell>
          <cell r="B67653">
            <v>1</v>
          </cell>
        </row>
        <row r="67654">
          <cell r="A67654" t="str">
            <v>ZG02BAJ0565010500946</v>
          </cell>
          <cell r="B67654">
            <v>1</v>
          </cell>
        </row>
        <row r="67655">
          <cell r="A67655" t="str">
            <v>ZG02BAJ0565010501022</v>
          </cell>
          <cell r="B67655">
            <v>1</v>
          </cell>
        </row>
        <row r="67656">
          <cell r="A67656" t="str">
            <v>ZG02BAJ0565010600946</v>
          </cell>
          <cell r="B67656">
            <v>1</v>
          </cell>
        </row>
        <row r="67657">
          <cell r="A67657" t="str">
            <v>ZG02BAJ0565010700946</v>
          </cell>
          <cell r="B67657">
            <v>1</v>
          </cell>
        </row>
        <row r="67658">
          <cell r="A67658" t="str">
            <v>ZG02BAJ0565010800946</v>
          </cell>
          <cell r="B67658">
            <v>1</v>
          </cell>
        </row>
        <row r="67659">
          <cell r="A67659" t="str">
            <v>ZG02BAJ0565020103050</v>
          </cell>
          <cell r="B67659">
            <v>6</v>
          </cell>
        </row>
        <row r="67660">
          <cell r="A67660" t="str">
            <v>ZG02BAJ0565020103800</v>
          </cell>
          <cell r="B67660">
            <v>12</v>
          </cell>
        </row>
        <row r="67661">
          <cell r="A67661" t="str">
            <v>ZG02BAJ0565020203050</v>
          </cell>
          <cell r="B67661">
            <v>8</v>
          </cell>
        </row>
        <row r="67662">
          <cell r="A67662" t="str">
            <v>ZG02BAJ0565020301022</v>
          </cell>
          <cell r="B67662">
            <v>1</v>
          </cell>
        </row>
        <row r="67663">
          <cell r="A67663" t="str">
            <v>ZG02BAJ0565020301825</v>
          </cell>
          <cell r="B67663">
            <v>5</v>
          </cell>
        </row>
        <row r="67664">
          <cell r="A67664" t="str">
            <v>ZG02BAJ0565020401825</v>
          </cell>
          <cell r="B67664">
            <v>2</v>
          </cell>
        </row>
        <row r="67665">
          <cell r="A67665" t="str">
            <v>ZG02BAJ0565030101825</v>
          </cell>
          <cell r="B67665">
            <v>10</v>
          </cell>
        </row>
        <row r="67666">
          <cell r="A67666" t="str">
            <v>ZG02BAJ0565030103800</v>
          </cell>
          <cell r="B67666">
            <v>12</v>
          </cell>
        </row>
        <row r="67667">
          <cell r="A67667" t="str">
            <v>ZG02BAJ0565030201022</v>
          </cell>
          <cell r="B67667">
            <v>1</v>
          </cell>
        </row>
        <row r="67668">
          <cell r="A67668" t="str">
            <v>ZG02BAJ0565030201825</v>
          </cell>
          <cell r="B67668">
            <v>17</v>
          </cell>
        </row>
        <row r="67669">
          <cell r="A67669" t="str">
            <v>ZG02BAJ0565040101898</v>
          </cell>
          <cell r="B67669">
            <v>14</v>
          </cell>
        </row>
        <row r="67670">
          <cell r="A67670" t="str">
            <v>ZG02BAJ0565040201898</v>
          </cell>
          <cell r="B67670">
            <v>11</v>
          </cell>
        </row>
        <row r="67671">
          <cell r="A67671" t="str">
            <v>ZG02BAJ0565050101825</v>
          </cell>
          <cell r="B67671">
            <v>4</v>
          </cell>
        </row>
        <row r="67672">
          <cell r="A67672" t="str">
            <v>ZG02BAJ0565050301825</v>
          </cell>
          <cell r="B67672">
            <v>1</v>
          </cell>
        </row>
        <row r="67673">
          <cell r="A67673" t="str">
            <v>ZG02BAJ0746010101463</v>
          </cell>
          <cell r="B67673">
            <v>29</v>
          </cell>
        </row>
        <row r="67674">
          <cell r="A67674" t="str">
            <v>ZG02BAL0002010102559</v>
          </cell>
          <cell r="B67674">
            <v>8</v>
          </cell>
        </row>
        <row r="67675">
          <cell r="A67675" t="str">
            <v>ZG02BAL0002010105040</v>
          </cell>
          <cell r="B67675">
            <v>1</v>
          </cell>
        </row>
        <row r="67676">
          <cell r="A67676" t="str">
            <v>ZG02BAL0002010202559</v>
          </cell>
          <cell r="B67676">
            <v>2</v>
          </cell>
        </row>
        <row r="67677">
          <cell r="A67677" t="str">
            <v>ZG02BAL0002010205040</v>
          </cell>
          <cell r="B67677">
            <v>1</v>
          </cell>
        </row>
        <row r="67678">
          <cell r="A67678" t="str">
            <v>ZG02BAL0003010104283</v>
          </cell>
          <cell r="B67678">
            <v>3</v>
          </cell>
        </row>
        <row r="67679">
          <cell r="A67679" t="str">
            <v>ZG02BAL0003020104283</v>
          </cell>
          <cell r="B67679">
            <v>1</v>
          </cell>
        </row>
        <row r="67680">
          <cell r="A67680" t="str">
            <v>ZG02BAL0003030204283</v>
          </cell>
          <cell r="B67680">
            <v>1</v>
          </cell>
        </row>
        <row r="67681">
          <cell r="A67681" t="str">
            <v>ZG02BAL0460010105495</v>
          </cell>
          <cell r="B67681">
            <v>27</v>
          </cell>
        </row>
        <row r="67682">
          <cell r="A67682" t="str">
            <v>ZG02BAL0460010205495</v>
          </cell>
          <cell r="B67682">
            <v>11</v>
          </cell>
        </row>
        <row r="67683">
          <cell r="A67683" t="str">
            <v>ZG02BAL0460010305495</v>
          </cell>
          <cell r="B67683">
            <v>7</v>
          </cell>
        </row>
        <row r="67684">
          <cell r="A67684" t="str">
            <v>ZG02BAS0365010102144</v>
          </cell>
          <cell r="B67684">
            <v>6</v>
          </cell>
        </row>
        <row r="67685">
          <cell r="A67685" t="str">
            <v>ZG02BAS0365020102144</v>
          </cell>
          <cell r="B67685">
            <v>6</v>
          </cell>
        </row>
        <row r="67686">
          <cell r="A67686" t="str">
            <v>ZG02BAS0376010102559</v>
          </cell>
          <cell r="B67686">
            <v>7</v>
          </cell>
        </row>
        <row r="67687">
          <cell r="A67687" t="str">
            <v>ZG02BAS0376010105040</v>
          </cell>
          <cell r="B67687">
            <v>1</v>
          </cell>
        </row>
        <row r="67688">
          <cell r="A67688" t="str">
            <v>ZG02BAS0376010202559</v>
          </cell>
          <cell r="B67688">
            <v>1</v>
          </cell>
        </row>
        <row r="67689">
          <cell r="A67689" t="str">
            <v>ZG02BAS0376010204501</v>
          </cell>
          <cell r="B67689">
            <v>1</v>
          </cell>
        </row>
        <row r="67690">
          <cell r="A67690" t="str">
            <v>ZG02BAS0376010205040</v>
          </cell>
          <cell r="B67690">
            <v>1</v>
          </cell>
        </row>
        <row r="67691">
          <cell r="A67691" t="str">
            <v>ZG02BAS0376010501825</v>
          </cell>
          <cell r="B67691">
            <v>2</v>
          </cell>
        </row>
        <row r="67692">
          <cell r="A67692" t="str">
            <v>ZG02BAS0376020104276</v>
          </cell>
          <cell r="B67692">
            <v>2</v>
          </cell>
        </row>
        <row r="67693">
          <cell r="A67693" t="str">
            <v>ZG02BAS0376020104501</v>
          </cell>
          <cell r="B67693">
            <v>2</v>
          </cell>
        </row>
        <row r="67694">
          <cell r="A67694" t="str">
            <v>ZG02BAS0376020204501</v>
          </cell>
          <cell r="B67694">
            <v>1</v>
          </cell>
        </row>
        <row r="67695">
          <cell r="A67695" t="str">
            <v>ZG02BAS0376020204624</v>
          </cell>
          <cell r="B67695">
            <v>1</v>
          </cell>
        </row>
        <row r="67696">
          <cell r="A67696" t="str">
            <v>ZG02BAS0376020204750</v>
          </cell>
          <cell r="B67696">
            <v>1</v>
          </cell>
        </row>
        <row r="67697">
          <cell r="A67697" t="str">
            <v>ZG02BAS0376030101899</v>
          </cell>
          <cell r="B67697">
            <v>1</v>
          </cell>
        </row>
        <row r="67698">
          <cell r="A67698" t="str">
            <v>ZG02BAS0376030105040</v>
          </cell>
          <cell r="B67698">
            <v>1</v>
          </cell>
        </row>
        <row r="67699">
          <cell r="A67699" t="str">
            <v>ZG02BAS0376030201899</v>
          </cell>
          <cell r="B67699">
            <v>1</v>
          </cell>
        </row>
        <row r="67700">
          <cell r="A67700" t="str">
            <v>ZG02BAS0376030204624</v>
          </cell>
          <cell r="B67700">
            <v>1</v>
          </cell>
        </row>
        <row r="67701">
          <cell r="A67701" t="str">
            <v>ZG02BAS0376030301899</v>
          </cell>
          <cell r="B67701">
            <v>1</v>
          </cell>
        </row>
        <row r="67702">
          <cell r="A67702" t="str">
            <v>ZG02BAS0376030304624</v>
          </cell>
          <cell r="B67702">
            <v>1</v>
          </cell>
        </row>
        <row r="67703">
          <cell r="A67703" t="str">
            <v>ZG02BAS0376030401825</v>
          </cell>
          <cell r="B67703">
            <v>4</v>
          </cell>
        </row>
        <row r="67704">
          <cell r="A67704" t="str">
            <v>ZG02BAS0376030404624</v>
          </cell>
          <cell r="B67704">
            <v>1</v>
          </cell>
        </row>
        <row r="67705">
          <cell r="A67705" t="str">
            <v>ZG02BAS0376050101899</v>
          </cell>
          <cell r="B67705">
            <v>1</v>
          </cell>
        </row>
        <row r="67706">
          <cell r="A67706" t="str">
            <v>ZG02BAS0376130101899</v>
          </cell>
          <cell r="B67706">
            <v>4</v>
          </cell>
        </row>
        <row r="67707">
          <cell r="A67707" t="str">
            <v>ZG02BAS0377020104834</v>
          </cell>
          <cell r="B67707">
            <v>2</v>
          </cell>
        </row>
        <row r="67708">
          <cell r="A67708" t="str">
            <v>ZG02BAS0377030104834</v>
          </cell>
          <cell r="B67708">
            <v>6</v>
          </cell>
        </row>
        <row r="67709">
          <cell r="A67709" t="str">
            <v>ZG02BAS0378010103800</v>
          </cell>
          <cell r="B67709">
            <v>2</v>
          </cell>
        </row>
        <row r="67710">
          <cell r="A67710" t="str">
            <v>ZG02BAS0378010104921</v>
          </cell>
          <cell r="B67710">
            <v>1</v>
          </cell>
        </row>
        <row r="67711">
          <cell r="A67711" t="str">
            <v>ZG02BAS0378010304309</v>
          </cell>
          <cell r="B67711">
            <v>1</v>
          </cell>
        </row>
        <row r="67712">
          <cell r="A67712" t="str">
            <v>ZG02BAS0378010401290</v>
          </cell>
          <cell r="B67712">
            <v>1</v>
          </cell>
        </row>
        <row r="67713">
          <cell r="A67713" t="str">
            <v>ZG02BAS0383010101061</v>
          </cell>
          <cell r="B67713">
            <v>24</v>
          </cell>
        </row>
        <row r="67714">
          <cell r="A67714" t="str">
            <v>ZG02BAS0383010201061</v>
          </cell>
          <cell r="B67714">
            <v>31</v>
          </cell>
        </row>
        <row r="67715">
          <cell r="A67715" t="str">
            <v>ZG02BAS0383010301061</v>
          </cell>
          <cell r="B67715">
            <v>11</v>
          </cell>
        </row>
        <row r="67716">
          <cell r="A67716" t="str">
            <v>ZG02BAS0383010401061</v>
          </cell>
          <cell r="B67716">
            <v>23</v>
          </cell>
        </row>
        <row r="67717">
          <cell r="A67717" t="str">
            <v>ZG02BAS0383010501061</v>
          </cell>
          <cell r="B67717">
            <v>11</v>
          </cell>
        </row>
        <row r="67718">
          <cell r="A67718" t="str">
            <v>ZG02BAS0383020101061</v>
          </cell>
          <cell r="B67718">
            <v>12</v>
          </cell>
        </row>
        <row r="67719">
          <cell r="A67719" t="str">
            <v>ZG02BAS0789010107860</v>
          </cell>
          <cell r="B67719">
            <v>4</v>
          </cell>
        </row>
        <row r="67720">
          <cell r="A67720" t="str">
            <v>ZG02BAS0823010105208</v>
          </cell>
          <cell r="B67720">
            <v>7</v>
          </cell>
        </row>
        <row r="67721">
          <cell r="A67721" t="str">
            <v>ZG02BAS0994010104858</v>
          </cell>
          <cell r="B67721">
            <v>8</v>
          </cell>
        </row>
        <row r="67722">
          <cell r="A67722" t="str">
            <v>ZG02BAS0994030104858</v>
          </cell>
          <cell r="B67722">
            <v>15</v>
          </cell>
        </row>
        <row r="67723">
          <cell r="A67723" t="str">
            <v>ZG02BAS1069010102217</v>
          </cell>
          <cell r="B67723">
            <v>12</v>
          </cell>
        </row>
        <row r="67724">
          <cell r="A67724" t="str">
            <v>ZG02BAS1069010104982</v>
          </cell>
          <cell r="B67724">
            <v>2</v>
          </cell>
        </row>
        <row r="67725">
          <cell r="A67725" t="str">
            <v>ZG02BAS1069020101890</v>
          </cell>
          <cell r="B67725">
            <v>9</v>
          </cell>
        </row>
        <row r="67726">
          <cell r="A67726" t="str">
            <v>ZG02BAS1069020104982</v>
          </cell>
          <cell r="B67726">
            <v>9</v>
          </cell>
        </row>
        <row r="67727">
          <cell r="A67727" t="str">
            <v>ZG02BAS1069030101947</v>
          </cell>
          <cell r="B67727">
            <v>1</v>
          </cell>
        </row>
        <row r="67728">
          <cell r="A67728" t="str">
            <v>ZG02BAT0043010301281</v>
          </cell>
          <cell r="B67728">
            <v>13</v>
          </cell>
        </row>
        <row r="67729">
          <cell r="A67729" t="str">
            <v>ZG02BAW0026010104522</v>
          </cell>
          <cell r="B67729">
            <v>1</v>
          </cell>
        </row>
        <row r="67730">
          <cell r="A67730" t="str">
            <v>ZG02BAW0369010103576</v>
          </cell>
          <cell r="B67730">
            <v>6</v>
          </cell>
        </row>
        <row r="67731">
          <cell r="A67731" t="str">
            <v>ZG02BAW0369010303576</v>
          </cell>
          <cell r="B67731">
            <v>10</v>
          </cell>
        </row>
        <row r="67732">
          <cell r="A67732" t="str">
            <v>ZG02BAX0118010102511</v>
          </cell>
          <cell r="B67732">
            <v>4</v>
          </cell>
        </row>
        <row r="67733">
          <cell r="A67733" t="str">
            <v>ZG02BAX0706010401281</v>
          </cell>
          <cell r="B67733">
            <v>1</v>
          </cell>
        </row>
        <row r="67734">
          <cell r="A67734" t="str">
            <v>ZG02BAX0706020101281</v>
          </cell>
          <cell r="B67734">
            <v>18</v>
          </cell>
        </row>
        <row r="67735">
          <cell r="A67735" t="str">
            <v>ZG02BAZ0036010102545</v>
          </cell>
          <cell r="B67735">
            <v>26</v>
          </cell>
        </row>
        <row r="67736">
          <cell r="A67736" t="str">
            <v>ZG02BAZ0102010103706</v>
          </cell>
          <cell r="B67736">
            <v>11</v>
          </cell>
        </row>
        <row r="67737">
          <cell r="A67737" t="str">
            <v>ZG02BAZ0102020101472</v>
          </cell>
          <cell r="B67737">
            <v>2</v>
          </cell>
        </row>
        <row r="67738">
          <cell r="A67738" t="str">
            <v>ZG02BAZ0102030201472</v>
          </cell>
          <cell r="B67738">
            <v>2</v>
          </cell>
        </row>
        <row r="67739">
          <cell r="A67739" t="str">
            <v>ZG02BAZ0113010180377</v>
          </cell>
          <cell r="B67739">
            <v>26</v>
          </cell>
        </row>
        <row r="67740">
          <cell r="A67740" t="str">
            <v>ZG02BAZ0113020180377</v>
          </cell>
          <cell r="B67740">
            <v>21</v>
          </cell>
        </row>
        <row r="67741">
          <cell r="A67741" t="str">
            <v>ZG02BAZ0124040105172</v>
          </cell>
          <cell r="B67741">
            <v>1</v>
          </cell>
        </row>
        <row r="67742">
          <cell r="A67742" t="str">
            <v>ZG02BAZ0124050105172</v>
          </cell>
          <cell r="B67742">
            <v>25</v>
          </cell>
        </row>
        <row r="67743">
          <cell r="A67743" t="str">
            <v>ZG02BAZ0126010102021</v>
          </cell>
          <cell r="B67743">
            <v>4</v>
          </cell>
        </row>
        <row r="67744">
          <cell r="A67744" t="str">
            <v>ZG02BAZ0126020102021</v>
          </cell>
          <cell r="B67744">
            <v>18</v>
          </cell>
        </row>
        <row r="67745">
          <cell r="A67745" t="str">
            <v>ZG02BAZ0292030104684</v>
          </cell>
          <cell r="B67745">
            <v>26</v>
          </cell>
        </row>
        <row r="67746">
          <cell r="A67746" t="str">
            <v>ZG02BAZ0292040104684</v>
          </cell>
          <cell r="B67746">
            <v>15</v>
          </cell>
        </row>
        <row r="67747">
          <cell r="A67747" t="str">
            <v>ZG02BAZ0292050104684</v>
          </cell>
          <cell r="B67747">
            <v>19</v>
          </cell>
        </row>
        <row r="67748">
          <cell r="A67748" t="str">
            <v>ZG02BAZ0420010101022</v>
          </cell>
          <cell r="B67748">
            <v>21</v>
          </cell>
        </row>
        <row r="67749">
          <cell r="A67749" t="str">
            <v>ZG02BAZ0420010201022</v>
          </cell>
          <cell r="B67749">
            <v>12</v>
          </cell>
        </row>
        <row r="67750">
          <cell r="A67750" t="str">
            <v>ZG02BAZ0420010202099</v>
          </cell>
          <cell r="B67750">
            <v>12</v>
          </cell>
        </row>
        <row r="67751">
          <cell r="A67751" t="str">
            <v>ZG02BAZ0420010301022</v>
          </cell>
          <cell r="B67751">
            <v>5</v>
          </cell>
        </row>
        <row r="67752">
          <cell r="A67752" t="str">
            <v>ZG02BAZ0420010301061</v>
          </cell>
          <cell r="B67752">
            <v>17</v>
          </cell>
        </row>
        <row r="67753">
          <cell r="A67753" t="str">
            <v>ZG02BAZ0420010401022</v>
          </cell>
          <cell r="B67753">
            <v>3</v>
          </cell>
        </row>
        <row r="67754">
          <cell r="A67754" t="str">
            <v>ZG02BAZ0420010501022</v>
          </cell>
          <cell r="B67754">
            <v>4</v>
          </cell>
        </row>
        <row r="67755">
          <cell r="A67755" t="str">
            <v>ZG02BAZ0420010601022</v>
          </cell>
          <cell r="B67755">
            <v>4</v>
          </cell>
        </row>
        <row r="67756">
          <cell r="A67756" t="str">
            <v>ZG02BAZ0420020201022</v>
          </cell>
          <cell r="B67756">
            <v>3</v>
          </cell>
        </row>
        <row r="67757">
          <cell r="A67757" t="str">
            <v>ZG02BAZ0420030102099</v>
          </cell>
          <cell r="B67757">
            <v>11</v>
          </cell>
        </row>
        <row r="67758">
          <cell r="A67758" t="str">
            <v>ZG02BAZ0420030202099</v>
          </cell>
          <cell r="B67758">
            <v>12</v>
          </cell>
        </row>
        <row r="67759">
          <cell r="A67759" t="str">
            <v>ZG02BAZ0420030302099</v>
          </cell>
          <cell r="B67759">
            <v>13</v>
          </cell>
        </row>
        <row r="67760">
          <cell r="A67760" t="str">
            <v>ZG02BAZ0520010205169</v>
          </cell>
          <cell r="B67760">
            <v>21</v>
          </cell>
        </row>
        <row r="67761">
          <cell r="A67761" t="str">
            <v>ZG03AAA0021020105986</v>
          </cell>
          <cell r="B67761">
            <v>1</v>
          </cell>
        </row>
        <row r="67762">
          <cell r="A67762" t="str">
            <v>ZG03AAA0021070105986</v>
          </cell>
          <cell r="B67762">
            <v>1</v>
          </cell>
        </row>
        <row r="67763">
          <cell r="A67763" t="str">
            <v>ZG03AAB0414010101946</v>
          </cell>
          <cell r="B67763">
            <v>2</v>
          </cell>
        </row>
        <row r="67764">
          <cell r="A67764" t="str">
            <v>ZG03AAC0449010101184</v>
          </cell>
          <cell r="B67764">
            <v>3</v>
          </cell>
        </row>
        <row r="67765">
          <cell r="A67765" t="str">
            <v>ZG03AAC0449010103496</v>
          </cell>
          <cell r="B67765">
            <v>1</v>
          </cell>
        </row>
        <row r="67766">
          <cell r="A67766" t="str">
            <v>ZG03AAC0449010201184</v>
          </cell>
          <cell r="B67766">
            <v>1</v>
          </cell>
        </row>
        <row r="67767">
          <cell r="A67767" t="str">
            <v>ZG03AAC0449020102832</v>
          </cell>
          <cell r="B67767">
            <v>1</v>
          </cell>
        </row>
        <row r="67768">
          <cell r="A67768" t="str">
            <v>ZG03AAD0290010102423</v>
          </cell>
          <cell r="B67768">
            <v>10</v>
          </cell>
        </row>
        <row r="67769">
          <cell r="A67769" t="str">
            <v>ZG03AAD0290010104183</v>
          </cell>
          <cell r="B67769">
            <v>9</v>
          </cell>
        </row>
        <row r="67770">
          <cell r="A67770" t="str">
            <v>ZG03AAD0291010205100</v>
          </cell>
          <cell r="B67770">
            <v>1</v>
          </cell>
        </row>
        <row r="67771">
          <cell r="A67771" t="str">
            <v>ZG03AAD0292010101323</v>
          </cell>
          <cell r="B67771">
            <v>9</v>
          </cell>
        </row>
        <row r="67772">
          <cell r="A67772" t="str">
            <v>ZG03AAD0373010105415</v>
          </cell>
          <cell r="B67772">
            <v>4</v>
          </cell>
        </row>
        <row r="67773">
          <cell r="A67773" t="str">
            <v>ZG03AAD0373010305867</v>
          </cell>
          <cell r="B67773">
            <v>5</v>
          </cell>
        </row>
        <row r="67774">
          <cell r="A67774" t="str">
            <v>ZG03AAF0376010100143</v>
          </cell>
          <cell r="B67774">
            <v>24</v>
          </cell>
        </row>
        <row r="67775">
          <cell r="A67775" t="str">
            <v>ZG03AAG0249010102395</v>
          </cell>
          <cell r="B67775">
            <v>14</v>
          </cell>
        </row>
        <row r="67776">
          <cell r="A67776" t="str">
            <v>ZG03AAG0249010201745</v>
          </cell>
          <cell r="B67776">
            <v>2</v>
          </cell>
        </row>
        <row r="67777">
          <cell r="A67777" t="str">
            <v>ZG03AAG0249010202395</v>
          </cell>
          <cell r="B67777">
            <v>1</v>
          </cell>
        </row>
        <row r="67778">
          <cell r="A67778" t="str">
            <v>ZG03AAG0249010204728</v>
          </cell>
          <cell r="B67778">
            <v>13</v>
          </cell>
        </row>
        <row r="67779">
          <cell r="A67779" t="str">
            <v>ZG03AAG0249010301745</v>
          </cell>
          <cell r="B67779">
            <v>15</v>
          </cell>
        </row>
        <row r="67780">
          <cell r="A67780" t="str">
            <v>ZG03AAG0249010304728</v>
          </cell>
          <cell r="B67780">
            <v>17</v>
          </cell>
        </row>
        <row r="67781">
          <cell r="A67781" t="str">
            <v>ZG03AAG0249010404728</v>
          </cell>
          <cell r="B67781">
            <v>1</v>
          </cell>
        </row>
        <row r="67782">
          <cell r="A67782" t="str">
            <v>ZG03AAG0249020102395</v>
          </cell>
          <cell r="B67782">
            <v>1</v>
          </cell>
        </row>
        <row r="67783">
          <cell r="A67783" t="str">
            <v>ZG03AAG0253010101591</v>
          </cell>
          <cell r="B67783">
            <v>9</v>
          </cell>
        </row>
        <row r="67784">
          <cell r="A67784" t="str">
            <v>ZG03AAG0253010102355</v>
          </cell>
          <cell r="B67784">
            <v>1</v>
          </cell>
        </row>
        <row r="67785">
          <cell r="A67785" t="str">
            <v>ZG03AAG0253010102374</v>
          </cell>
          <cell r="B67785">
            <v>1</v>
          </cell>
        </row>
        <row r="67786">
          <cell r="A67786" t="str">
            <v>ZG03AAG0253010103509</v>
          </cell>
          <cell r="B67786">
            <v>1</v>
          </cell>
        </row>
        <row r="67787">
          <cell r="A67787" t="str">
            <v>ZG03AAG0253010200946</v>
          </cell>
          <cell r="B67787">
            <v>1</v>
          </cell>
        </row>
        <row r="67788">
          <cell r="A67788" t="str">
            <v>ZG03AAG0253010201301</v>
          </cell>
          <cell r="B67788">
            <v>3</v>
          </cell>
        </row>
        <row r="67789">
          <cell r="A67789" t="str">
            <v>ZG03AAG0253010201804</v>
          </cell>
          <cell r="B67789">
            <v>1</v>
          </cell>
        </row>
        <row r="67790">
          <cell r="A67790" t="str">
            <v>ZG03AAG0253010300946</v>
          </cell>
          <cell r="B67790">
            <v>19</v>
          </cell>
        </row>
        <row r="67791">
          <cell r="A67791" t="str">
            <v>ZG03AAG0253010400946</v>
          </cell>
          <cell r="B67791">
            <v>7</v>
          </cell>
        </row>
        <row r="67792">
          <cell r="A67792" t="str">
            <v>ZG03AAG0253020100204</v>
          </cell>
          <cell r="B67792">
            <v>1</v>
          </cell>
        </row>
        <row r="67793">
          <cell r="A67793" t="str">
            <v>ZG03AAG0253020103423</v>
          </cell>
          <cell r="B67793">
            <v>1</v>
          </cell>
        </row>
        <row r="67794">
          <cell r="A67794" t="str">
            <v>ZG03AAG0253030101966</v>
          </cell>
          <cell r="B67794">
            <v>21</v>
          </cell>
        </row>
        <row r="67795">
          <cell r="A67795" t="str">
            <v>ZG03AAG0256010102588</v>
          </cell>
          <cell r="B67795">
            <v>3</v>
          </cell>
        </row>
        <row r="67796">
          <cell r="A67796" t="str">
            <v>ZG03AAG0256010102667</v>
          </cell>
          <cell r="B67796">
            <v>10</v>
          </cell>
        </row>
        <row r="67797">
          <cell r="A67797" t="str">
            <v>ZG03AAG0256010103503</v>
          </cell>
          <cell r="B67797">
            <v>5</v>
          </cell>
        </row>
        <row r="67798">
          <cell r="A67798" t="str">
            <v>ZG03AAG0256010202667</v>
          </cell>
          <cell r="B67798">
            <v>21</v>
          </cell>
        </row>
        <row r="67799">
          <cell r="A67799" t="str">
            <v>ZG03AAG0256010302667</v>
          </cell>
          <cell r="B67799">
            <v>1</v>
          </cell>
        </row>
        <row r="67800">
          <cell r="A67800" t="str">
            <v>ZG03AAG0256020102588</v>
          </cell>
          <cell r="B67800">
            <v>1</v>
          </cell>
        </row>
        <row r="67801">
          <cell r="A67801" t="str">
            <v>ZG03AAG0269010305542</v>
          </cell>
          <cell r="B67801">
            <v>22</v>
          </cell>
        </row>
        <row r="67802">
          <cell r="A67802" t="str">
            <v>ZG03AAG0269010405542</v>
          </cell>
          <cell r="B67802">
            <v>25</v>
          </cell>
        </row>
        <row r="67803">
          <cell r="A67803" t="str">
            <v>ZG03AAG0277010101220</v>
          </cell>
          <cell r="B67803">
            <v>17</v>
          </cell>
        </row>
        <row r="67804">
          <cell r="A67804" t="str">
            <v>ZG03AAG0277010201220</v>
          </cell>
          <cell r="B67804">
            <v>8</v>
          </cell>
        </row>
        <row r="67805">
          <cell r="A67805" t="str">
            <v>ZG03AAG0277010301220</v>
          </cell>
          <cell r="B67805">
            <v>23</v>
          </cell>
        </row>
        <row r="67806">
          <cell r="A67806" t="str">
            <v>ZG03AAG0277010401220</v>
          </cell>
          <cell r="B67806">
            <v>1</v>
          </cell>
        </row>
        <row r="67807">
          <cell r="A67807" t="str">
            <v>ZG03AAG0277010501220</v>
          </cell>
          <cell r="B67807">
            <v>1</v>
          </cell>
        </row>
        <row r="67808">
          <cell r="A67808" t="str">
            <v>ZG03AAG0278010101220</v>
          </cell>
          <cell r="B67808">
            <v>1</v>
          </cell>
        </row>
        <row r="67809">
          <cell r="A67809" t="str">
            <v>ZG03AAG0279010105457</v>
          </cell>
          <cell r="B67809">
            <v>16</v>
          </cell>
        </row>
        <row r="67810">
          <cell r="A67810" t="str">
            <v>ZG03AAG0280020205457</v>
          </cell>
          <cell r="B67810">
            <v>10</v>
          </cell>
        </row>
        <row r="67811">
          <cell r="A67811" t="str">
            <v>ZG03AAG0280020505457</v>
          </cell>
          <cell r="B67811">
            <v>26</v>
          </cell>
        </row>
        <row r="67812">
          <cell r="A67812" t="str">
            <v>ZG03AAG0280020605457</v>
          </cell>
          <cell r="B67812">
            <v>1</v>
          </cell>
        </row>
        <row r="67813">
          <cell r="A67813" t="str">
            <v>ZG03AAG0287020100362</v>
          </cell>
          <cell r="B67813">
            <v>11</v>
          </cell>
        </row>
        <row r="67814">
          <cell r="A67814" t="str">
            <v>ZG03AAG0293010102376</v>
          </cell>
          <cell r="B67814">
            <v>26</v>
          </cell>
        </row>
        <row r="67815">
          <cell r="A67815" t="str">
            <v>ZG03AAG0293010202376</v>
          </cell>
          <cell r="B67815">
            <v>6</v>
          </cell>
        </row>
        <row r="67816">
          <cell r="A67816" t="str">
            <v>ZG03AAG0293010302376</v>
          </cell>
          <cell r="B67816">
            <v>2</v>
          </cell>
        </row>
        <row r="67817">
          <cell r="A67817" t="str">
            <v>ZG03AAG0293020102376</v>
          </cell>
          <cell r="B67817">
            <v>5</v>
          </cell>
        </row>
        <row r="67818">
          <cell r="A67818" t="str">
            <v>ZG03AAG0293020202376</v>
          </cell>
          <cell r="B67818">
            <v>1</v>
          </cell>
        </row>
        <row r="67819">
          <cell r="A67819" t="str">
            <v>ZG03AAG0294020103433</v>
          </cell>
          <cell r="B67819">
            <v>23</v>
          </cell>
        </row>
        <row r="67820">
          <cell r="A67820" t="str">
            <v>ZG03AAG0294020303433</v>
          </cell>
          <cell r="B67820">
            <v>3</v>
          </cell>
        </row>
        <row r="67821">
          <cell r="A67821" t="str">
            <v>ZG03AAG0294020403433</v>
          </cell>
          <cell r="B67821">
            <v>1</v>
          </cell>
        </row>
        <row r="67822">
          <cell r="A67822" t="str">
            <v>ZG03AAG0297010103587</v>
          </cell>
          <cell r="B67822">
            <v>3</v>
          </cell>
        </row>
        <row r="67823">
          <cell r="A67823" t="str">
            <v>ZG03AAG0507010102404</v>
          </cell>
          <cell r="B67823">
            <v>15</v>
          </cell>
        </row>
        <row r="67824">
          <cell r="A67824" t="str">
            <v>ZG03AAG0507010103677</v>
          </cell>
          <cell r="B67824">
            <v>3</v>
          </cell>
        </row>
        <row r="67825">
          <cell r="A67825" t="str">
            <v>ZG03AAH0102010105665</v>
          </cell>
          <cell r="B67825">
            <v>12</v>
          </cell>
        </row>
        <row r="67826">
          <cell r="A67826" t="str">
            <v>ZG03AAH0102020105665</v>
          </cell>
          <cell r="B67826">
            <v>31</v>
          </cell>
        </row>
        <row r="67827">
          <cell r="A67827" t="str">
            <v>ZG03AAH0102030105665</v>
          </cell>
          <cell r="B67827">
            <v>14</v>
          </cell>
        </row>
        <row r="67828">
          <cell r="A67828" t="str">
            <v>ZG03AAH0102040105665</v>
          </cell>
          <cell r="B67828">
            <v>1</v>
          </cell>
        </row>
        <row r="67829">
          <cell r="A67829" t="str">
            <v>ZG03AAH0207010100253</v>
          </cell>
          <cell r="B67829">
            <v>18</v>
          </cell>
        </row>
        <row r="67830">
          <cell r="A67830" t="str">
            <v>ZG03AAH0207010200253</v>
          </cell>
          <cell r="B67830">
            <v>14</v>
          </cell>
        </row>
        <row r="67831">
          <cell r="A67831" t="str">
            <v>ZG03AAH0207010300253</v>
          </cell>
          <cell r="B67831">
            <v>3</v>
          </cell>
        </row>
        <row r="67832">
          <cell r="A67832" t="str">
            <v>ZG03AAH0207010400253</v>
          </cell>
          <cell r="B67832">
            <v>1</v>
          </cell>
        </row>
        <row r="67833">
          <cell r="A67833" t="str">
            <v>ZG03AAJ0105010100083</v>
          </cell>
          <cell r="B67833">
            <v>11</v>
          </cell>
        </row>
        <row r="67834">
          <cell r="A67834" t="str">
            <v>ZG03AAK0081010201463</v>
          </cell>
          <cell r="B67834">
            <v>19</v>
          </cell>
        </row>
        <row r="67835">
          <cell r="A67835" t="str">
            <v>ZG03AAK0082010104357</v>
          </cell>
          <cell r="B67835">
            <v>16</v>
          </cell>
        </row>
        <row r="67836">
          <cell r="A67836" t="str">
            <v>ZG03AAK0082020104357</v>
          </cell>
          <cell r="B67836">
            <v>19</v>
          </cell>
        </row>
        <row r="67837">
          <cell r="A67837" t="str">
            <v>ZG03AAK0082020304357</v>
          </cell>
          <cell r="B67837">
            <v>1</v>
          </cell>
        </row>
        <row r="67838">
          <cell r="A67838" t="str">
            <v>ZG03AAK0084010100256</v>
          </cell>
          <cell r="B67838">
            <v>11</v>
          </cell>
        </row>
        <row r="67839">
          <cell r="A67839" t="str">
            <v>ZG03AAK0084010100326</v>
          </cell>
          <cell r="B67839">
            <v>18</v>
          </cell>
        </row>
        <row r="67840">
          <cell r="A67840" t="str">
            <v>ZG03AAK0084010100441</v>
          </cell>
          <cell r="B67840">
            <v>12</v>
          </cell>
        </row>
        <row r="67841">
          <cell r="A67841" t="str">
            <v>ZG03AAK0084010101297</v>
          </cell>
          <cell r="B67841">
            <v>11</v>
          </cell>
        </row>
        <row r="67842">
          <cell r="A67842" t="str">
            <v>ZG03AAK0084010101804</v>
          </cell>
          <cell r="B67842">
            <v>14</v>
          </cell>
        </row>
        <row r="67843">
          <cell r="A67843" t="str">
            <v>ZG03AAK0084010101836</v>
          </cell>
          <cell r="B67843">
            <v>17</v>
          </cell>
        </row>
        <row r="67844">
          <cell r="A67844" t="str">
            <v>ZG03AAK0084010101912</v>
          </cell>
          <cell r="B67844">
            <v>3</v>
          </cell>
        </row>
        <row r="67845">
          <cell r="A67845" t="str">
            <v>ZG03AAK0084010102364</v>
          </cell>
          <cell r="B67845">
            <v>1</v>
          </cell>
        </row>
        <row r="67846">
          <cell r="A67846" t="str">
            <v>ZG03AAK0084010102376</v>
          </cell>
          <cell r="B67846">
            <v>1</v>
          </cell>
        </row>
        <row r="67847">
          <cell r="A67847" t="str">
            <v>ZG03AAK0084010102508</v>
          </cell>
          <cell r="B67847">
            <v>8</v>
          </cell>
        </row>
        <row r="67848">
          <cell r="A67848" t="str">
            <v>ZG03AAK0084010102891</v>
          </cell>
          <cell r="B67848">
            <v>8</v>
          </cell>
        </row>
        <row r="67849">
          <cell r="A67849" t="str">
            <v>ZG03AAK0084010103337</v>
          </cell>
          <cell r="B67849">
            <v>3</v>
          </cell>
        </row>
        <row r="67850">
          <cell r="A67850" t="str">
            <v>ZG03AAK0084010103341</v>
          </cell>
          <cell r="B67850">
            <v>9</v>
          </cell>
        </row>
        <row r="67851">
          <cell r="A67851" t="str">
            <v>ZG03AAK0084010103422</v>
          </cell>
          <cell r="B67851">
            <v>6</v>
          </cell>
        </row>
        <row r="67852">
          <cell r="A67852" t="str">
            <v>ZG03AAK0084010103494</v>
          </cell>
          <cell r="B67852">
            <v>9</v>
          </cell>
        </row>
        <row r="67853">
          <cell r="A67853" t="str">
            <v>ZG03AAK0084010103498</v>
          </cell>
          <cell r="B67853">
            <v>13</v>
          </cell>
        </row>
        <row r="67854">
          <cell r="A67854" t="str">
            <v>ZG03AAK0084010103509</v>
          </cell>
          <cell r="B67854">
            <v>4</v>
          </cell>
        </row>
        <row r="67855">
          <cell r="A67855" t="str">
            <v>ZG03AAK0084010103540</v>
          </cell>
          <cell r="B67855">
            <v>1</v>
          </cell>
        </row>
        <row r="67856">
          <cell r="A67856" t="str">
            <v>ZG03AAK0084010103564</v>
          </cell>
          <cell r="B67856">
            <v>5</v>
          </cell>
        </row>
        <row r="67857">
          <cell r="A67857" t="str">
            <v>ZG03AAK0084010104833</v>
          </cell>
          <cell r="B67857">
            <v>2</v>
          </cell>
        </row>
        <row r="67858">
          <cell r="A67858" t="str">
            <v>ZG03AAK0084010105015</v>
          </cell>
          <cell r="B67858">
            <v>10</v>
          </cell>
        </row>
        <row r="67859">
          <cell r="A67859" t="str">
            <v>ZG03AAK0084010105097</v>
          </cell>
          <cell r="B67859">
            <v>13</v>
          </cell>
        </row>
        <row r="67860">
          <cell r="A67860" t="str">
            <v>ZG03AAK0084010105818</v>
          </cell>
          <cell r="B67860">
            <v>1</v>
          </cell>
        </row>
        <row r="67861">
          <cell r="A67861" t="str">
            <v>ZG03AAK0084010200331</v>
          </cell>
          <cell r="B67861">
            <v>9</v>
          </cell>
        </row>
        <row r="67862">
          <cell r="A67862" t="str">
            <v>ZG03AAK0084010202303</v>
          </cell>
          <cell r="B67862">
            <v>4</v>
          </cell>
        </row>
        <row r="67863">
          <cell r="A67863" t="str">
            <v>ZG03AAK0084010203022</v>
          </cell>
          <cell r="B67863">
            <v>1</v>
          </cell>
        </row>
        <row r="67864">
          <cell r="A67864" t="str">
            <v>ZG03AAK0084010203485</v>
          </cell>
          <cell r="B67864">
            <v>1</v>
          </cell>
        </row>
        <row r="67865">
          <cell r="A67865" t="str">
            <v>ZG03AAK0084010203494</v>
          </cell>
          <cell r="B67865">
            <v>9</v>
          </cell>
        </row>
        <row r="67866">
          <cell r="A67866" t="str">
            <v>ZG03AAK0084010203594</v>
          </cell>
          <cell r="B67866">
            <v>6</v>
          </cell>
        </row>
        <row r="67867">
          <cell r="A67867" t="str">
            <v>ZG03AAK0084010205097</v>
          </cell>
          <cell r="B67867">
            <v>11</v>
          </cell>
        </row>
        <row r="67868">
          <cell r="A67868" t="str">
            <v>ZG03AAK0084010300297</v>
          </cell>
          <cell r="B67868">
            <v>17</v>
          </cell>
        </row>
        <row r="67869">
          <cell r="A67869" t="str">
            <v>ZG03AAK0084010303341</v>
          </cell>
          <cell r="B67869">
            <v>1</v>
          </cell>
        </row>
        <row r="67870">
          <cell r="A67870" t="str">
            <v>ZG03AAK0084010303494</v>
          </cell>
          <cell r="B67870">
            <v>9</v>
          </cell>
        </row>
        <row r="67871">
          <cell r="A67871" t="str">
            <v>ZG03AAK0084010400297</v>
          </cell>
          <cell r="B67871">
            <v>1</v>
          </cell>
        </row>
        <row r="67872">
          <cell r="A67872" t="str">
            <v>ZG03AAK0084010403494</v>
          </cell>
          <cell r="B67872">
            <v>11</v>
          </cell>
        </row>
        <row r="67873">
          <cell r="A67873" t="str">
            <v>ZG03AAK0084010503494</v>
          </cell>
          <cell r="B67873">
            <v>11</v>
          </cell>
        </row>
        <row r="67874">
          <cell r="A67874" t="str">
            <v>ZG03AAK0084020103587</v>
          </cell>
          <cell r="B67874">
            <v>9</v>
          </cell>
        </row>
        <row r="67875">
          <cell r="A67875" t="str">
            <v>ZG03AAK0084020202546</v>
          </cell>
          <cell r="B67875">
            <v>4</v>
          </cell>
        </row>
        <row r="67876">
          <cell r="A67876" t="str">
            <v>ZG03AAK0084020203424</v>
          </cell>
          <cell r="B67876">
            <v>1</v>
          </cell>
        </row>
        <row r="67877">
          <cell r="A67877" t="str">
            <v>ZG03AAK0084030105097</v>
          </cell>
          <cell r="B67877">
            <v>7</v>
          </cell>
        </row>
        <row r="67878">
          <cell r="A67878" t="str">
            <v>ZG03AAK0084040102891</v>
          </cell>
          <cell r="B67878">
            <v>2</v>
          </cell>
        </row>
        <row r="67879">
          <cell r="A67879" t="str">
            <v>ZG03AAK0086010100256</v>
          </cell>
          <cell r="B67879">
            <v>1</v>
          </cell>
        </row>
        <row r="67880">
          <cell r="A67880" t="str">
            <v>ZG03AAK0086010101113</v>
          </cell>
          <cell r="B67880">
            <v>1</v>
          </cell>
        </row>
        <row r="67881">
          <cell r="A67881" t="str">
            <v>ZG03AAK0086010102451</v>
          </cell>
          <cell r="B67881">
            <v>10</v>
          </cell>
        </row>
        <row r="67882">
          <cell r="A67882" t="str">
            <v>ZG03AAK0086010103482</v>
          </cell>
          <cell r="B67882">
            <v>21</v>
          </cell>
        </row>
        <row r="67883">
          <cell r="A67883" t="str">
            <v>ZG03AAK0086010104078</v>
          </cell>
          <cell r="B67883">
            <v>8</v>
          </cell>
        </row>
        <row r="67884">
          <cell r="A67884" t="str">
            <v>ZG03AAK0086010105892</v>
          </cell>
          <cell r="B67884">
            <v>7</v>
          </cell>
        </row>
        <row r="67885">
          <cell r="A67885" t="str">
            <v>ZG03AAK0086010203377</v>
          </cell>
          <cell r="B67885">
            <v>1</v>
          </cell>
        </row>
        <row r="67886">
          <cell r="A67886" t="str">
            <v>ZG03AAK0086020102367</v>
          </cell>
          <cell r="B67886">
            <v>8</v>
          </cell>
        </row>
        <row r="67887">
          <cell r="A67887" t="str">
            <v>ZG03AAK0086020102891</v>
          </cell>
          <cell r="B67887">
            <v>10</v>
          </cell>
        </row>
        <row r="67888">
          <cell r="A67888" t="str">
            <v>ZG03AAK0086020105288</v>
          </cell>
          <cell r="B67888">
            <v>2</v>
          </cell>
        </row>
        <row r="67889">
          <cell r="A67889" t="str">
            <v>ZG03AAK0086020303377</v>
          </cell>
          <cell r="B67889">
            <v>3</v>
          </cell>
        </row>
        <row r="67890">
          <cell r="A67890" t="str">
            <v>ZG03AAK0087010100975</v>
          </cell>
          <cell r="B67890">
            <v>8</v>
          </cell>
        </row>
        <row r="67891">
          <cell r="A67891" t="str">
            <v>ZG03AAK0087010102986</v>
          </cell>
          <cell r="B67891">
            <v>7</v>
          </cell>
        </row>
        <row r="67892">
          <cell r="A67892" t="str">
            <v>ZG03AAK0087010103503</v>
          </cell>
          <cell r="B67892">
            <v>4</v>
          </cell>
        </row>
        <row r="67893">
          <cell r="A67893" t="str">
            <v>ZG03AAK0087010103931</v>
          </cell>
          <cell r="B67893">
            <v>2</v>
          </cell>
        </row>
        <row r="67894">
          <cell r="A67894" t="str">
            <v>ZG03AAK0087010104220</v>
          </cell>
          <cell r="B67894">
            <v>11</v>
          </cell>
        </row>
        <row r="67895">
          <cell r="A67895" t="str">
            <v>ZG03AAK0087010105379</v>
          </cell>
          <cell r="B67895">
            <v>1</v>
          </cell>
        </row>
        <row r="67896">
          <cell r="A67896" t="str">
            <v>ZG03AAK0087010105615</v>
          </cell>
          <cell r="B67896">
            <v>6</v>
          </cell>
        </row>
        <row r="67897">
          <cell r="A67897" t="str">
            <v>ZG03AAK0087010200022</v>
          </cell>
          <cell r="B67897">
            <v>9</v>
          </cell>
        </row>
        <row r="67898">
          <cell r="A67898" t="str">
            <v>ZG03AAK0087010302986</v>
          </cell>
          <cell r="B67898">
            <v>8</v>
          </cell>
        </row>
        <row r="67899">
          <cell r="A67899" t="str">
            <v>ZG03AAK0087020102380</v>
          </cell>
          <cell r="B67899">
            <v>8</v>
          </cell>
        </row>
        <row r="67900">
          <cell r="A67900" t="str">
            <v>ZG03AAK0087020103503</v>
          </cell>
          <cell r="B67900">
            <v>9</v>
          </cell>
        </row>
        <row r="67901">
          <cell r="A67901" t="str">
            <v>ZG03AAK0087020302380</v>
          </cell>
          <cell r="B67901">
            <v>1</v>
          </cell>
        </row>
        <row r="67902">
          <cell r="A67902" t="str">
            <v>ZG03AAK0087030104220</v>
          </cell>
          <cell r="B67902">
            <v>1</v>
          </cell>
        </row>
        <row r="67903">
          <cell r="A67903" t="str">
            <v>ZG03AAK0087030204220</v>
          </cell>
          <cell r="B67903">
            <v>5</v>
          </cell>
        </row>
        <row r="67904">
          <cell r="A67904" t="str">
            <v>ZG03AAK0087040304220</v>
          </cell>
          <cell r="B67904">
            <v>2</v>
          </cell>
        </row>
        <row r="67905">
          <cell r="A67905" t="str">
            <v>ZG03AAL0316030401946</v>
          </cell>
          <cell r="B67905">
            <v>1</v>
          </cell>
        </row>
        <row r="67906">
          <cell r="A67906" t="str">
            <v>ZG03AAL0316050101946</v>
          </cell>
          <cell r="B67906">
            <v>30</v>
          </cell>
        </row>
        <row r="67907">
          <cell r="A67907" t="str">
            <v>ZG03AAQ0071010104875</v>
          </cell>
          <cell r="B67907">
            <v>17</v>
          </cell>
        </row>
        <row r="67908">
          <cell r="A67908" t="str">
            <v>ZG03AAQ0220010100104</v>
          </cell>
          <cell r="B67908">
            <v>1</v>
          </cell>
        </row>
        <row r="67909">
          <cell r="A67909" t="str">
            <v>ZG03AAQ0220010200104</v>
          </cell>
          <cell r="B67909">
            <v>22</v>
          </cell>
        </row>
        <row r="67910">
          <cell r="A67910" t="str">
            <v>ZG03AAQ0222010102438</v>
          </cell>
          <cell r="B67910">
            <v>13</v>
          </cell>
        </row>
        <row r="67911">
          <cell r="A67911" t="str">
            <v>ZG03AAQ0222010302438</v>
          </cell>
          <cell r="B67911">
            <v>11</v>
          </cell>
        </row>
        <row r="67912">
          <cell r="A67912" t="str">
            <v>ZG03AAQ0223010202374</v>
          </cell>
          <cell r="B67912">
            <v>10</v>
          </cell>
        </row>
        <row r="67913">
          <cell r="A67913" t="str">
            <v>ZG03AAQ0224010102410</v>
          </cell>
          <cell r="B67913">
            <v>2</v>
          </cell>
        </row>
        <row r="67914">
          <cell r="A67914" t="str">
            <v>ZG03AAQ0224010102667</v>
          </cell>
          <cell r="B67914">
            <v>6</v>
          </cell>
        </row>
        <row r="67915">
          <cell r="A67915" t="str">
            <v>ZG03AAQ0263030102157</v>
          </cell>
          <cell r="B67915">
            <v>3</v>
          </cell>
        </row>
        <row r="67916">
          <cell r="A67916" t="str">
            <v>ZG03AAQ0598010105332</v>
          </cell>
          <cell r="B67916">
            <v>29</v>
          </cell>
        </row>
        <row r="67917">
          <cell r="A67917" t="str">
            <v>ZG03AAS0351010102786</v>
          </cell>
          <cell r="B67917">
            <v>2</v>
          </cell>
        </row>
        <row r="67918">
          <cell r="A67918" t="str">
            <v>ZG03AAS0351010103319</v>
          </cell>
          <cell r="B67918">
            <v>4</v>
          </cell>
        </row>
        <row r="67919">
          <cell r="A67919" t="str">
            <v>ZG03AAS0351010103374</v>
          </cell>
          <cell r="B67919">
            <v>1</v>
          </cell>
        </row>
        <row r="67920">
          <cell r="A67920" t="str">
            <v>ZG03AAS0351010103440</v>
          </cell>
          <cell r="B67920">
            <v>1</v>
          </cell>
        </row>
        <row r="67921">
          <cell r="A67921" t="str">
            <v>ZG03AAS0351010103464</v>
          </cell>
          <cell r="B67921">
            <v>8</v>
          </cell>
        </row>
        <row r="67922">
          <cell r="A67922" t="str">
            <v>ZG03AAS0351010103494</v>
          </cell>
          <cell r="B67922">
            <v>18</v>
          </cell>
        </row>
        <row r="67923">
          <cell r="A67923" t="str">
            <v>ZG03AAS0351010103503</v>
          </cell>
          <cell r="B67923">
            <v>6</v>
          </cell>
        </row>
        <row r="67924">
          <cell r="A67924" t="str">
            <v>ZG03AAS0351010103709</v>
          </cell>
          <cell r="B67924">
            <v>3</v>
          </cell>
        </row>
        <row r="67925">
          <cell r="A67925" t="str">
            <v>ZG03AAS0351010104301</v>
          </cell>
          <cell r="B67925">
            <v>2</v>
          </cell>
        </row>
        <row r="67926">
          <cell r="A67926" t="str">
            <v>ZG03AAS0351010203377</v>
          </cell>
          <cell r="B67926">
            <v>1</v>
          </cell>
        </row>
        <row r="67927">
          <cell r="A67927" t="str">
            <v>ZG03AAS0351010303529</v>
          </cell>
          <cell r="B67927">
            <v>10</v>
          </cell>
        </row>
        <row r="67928">
          <cell r="A67928" t="str">
            <v>ZG03AAS0381010101190</v>
          </cell>
          <cell r="B67928">
            <v>13</v>
          </cell>
        </row>
        <row r="67929">
          <cell r="A67929" t="str">
            <v>ZG03AAS0381010101898</v>
          </cell>
          <cell r="B67929">
            <v>2</v>
          </cell>
        </row>
        <row r="67930">
          <cell r="A67930" t="str">
            <v>ZG03AAS0381010101945</v>
          </cell>
          <cell r="B67930">
            <v>13</v>
          </cell>
        </row>
        <row r="67931">
          <cell r="A67931" t="str">
            <v>ZG03AAS0381010102099</v>
          </cell>
          <cell r="B67931">
            <v>12</v>
          </cell>
        </row>
        <row r="67932">
          <cell r="A67932" t="str">
            <v>ZG03AAS0381010102559</v>
          </cell>
          <cell r="B67932">
            <v>8</v>
          </cell>
        </row>
        <row r="67933">
          <cell r="A67933" t="str">
            <v>ZG03AAS0381010103003</v>
          </cell>
          <cell r="B67933">
            <v>2</v>
          </cell>
        </row>
        <row r="67934">
          <cell r="A67934" t="str">
            <v>ZG03AAS0381010103270</v>
          </cell>
          <cell r="B67934">
            <v>13</v>
          </cell>
        </row>
        <row r="67935">
          <cell r="A67935" t="str">
            <v>ZG03AAS0381010103494</v>
          </cell>
          <cell r="B67935">
            <v>13</v>
          </cell>
        </row>
        <row r="67936">
          <cell r="A67936" t="str">
            <v>ZG03AAS0381010103945</v>
          </cell>
          <cell r="B67936">
            <v>14</v>
          </cell>
        </row>
        <row r="67937">
          <cell r="A67937" t="str">
            <v>ZG03AAS0381010105298</v>
          </cell>
          <cell r="B67937">
            <v>2</v>
          </cell>
        </row>
        <row r="67938">
          <cell r="A67938" t="str">
            <v>ZG03AAS0381010200369</v>
          </cell>
          <cell r="B67938">
            <v>1</v>
          </cell>
        </row>
        <row r="67939">
          <cell r="A67939" t="str">
            <v>ZG03AAS0381010201281</v>
          </cell>
          <cell r="B67939">
            <v>1</v>
          </cell>
        </row>
        <row r="67940">
          <cell r="A67940" t="str">
            <v>ZG03AAS0381010201897</v>
          </cell>
          <cell r="B67940">
            <v>1</v>
          </cell>
        </row>
        <row r="67941">
          <cell r="A67941" t="str">
            <v>ZG03AAS0381010203270</v>
          </cell>
          <cell r="B67941">
            <v>3</v>
          </cell>
        </row>
        <row r="67942">
          <cell r="A67942" t="str">
            <v>ZG03AAS0381010205040</v>
          </cell>
          <cell r="B67942">
            <v>3</v>
          </cell>
        </row>
        <row r="67943">
          <cell r="A67943" t="str">
            <v>ZG03AAS0381010302099</v>
          </cell>
          <cell r="B67943">
            <v>2</v>
          </cell>
        </row>
        <row r="67944">
          <cell r="A67944" t="str">
            <v>ZG03AAS0381010303945</v>
          </cell>
          <cell r="B67944">
            <v>2</v>
          </cell>
        </row>
        <row r="67945">
          <cell r="A67945" t="str">
            <v>ZG03AAS0381010383190</v>
          </cell>
          <cell r="B67945">
            <v>1</v>
          </cell>
        </row>
        <row r="67946">
          <cell r="A67946" t="str">
            <v>ZG03AAS0381010403960</v>
          </cell>
          <cell r="B67946">
            <v>2</v>
          </cell>
        </row>
        <row r="67947">
          <cell r="A67947" t="str">
            <v>ZG03AAS0381010501290</v>
          </cell>
          <cell r="B67947">
            <v>2</v>
          </cell>
        </row>
        <row r="67948">
          <cell r="A67948" t="str">
            <v>ZG03AAS0381010701281</v>
          </cell>
          <cell r="B67948">
            <v>6</v>
          </cell>
        </row>
        <row r="67949">
          <cell r="A67949" t="str">
            <v>ZG03AAS0381010801825</v>
          </cell>
          <cell r="B67949">
            <v>16</v>
          </cell>
        </row>
        <row r="67950">
          <cell r="A67950" t="str">
            <v>ZG03AAS0381020101022</v>
          </cell>
          <cell r="B67950">
            <v>1</v>
          </cell>
        </row>
        <row r="67951">
          <cell r="A67951" t="str">
            <v>ZG03AAS0381020101385</v>
          </cell>
          <cell r="B67951">
            <v>1</v>
          </cell>
        </row>
        <row r="67952">
          <cell r="A67952" t="str">
            <v>ZG03AAS0381020102099</v>
          </cell>
          <cell r="B67952">
            <v>1</v>
          </cell>
        </row>
        <row r="67953">
          <cell r="A67953" t="str">
            <v>ZG03AAS0381020103494</v>
          </cell>
          <cell r="B67953">
            <v>15</v>
          </cell>
        </row>
        <row r="67954">
          <cell r="A67954" t="str">
            <v>ZG03AAS0381020104276</v>
          </cell>
          <cell r="B67954">
            <v>2</v>
          </cell>
        </row>
        <row r="67955">
          <cell r="A67955" t="str">
            <v>ZG03AAS0381020105040</v>
          </cell>
          <cell r="B67955">
            <v>3</v>
          </cell>
        </row>
        <row r="67956">
          <cell r="A67956" t="str">
            <v>ZG03AAS0381020201022</v>
          </cell>
          <cell r="B67956">
            <v>2</v>
          </cell>
        </row>
        <row r="67957">
          <cell r="A67957" t="str">
            <v>ZG03AAS0381020201825</v>
          </cell>
          <cell r="B67957">
            <v>8</v>
          </cell>
        </row>
        <row r="67958">
          <cell r="A67958" t="str">
            <v>ZG03AAS0381020201897</v>
          </cell>
          <cell r="B67958">
            <v>1</v>
          </cell>
        </row>
        <row r="67959">
          <cell r="A67959" t="str">
            <v>ZG03AAS0381020203003</v>
          </cell>
          <cell r="B67959">
            <v>4</v>
          </cell>
        </row>
        <row r="67960">
          <cell r="A67960" t="str">
            <v>ZG03AAS0381020305804</v>
          </cell>
          <cell r="B67960">
            <v>2</v>
          </cell>
        </row>
        <row r="67961">
          <cell r="A67961" t="str">
            <v>ZG03AAS0381020383190</v>
          </cell>
          <cell r="B67961">
            <v>1</v>
          </cell>
        </row>
        <row r="67962">
          <cell r="A67962" t="str">
            <v>ZG03AAS0381020403945</v>
          </cell>
          <cell r="B67962">
            <v>10</v>
          </cell>
        </row>
        <row r="67963">
          <cell r="A67963" t="str">
            <v>ZG03AAS0381030101385</v>
          </cell>
          <cell r="B67963">
            <v>4</v>
          </cell>
        </row>
        <row r="67964">
          <cell r="A67964" t="str">
            <v>ZG03AAS0381030201897</v>
          </cell>
          <cell r="B67964">
            <v>1</v>
          </cell>
        </row>
        <row r="67965">
          <cell r="A67965" t="str">
            <v>ZG03AAS0381030301897</v>
          </cell>
          <cell r="B67965">
            <v>2</v>
          </cell>
        </row>
        <row r="67966">
          <cell r="A67966" t="str">
            <v>ZG03AAS0381030483190</v>
          </cell>
          <cell r="B67966">
            <v>1</v>
          </cell>
        </row>
        <row r="67967">
          <cell r="A67967" t="str">
            <v>ZG03AAS0381040103494</v>
          </cell>
          <cell r="B67967">
            <v>15</v>
          </cell>
        </row>
        <row r="67968">
          <cell r="A67968" t="str">
            <v>ZG03AAS0381040201897</v>
          </cell>
          <cell r="B67968">
            <v>1</v>
          </cell>
        </row>
        <row r="67969">
          <cell r="A67969" t="str">
            <v>ZG03AAS0381060101898</v>
          </cell>
          <cell r="B67969">
            <v>1</v>
          </cell>
        </row>
        <row r="67970">
          <cell r="A67970" t="str">
            <v>ZG03AAS0381080101825</v>
          </cell>
          <cell r="B67970">
            <v>15</v>
          </cell>
        </row>
        <row r="67971">
          <cell r="A67971" t="str">
            <v>ZG03AAS0381100101895</v>
          </cell>
          <cell r="B67971">
            <v>4</v>
          </cell>
        </row>
        <row r="67972">
          <cell r="A67972" t="str">
            <v>ZG03AAS0419010202568</v>
          </cell>
          <cell r="B67972">
            <v>1</v>
          </cell>
        </row>
        <row r="67973">
          <cell r="A67973" t="str">
            <v>ZG03AAS0421010101928</v>
          </cell>
          <cell r="B67973">
            <v>11</v>
          </cell>
        </row>
        <row r="67974">
          <cell r="A67974" t="str">
            <v>ZG03AAS0421010201928</v>
          </cell>
          <cell r="B67974">
            <v>2</v>
          </cell>
        </row>
        <row r="67975">
          <cell r="A67975" t="str">
            <v>ZG03AAS0421010301928</v>
          </cell>
          <cell r="B67975">
            <v>10</v>
          </cell>
        </row>
        <row r="67976">
          <cell r="A67976" t="str">
            <v>ZG03AAS0422010101283</v>
          </cell>
          <cell r="B67976">
            <v>16</v>
          </cell>
        </row>
        <row r="67977">
          <cell r="A67977" t="str">
            <v>ZG03AAS0422010104101</v>
          </cell>
          <cell r="B67977">
            <v>1</v>
          </cell>
        </row>
        <row r="67978">
          <cell r="A67978" t="str">
            <v>ZG03AAS0422010105095</v>
          </cell>
          <cell r="B67978">
            <v>2</v>
          </cell>
        </row>
        <row r="67979">
          <cell r="A67979" t="str">
            <v>ZG03AAS0422010106618</v>
          </cell>
          <cell r="B67979">
            <v>1</v>
          </cell>
        </row>
        <row r="67980">
          <cell r="A67980" t="str">
            <v>ZG03AAS0422010203374</v>
          </cell>
          <cell r="B67980">
            <v>1</v>
          </cell>
        </row>
        <row r="67981">
          <cell r="A67981" t="str">
            <v>ZG03AAS0422010205095</v>
          </cell>
          <cell r="B67981">
            <v>1</v>
          </cell>
        </row>
        <row r="67982">
          <cell r="A67982" t="str">
            <v>ZG03AAS0422010706618</v>
          </cell>
          <cell r="B67982">
            <v>2</v>
          </cell>
        </row>
        <row r="67983">
          <cell r="A67983" t="str">
            <v>ZG03AAS0422011006618</v>
          </cell>
          <cell r="B67983">
            <v>1</v>
          </cell>
        </row>
        <row r="67984">
          <cell r="A67984" t="str">
            <v>ZG03AAS0422011306618</v>
          </cell>
          <cell r="B67984">
            <v>2</v>
          </cell>
        </row>
        <row r="67985">
          <cell r="A67985" t="str">
            <v>ZG03AAS0422012306618</v>
          </cell>
          <cell r="B67985">
            <v>1</v>
          </cell>
        </row>
        <row r="67986">
          <cell r="A67986" t="str">
            <v>ZG03AAS0422020705095</v>
          </cell>
          <cell r="B67986">
            <v>1</v>
          </cell>
        </row>
        <row r="67987">
          <cell r="A67987" t="str">
            <v>ZG03AAS0423010102568</v>
          </cell>
          <cell r="B67987">
            <v>3</v>
          </cell>
        </row>
        <row r="67988">
          <cell r="A67988" t="str">
            <v>ZG03AAS0423010202568</v>
          </cell>
          <cell r="B67988">
            <v>8</v>
          </cell>
        </row>
        <row r="67989">
          <cell r="A67989" t="str">
            <v>ZG03AAS0423030102568</v>
          </cell>
          <cell r="B67989">
            <v>17</v>
          </cell>
        </row>
        <row r="67990">
          <cell r="A67990" t="str">
            <v>ZG03AAS0423040102568</v>
          </cell>
          <cell r="B67990">
            <v>18</v>
          </cell>
        </row>
        <row r="67991">
          <cell r="A67991" t="str">
            <v>ZG03AAT0045010209579</v>
          </cell>
          <cell r="B67991">
            <v>19</v>
          </cell>
        </row>
        <row r="67992">
          <cell r="A67992" t="str">
            <v>ZG03AAT0045010309579</v>
          </cell>
          <cell r="B67992">
            <v>3</v>
          </cell>
        </row>
        <row r="67993">
          <cell r="A67993" t="str">
            <v>ZG03AAT0045010409579</v>
          </cell>
          <cell r="B67993">
            <v>20</v>
          </cell>
        </row>
        <row r="67994">
          <cell r="A67994" t="str">
            <v>ZG03AAT0045010509579</v>
          </cell>
          <cell r="B67994">
            <v>1</v>
          </cell>
        </row>
        <row r="67995">
          <cell r="A67995" t="str">
            <v>ZG03AAT0046010104920</v>
          </cell>
          <cell r="B67995">
            <v>2</v>
          </cell>
        </row>
        <row r="67996">
          <cell r="A67996" t="str">
            <v>ZG03AAT0046010304920</v>
          </cell>
          <cell r="B67996">
            <v>3</v>
          </cell>
        </row>
        <row r="67997">
          <cell r="A67997" t="str">
            <v>ZG03AAT0047010103391</v>
          </cell>
          <cell r="B67997">
            <v>3</v>
          </cell>
        </row>
        <row r="67998">
          <cell r="A67998" t="str">
            <v>ZG03AAT0047010103407</v>
          </cell>
          <cell r="B67998">
            <v>10</v>
          </cell>
        </row>
        <row r="67999">
          <cell r="A67999" t="str">
            <v>ZG03AAT0047010103463</v>
          </cell>
          <cell r="B67999">
            <v>8</v>
          </cell>
        </row>
        <row r="68000">
          <cell r="A68000" t="str">
            <v>ZG03AAT0047010103493</v>
          </cell>
          <cell r="B68000">
            <v>11</v>
          </cell>
        </row>
        <row r="68001">
          <cell r="A68001" t="str">
            <v>ZG03AAT0047010103494</v>
          </cell>
          <cell r="B68001">
            <v>9</v>
          </cell>
        </row>
        <row r="68002">
          <cell r="A68002" t="str">
            <v>ZG03AAT0047010103564</v>
          </cell>
          <cell r="B68002">
            <v>1</v>
          </cell>
        </row>
        <row r="68003">
          <cell r="A68003" t="str">
            <v>ZG03AAT0047010202941</v>
          </cell>
          <cell r="B68003">
            <v>9</v>
          </cell>
        </row>
        <row r="68004">
          <cell r="A68004" t="str">
            <v>ZG03AAT0047010203493</v>
          </cell>
          <cell r="B68004">
            <v>11</v>
          </cell>
        </row>
        <row r="68005">
          <cell r="A68005" t="str">
            <v>ZG03AAT0047020103312</v>
          </cell>
          <cell r="B68005">
            <v>2</v>
          </cell>
        </row>
        <row r="68006">
          <cell r="A68006" t="str">
            <v>ZG03AAT0047020103364</v>
          </cell>
          <cell r="B68006">
            <v>3</v>
          </cell>
        </row>
        <row r="68007">
          <cell r="A68007" t="str">
            <v>ZG03AAT0047020103407</v>
          </cell>
          <cell r="B68007">
            <v>7</v>
          </cell>
        </row>
        <row r="68008">
          <cell r="A68008" t="str">
            <v>ZG03AAT0047020103493</v>
          </cell>
          <cell r="B68008">
            <v>10</v>
          </cell>
        </row>
        <row r="68009">
          <cell r="A68009" t="str">
            <v>ZG03AAT0047020103891</v>
          </cell>
          <cell r="B68009">
            <v>3</v>
          </cell>
        </row>
        <row r="68010">
          <cell r="A68010" t="str">
            <v>ZG03AAT0047020303493</v>
          </cell>
          <cell r="B68010">
            <v>10</v>
          </cell>
        </row>
        <row r="68011">
          <cell r="A68011" t="str">
            <v>ZG03AAT0047020403493</v>
          </cell>
          <cell r="B68011">
            <v>12</v>
          </cell>
        </row>
        <row r="68012">
          <cell r="A68012" t="str">
            <v>ZG03AAT0047030103463</v>
          </cell>
          <cell r="B68012">
            <v>1</v>
          </cell>
        </row>
        <row r="68013">
          <cell r="A68013" t="str">
            <v>ZG03AAT0047060103456</v>
          </cell>
          <cell r="B68013">
            <v>12</v>
          </cell>
        </row>
        <row r="68014">
          <cell r="A68014" t="str">
            <v>ZG03AAT0047081403456</v>
          </cell>
          <cell r="B68014">
            <v>13</v>
          </cell>
        </row>
        <row r="68015">
          <cell r="A68015" t="str">
            <v>ZG03AAW0239010105711</v>
          </cell>
          <cell r="B68015">
            <v>1</v>
          </cell>
        </row>
        <row r="68016">
          <cell r="A68016" t="str">
            <v>ZG03AAW0239010205711</v>
          </cell>
          <cell r="B68016">
            <v>2</v>
          </cell>
        </row>
        <row r="68017">
          <cell r="A68017" t="str">
            <v>ZG03AAW0239010305711</v>
          </cell>
          <cell r="B68017">
            <v>4</v>
          </cell>
        </row>
        <row r="68018">
          <cell r="A68018" t="str">
            <v>ZG03AAW0240010105711</v>
          </cell>
          <cell r="B68018">
            <v>2</v>
          </cell>
        </row>
        <row r="68019">
          <cell r="A68019" t="str">
            <v>ZG03AAX0082010105535</v>
          </cell>
          <cell r="B68019">
            <v>2</v>
          </cell>
        </row>
        <row r="68020">
          <cell r="A68020" t="str">
            <v>ZG03AAX0082010205535</v>
          </cell>
          <cell r="B68020">
            <v>8</v>
          </cell>
        </row>
        <row r="68021">
          <cell r="A68021" t="str">
            <v>ZG03AAX0082010305535</v>
          </cell>
          <cell r="B68021">
            <v>5</v>
          </cell>
        </row>
        <row r="68022">
          <cell r="A68022" t="str">
            <v>ZG03AAX0084010305535</v>
          </cell>
          <cell r="B68022">
            <v>18</v>
          </cell>
        </row>
        <row r="68023">
          <cell r="A68023" t="str">
            <v>ZG03AAX0786010104623</v>
          </cell>
          <cell r="B68023">
            <v>2</v>
          </cell>
        </row>
        <row r="68024">
          <cell r="A68024" t="str">
            <v>ZG03AAX0786010304623</v>
          </cell>
          <cell r="B68024">
            <v>1</v>
          </cell>
        </row>
        <row r="68025">
          <cell r="A68025" t="str">
            <v>ZG03AAX0947010104920</v>
          </cell>
          <cell r="B68025">
            <v>31</v>
          </cell>
        </row>
        <row r="68026">
          <cell r="A68026" t="str">
            <v>ZG03AAX0947010204920</v>
          </cell>
          <cell r="B68026">
            <v>30</v>
          </cell>
        </row>
        <row r="68027">
          <cell r="A68027" t="str">
            <v>ZG03AAX0947010304920</v>
          </cell>
          <cell r="B68027">
            <v>1</v>
          </cell>
        </row>
        <row r="68028">
          <cell r="A68028" t="str">
            <v>ZG03AAZ0070010304102</v>
          </cell>
          <cell r="B68028">
            <v>1</v>
          </cell>
        </row>
        <row r="68029">
          <cell r="A68029" t="str">
            <v>ZG03AAZ0415010100474</v>
          </cell>
          <cell r="B68029">
            <v>20</v>
          </cell>
        </row>
        <row r="68030">
          <cell r="A68030" t="str">
            <v>ZG03AAZ0416010200474</v>
          </cell>
          <cell r="B68030">
            <v>7</v>
          </cell>
        </row>
        <row r="68031">
          <cell r="A68031" t="str">
            <v>ZG03AAZ0416020100474</v>
          </cell>
          <cell r="B68031">
            <v>5</v>
          </cell>
        </row>
        <row r="68032">
          <cell r="A68032" t="str">
            <v>ZG03AAZ0417010103108</v>
          </cell>
          <cell r="B68032">
            <v>1</v>
          </cell>
        </row>
        <row r="68033">
          <cell r="A68033" t="str">
            <v>ZG03AAZ0424010202190</v>
          </cell>
          <cell r="B68033">
            <v>15</v>
          </cell>
        </row>
        <row r="68034">
          <cell r="A68034" t="str">
            <v>ZG03AAZ0424010302190</v>
          </cell>
          <cell r="B68034">
            <v>27</v>
          </cell>
        </row>
        <row r="68035">
          <cell r="A68035" t="str">
            <v>ZG03AAZ0426010103466</v>
          </cell>
          <cell r="B68035">
            <v>4</v>
          </cell>
        </row>
        <row r="68036">
          <cell r="A68036" t="str">
            <v>ZG03AAZ0426010200220</v>
          </cell>
          <cell r="B68036">
            <v>3</v>
          </cell>
        </row>
        <row r="68037">
          <cell r="A68037" t="str">
            <v>ZH01AAB0066010102577</v>
          </cell>
          <cell r="B68037">
            <v>4</v>
          </cell>
        </row>
        <row r="68038">
          <cell r="A68038" t="str">
            <v>ZH01AAB0067010102021</v>
          </cell>
          <cell r="B68038">
            <v>27</v>
          </cell>
        </row>
        <row r="68039">
          <cell r="A68039" t="str">
            <v>ZH01AAB0067020102021</v>
          </cell>
          <cell r="B68039">
            <v>2</v>
          </cell>
        </row>
        <row r="68040">
          <cell r="A68040" t="str">
            <v>ZH01AAB0080010102513</v>
          </cell>
          <cell r="B68040">
            <v>17</v>
          </cell>
        </row>
        <row r="68041">
          <cell r="A68041" t="str">
            <v>ZH01AAB0080010103623</v>
          </cell>
          <cell r="B68041">
            <v>1</v>
          </cell>
        </row>
        <row r="68042">
          <cell r="A68042" t="str">
            <v>ZH01AAB0080010203623</v>
          </cell>
          <cell r="B68042">
            <v>12</v>
          </cell>
        </row>
        <row r="68043">
          <cell r="A68043" t="str">
            <v>ZH01AAB0081010103460</v>
          </cell>
          <cell r="B68043">
            <v>2</v>
          </cell>
        </row>
        <row r="68044">
          <cell r="A68044" t="str">
            <v>ZH01AAB0081010105943</v>
          </cell>
          <cell r="B68044">
            <v>3</v>
          </cell>
        </row>
        <row r="68045">
          <cell r="A68045" t="str">
            <v>ZH01AAB0081010202941</v>
          </cell>
          <cell r="B68045">
            <v>14</v>
          </cell>
        </row>
        <row r="68046">
          <cell r="A68046" t="str">
            <v>ZH01AAB0099010300256</v>
          </cell>
          <cell r="B68046">
            <v>29</v>
          </cell>
        </row>
        <row r="68047">
          <cell r="A68047" t="str">
            <v>ZH01AAB0113010102380</v>
          </cell>
          <cell r="B68047">
            <v>4</v>
          </cell>
        </row>
        <row r="68048">
          <cell r="A68048" t="str">
            <v>ZH01AAB0180010100252</v>
          </cell>
          <cell r="B68048">
            <v>3</v>
          </cell>
        </row>
        <row r="68049">
          <cell r="A68049" t="str">
            <v>ZH01AAB0180010100256</v>
          </cell>
          <cell r="B68049">
            <v>13</v>
          </cell>
        </row>
        <row r="68050">
          <cell r="A68050" t="str">
            <v>ZH01AAB0180010100398</v>
          </cell>
          <cell r="B68050">
            <v>1</v>
          </cell>
        </row>
        <row r="68051">
          <cell r="A68051" t="str">
            <v>ZH01AAB0180010103503</v>
          </cell>
          <cell r="B68051">
            <v>2</v>
          </cell>
        </row>
        <row r="68052">
          <cell r="A68052" t="str">
            <v>ZH01AAB0180010200022</v>
          </cell>
          <cell r="B68052">
            <v>8</v>
          </cell>
        </row>
        <row r="68053">
          <cell r="A68053" t="str">
            <v>ZH01AAB0180020102986</v>
          </cell>
          <cell r="B68053">
            <v>13</v>
          </cell>
        </row>
        <row r="68054">
          <cell r="A68054" t="str">
            <v>ZH01AAB0180020103503</v>
          </cell>
          <cell r="B68054">
            <v>9</v>
          </cell>
        </row>
        <row r="68055">
          <cell r="A68055" t="str">
            <v>ZH01AAB0180020105150</v>
          </cell>
          <cell r="B68055">
            <v>18</v>
          </cell>
        </row>
        <row r="68056">
          <cell r="A68056" t="str">
            <v>ZH01AAB0180020203503</v>
          </cell>
          <cell r="B68056">
            <v>9</v>
          </cell>
        </row>
        <row r="68057">
          <cell r="A68057" t="str">
            <v>ZH01AAB0180030103085</v>
          </cell>
          <cell r="B68057">
            <v>1</v>
          </cell>
        </row>
        <row r="68058">
          <cell r="A68058" t="str">
            <v>ZH01AAB0218010101738</v>
          </cell>
          <cell r="B68058">
            <v>6</v>
          </cell>
        </row>
        <row r="68059">
          <cell r="A68059" t="str">
            <v>ZH01AAB0218010104691</v>
          </cell>
          <cell r="B68059">
            <v>3</v>
          </cell>
        </row>
        <row r="68060">
          <cell r="A68060" t="str">
            <v>ZH01AAB0218010201738</v>
          </cell>
          <cell r="B68060">
            <v>1</v>
          </cell>
        </row>
        <row r="68061">
          <cell r="A68061" t="str">
            <v>ZH01AAB0218010204691</v>
          </cell>
          <cell r="B68061">
            <v>7</v>
          </cell>
        </row>
        <row r="68062">
          <cell r="A68062" t="str">
            <v>ZH01AAB0365010101297</v>
          </cell>
          <cell r="B68062">
            <v>13</v>
          </cell>
        </row>
        <row r="68063">
          <cell r="A68063" t="str">
            <v>ZH01AAB0396010103021</v>
          </cell>
          <cell r="B68063">
            <v>13</v>
          </cell>
        </row>
        <row r="68064">
          <cell r="A68064" t="str">
            <v>ZH01AAB0507010105493</v>
          </cell>
          <cell r="B68064">
            <v>10</v>
          </cell>
        </row>
        <row r="68065">
          <cell r="A68065" t="str">
            <v>ZH01AAC0048010105763</v>
          </cell>
          <cell r="B68065">
            <v>21</v>
          </cell>
        </row>
        <row r="68066">
          <cell r="A68066" t="str">
            <v>ZH01AAC0399010102048</v>
          </cell>
          <cell r="B68066">
            <v>20</v>
          </cell>
        </row>
        <row r="68067">
          <cell r="A68067" t="str">
            <v>ZH01AAC0399020102048</v>
          </cell>
          <cell r="B68067">
            <v>28</v>
          </cell>
        </row>
        <row r="68068">
          <cell r="A68068" t="str">
            <v>ZH01AAD0099010103318</v>
          </cell>
          <cell r="B68068">
            <v>9</v>
          </cell>
        </row>
        <row r="68069">
          <cell r="A68069" t="str">
            <v>ZH01AAD0099010103337</v>
          </cell>
          <cell r="B68069">
            <v>2</v>
          </cell>
        </row>
        <row r="68070">
          <cell r="A68070" t="str">
            <v>ZH01AAD0099010103374</v>
          </cell>
          <cell r="B68070">
            <v>2</v>
          </cell>
        </row>
        <row r="68071">
          <cell r="A68071" t="str">
            <v>ZH01AAD0099010104394</v>
          </cell>
          <cell r="B68071">
            <v>4</v>
          </cell>
        </row>
        <row r="68072">
          <cell r="A68072" t="str">
            <v>ZH01AAD0099010203318</v>
          </cell>
          <cell r="B68072">
            <v>18</v>
          </cell>
        </row>
        <row r="68073">
          <cell r="A68073" t="str">
            <v>ZH01AAD0099010203337</v>
          </cell>
          <cell r="B68073">
            <v>9</v>
          </cell>
        </row>
        <row r="68074">
          <cell r="A68074" t="str">
            <v>ZH01AAD0099020103318</v>
          </cell>
          <cell r="B68074">
            <v>4</v>
          </cell>
        </row>
        <row r="68075">
          <cell r="A68075" t="str">
            <v>ZH01AAD0099020104394</v>
          </cell>
          <cell r="B68075">
            <v>8</v>
          </cell>
        </row>
        <row r="68076">
          <cell r="A68076" t="str">
            <v>ZH01AAD0099030104394</v>
          </cell>
          <cell r="B68076">
            <v>21</v>
          </cell>
        </row>
        <row r="68077">
          <cell r="A68077" t="str">
            <v>ZH01AAD0111010202395</v>
          </cell>
          <cell r="B68077">
            <v>10</v>
          </cell>
        </row>
        <row r="68078">
          <cell r="A68078" t="str">
            <v>ZH01AAD0121010104220</v>
          </cell>
          <cell r="B68078">
            <v>2</v>
          </cell>
        </row>
        <row r="68079">
          <cell r="A68079" t="str">
            <v>ZH01AAD0121030104220</v>
          </cell>
          <cell r="B68079">
            <v>6</v>
          </cell>
        </row>
        <row r="68080">
          <cell r="A68080" t="str">
            <v>ZH01AAD0180010101283</v>
          </cell>
          <cell r="B68080">
            <v>5</v>
          </cell>
        </row>
        <row r="68081">
          <cell r="A68081" t="str">
            <v>ZH01AAD0180010200073</v>
          </cell>
          <cell r="B68081">
            <v>2</v>
          </cell>
        </row>
        <row r="68082">
          <cell r="A68082" t="str">
            <v>ZH01AAD0180010201283</v>
          </cell>
          <cell r="B68082">
            <v>27</v>
          </cell>
        </row>
        <row r="68083">
          <cell r="A68083" t="str">
            <v>ZH01AAD0180010301283</v>
          </cell>
          <cell r="B68083">
            <v>21</v>
          </cell>
        </row>
        <row r="68084">
          <cell r="A68084" t="str">
            <v>ZH01AAD0180020100169</v>
          </cell>
          <cell r="B68084">
            <v>2</v>
          </cell>
        </row>
        <row r="68085">
          <cell r="A68085" t="str">
            <v>ZH01AAF0008010101220</v>
          </cell>
          <cell r="B68085">
            <v>9</v>
          </cell>
        </row>
        <row r="68086">
          <cell r="A68086" t="str">
            <v>ZH01AAF0126010102369</v>
          </cell>
          <cell r="B68086">
            <v>2</v>
          </cell>
        </row>
        <row r="68087">
          <cell r="A68087" t="str">
            <v>ZH01AAF0126010102425</v>
          </cell>
          <cell r="B68087">
            <v>13</v>
          </cell>
        </row>
        <row r="68088">
          <cell r="A68088" t="str">
            <v>ZH01AAF0126010105377</v>
          </cell>
          <cell r="B68088">
            <v>10</v>
          </cell>
        </row>
        <row r="68089">
          <cell r="A68089" t="str">
            <v>ZH01AAF0127020102369</v>
          </cell>
          <cell r="B68089">
            <v>12</v>
          </cell>
        </row>
        <row r="68090">
          <cell r="A68090" t="str">
            <v>ZH01AAF0128040204301</v>
          </cell>
          <cell r="B68090">
            <v>6</v>
          </cell>
        </row>
        <row r="68091">
          <cell r="A68091" t="str">
            <v>ZH01AAF0132010105486</v>
          </cell>
          <cell r="B68091">
            <v>1</v>
          </cell>
        </row>
        <row r="68092">
          <cell r="A68092" t="str">
            <v>ZH01AAF0132020105486</v>
          </cell>
          <cell r="B68092">
            <v>18</v>
          </cell>
        </row>
        <row r="68093">
          <cell r="A68093" t="str">
            <v>ZH01AAF0132030105486</v>
          </cell>
          <cell r="B68093">
            <v>5</v>
          </cell>
        </row>
        <row r="68094">
          <cell r="A68094" t="str">
            <v>ZH01AAF0135010102959</v>
          </cell>
          <cell r="B68094">
            <v>14</v>
          </cell>
        </row>
        <row r="68095">
          <cell r="A68095" t="str">
            <v>ZH01AAF0135010105264</v>
          </cell>
          <cell r="B68095">
            <v>8</v>
          </cell>
        </row>
        <row r="68096">
          <cell r="A68096" t="str">
            <v>ZH01AAF0136010100200</v>
          </cell>
          <cell r="B68096">
            <v>1</v>
          </cell>
        </row>
        <row r="68097">
          <cell r="A68097" t="str">
            <v>ZH01AAF0136010102210</v>
          </cell>
          <cell r="B68097">
            <v>4</v>
          </cell>
        </row>
        <row r="68098">
          <cell r="A68098" t="str">
            <v>ZH01AAF0136010102395</v>
          </cell>
          <cell r="B68098">
            <v>12</v>
          </cell>
        </row>
        <row r="68099">
          <cell r="A68099" t="str">
            <v>ZH01AAF0136010102471</v>
          </cell>
          <cell r="B68099">
            <v>18</v>
          </cell>
        </row>
        <row r="68100">
          <cell r="A68100" t="str">
            <v>ZH01AAF0136010102922</v>
          </cell>
          <cell r="B68100">
            <v>1</v>
          </cell>
        </row>
        <row r="68101">
          <cell r="A68101" t="str">
            <v>ZH01AAF0136010105264</v>
          </cell>
          <cell r="B68101">
            <v>18</v>
          </cell>
        </row>
        <row r="68102">
          <cell r="A68102" t="str">
            <v>ZH01AAF0136010105693</v>
          </cell>
          <cell r="B68102">
            <v>1</v>
          </cell>
        </row>
        <row r="68103">
          <cell r="A68103" t="str">
            <v>ZH01AAF0136010105894</v>
          </cell>
          <cell r="B68103">
            <v>5</v>
          </cell>
        </row>
        <row r="68104">
          <cell r="A68104" t="str">
            <v>ZH01AAF0136010202280</v>
          </cell>
          <cell r="B68104">
            <v>9</v>
          </cell>
        </row>
        <row r="68105">
          <cell r="A68105" t="str">
            <v>ZH01AAF0136010202922</v>
          </cell>
          <cell r="B68105">
            <v>20</v>
          </cell>
        </row>
        <row r="68106">
          <cell r="A68106" t="str">
            <v>ZH01AAF0136010204805</v>
          </cell>
          <cell r="B68106">
            <v>1</v>
          </cell>
        </row>
        <row r="68107">
          <cell r="A68107" t="str">
            <v>ZH01AAF0136010205693</v>
          </cell>
          <cell r="B68107">
            <v>2</v>
          </cell>
        </row>
        <row r="68108">
          <cell r="A68108" t="str">
            <v>ZH01AAF0136010205894</v>
          </cell>
          <cell r="B68108">
            <v>3</v>
          </cell>
        </row>
        <row r="68109">
          <cell r="A68109" t="str">
            <v>ZH01AAF0136010302257</v>
          </cell>
          <cell r="B68109">
            <v>4</v>
          </cell>
        </row>
        <row r="68110">
          <cell r="A68110" t="str">
            <v>ZH01AAF0136010302280</v>
          </cell>
          <cell r="B68110">
            <v>5</v>
          </cell>
        </row>
        <row r="68111">
          <cell r="A68111" t="str">
            <v>ZH01AAF0136010305100</v>
          </cell>
          <cell r="B68111">
            <v>1</v>
          </cell>
        </row>
        <row r="68112">
          <cell r="A68112" t="str">
            <v>ZH01AAF0136010402257</v>
          </cell>
          <cell r="B68112">
            <v>15</v>
          </cell>
        </row>
        <row r="68113">
          <cell r="A68113" t="str">
            <v>ZH01AAF0136010402280</v>
          </cell>
          <cell r="B68113">
            <v>3</v>
          </cell>
        </row>
        <row r="68114">
          <cell r="A68114" t="str">
            <v>ZH01AAF0136020102210</v>
          </cell>
          <cell r="B68114">
            <v>2</v>
          </cell>
        </row>
        <row r="68115">
          <cell r="A68115" t="str">
            <v>ZH01AAF0136020105264</v>
          </cell>
          <cell r="B68115">
            <v>5</v>
          </cell>
        </row>
        <row r="68116">
          <cell r="A68116" t="str">
            <v>ZH01AAF0136020205650</v>
          </cell>
          <cell r="B68116">
            <v>2</v>
          </cell>
        </row>
        <row r="68117">
          <cell r="A68117" t="str">
            <v>ZH01AAF0136020302280</v>
          </cell>
          <cell r="B68117">
            <v>3</v>
          </cell>
        </row>
        <row r="68118">
          <cell r="A68118" t="str">
            <v>ZH01AAF0136020305650</v>
          </cell>
          <cell r="B68118">
            <v>3</v>
          </cell>
        </row>
        <row r="68119">
          <cell r="A68119" t="str">
            <v>ZH01AAF0136030105650</v>
          </cell>
          <cell r="B68119">
            <v>10</v>
          </cell>
        </row>
        <row r="68120">
          <cell r="A68120" t="str">
            <v>ZH01AAF0136040105650</v>
          </cell>
          <cell r="B68120">
            <v>1</v>
          </cell>
        </row>
        <row r="68121">
          <cell r="A68121" t="str">
            <v>ZH01AAF0497010101628</v>
          </cell>
          <cell r="B68121">
            <v>1</v>
          </cell>
        </row>
        <row r="68122">
          <cell r="A68122" t="str">
            <v>ZH01AAF0497010103097</v>
          </cell>
          <cell r="B68122">
            <v>7</v>
          </cell>
        </row>
        <row r="68123">
          <cell r="A68123" t="str">
            <v>ZH01AAF0497010103135</v>
          </cell>
          <cell r="B68123">
            <v>22</v>
          </cell>
        </row>
        <row r="68124">
          <cell r="A68124" t="str">
            <v>ZH01AAF0497010103139</v>
          </cell>
          <cell r="B68124">
            <v>1</v>
          </cell>
        </row>
        <row r="68125">
          <cell r="A68125" t="str">
            <v>ZH01AAF0497010103219</v>
          </cell>
          <cell r="B68125">
            <v>9</v>
          </cell>
        </row>
        <row r="68126">
          <cell r="A68126" t="str">
            <v>ZH01AAF0497010104745</v>
          </cell>
          <cell r="B68126">
            <v>19</v>
          </cell>
        </row>
        <row r="68127">
          <cell r="A68127" t="str">
            <v>ZH01AAF0497020103135</v>
          </cell>
          <cell r="B68127">
            <v>1</v>
          </cell>
        </row>
        <row r="68128">
          <cell r="A68128" t="str">
            <v>ZH01AAF0497020103139</v>
          </cell>
          <cell r="B68128">
            <v>12</v>
          </cell>
        </row>
        <row r="68129">
          <cell r="A68129" t="str">
            <v>ZH01AAF0547010104879</v>
          </cell>
          <cell r="B68129">
            <v>1</v>
          </cell>
        </row>
        <row r="68130">
          <cell r="A68130" t="str">
            <v>ZH01AAF0559010102430</v>
          </cell>
          <cell r="B68130">
            <v>2</v>
          </cell>
        </row>
        <row r="68131">
          <cell r="A68131" t="str">
            <v>ZH01AAF0559010202430</v>
          </cell>
          <cell r="B68131">
            <v>25</v>
          </cell>
        </row>
        <row r="68132">
          <cell r="A68132" t="str">
            <v>ZH01AAF0559010302430</v>
          </cell>
          <cell r="B68132">
            <v>2</v>
          </cell>
        </row>
        <row r="68133">
          <cell r="A68133" t="str">
            <v>ZH01AAF0560010100862</v>
          </cell>
          <cell r="B68133">
            <v>5</v>
          </cell>
        </row>
        <row r="68134">
          <cell r="A68134" t="str">
            <v>ZH01AAF0560010200862</v>
          </cell>
          <cell r="B68134">
            <v>13</v>
          </cell>
        </row>
        <row r="68135">
          <cell r="A68135" t="str">
            <v>ZH01AAF0560020103312</v>
          </cell>
          <cell r="B68135">
            <v>2</v>
          </cell>
        </row>
        <row r="68136">
          <cell r="A68136" t="str">
            <v>ZH01AAF0561010204183</v>
          </cell>
          <cell r="B68136">
            <v>4</v>
          </cell>
        </row>
        <row r="68137">
          <cell r="A68137" t="str">
            <v>ZH01AAF0595010100307</v>
          </cell>
          <cell r="B68137">
            <v>1</v>
          </cell>
        </row>
        <row r="68138">
          <cell r="A68138" t="str">
            <v>ZH01AAF0640010100443</v>
          </cell>
          <cell r="B68138">
            <v>9</v>
          </cell>
        </row>
        <row r="68139">
          <cell r="A68139" t="str">
            <v>ZH01AAF0640010100798</v>
          </cell>
          <cell r="B68139">
            <v>17</v>
          </cell>
        </row>
        <row r="68140">
          <cell r="A68140" t="str">
            <v>ZH01AAF0640010100830</v>
          </cell>
          <cell r="B68140">
            <v>11</v>
          </cell>
        </row>
        <row r="68141">
          <cell r="A68141" t="str">
            <v>ZH01AAF0640010101790</v>
          </cell>
          <cell r="B68141">
            <v>7</v>
          </cell>
        </row>
        <row r="68142">
          <cell r="A68142" t="str">
            <v>ZH01AAF0640010200798</v>
          </cell>
          <cell r="B68142">
            <v>1</v>
          </cell>
        </row>
        <row r="68143">
          <cell r="A68143" t="str">
            <v>ZH01AAF0641010201446</v>
          </cell>
          <cell r="B68143">
            <v>7</v>
          </cell>
        </row>
        <row r="68144">
          <cell r="A68144" t="str">
            <v>ZH01AAF0642010104394</v>
          </cell>
          <cell r="B68144">
            <v>13</v>
          </cell>
        </row>
        <row r="68145">
          <cell r="A68145" t="str">
            <v>ZH01AAF0755010107883</v>
          </cell>
          <cell r="B68145">
            <v>9</v>
          </cell>
        </row>
        <row r="68146">
          <cell r="A68146" t="str">
            <v>ZH01AAF0755010202364</v>
          </cell>
          <cell r="B68146">
            <v>2</v>
          </cell>
        </row>
        <row r="68147">
          <cell r="A68147" t="str">
            <v>ZH01AAF0755020107883</v>
          </cell>
          <cell r="B68147">
            <v>10</v>
          </cell>
        </row>
        <row r="68148">
          <cell r="A68148" t="str">
            <v>ZH01AAF0756010101283</v>
          </cell>
          <cell r="B68148">
            <v>16</v>
          </cell>
        </row>
        <row r="68149">
          <cell r="A68149" t="str">
            <v>ZH01AAF0757020105101</v>
          </cell>
          <cell r="B68149">
            <v>2</v>
          </cell>
        </row>
        <row r="68150">
          <cell r="A68150" t="str">
            <v>ZH01AAF0772020101945</v>
          </cell>
          <cell r="B68150">
            <v>28</v>
          </cell>
        </row>
        <row r="68151">
          <cell r="A68151" t="str">
            <v>ZH01AAG0180010103825</v>
          </cell>
          <cell r="B68151">
            <v>3</v>
          </cell>
        </row>
        <row r="68152">
          <cell r="A68152" t="str">
            <v>ZH01AAG0180010301281</v>
          </cell>
          <cell r="B68152">
            <v>15</v>
          </cell>
        </row>
        <row r="68153">
          <cell r="A68153" t="str">
            <v>ZH01AAH0093030102496</v>
          </cell>
          <cell r="B68153">
            <v>25</v>
          </cell>
        </row>
        <row r="68154">
          <cell r="A68154" t="str">
            <v>ZH01AAH0187010105667</v>
          </cell>
          <cell r="B68154">
            <v>4</v>
          </cell>
        </row>
        <row r="68155">
          <cell r="A68155" t="str">
            <v>ZH01AAH0218010105152</v>
          </cell>
          <cell r="B68155">
            <v>4</v>
          </cell>
        </row>
        <row r="68156">
          <cell r="A68156" t="str">
            <v>ZH01AAH0218010205152</v>
          </cell>
          <cell r="B68156">
            <v>2</v>
          </cell>
        </row>
        <row r="68157">
          <cell r="A68157" t="str">
            <v>ZH01AAH0220010101492</v>
          </cell>
          <cell r="B68157">
            <v>9</v>
          </cell>
        </row>
        <row r="68158">
          <cell r="A68158" t="str">
            <v>ZH01AAH0232010102048</v>
          </cell>
          <cell r="B68158">
            <v>3</v>
          </cell>
        </row>
        <row r="68159">
          <cell r="A68159" t="str">
            <v>ZH01AAH0252010202922</v>
          </cell>
          <cell r="B68159">
            <v>5</v>
          </cell>
        </row>
        <row r="68160">
          <cell r="A68160" t="str">
            <v>ZH01AAJ0319010101061</v>
          </cell>
          <cell r="B68160">
            <v>31</v>
          </cell>
        </row>
        <row r="68161">
          <cell r="A68161" t="str">
            <v>ZH01AAJ0319010501061</v>
          </cell>
          <cell r="B68161">
            <v>4</v>
          </cell>
        </row>
        <row r="68162">
          <cell r="A68162" t="str">
            <v>ZH01AAJ0364010204302</v>
          </cell>
          <cell r="B68162">
            <v>1</v>
          </cell>
        </row>
        <row r="68163">
          <cell r="A68163" t="str">
            <v>ZH01AAJ0365020105615</v>
          </cell>
          <cell r="B68163">
            <v>11</v>
          </cell>
        </row>
        <row r="68164">
          <cell r="A68164" t="str">
            <v>ZH01AAJ0547010102144</v>
          </cell>
          <cell r="B68164">
            <v>6</v>
          </cell>
        </row>
        <row r="68165">
          <cell r="A68165" t="str">
            <v>ZH01AAJ0547010202144</v>
          </cell>
          <cell r="B68165">
            <v>6</v>
          </cell>
        </row>
        <row r="68166">
          <cell r="A68166" t="str">
            <v>ZH01AAJ0547010302144</v>
          </cell>
          <cell r="B68166">
            <v>23</v>
          </cell>
        </row>
        <row r="68167">
          <cell r="A68167" t="str">
            <v>ZH01AAK0024020104276</v>
          </cell>
          <cell r="B68167">
            <v>1</v>
          </cell>
        </row>
        <row r="68168">
          <cell r="A68168" t="str">
            <v>ZH01AAK0154010104394</v>
          </cell>
          <cell r="B68168">
            <v>20</v>
          </cell>
        </row>
        <row r="68169">
          <cell r="A68169" t="str">
            <v>ZH01AAK0154020104394</v>
          </cell>
          <cell r="B68169">
            <v>6</v>
          </cell>
        </row>
        <row r="68170">
          <cell r="A68170" t="str">
            <v>ZH01AAK0155010103790</v>
          </cell>
          <cell r="B68170">
            <v>12</v>
          </cell>
        </row>
        <row r="68171">
          <cell r="A68171" t="str">
            <v>ZH01AAK0173020100297</v>
          </cell>
          <cell r="B68171">
            <v>10</v>
          </cell>
        </row>
        <row r="68172">
          <cell r="A68172" t="str">
            <v>ZH01AAK0173040100297</v>
          </cell>
          <cell r="B68172">
            <v>8</v>
          </cell>
        </row>
        <row r="68173">
          <cell r="A68173" t="str">
            <v>ZH01AAM0098010105560</v>
          </cell>
          <cell r="B68173">
            <v>22</v>
          </cell>
        </row>
        <row r="68174">
          <cell r="A68174" t="str">
            <v>ZH01AAM0098020105560</v>
          </cell>
          <cell r="B68174">
            <v>1</v>
          </cell>
        </row>
        <row r="68175">
          <cell r="A68175" t="str">
            <v>ZH01AAM0109010101297</v>
          </cell>
          <cell r="B68175">
            <v>7</v>
          </cell>
        </row>
        <row r="68176">
          <cell r="A68176" t="str">
            <v>ZH01AAM0109010201297</v>
          </cell>
          <cell r="B68176">
            <v>9</v>
          </cell>
        </row>
        <row r="68177">
          <cell r="A68177" t="str">
            <v>ZH01AAP0028010102392</v>
          </cell>
          <cell r="B68177">
            <v>15</v>
          </cell>
        </row>
        <row r="68178">
          <cell r="A68178" t="str">
            <v>ZH01AAP0028010202392</v>
          </cell>
          <cell r="B68178">
            <v>1</v>
          </cell>
        </row>
        <row r="68179">
          <cell r="A68179" t="str">
            <v>ZH01AAP0029010100173</v>
          </cell>
          <cell r="B68179">
            <v>1</v>
          </cell>
        </row>
        <row r="68180">
          <cell r="A68180" t="str">
            <v>ZH01AAP0029010100281</v>
          </cell>
          <cell r="B68180">
            <v>17</v>
          </cell>
        </row>
        <row r="68181">
          <cell r="A68181" t="str">
            <v>ZH01AAP0030010100053</v>
          </cell>
          <cell r="B68181">
            <v>2</v>
          </cell>
        </row>
        <row r="68182">
          <cell r="A68182" t="str">
            <v>ZH01AAP0030020100053</v>
          </cell>
          <cell r="B68182">
            <v>15</v>
          </cell>
        </row>
        <row r="68183">
          <cell r="A68183" t="str">
            <v>ZH01AAP0031010101272</v>
          </cell>
          <cell r="B68183">
            <v>16</v>
          </cell>
        </row>
        <row r="68184">
          <cell r="A68184" t="str">
            <v>ZH01AAP0031010201272</v>
          </cell>
          <cell r="B68184">
            <v>20</v>
          </cell>
        </row>
        <row r="68185">
          <cell r="A68185" t="str">
            <v>ZH01AAQ0068010105957</v>
          </cell>
          <cell r="B68185">
            <v>7</v>
          </cell>
        </row>
        <row r="68186">
          <cell r="A68186" t="str">
            <v>ZH01AAQ0213020101945</v>
          </cell>
          <cell r="B68186">
            <v>3</v>
          </cell>
        </row>
        <row r="68187">
          <cell r="A68187" t="str">
            <v>ZH01AAQ0213030101945</v>
          </cell>
          <cell r="B68187">
            <v>14</v>
          </cell>
        </row>
        <row r="68188">
          <cell r="A68188" t="str">
            <v>ZH01AAQ0423010103284</v>
          </cell>
          <cell r="B68188">
            <v>4</v>
          </cell>
        </row>
        <row r="68189">
          <cell r="A68189" t="str">
            <v>ZH01AAQ0423010205332</v>
          </cell>
          <cell r="B68189">
            <v>1</v>
          </cell>
        </row>
        <row r="68190">
          <cell r="A68190" t="str">
            <v>ZH01AAQ0423010305332</v>
          </cell>
          <cell r="B68190">
            <v>15</v>
          </cell>
        </row>
        <row r="68191">
          <cell r="A68191" t="str">
            <v>ZH01AAQ0423010403284</v>
          </cell>
          <cell r="B68191">
            <v>8</v>
          </cell>
        </row>
        <row r="68192">
          <cell r="A68192" t="str">
            <v>ZH01AAQ0424010100421</v>
          </cell>
          <cell r="B68192">
            <v>1</v>
          </cell>
        </row>
        <row r="68193">
          <cell r="A68193" t="str">
            <v>ZH01AAQ0629010106002</v>
          </cell>
          <cell r="B68193">
            <v>5</v>
          </cell>
        </row>
        <row r="68194">
          <cell r="A68194" t="str">
            <v>ZH01AAR0067010105493</v>
          </cell>
          <cell r="B68194">
            <v>3</v>
          </cell>
        </row>
        <row r="68195">
          <cell r="A68195" t="str">
            <v>ZH01AAR0067020105493</v>
          </cell>
          <cell r="B68195">
            <v>4</v>
          </cell>
        </row>
        <row r="68196">
          <cell r="A68196" t="str">
            <v>ZH01AAR0181010105106</v>
          </cell>
          <cell r="B68196">
            <v>17</v>
          </cell>
        </row>
        <row r="68197">
          <cell r="A68197" t="str">
            <v>ZH01AAR0181020105106</v>
          </cell>
          <cell r="B68197">
            <v>1</v>
          </cell>
        </row>
        <row r="68198">
          <cell r="A68198" t="str">
            <v>ZH01AAR0183010105634</v>
          </cell>
          <cell r="B68198">
            <v>9</v>
          </cell>
        </row>
        <row r="68199">
          <cell r="A68199" t="str">
            <v>ZH01AAR0185010105535</v>
          </cell>
          <cell r="B68199">
            <v>5</v>
          </cell>
        </row>
        <row r="68200">
          <cell r="A68200" t="str">
            <v>ZH01AAR0185010305535</v>
          </cell>
          <cell r="B68200">
            <v>30</v>
          </cell>
        </row>
        <row r="68201">
          <cell r="A68201" t="str">
            <v>ZH01AAS0531010405172</v>
          </cell>
          <cell r="B68201">
            <v>5</v>
          </cell>
        </row>
        <row r="68202">
          <cell r="A68202" t="str">
            <v>ZH01AAS0531020105172</v>
          </cell>
          <cell r="B68202">
            <v>3</v>
          </cell>
        </row>
        <row r="68203">
          <cell r="A68203" t="str">
            <v>ZH01AAS0532010205172</v>
          </cell>
          <cell r="B68203">
            <v>1</v>
          </cell>
        </row>
        <row r="68204">
          <cell r="A68204" t="str">
            <v>ZH01AAS0532010600409</v>
          </cell>
          <cell r="B68204">
            <v>19</v>
          </cell>
        </row>
        <row r="68205">
          <cell r="A68205" t="str">
            <v>ZH01AAS0539010100038</v>
          </cell>
          <cell r="B68205">
            <v>17</v>
          </cell>
        </row>
        <row r="68206">
          <cell r="A68206" t="str">
            <v>ZH01AAS0539040100038</v>
          </cell>
          <cell r="B68206">
            <v>6</v>
          </cell>
        </row>
        <row r="68207">
          <cell r="A68207" t="str">
            <v>ZH01AAS0695010103172</v>
          </cell>
          <cell r="B68207">
            <v>13</v>
          </cell>
        </row>
        <row r="68208">
          <cell r="A68208" t="str">
            <v>ZH01AAS0695020103172</v>
          </cell>
          <cell r="B68208">
            <v>16</v>
          </cell>
        </row>
        <row r="68209">
          <cell r="A68209" t="str">
            <v>ZH01AAS0864030103003</v>
          </cell>
          <cell r="B68209">
            <v>8</v>
          </cell>
        </row>
        <row r="68210">
          <cell r="A68210" t="str">
            <v>ZH01AAS0864060103003</v>
          </cell>
          <cell r="B68210">
            <v>9</v>
          </cell>
        </row>
        <row r="68211">
          <cell r="A68211" t="str">
            <v>ZH01AAS0932010102559</v>
          </cell>
          <cell r="B68211">
            <v>3</v>
          </cell>
        </row>
        <row r="68212">
          <cell r="A68212" t="str">
            <v>ZH01AAS0963020104498</v>
          </cell>
          <cell r="B68212">
            <v>4</v>
          </cell>
        </row>
        <row r="68213">
          <cell r="A68213" t="str">
            <v>ZH01AAS1060010107018</v>
          </cell>
          <cell r="B68213">
            <v>17</v>
          </cell>
        </row>
        <row r="68214">
          <cell r="A68214" t="str">
            <v>ZH01AAS1060020107018</v>
          </cell>
          <cell r="B68214">
            <v>11</v>
          </cell>
        </row>
        <row r="68215">
          <cell r="A68215" t="str">
            <v>ZH01AAT0039010103464</v>
          </cell>
          <cell r="B68215">
            <v>17</v>
          </cell>
        </row>
        <row r="68216">
          <cell r="A68216" t="str">
            <v>ZH01AAW0004010100256</v>
          </cell>
          <cell r="B68216">
            <v>2</v>
          </cell>
        </row>
        <row r="68217">
          <cell r="A68217" t="str">
            <v>ZH01AAW0019010100855</v>
          </cell>
          <cell r="B68217">
            <v>1</v>
          </cell>
        </row>
        <row r="68218">
          <cell r="A68218" t="str">
            <v>ZH01AAW0020010103790</v>
          </cell>
          <cell r="B68218">
            <v>3</v>
          </cell>
        </row>
        <row r="68219">
          <cell r="A68219" t="str">
            <v>ZH01AAW0233030100428</v>
          </cell>
          <cell r="B68219">
            <v>22</v>
          </cell>
        </row>
        <row r="68220">
          <cell r="A68220" t="str">
            <v>ZH01AAW0295010101438</v>
          </cell>
          <cell r="B68220">
            <v>11</v>
          </cell>
        </row>
        <row r="68221">
          <cell r="A68221" t="str">
            <v>ZH01AAW0295010103790</v>
          </cell>
          <cell r="B68221">
            <v>5</v>
          </cell>
        </row>
        <row r="68222">
          <cell r="A68222" t="str">
            <v>ZH01AAW0295020101438</v>
          </cell>
          <cell r="B68222">
            <v>9</v>
          </cell>
        </row>
        <row r="68223">
          <cell r="A68223" t="str">
            <v>ZH01AAX0193010302518</v>
          </cell>
          <cell r="B68223">
            <v>4</v>
          </cell>
        </row>
        <row r="68224">
          <cell r="A68224" t="str">
            <v>ZH01AAX0196010102380</v>
          </cell>
          <cell r="B68224">
            <v>16</v>
          </cell>
        </row>
        <row r="68225">
          <cell r="A68225" t="str">
            <v>ZH01AAX0196010103503</v>
          </cell>
          <cell r="B68225">
            <v>1</v>
          </cell>
        </row>
        <row r="68226">
          <cell r="A68226" t="str">
            <v>ZH01AAX0196010204235</v>
          </cell>
          <cell r="B68226">
            <v>1</v>
          </cell>
        </row>
        <row r="68227">
          <cell r="A68227" t="str">
            <v>ZH01AAX0196010403503</v>
          </cell>
          <cell r="B68227">
            <v>1</v>
          </cell>
        </row>
        <row r="68228">
          <cell r="A68228" t="str">
            <v>ZH01AAX0196010404235</v>
          </cell>
          <cell r="B68228">
            <v>14</v>
          </cell>
        </row>
        <row r="68229">
          <cell r="A68229" t="str">
            <v>ZH01AAX0196020101591</v>
          </cell>
          <cell r="B68229">
            <v>3</v>
          </cell>
        </row>
        <row r="68230">
          <cell r="A68230" t="str">
            <v>ZH01AAX0196020102295</v>
          </cell>
          <cell r="B68230">
            <v>20</v>
          </cell>
        </row>
        <row r="68231">
          <cell r="A68231" t="str">
            <v>ZH01AAX0196020202380</v>
          </cell>
          <cell r="B68231">
            <v>5</v>
          </cell>
        </row>
        <row r="68232">
          <cell r="A68232" t="str">
            <v>ZH01AAX0196020204235</v>
          </cell>
          <cell r="B68232">
            <v>18</v>
          </cell>
        </row>
        <row r="68233">
          <cell r="A68233" t="str">
            <v>ZH01AAX0196030101591</v>
          </cell>
          <cell r="B68233">
            <v>2</v>
          </cell>
        </row>
        <row r="68234">
          <cell r="A68234" t="str">
            <v>ZH01AAX0196030102380</v>
          </cell>
          <cell r="B68234">
            <v>15</v>
          </cell>
        </row>
        <row r="68235">
          <cell r="A68235" t="str">
            <v>ZH01AAX0196030202295</v>
          </cell>
          <cell r="B68235">
            <v>1</v>
          </cell>
        </row>
        <row r="68236">
          <cell r="A68236" t="str">
            <v>ZH01AAX0298010106033</v>
          </cell>
          <cell r="B68236">
            <v>23</v>
          </cell>
        </row>
        <row r="68237">
          <cell r="A68237" t="str">
            <v>ZH01AAX0298020100316</v>
          </cell>
          <cell r="B68237">
            <v>1</v>
          </cell>
        </row>
        <row r="68238">
          <cell r="A68238" t="str">
            <v>ZH01AAX0298030100316</v>
          </cell>
          <cell r="B68238">
            <v>1</v>
          </cell>
        </row>
        <row r="68239">
          <cell r="A68239" t="str">
            <v>ZH01AAX0304010202402</v>
          </cell>
          <cell r="B68239">
            <v>12</v>
          </cell>
        </row>
        <row r="68240">
          <cell r="A68240" t="str">
            <v>ZH01AAX0304010302402</v>
          </cell>
          <cell r="B68240">
            <v>1</v>
          </cell>
        </row>
        <row r="68241">
          <cell r="A68241" t="str">
            <v>ZH01AAX0305010102395</v>
          </cell>
          <cell r="B68241">
            <v>7</v>
          </cell>
        </row>
        <row r="68242">
          <cell r="A68242" t="str">
            <v>ZH01AAX0305010202395</v>
          </cell>
          <cell r="B68242">
            <v>23</v>
          </cell>
        </row>
        <row r="68243">
          <cell r="A68243" t="str">
            <v>ZH01AAX0305010302395</v>
          </cell>
          <cell r="B68243">
            <v>15</v>
          </cell>
        </row>
        <row r="68244">
          <cell r="A68244" t="str">
            <v>ZH01AAX0306010103731</v>
          </cell>
          <cell r="B68244">
            <v>1</v>
          </cell>
        </row>
        <row r="68245">
          <cell r="A68245" t="str">
            <v>ZH01AAX0306010203731</v>
          </cell>
          <cell r="B68245">
            <v>13</v>
          </cell>
        </row>
        <row r="68246">
          <cell r="A68246" t="str">
            <v>ZH01AAX0306010303731</v>
          </cell>
          <cell r="B68246">
            <v>1</v>
          </cell>
        </row>
        <row r="68247">
          <cell r="A68247" t="str">
            <v>ZH01AAX0306020203731</v>
          </cell>
          <cell r="B68247">
            <v>1</v>
          </cell>
        </row>
        <row r="68248">
          <cell r="A68248" t="str">
            <v>ZH01AAX0696010104105</v>
          </cell>
          <cell r="B68248">
            <v>9</v>
          </cell>
        </row>
        <row r="68249">
          <cell r="A68249" t="str">
            <v>ZH01AAX0696030104105</v>
          </cell>
          <cell r="B68249">
            <v>1</v>
          </cell>
        </row>
        <row r="68250">
          <cell r="A68250" t="str">
            <v>ZH01AAX0798010100443</v>
          </cell>
          <cell r="B68250">
            <v>9</v>
          </cell>
        </row>
        <row r="68251">
          <cell r="A68251" t="str">
            <v>ZH01AAX0798010103003</v>
          </cell>
          <cell r="B68251">
            <v>10</v>
          </cell>
        </row>
        <row r="68252">
          <cell r="A68252" t="str">
            <v>ZH01AAX0798010103790</v>
          </cell>
          <cell r="B68252">
            <v>7</v>
          </cell>
        </row>
        <row r="68253">
          <cell r="A68253" t="str">
            <v>ZH01AAX0798020103003</v>
          </cell>
          <cell r="B68253">
            <v>10</v>
          </cell>
        </row>
        <row r="68254">
          <cell r="A68254" t="str">
            <v>ZH01AAX0798020103790</v>
          </cell>
          <cell r="B68254">
            <v>17</v>
          </cell>
        </row>
        <row r="68255">
          <cell r="A68255" t="str">
            <v>ZH01AAX0798030103003</v>
          </cell>
          <cell r="B68255">
            <v>9</v>
          </cell>
        </row>
        <row r="68256">
          <cell r="A68256" t="str">
            <v>ZH01AAX0799010103790</v>
          </cell>
          <cell r="B68256">
            <v>4</v>
          </cell>
        </row>
        <row r="68257">
          <cell r="A68257" t="str">
            <v>ZH01AAX0799020103790</v>
          </cell>
          <cell r="B68257">
            <v>2</v>
          </cell>
        </row>
        <row r="68258">
          <cell r="A68258" t="str">
            <v>ZH01AAX0799030103790</v>
          </cell>
          <cell r="B68258">
            <v>1</v>
          </cell>
        </row>
        <row r="68259">
          <cell r="A68259" t="str">
            <v>ZH01AAX0799040103790</v>
          </cell>
          <cell r="B68259">
            <v>1</v>
          </cell>
        </row>
        <row r="68260">
          <cell r="A68260" t="str">
            <v>ZH01AAX0888010103388</v>
          </cell>
          <cell r="B68260">
            <v>9</v>
          </cell>
        </row>
        <row r="68261">
          <cell r="A68261" t="str">
            <v>ZH01AAX0888010103389</v>
          </cell>
          <cell r="B68261">
            <v>11</v>
          </cell>
        </row>
        <row r="68262">
          <cell r="A68262" t="str">
            <v>ZH01AAX0939020105164</v>
          </cell>
          <cell r="B68262">
            <v>4</v>
          </cell>
        </row>
        <row r="68263">
          <cell r="A68263" t="str">
            <v>ZH01AAX0951010184846</v>
          </cell>
          <cell r="B68263">
            <v>15</v>
          </cell>
        </row>
        <row r="68264">
          <cell r="A68264" t="str">
            <v>ZH01AAX0951020184846</v>
          </cell>
          <cell r="B68264">
            <v>12</v>
          </cell>
        </row>
        <row r="68265">
          <cell r="A68265" t="str">
            <v>ZH01AAY0474010105529</v>
          </cell>
          <cell r="B68265">
            <v>2</v>
          </cell>
        </row>
        <row r="68266">
          <cell r="A68266" t="str">
            <v>ZH01AAY0535010102442</v>
          </cell>
          <cell r="B68266">
            <v>21</v>
          </cell>
        </row>
        <row r="68267">
          <cell r="A68267" t="str">
            <v>ZH01AAY0535010106002</v>
          </cell>
          <cell r="B68267">
            <v>2</v>
          </cell>
        </row>
        <row r="68268">
          <cell r="A68268" t="str">
            <v>ZH01AAY0535010202364</v>
          </cell>
          <cell r="B68268">
            <v>26</v>
          </cell>
        </row>
        <row r="68269">
          <cell r="A68269" t="str">
            <v>ZH01AAY0536010102513</v>
          </cell>
          <cell r="B68269">
            <v>17</v>
          </cell>
        </row>
        <row r="68270">
          <cell r="A68270" t="str">
            <v>ZH01AAY0536010202513</v>
          </cell>
          <cell r="B68270">
            <v>16</v>
          </cell>
        </row>
        <row r="68271">
          <cell r="A68271" t="str">
            <v>ZH01AAY0536010202907</v>
          </cell>
          <cell r="B68271">
            <v>9</v>
          </cell>
        </row>
        <row r="68272">
          <cell r="A68272" t="str">
            <v>ZH01AAY0536010204134</v>
          </cell>
          <cell r="B68272">
            <v>25</v>
          </cell>
        </row>
        <row r="68273">
          <cell r="A68273" t="str">
            <v>ZH01AAY0536020104134</v>
          </cell>
          <cell r="B68273">
            <v>12</v>
          </cell>
        </row>
        <row r="68274">
          <cell r="A68274" t="str">
            <v>ZH01AAY0538010103623</v>
          </cell>
          <cell r="B68274">
            <v>1</v>
          </cell>
        </row>
        <row r="68275">
          <cell r="A68275" t="str">
            <v>ZH01AAY0538020103623</v>
          </cell>
          <cell r="B68275">
            <v>3</v>
          </cell>
        </row>
        <row r="68276">
          <cell r="A68276" t="str">
            <v>ZH01AAY0646010102440</v>
          </cell>
          <cell r="B68276">
            <v>8</v>
          </cell>
        </row>
        <row r="68277">
          <cell r="A68277" t="str">
            <v>ZH01AAY0646010102951</v>
          </cell>
          <cell r="B68277">
            <v>22</v>
          </cell>
        </row>
        <row r="68278">
          <cell r="A68278" t="str">
            <v>ZH01AAZ0251010101790</v>
          </cell>
          <cell r="B68278">
            <v>1</v>
          </cell>
        </row>
        <row r="68279">
          <cell r="A68279" t="str">
            <v>ZH01AAZ0252010101057</v>
          </cell>
          <cell r="B68279">
            <v>9</v>
          </cell>
        </row>
        <row r="68280">
          <cell r="A68280" t="str">
            <v>ZH01AAZ0252010104705</v>
          </cell>
          <cell r="B68280">
            <v>2</v>
          </cell>
        </row>
        <row r="68281">
          <cell r="A68281" t="str">
            <v>ZH01AAZ0252010104834</v>
          </cell>
          <cell r="B68281">
            <v>4</v>
          </cell>
        </row>
        <row r="68282">
          <cell r="A68282" t="str">
            <v>ZH01AAZ0252010105014</v>
          </cell>
          <cell r="B68282">
            <v>20</v>
          </cell>
        </row>
        <row r="68283">
          <cell r="A68283" t="str">
            <v>ZH01AAZ0252020104705</v>
          </cell>
          <cell r="B68283">
            <v>1</v>
          </cell>
        </row>
        <row r="68284">
          <cell r="A68284" t="str">
            <v>ZH01AAZ0488010105935</v>
          </cell>
          <cell r="B68284">
            <v>3</v>
          </cell>
        </row>
        <row r="68285">
          <cell r="A68285" t="str">
            <v>ZH01AAZ0488010205935</v>
          </cell>
          <cell r="B68285">
            <v>1</v>
          </cell>
        </row>
        <row r="68286">
          <cell r="A68286" t="str">
            <v>ZH01AAZ0493010102511</v>
          </cell>
          <cell r="B68286">
            <v>4</v>
          </cell>
        </row>
        <row r="68287">
          <cell r="A68287" t="str">
            <v>ZH01AAZ0521020101786</v>
          </cell>
          <cell r="B68287">
            <v>12</v>
          </cell>
        </row>
        <row r="68288">
          <cell r="A68288" t="str">
            <v>ZH01AAZ0521030201933</v>
          </cell>
          <cell r="B68288">
            <v>3</v>
          </cell>
        </row>
        <row r="68289">
          <cell r="A68289" t="str">
            <v>ZI01AAA0052010105934</v>
          </cell>
          <cell r="B68289">
            <v>21</v>
          </cell>
        </row>
        <row r="68290">
          <cell r="A68290" t="str">
            <v>ZI01AAA0052010205934</v>
          </cell>
          <cell r="B68290">
            <v>26</v>
          </cell>
        </row>
        <row r="68291">
          <cell r="A68291" t="str">
            <v>ZI01AAA0052010305934</v>
          </cell>
          <cell r="B68291">
            <v>30</v>
          </cell>
        </row>
        <row r="68292">
          <cell r="A68292" t="str">
            <v>ZI01AAA0107010105932</v>
          </cell>
          <cell r="B68292">
            <v>10</v>
          </cell>
        </row>
        <row r="68293">
          <cell r="A68293" t="str">
            <v>ZI01AAA0107010105934</v>
          </cell>
          <cell r="B68293">
            <v>11</v>
          </cell>
        </row>
        <row r="68294">
          <cell r="A68294" t="str">
            <v>ZI01AAA0107010105943</v>
          </cell>
          <cell r="B68294">
            <v>18</v>
          </cell>
        </row>
        <row r="68295">
          <cell r="A68295" t="str">
            <v>ZI01AAA0107010203540</v>
          </cell>
          <cell r="B68295">
            <v>12</v>
          </cell>
        </row>
        <row r="68296">
          <cell r="A68296" t="str">
            <v>ZI01AAA0107010205745</v>
          </cell>
          <cell r="B68296">
            <v>3</v>
          </cell>
        </row>
        <row r="68297">
          <cell r="A68297" t="str">
            <v>ZI01AAA0107010205932</v>
          </cell>
          <cell r="B68297">
            <v>12</v>
          </cell>
        </row>
        <row r="68298">
          <cell r="A68298" t="str">
            <v>ZI01AAA0107010205934</v>
          </cell>
          <cell r="B68298">
            <v>5</v>
          </cell>
        </row>
        <row r="68299">
          <cell r="A68299" t="str">
            <v>ZI01AAA0107010303540</v>
          </cell>
          <cell r="B68299">
            <v>12</v>
          </cell>
        </row>
        <row r="68300">
          <cell r="A68300" t="str">
            <v>ZI01AAA0107010403540</v>
          </cell>
          <cell r="B68300">
            <v>12</v>
          </cell>
        </row>
        <row r="68301">
          <cell r="A68301" t="str">
            <v>ZI01AAA0107010503540</v>
          </cell>
          <cell r="B68301">
            <v>16</v>
          </cell>
        </row>
        <row r="68302">
          <cell r="A68302" t="str">
            <v>ZI01AAA0107020105932</v>
          </cell>
          <cell r="B68302">
            <v>15</v>
          </cell>
        </row>
        <row r="68303">
          <cell r="A68303" t="str">
            <v>ZI01AAB0014010102059</v>
          </cell>
          <cell r="B68303">
            <v>14</v>
          </cell>
        </row>
        <row r="68304">
          <cell r="A68304" t="str">
            <v>ZI01AAB0016010105745</v>
          </cell>
          <cell r="B68304">
            <v>1</v>
          </cell>
        </row>
        <row r="68305">
          <cell r="A68305" t="str">
            <v>ZI01AAB0017010105752</v>
          </cell>
          <cell r="B68305">
            <v>6</v>
          </cell>
        </row>
        <row r="68306">
          <cell r="A68306" t="str">
            <v>ZI01AAB0017010105934</v>
          </cell>
          <cell r="B68306">
            <v>8</v>
          </cell>
        </row>
        <row r="68307">
          <cell r="A68307" t="str">
            <v>ZI01AAB0017010205752</v>
          </cell>
          <cell r="B68307">
            <v>1</v>
          </cell>
        </row>
        <row r="68308">
          <cell r="A68308" t="str">
            <v>ZI01AAB0020010105752</v>
          </cell>
          <cell r="B68308">
            <v>8</v>
          </cell>
        </row>
        <row r="68309">
          <cell r="A68309" t="str">
            <v>ZI01AAB0020010205752</v>
          </cell>
          <cell r="B68309">
            <v>1</v>
          </cell>
        </row>
        <row r="68310">
          <cell r="A68310" t="str">
            <v>ZI01AAB0026010105752</v>
          </cell>
          <cell r="B68310">
            <v>1</v>
          </cell>
        </row>
        <row r="68311">
          <cell r="A68311" t="str">
            <v>ZI01AAB0030010105926</v>
          </cell>
          <cell r="B68311">
            <v>1</v>
          </cell>
        </row>
        <row r="68312">
          <cell r="A68312" t="str">
            <v>ZI01AAB0035010105737</v>
          </cell>
          <cell r="B68312">
            <v>1</v>
          </cell>
        </row>
        <row r="68313">
          <cell r="A68313" t="str">
            <v>ZI01AAB0035010105750</v>
          </cell>
          <cell r="B68313">
            <v>1</v>
          </cell>
        </row>
        <row r="68314">
          <cell r="A68314" t="str">
            <v>ZI01AAB0035030105750</v>
          </cell>
          <cell r="B68314">
            <v>1</v>
          </cell>
        </row>
        <row r="68315">
          <cell r="A68315" t="str">
            <v>ZI01AAB0037010105735</v>
          </cell>
          <cell r="B68315">
            <v>1</v>
          </cell>
        </row>
        <row r="68316">
          <cell r="A68316" t="str">
            <v>ZI01AAB0038010105737</v>
          </cell>
          <cell r="B68316">
            <v>1</v>
          </cell>
        </row>
        <row r="68317">
          <cell r="A68317" t="str">
            <v>ZI01AAB0038010105908</v>
          </cell>
          <cell r="B68317">
            <v>9</v>
          </cell>
        </row>
        <row r="68318">
          <cell r="A68318" t="str">
            <v>ZI01AAB0038010205934</v>
          </cell>
          <cell r="B68318">
            <v>1</v>
          </cell>
        </row>
        <row r="68319">
          <cell r="A68319" t="str">
            <v>ZI01AAB0104020105742</v>
          </cell>
          <cell r="B68319">
            <v>31</v>
          </cell>
        </row>
        <row r="68320">
          <cell r="A68320" t="str">
            <v>ZI01AAB0104020205742</v>
          </cell>
          <cell r="B68320">
            <v>20</v>
          </cell>
        </row>
        <row r="68321">
          <cell r="A68321" t="str">
            <v>ZI01AAB0104020305742</v>
          </cell>
          <cell r="B68321">
            <v>1</v>
          </cell>
        </row>
        <row r="68322">
          <cell r="A68322" t="str">
            <v>ZI01AAB0364010105751</v>
          </cell>
          <cell r="B68322">
            <v>1</v>
          </cell>
        </row>
        <row r="68323">
          <cell r="A68323" t="str">
            <v>ZI01AAB0364020105751</v>
          </cell>
          <cell r="B68323">
            <v>27</v>
          </cell>
        </row>
        <row r="68324">
          <cell r="A68324" t="str">
            <v>ZI01AAB0428010103879</v>
          </cell>
          <cell r="B68324">
            <v>1</v>
          </cell>
        </row>
        <row r="68325">
          <cell r="A68325" t="str">
            <v>ZI01AAB0428010105738</v>
          </cell>
          <cell r="B68325">
            <v>1</v>
          </cell>
        </row>
        <row r="68326">
          <cell r="A68326" t="str">
            <v>ZI01AAB0428010105908</v>
          </cell>
          <cell r="B68326">
            <v>5</v>
          </cell>
        </row>
        <row r="68327">
          <cell r="A68327" t="str">
            <v>ZI01AAB0428010105932</v>
          </cell>
          <cell r="B68327">
            <v>12</v>
          </cell>
        </row>
        <row r="68328">
          <cell r="A68328" t="str">
            <v>ZI01AAB0428010105940</v>
          </cell>
          <cell r="B68328">
            <v>14</v>
          </cell>
        </row>
        <row r="68329">
          <cell r="A68329" t="str">
            <v>ZI01AAB0428010205738</v>
          </cell>
          <cell r="B68329">
            <v>2</v>
          </cell>
        </row>
        <row r="68330">
          <cell r="A68330" t="str">
            <v>ZI01AAB0428010205932</v>
          </cell>
          <cell r="B68330">
            <v>1</v>
          </cell>
        </row>
        <row r="68331">
          <cell r="A68331" t="str">
            <v>ZI01AAB0500010105738</v>
          </cell>
          <cell r="B68331">
            <v>1</v>
          </cell>
        </row>
        <row r="68332">
          <cell r="A68332" t="str">
            <v>ZI01AAC0269010105934</v>
          </cell>
          <cell r="B68332">
            <v>3</v>
          </cell>
        </row>
        <row r="68333">
          <cell r="A68333" t="str">
            <v>ZI01AAC0351010105750</v>
          </cell>
          <cell r="B68333">
            <v>6</v>
          </cell>
        </row>
        <row r="68334">
          <cell r="A68334" t="str">
            <v>ZI01AAC0351020105736</v>
          </cell>
          <cell r="B68334">
            <v>1</v>
          </cell>
        </row>
        <row r="68335">
          <cell r="A68335" t="str">
            <v>ZI01AAC0351020205750</v>
          </cell>
          <cell r="B68335">
            <v>1</v>
          </cell>
        </row>
        <row r="68336">
          <cell r="A68336" t="str">
            <v>ZI01AAC0517020105752</v>
          </cell>
          <cell r="B68336">
            <v>1</v>
          </cell>
        </row>
        <row r="68337">
          <cell r="A68337" t="str">
            <v>ZI01AAD0003010105936</v>
          </cell>
          <cell r="B68337">
            <v>9</v>
          </cell>
        </row>
        <row r="68338">
          <cell r="A68338" t="str">
            <v>ZI01AAD0051010105737</v>
          </cell>
          <cell r="B68338">
            <v>2</v>
          </cell>
        </row>
        <row r="68339">
          <cell r="A68339" t="str">
            <v>ZI01AAD0051010105752</v>
          </cell>
          <cell r="B68339">
            <v>4</v>
          </cell>
        </row>
        <row r="68340">
          <cell r="A68340" t="str">
            <v>ZI01AAD0051010105908</v>
          </cell>
          <cell r="B68340">
            <v>9</v>
          </cell>
        </row>
        <row r="68341">
          <cell r="A68341" t="str">
            <v>ZI01AAD0051010105934</v>
          </cell>
          <cell r="B68341">
            <v>4</v>
          </cell>
        </row>
        <row r="68342">
          <cell r="A68342" t="str">
            <v>ZI01AAD0051010205752</v>
          </cell>
          <cell r="B68342">
            <v>1</v>
          </cell>
        </row>
        <row r="68343">
          <cell r="A68343" t="str">
            <v>ZI01AAD0051020105932</v>
          </cell>
          <cell r="B68343">
            <v>12</v>
          </cell>
        </row>
        <row r="68344">
          <cell r="A68344" t="str">
            <v>ZI01AAD0051030105932</v>
          </cell>
          <cell r="B68344">
            <v>14</v>
          </cell>
        </row>
        <row r="68345">
          <cell r="A68345" t="str">
            <v>ZI01AAE0054010105926</v>
          </cell>
          <cell r="B68345">
            <v>1</v>
          </cell>
        </row>
        <row r="68346">
          <cell r="A68346" t="str">
            <v>ZI01AAE0054030205750</v>
          </cell>
          <cell r="B68346">
            <v>1</v>
          </cell>
        </row>
        <row r="68347">
          <cell r="A68347" t="str">
            <v>ZI01AAE0057010105934</v>
          </cell>
          <cell r="B68347">
            <v>2</v>
          </cell>
        </row>
        <row r="68348">
          <cell r="A68348" t="str">
            <v>ZI01AAE0058010105936</v>
          </cell>
          <cell r="B68348">
            <v>11</v>
          </cell>
        </row>
        <row r="68349">
          <cell r="A68349" t="str">
            <v>ZI01AAE0058010205936</v>
          </cell>
          <cell r="B68349">
            <v>8</v>
          </cell>
        </row>
        <row r="68350">
          <cell r="A68350" t="str">
            <v>ZI01AAE0059010105737</v>
          </cell>
          <cell r="B68350">
            <v>1</v>
          </cell>
        </row>
        <row r="68351">
          <cell r="A68351" t="str">
            <v>ZI01AAE0059010105750</v>
          </cell>
          <cell r="B68351">
            <v>1</v>
          </cell>
        </row>
        <row r="68352">
          <cell r="A68352" t="str">
            <v>ZI01AAE0059020105750</v>
          </cell>
          <cell r="B68352">
            <v>1</v>
          </cell>
        </row>
        <row r="68353">
          <cell r="A68353" t="str">
            <v>ZI01AAE0060010105748</v>
          </cell>
          <cell r="B68353">
            <v>1</v>
          </cell>
        </row>
        <row r="68354">
          <cell r="A68354" t="str">
            <v>ZI01AAE0060010105750</v>
          </cell>
          <cell r="B68354">
            <v>15</v>
          </cell>
        </row>
        <row r="68355">
          <cell r="A68355" t="str">
            <v>ZI01AAE0060010105752</v>
          </cell>
          <cell r="B68355">
            <v>4</v>
          </cell>
        </row>
        <row r="68356">
          <cell r="A68356" t="str">
            <v>ZI01AAE0060010105932</v>
          </cell>
          <cell r="B68356">
            <v>15</v>
          </cell>
        </row>
        <row r="68357">
          <cell r="A68357" t="str">
            <v>ZI01AAE0060010405750</v>
          </cell>
          <cell r="B68357">
            <v>1</v>
          </cell>
        </row>
        <row r="68358">
          <cell r="A68358" t="str">
            <v>ZI01AAE0060020105752</v>
          </cell>
          <cell r="B68358">
            <v>1</v>
          </cell>
        </row>
        <row r="68359">
          <cell r="A68359" t="str">
            <v>ZI01AAE0060020105932</v>
          </cell>
          <cell r="B68359">
            <v>14</v>
          </cell>
        </row>
        <row r="68360">
          <cell r="A68360" t="str">
            <v>ZI01AAE0061010105743</v>
          </cell>
          <cell r="B68360">
            <v>2</v>
          </cell>
        </row>
        <row r="68361">
          <cell r="A68361" t="str">
            <v>ZI01AAE0061010105745</v>
          </cell>
          <cell r="B68361">
            <v>3</v>
          </cell>
        </row>
        <row r="68362">
          <cell r="A68362" t="str">
            <v>ZI01AAE0061020105740</v>
          </cell>
          <cell r="B68362">
            <v>11</v>
          </cell>
        </row>
        <row r="68363">
          <cell r="A68363" t="str">
            <v>ZI01AAE0064010105926</v>
          </cell>
          <cell r="B68363">
            <v>1</v>
          </cell>
        </row>
        <row r="68364">
          <cell r="A68364" t="str">
            <v>ZI01AAE0065010105745</v>
          </cell>
          <cell r="B68364">
            <v>3</v>
          </cell>
        </row>
        <row r="68365">
          <cell r="A68365" t="str">
            <v>ZI01AAE0066010105752</v>
          </cell>
          <cell r="B68365">
            <v>5</v>
          </cell>
        </row>
        <row r="68366">
          <cell r="A68366" t="str">
            <v>ZI01AAE0066010105926</v>
          </cell>
          <cell r="B68366">
            <v>14</v>
          </cell>
        </row>
        <row r="68367">
          <cell r="A68367" t="str">
            <v>ZI01AAE0066010205740</v>
          </cell>
          <cell r="B68367">
            <v>4</v>
          </cell>
        </row>
        <row r="68368">
          <cell r="A68368" t="str">
            <v>ZI01AAE0066010205745</v>
          </cell>
          <cell r="B68368">
            <v>2</v>
          </cell>
        </row>
        <row r="68369">
          <cell r="A68369" t="str">
            <v>ZI01AAE0066010205752</v>
          </cell>
          <cell r="B68369">
            <v>1</v>
          </cell>
        </row>
        <row r="68370">
          <cell r="A68370" t="str">
            <v>ZI01AAE0066020105926</v>
          </cell>
          <cell r="B68370">
            <v>17</v>
          </cell>
        </row>
        <row r="68371">
          <cell r="A68371" t="str">
            <v>ZI01AAE0067010105743</v>
          </cell>
          <cell r="B68371">
            <v>1</v>
          </cell>
        </row>
        <row r="68372">
          <cell r="A68372" t="str">
            <v>ZI01AAE0067010105745</v>
          </cell>
          <cell r="B68372">
            <v>1</v>
          </cell>
        </row>
        <row r="68373">
          <cell r="A68373" t="str">
            <v>ZI01AAE0067010105752</v>
          </cell>
          <cell r="B68373">
            <v>4</v>
          </cell>
        </row>
        <row r="68374">
          <cell r="A68374" t="str">
            <v>ZI01AAE0067010105934</v>
          </cell>
          <cell r="B68374">
            <v>4</v>
          </cell>
        </row>
        <row r="68375">
          <cell r="A68375" t="str">
            <v>ZI01AAE0067010205752</v>
          </cell>
          <cell r="B68375">
            <v>1</v>
          </cell>
        </row>
        <row r="68376">
          <cell r="A68376" t="str">
            <v>ZI01AAE0067010205934</v>
          </cell>
          <cell r="B68376">
            <v>12</v>
          </cell>
        </row>
        <row r="68377">
          <cell r="A68377" t="str">
            <v>ZI01AAE0067020105934</v>
          </cell>
          <cell r="B68377">
            <v>1</v>
          </cell>
        </row>
        <row r="68378">
          <cell r="A68378" t="str">
            <v>ZI01AAE0068010105934</v>
          </cell>
          <cell r="B68378">
            <v>2</v>
          </cell>
        </row>
        <row r="68379">
          <cell r="A68379" t="str">
            <v>ZI01AAE0069010105752</v>
          </cell>
          <cell r="B68379">
            <v>6</v>
          </cell>
        </row>
        <row r="68380">
          <cell r="A68380" t="str">
            <v>ZI01AAE0069010105851</v>
          </cell>
          <cell r="B68380">
            <v>3</v>
          </cell>
        </row>
        <row r="68381">
          <cell r="A68381" t="str">
            <v>ZI01AAE0069010205752</v>
          </cell>
          <cell r="B68381">
            <v>1</v>
          </cell>
        </row>
        <row r="68382">
          <cell r="A68382" t="str">
            <v>ZI01AAE0069020205750</v>
          </cell>
          <cell r="B68382">
            <v>1</v>
          </cell>
        </row>
        <row r="68383">
          <cell r="A68383" t="str">
            <v>ZI01AAE0069020305750</v>
          </cell>
          <cell r="B68383">
            <v>2</v>
          </cell>
        </row>
        <row r="68384">
          <cell r="A68384" t="str">
            <v>ZI01AAE0070010105908</v>
          </cell>
          <cell r="B68384">
            <v>12</v>
          </cell>
        </row>
        <row r="68385">
          <cell r="A68385" t="str">
            <v>ZI01AAE0070010105934</v>
          </cell>
          <cell r="B68385">
            <v>6</v>
          </cell>
        </row>
        <row r="68386">
          <cell r="A68386" t="str">
            <v>ZI01AAE0070020105745</v>
          </cell>
          <cell r="B68386">
            <v>1</v>
          </cell>
        </row>
        <row r="68387">
          <cell r="A68387" t="str">
            <v>ZI01AAE0070020105851</v>
          </cell>
          <cell r="B68387">
            <v>2</v>
          </cell>
        </row>
        <row r="68388">
          <cell r="A68388" t="str">
            <v>ZI01AAE0070020305736</v>
          </cell>
          <cell r="B68388">
            <v>1</v>
          </cell>
        </row>
        <row r="68389">
          <cell r="A68389" t="str">
            <v>ZI01AAE0070030105851</v>
          </cell>
          <cell r="B68389">
            <v>2</v>
          </cell>
        </row>
        <row r="68390">
          <cell r="A68390" t="str">
            <v>ZI01AAE0071010105743</v>
          </cell>
          <cell r="B68390">
            <v>2</v>
          </cell>
        </row>
        <row r="68391">
          <cell r="A68391" t="str">
            <v>ZI01AAE0071010105750</v>
          </cell>
          <cell r="B68391">
            <v>14</v>
          </cell>
        </row>
        <row r="68392">
          <cell r="A68392" t="str">
            <v>ZI01AAE0071010105752</v>
          </cell>
          <cell r="B68392">
            <v>8</v>
          </cell>
        </row>
        <row r="68393">
          <cell r="A68393" t="str">
            <v>ZI01AAE0071010105932</v>
          </cell>
          <cell r="B68393">
            <v>14</v>
          </cell>
        </row>
        <row r="68394">
          <cell r="A68394" t="str">
            <v>ZI01AAE0071010105943</v>
          </cell>
          <cell r="B68394">
            <v>6</v>
          </cell>
        </row>
        <row r="68395">
          <cell r="A68395" t="str">
            <v>ZI01AAE0071010205750</v>
          </cell>
          <cell r="B68395">
            <v>1</v>
          </cell>
        </row>
        <row r="68396">
          <cell r="A68396" t="str">
            <v>ZI01AAE0071010205752</v>
          </cell>
          <cell r="B68396">
            <v>1</v>
          </cell>
        </row>
        <row r="68397">
          <cell r="A68397" t="str">
            <v>ZI01AAE0071010205932</v>
          </cell>
          <cell r="B68397">
            <v>17</v>
          </cell>
        </row>
        <row r="68398">
          <cell r="A68398" t="str">
            <v>ZI01AAE0071010305932</v>
          </cell>
          <cell r="B68398">
            <v>16</v>
          </cell>
        </row>
        <row r="68399">
          <cell r="A68399" t="str">
            <v>ZI01AAE0071010405943</v>
          </cell>
          <cell r="B68399">
            <v>15</v>
          </cell>
        </row>
        <row r="68400">
          <cell r="A68400" t="str">
            <v>ZI01AAE0071020105932</v>
          </cell>
          <cell r="B68400">
            <v>13</v>
          </cell>
        </row>
        <row r="68401">
          <cell r="A68401" t="str">
            <v>ZI01AAE0071030205932</v>
          </cell>
          <cell r="B68401">
            <v>18</v>
          </cell>
        </row>
        <row r="68402">
          <cell r="A68402" t="str">
            <v>ZI01AAE0074010105737</v>
          </cell>
          <cell r="B68402">
            <v>1</v>
          </cell>
        </row>
        <row r="68403">
          <cell r="A68403" t="str">
            <v>ZI01AAE0074010105738</v>
          </cell>
          <cell r="B68403">
            <v>2</v>
          </cell>
        </row>
        <row r="68404">
          <cell r="A68404" t="str">
            <v>ZI01AAE0075010105740</v>
          </cell>
          <cell r="B68404">
            <v>22</v>
          </cell>
        </row>
        <row r="68405">
          <cell r="A68405" t="str">
            <v>ZI01AAE0075010205740</v>
          </cell>
          <cell r="B68405">
            <v>4</v>
          </cell>
        </row>
        <row r="68406">
          <cell r="A68406" t="str">
            <v>ZI01AAE0075010305740</v>
          </cell>
          <cell r="B68406">
            <v>1</v>
          </cell>
        </row>
        <row r="68407">
          <cell r="A68407" t="str">
            <v>ZI01AAE0076010105736</v>
          </cell>
          <cell r="B68407">
            <v>2</v>
          </cell>
        </row>
        <row r="68408">
          <cell r="A68408" t="str">
            <v>ZI01AAE0076010105737</v>
          </cell>
          <cell r="B68408">
            <v>1</v>
          </cell>
        </row>
        <row r="68409">
          <cell r="A68409" t="str">
            <v>ZI01AAE0076010105740</v>
          </cell>
          <cell r="B68409">
            <v>3</v>
          </cell>
        </row>
        <row r="68410">
          <cell r="A68410" t="str">
            <v>ZI01AAE0076010105747</v>
          </cell>
          <cell r="B68410">
            <v>8</v>
          </cell>
        </row>
        <row r="68411">
          <cell r="A68411" t="str">
            <v>ZI01AAE0076010105752</v>
          </cell>
          <cell r="B68411">
            <v>8</v>
          </cell>
        </row>
        <row r="68412">
          <cell r="A68412" t="str">
            <v>ZI01AAE0076010105851</v>
          </cell>
          <cell r="B68412">
            <v>10</v>
          </cell>
        </row>
        <row r="68413">
          <cell r="A68413" t="str">
            <v>ZI01AAE0076010105934</v>
          </cell>
          <cell r="B68413">
            <v>5</v>
          </cell>
        </row>
        <row r="68414">
          <cell r="A68414" t="str">
            <v>ZI01AAE0076010205736</v>
          </cell>
          <cell r="B68414">
            <v>1</v>
          </cell>
        </row>
        <row r="68415">
          <cell r="A68415" t="str">
            <v>ZI01AAE0076010205747</v>
          </cell>
          <cell r="B68415">
            <v>10</v>
          </cell>
        </row>
        <row r="68416">
          <cell r="A68416" t="str">
            <v>ZI01AAE0076010205752</v>
          </cell>
          <cell r="B68416">
            <v>1</v>
          </cell>
        </row>
        <row r="68417">
          <cell r="A68417" t="str">
            <v>ZI01AAE0076010205851</v>
          </cell>
          <cell r="B68417">
            <v>3</v>
          </cell>
        </row>
        <row r="68418">
          <cell r="A68418" t="str">
            <v>ZI01AAE0076010205934</v>
          </cell>
          <cell r="B68418">
            <v>5</v>
          </cell>
        </row>
        <row r="68419">
          <cell r="A68419" t="str">
            <v>ZI01AAE0076020105740</v>
          </cell>
          <cell r="B68419">
            <v>1</v>
          </cell>
        </row>
        <row r="68420">
          <cell r="A68420" t="str">
            <v>ZI01AAE0076020105745</v>
          </cell>
          <cell r="B68420">
            <v>1</v>
          </cell>
        </row>
        <row r="68421">
          <cell r="A68421" t="str">
            <v>ZI01AAE0076020105747</v>
          </cell>
          <cell r="B68421">
            <v>1</v>
          </cell>
        </row>
        <row r="68422">
          <cell r="A68422" t="str">
            <v>ZI01AAE0076020105752</v>
          </cell>
          <cell r="B68422">
            <v>3</v>
          </cell>
        </row>
        <row r="68423">
          <cell r="A68423" t="str">
            <v>ZI01AAE0076020105934</v>
          </cell>
          <cell r="B68423">
            <v>15</v>
          </cell>
        </row>
        <row r="68424">
          <cell r="A68424" t="str">
            <v>ZI01AAE0076020205740</v>
          </cell>
          <cell r="B68424">
            <v>6</v>
          </cell>
        </row>
        <row r="68425">
          <cell r="A68425" t="str">
            <v>ZI01AAE0076030105747</v>
          </cell>
          <cell r="B68425">
            <v>11</v>
          </cell>
        </row>
        <row r="68426">
          <cell r="A68426" t="str">
            <v>ZI01AAE0076040305747</v>
          </cell>
          <cell r="B68426">
            <v>7</v>
          </cell>
        </row>
        <row r="68427">
          <cell r="A68427" t="str">
            <v>ZI01AAE0077010105737</v>
          </cell>
          <cell r="B68427">
            <v>1</v>
          </cell>
        </row>
        <row r="68428">
          <cell r="A68428" t="str">
            <v>ZI01AAE0077010105738</v>
          </cell>
          <cell r="B68428">
            <v>2</v>
          </cell>
        </row>
        <row r="68429">
          <cell r="A68429" t="str">
            <v>ZI01AAE0077010105740</v>
          </cell>
          <cell r="B68429">
            <v>6</v>
          </cell>
        </row>
        <row r="68430">
          <cell r="A68430" t="str">
            <v>ZI01AAE0077010105752</v>
          </cell>
          <cell r="B68430">
            <v>7</v>
          </cell>
        </row>
        <row r="68431">
          <cell r="A68431" t="str">
            <v>ZI01AAE0077010105934</v>
          </cell>
          <cell r="B68431">
            <v>1</v>
          </cell>
        </row>
        <row r="68432">
          <cell r="A68432" t="str">
            <v>ZI01AAE0077010205752</v>
          </cell>
          <cell r="B68432">
            <v>1</v>
          </cell>
        </row>
        <row r="68433">
          <cell r="A68433" t="str">
            <v>ZI01AAE0077020105736</v>
          </cell>
          <cell r="B68433">
            <v>1</v>
          </cell>
        </row>
        <row r="68434">
          <cell r="A68434" t="str">
            <v>ZI01AAE0077020105934</v>
          </cell>
          <cell r="B68434">
            <v>1</v>
          </cell>
        </row>
        <row r="68435">
          <cell r="A68435" t="str">
            <v>ZI01AAE0077020205736</v>
          </cell>
          <cell r="B68435">
            <v>2</v>
          </cell>
        </row>
        <row r="68436">
          <cell r="A68436" t="str">
            <v>ZI01AAE0078010205745</v>
          </cell>
          <cell r="B68436">
            <v>1</v>
          </cell>
        </row>
        <row r="68437">
          <cell r="A68437" t="str">
            <v>ZI01AAE0079010205745</v>
          </cell>
          <cell r="B68437">
            <v>1</v>
          </cell>
        </row>
        <row r="68438">
          <cell r="A68438" t="str">
            <v>ZI01AAE0080010105737</v>
          </cell>
          <cell r="B68438">
            <v>1</v>
          </cell>
        </row>
        <row r="68439">
          <cell r="A68439" t="str">
            <v>ZI01AAE0080010105738</v>
          </cell>
          <cell r="B68439">
            <v>2</v>
          </cell>
        </row>
        <row r="68440">
          <cell r="A68440" t="str">
            <v>ZI01AAE0080010105740</v>
          </cell>
          <cell r="B68440">
            <v>1</v>
          </cell>
        </row>
        <row r="68441">
          <cell r="A68441" t="str">
            <v>ZI01AAE0080010105747</v>
          </cell>
          <cell r="B68441">
            <v>6</v>
          </cell>
        </row>
        <row r="68442">
          <cell r="A68442" t="str">
            <v>ZI01AAE0080010105752</v>
          </cell>
          <cell r="B68442">
            <v>2</v>
          </cell>
        </row>
        <row r="68443">
          <cell r="A68443" t="str">
            <v>ZI01AAE0080010105934</v>
          </cell>
          <cell r="B68443">
            <v>5</v>
          </cell>
        </row>
        <row r="68444">
          <cell r="A68444" t="str">
            <v>ZI01AAE0080010205745</v>
          </cell>
          <cell r="B68444">
            <v>1</v>
          </cell>
        </row>
        <row r="68445">
          <cell r="A68445" t="str">
            <v>ZI01AAE0080010205747</v>
          </cell>
          <cell r="B68445">
            <v>7</v>
          </cell>
        </row>
        <row r="68446">
          <cell r="A68446" t="str">
            <v>ZI01AAE0080010205752</v>
          </cell>
          <cell r="B68446">
            <v>6</v>
          </cell>
        </row>
        <row r="68447">
          <cell r="A68447" t="str">
            <v>ZI01AAE0080010205851</v>
          </cell>
          <cell r="B68447">
            <v>9</v>
          </cell>
        </row>
        <row r="68448">
          <cell r="A68448" t="str">
            <v>ZI01AAE0080020105736</v>
          </cell>
          <cell r="B68448">
            <v>1</v>
          </cell>
        </row>
        <row r="68449">
          <cell r="A68449" t="str">
            <v>ZI01AAE0080020105747</v>
          </cell>
          <cell r="B68449">
            <v>10</v>
          </cell>
        </row>
        <row r="68450">
          <cell r="A68450" t="str">
            <v>ZI01AAE0080020105752</v>
          </cell>
          <cell r="B68450">
            <v>1</v>
          </cell>
        </row>
        <row r="68451">
          <cell r="A68451" t="str">
            <v>ZI01AAE0080020105934</v>
          </cell>
          <cell r="B68451">
            <v>4</v>
          </cell>
        </row>
        <row r="68452">
          <cell r="A68452" t="str">
            <v>ZI01AAE0080020205740</v>
          </cell>
          <cell r="B68452">
            <v>5</v>
          </cell>
        </row>
        <row r="68453">
          <cell r="A68453" t="str">
            <v>ZI01AAE0080020205747</v>
          </cell>
          <cell r="B68453">
            <v>5</v>
          </cell>
        </row>
        <row r="68454">
          <cell r="A68454" t="str">
            <v>ZI01AAE0081010105934</v>
          </cell>
          <cell r="B68454">
            <v>2</v>
          </cell>
        </row>
        <row r="68455">
          <cell r="A68455" t="str">
            <v>ZI01AAE0082010105750</v>
          </cell>
          <cell r="B68455">
            <v>1</v>
          </cell>
        </row>
        <row r="68456">
          <cell r="A68456" t="str">
            <v>ZI01AAE0082010205745</v>
          </cell>
          <cell r="B68456">
            <v>1</v>
          </cell>
        </row>
        <row r="68457">
          <cell r="A68457" t="str">
            <v>ZI01AAE0082030105750</v>
          </cell>
          <cell r="B68457">
            <v>1</v>
          </cell>
        </row>
        <row r="68458">
          <cell r="A68458" t="str">
            <v>ZI01AAF0039010305745</v>
          </cell>
          <cell r="B68458">
            <v>7</v>
          </cell>
        </row>
        <row r="68459">
          <cell r="A68459" t="str">
            <v>ZI01AAF0095010105737</v>
          </cell>
          <cell r="B68459">
            <v>1</v>
          </cell>
        </row>
        <row r="68460">
          <cell r="A68460" t="str">
            <v>ZI01AAF0095010105745</v>
          </cell>
          <cell r="B68460">
            <v>1</v>
          </cell>
        </row>
        <row r="68461">
          <cell r="A68461" t="str">
            <v>ZI01AAF0607010205934</v>
          </cell>
          <cell r="B68461">
            <v>2</v>
          </cell>
        </row>
        <row r="68462">
          <cell r="A68462" t="str">
            <v>ZI01AAF0623010105934</v>
          </cell>
          <cell r="B68462">
            <v>1</v>
          </cell>
        </row>
        <row r="68463">
          <cell r="A68463" t="str">
            <v>ZI01AAF0623010205934</v>
          </cell>
          <cell r="B68463">
            <v>1</v>
          </cell>
        </row>
        <row r="68464">
          <cell r="A68464" t="str">
            <v>ZI01AAF0629010105934</v>
          </cell>
          <cell r="B68464">
            <v>4</v>
          </cell>
        </row>
        <row r="68465">
          <cell r="A68465" t="str">
            <v>ZI01AAG0305010205934</v>
          </cell>
          <cell r="B68465">
            <v>1</v>
          </cell>
        </row>
        <row r="68466">
          <cell r="A68466" t="str">
            <v>ZI01AAH0116010105851</v>
          </cell>
          <cell r="B68466">
            <v>9</v>
          </cell>
        </row>
        <row r="68467">
          <cell r="A68467" t="str">
            <v>ZI01AAH0116010205851</v>
          </cell>
          <cell r="B68467">
            <v>28</v>
          </cell>
        </row>
        <row r="68468">
          <cell r="A68468" t="str">
            <v>ZI01AAH0116020105851</v>
          </cell>
          <cell r="B68468">
            <v>29</v>
          </cell>
        </row>
        <row r="68469">
          <cell r="A68469" t="str">
            <v>ZI01AAH0129010105934</v>
          </cell>
          <cell r="B68469">
            <v>4</v>
          </cell>
        </row>
        <row r="68470">
          <cell r="A68470" t="str">
            <v>ZI01AAH0129010205934</v>
          </cell>
          <cell r="B68470">
            <v>3</v>
          </cell>
        </row>
        <row r="68471">
          <cell r="A68471" t="str">
            <v>ZI01AAH0361010105752</v>
          </cell>
          <cell r="B68471">
            <v>1</v>
          </cell>
        </row>
        <row r="68472">
          <cell r="A68472" t="str">
            <v>ZI01AAH0361010105932</v>
          </cell>
          <cell r="B68472">
            <v>14</v>
          </cell>
        </row>
        <row r="68473">
          <cell r="A68473" t="str">
            <v>ZI01AAH0361010205943</v>
          </cell>
          <cell r="B68473">
            <v>1</v>
          </cell>
        </row>
        <row r="68474">
          <cell r="A68474" t="str">
            <v>ZI01AAJ0037010105750</v>
          </cell>
          <cell r="B68474">
            <v>1</v>
          </cell>
        </row>
        <row r="68475">
          <cell r="A68475" t="str">
            <v>ZI01AAJ0037010105752</v>
          </cell>
          <cell r="B68475">
            <v>1</v>
          </cell>
        </row>
        <row r="68476">
          <cell r="A68476" t="str">
            <v>ZI01AAJ0037010305750</v>
          </cell>
          <cell r="B68476">
            <v>1</v>
          </cell>
        </row>
        <row r="68477">
          <cell r="A68477" t="str">
            <v>ZI01AAJ0255010105894</v>
          </cell>
          <cell r="B68477">
            <v>1</v>
          </cell>
        </row>
        <row r="68478">
          <cell r="A68478" t="str">
            <v>ZI01AAJ0255010205908</v>
          </cell>
          <cell r="B68478">
            <v>4</v>
          </cell>
        </row>
        <row r="68479">
          <cell r="A68479" t="str">
            <v>ZI01AAJ0255010305894</v>
          </cell>
          <cell r="B68479">
            <v>2</v>
          </cell>
        </row>
        <row r="68480">
          <cell r="A68480" t="str">
            <v>ZI01AAJ0255010305908</v>
          </cell>
          <cell r="B68480">
            <v>9</v>
          </cell>
        </row>
        <row r="68481">
          <cell r="A68481" t="str">
            <v>ZI01AAJ0255010405894</v>
          </cell>
          <cell r="B68481">
            <v>18</v>
          </cell>
        </row>
        <row r="68482">
          <cell r="A68482" t="str">
            <v>ZI01AAJ0255010505894</v>
          </cell>
          <cell r="B68482">
            <v>1</v>
          </cell>
        </row>
        <row r="68483">
          <cell r="A68483" t="str">
            <v>ZI01AAJ0255010605894</v>
          </cell>
          <cell r="B68483">
            <v>1</v>
          </cell>
        </row>
        <row r="68484">
          <cell r="A68484" t="str">
            <v>ZI01AAJ0255010905894</v>
          </cell>
          <cell r="B68484">
            <v>2</v>
          </cell>
        </row>
        <row r="68485">
          <cell r="A68485" t="str">
            <v>ZI01AAJ0256010105851</v>
          </cell>
          <cell r="B68485">
            <v>5</v>
          </cell>
        </row>
        <row r="68486">
          <cell r="A68486" t="str">
            <v>ZI01AAJ0256010105934</v>
          </cell>
          <cell r="B68486">
            <v>6</v>
          </cell>
        </row>
        <row r="68487">
          <cell r="A68487" t="str">
            <v>ZI01AAJ0256010205934</v>
          </cell>
          <cell r="B68487">
            <v>1</v>
          </cell>
        </row>
        <row r="68488">
          <cell r="A68488" t="str">
            <v>ZI01AAJ0256020105851</v>
          </cell>
          <cell r="B68488">
            <v>3</v>
          </cell>
        </row>
        <row r="68489">
          <cell r="A68489" t="str">
            <v>ZI01AAJ0589010105933</v>
          </cell>
          <cell r="B68489">
            <v>2</v>
          </cell>
        </row>
        <row r="68490">
          <cell r="A68490" t="str">
            <v>ZI01AAJ0591010105935</v>
          </cell>
          <cell r="B68490">
            <v>4</v>
          </cell>
        </row>
        <row r="68491">
          <cell r="A68491" t="str">
            <v>ZI01AAJ0591010205935</v>
          </cell>
          <cell r="B68491">
            <v>1</v>
          </cell>
        </row>
        <row r="68492">
          <cell r="A68492" t="str">
            <v>ZI01AAJ0592010103249</v>
          </cell>
          <cell r="B68492">
            <v>10</v>
          </cell>
        </row>
        <row r="68493">
          <cell r="A68493" t="str">
            <v>ZI01AAJ0592010103374</v>
          </cell>
          <cell r="B68493">
            <v>1</v>
          </cell>
        </row>
        <row r="68494">
          <cell r="A68494" t="str">
            <v>ZI01AAJ0592010203374</v>
          </cell>
          <cell r="B68494">
            <v>1</v>
          </cell>
        </row>
        <row r="68495">
          <cell r="A68495" t="str">
            <v>ZI01AAJ0624010105752</v>
          </cell>
          <cell r="B68495">
            <v>2</v>
          </cell>
        </row>
        <row r="68496">
          <cell r="A68496" t="str">
            <v>ZI01AAJ0624010105934</v>
          </cell>
          <cell r="B68496">
            <v>1</v>
          </cell>
        </row>
        <row r="68497">
          <cell r="A68497" t="str">
            <v>ZI01AAJ0624010205752</v>
          </cell>
          <cell r="B68497">
            <v>1</v>
          </cell>
        </row>
        <row r="68498">
          <cell r="A68498" t="str">
            <v>ZI01AAJ0624020105934</v>
          </cell>
          <cell r="B68498">
            <v>6</v>
          </cell>
        </row>
        <row r="68499">
          <cell r="A68499" t="str">
            <v>ZI01AAJ0630020105745</v>
          </cell>
          <cell r="B68499">
            <v>1</v>
          </cell>
        </row>
        <row r="68500">
          <cell r="A68500" t="str">
            <v>ZI01AAJ0635010305750</v>
          </cell>
          <cell r="B68500">
            <v>1</v>
          </cell>
        </row>
        <row r="68501">
          <cell r="A68501" t="str">
            <v>ZI01AAJ0637010105932</v>
          </cell>
          <cell r="B68501">
            <v>11</v>
          </cell>
        </row>
        <row r="68502">
          <cell r="A68502" t="str">
            <v>ZI01AAJ0637010205750</v>
          </cell>
          <cell r="B68502">
            <v>1</v>
          </cell>
        </row>
        <row r="68503">
          <cell r="A68503" t="str">
            <v>ZI01AAJ0637020105932</v>
          </cell>
          <cell r="B68503">
            <v>4</v>
          </cell>
        </row>
        <row r="68504">
          <cell r="A68504" t="str">
            <v>ZI01AAJ0640010105743</v>
          </cell>
          <cell r="B68504">
            <v>8</v>
          </cell>
        </row>
        <row r="68505">
          <cell r="A68505" t="str">
            <v>ZI01AAL0097010105955</v>
          </cell>
          <cell r="B68505">
            <v>11</v>
          </cell>
        </row>
        <row r="68506">
          <cell r="A68506" t="str">
            <v>ZI01AAL0097010205955</v>
          </cell>
          <cell r="B68506">
            <v>18</v>
          </cell>
        </row>
        <row r="68507">
          <cell r="A68507" t="str">
            <v>ZI01AAL0232010105743</v>
          </cell>
          <cell r="B68507">
            <v>3</v>
          </cell>
        </row>
        <row r="68508">
          <cell r="A68508" t="str">
            <v>ZI01AAL0232010105932</v>
          </cell>
          <cell r="B68508">
            <v>11</v>
          </cell>
        </row>
        <row r="68509">
          <cell r="A68509" t="str">
            <v>ZI01AAL0232010205943</v>
          </cell>
          <cell r="B68509">
            <v>15</v>
          </cell>
        </row>
        <row r="68510">
          <cell r="A68510" t="str">
            <v>ZI01AAL0232010305935</v>
          </cell>
          <cell r="B68510">
            <v>13</v>
          </cell>
        </row>
        <row r="68511">
          <cell r="A68511" t="str">
            <v>ZI01AAL0232010305943</v>
          </cell>
          <cell r="B68511">
            <v>11</v>
          </cell>
        </row>
        <row r="68512">
          <cell r="A68512" t="str">
            <v>ZI01AAL0232010405943</v>
          </cell>
          <cell r="B68512">
            <v>1</v>
          </cell>
        </row>
        <row r="68513">
          <cell r="A68513" t="str">
            <v>ZI01AAL0232020105932</v>
          </cell>
          <cell r="B68513">
            <v>1</v>
          </cell>
        </row>
        <row r="68514">
          <cell r="A68514" t="str">
            <v>ZI01AAL0232030105943</v>
          </cell>
          <cell r="B68514">
            <v>12</v>
          </cell>
        </row>
        <row r="68515">
          <cell r="A68515" t="str">
            <v>ZI01AAL0232040105932</v>
          </cell>
          <cell r="B68515">
            <v>14</v>
          </cell>
        </row>
        <row r="68516">
          <cell r="A68516" t="str">
            <v>ZI01AAL0232040305932</v>
          </cell>
          <cell r="B68516">
            <v>19</v>
          </cell>
        </row>
        <row r="68517">
          <cell r="A68517" t="str">
            <v>ZI01AAL0232050105932</v>
          </cell>
          <cell r="B68517">
            <v>16</v>
          </cell>
        </row>
        <row r="68518">
          <cell r="A68518" t="str">
            <v>ZI01AAL0270010105934</v>
          </cell>
          <cell r="B68518">
            <v>12</v>
          </cell>
        </row>
        <row r="68519">
          <cell r="A68519" t="str">
            <v>ZI01AAL0270010205934</v>
          </cell>
          <cell r="B68519">
            <v>7</v>
          </cell>
        </row>
        <row r="68520">
          <cell r="A68520" t="str">
            <v>ZI01AAL0271010202072</v>
          </cell>
          <cell r="B68520">
            <v>9</v>
          </cell>
        </row>
        <row r="68521">
          <cell r="A68521" t="str">
            <v>ZI01AAL0271010305339</v>
          </cell>
          <cell r="B68521">
            <v>4</v>
          </cell>
        </row>
        <row r="68522">
          <cell r="A68522" t="str">
            <v>ZI01AAL0273010105752</v>
          </cell>
          <cell r="B68522">
            <v>4</v>
          </cell>
        </row>
        <row r="68523">
          <cell r="A68523" t="str">
            <v>ZI01AAL0273010205752</v>
          </cell>
          <cell r="B68523">
            <v>1</v>
          </cell>
        </row>
        <row r="68524">
          <cell r="A68524" t="str">
            <v>ZI01AAL0274010105735</v>
          </cell>
          <cell r="B68524">
            <v>13</v>
          </cell>
        </row>
        <row r="68525">
          <cell r="A68525" t="str">
            <v>ZI01AAL0274010205735</v>
          </cell>
          <cell r="B68525">
            <v>5</v>
          </cell>
        </row>
        <row r="68526">
          <cell r="A68526" t="str">
            <v>ZI01AAL0275010105750</v>
          </cell>
          <cell r="B68526">
            <v>4</v>
          </cell>
        </row>
        <row r="68527">
          <cell r="A68527" t="str">
            <v>ZI01AAL0275010505750</v>
          </cell>
          <cell r="B68527">
            <v>1</v>
          </cell>
        </row>
        <row r="68528">
          <cell r="A68528" t="str">
            <v>ZI01AAL0275020105736</v>
          </cell>
          <cell r="B68528">
            <v>1</v>
          </cell>
        </row>
        <row r="68529">
          <cell r="A68529" t="str">
            <v>ZI01AAL0275020105943</v>
          </cell>
          <cell r="B68529">
            <v>12</v>
          </cell>
        </row>
        <row r="68530">
          <cell r="A68530" t="str">
            <v>ZI01AAL0275040105943</v>
          </cell>
          <cell r="B68530">
            <v>1</v>
          </cell>
        </row>
        <row r="68531">
          <cell r="A68531" t="str">
            <v>ZI01AAL0449020105336</v>
          </cell>
          <cell r="B68531">
            <v>12</v>
          </cell>
        </row>
        <row r="68532">
          <cell r="A68532" t="str">
            <v>ZI01AAL0449020205336</v>
          </cell>
          <cell r="B68532">
            <v>9</v>
          </cell>
        </row>
        <row r="68533">
          <cell r="A68533" t="str">
            <v>ZI01AAM0124010105750</v>
          </cell>
          <cell r="B68533">
            <v>1</v>
          </cell>
        </row>
        <row r="68534">
          <cell r="A68534" t="str">
            <v>ZI01AAM0124010405750</v>
          </cell>
          <cell r="B68534">
            <v>1</v>
          </cell>
        </row>
        <row r="68535">
          <cell r="A68535" t="str">
            <v>ZI01AAN0068010105926</v>
          </cell>
          <cell r="B68535">
            <v>1</v>
          </cell>
        </row>
        <row r="68536">
          <cell r="A68536" t="str">
            <v>ZI01AAN0069020105750</v>
          </cell>
          <cell r="B68536">
            <v>1</v>
          </cell>
        </row>
        <row r="68537">
          <cell r="A68537" t="str">
            <v>ZI01AAN0168030105746</v>
          </cell>
          <cell r="B68537">
            <v>26</v>
          </cell>
        </row>
        <row r="68538">
          <cell r="A68538" t="str">
            <v>ZI01AAN0169010105746</v>
          </cell>
          <cell r="B68538">
            <v>1</v>
          </cell>
        </row>
        <row r="68539">
          <cell r="A68539" t="str">
            <v>ZI01AAN0169010205746</v>
          </cell>
          <cell r="B68539">
            <v>12</v>
          </cell>
        </row>
        <row r="68540">
          <cell r="A68540" t="str">
            <v>ZI01AAP0003010105926</v>
          </cell>
          <cell r="B68540">
            <v>1</v>
          </cell>
        </row>
        <row r="68541">
          <cell r="A68541" t="str">
            <v>ZI01AAP0003010205926</v>
          </cell>
          <cell r="B68541">
            <v>1</v>
          </cell>
        </row>
        <row r="68542">
          <cell r="A68542" t="str">
            <v>ZI01AAP0004010105737</v>
          </cell>
          <cell r="B68542">
            <v>1</v>
          </cell>
        </row>
        <row r="68543">
          <cell r="A68543" t="str">
            <v>ZI01AAP0004010105750</v>
          </cell>
          <cell r="B68543">
            <v>17</v>
          </cell>
        </row>
        <row r="68544">
          <cell r="A68544" t="str">
            <v>ZI01AAP0004010405750</v>
          </cell>
          <cell r="B68544">
            <v>1</v>
          </cell>
        </row>
        <row r="68545">
          <cell r="A68545" t="str">
            <v>ZI01AAQ0013010105752</v>
          </cell>
          <cell r="B68545">
            <v>3</v>
          </cell>
        </row>
        <row r="68546">
          <cell r="A68546" t="str">
            <v>ZI01AAQ0013010105934</v>
          </cell>
          <cell r="B68546">
            <v>20</v>
          </cell>
        </row>
        <row r="68547">
          <cell r="A68547" t="str">
            <v>ZI01AAQ0013010205752</v>
          </cell>
          <cell r="B68547">
            <v>13</v>
          </cell>
        </row>
        <row r="68548">
          <cell r="A68548" t="str">
            <v>ZI01AAQ0013010205934</v>
          </cell>
          <cell r="B68548">
            <v>10</v>
          </cell>
        </row>
        <row r="68549">
          <cell r="A68549" t="str">
            <v>ZI01AAQ0013010305752</v>
          </cell>
          <cell r="B68549">
            <v>1</v>
          </cell>
        </row>
        <row r="68550">
          <cell r="A68550" t="str">
            <v>ZI01AAQ0013020205752</v>
          </cell>
          <cell r="B68550">
            <v>1</v>
          </cell>
        </row>
        <row r="68551">
          <cell r="A68551" t="str">
            <v>ZI01AAQ0013020305752</v>
          </cell>
          <cell r="B68551">
            <v>4</v>
          </cell>
        </row>
        <row r="68552">
          <cell r="A68552" t="str">
            <v>ZI01AAQ0020010105752</v>
          </cell>
          <cell r="B68552">
            <v>2</v>
          </cell>
        </row>
        <row r="68553">
          <cell r="A68553" t="str">
            <v>ZI01AAQ0020030105736</v>
          </cell>
          <cell r="B68553">
            <v>1</v>
          </cell>
        </row>
        <row r="68554">
          <cell r="A68554" t="str">
            <v>ZI01AAQ0024010205745</v>
          </cell>
          <cell r="B68554">
            <v>1</v>
          </cell>
        </row>
        <row r="68555">
          <cell r="A68555" t="str">
            <v>ZI01AAQ0024020105940</v>
          </cell>
          <cell r="B68555">
            <v>14</v>
          </cell>
        </row>
        <row r="68556">
          <cell r="A68556" t="str">
            <v>ZI01AAQ0031020106430</v>
          </cell>
          <cell r="B68556">
            <v>1</v>
          </cell>
        </row>
        <row r="68557">
          <cell r="A68557" t="str">
            <v>ZI01AAQ0032010105752</v>
          </cell>
          <cell r="B68557">
            <v>2</v>
          </cell>
        </row>
        <row r="68558">
          <cell r="A68558" t="str">
            <v>ZI01AAQ0032010205736</v>
          </cell>
          <cell r="B68558">
            <v>1</v>
          </cell>
        </row>
        <row r="68559">
          <cell r="A68559" t="str">
            <v>ZI01AAQ0032010205752</v>
          </cell>
          <cell r="B68559">
            <v>1</v>
          </cell>
        </row>
        <row r="68560">
          <cell r="A68560" t="str">
            <v>ZI01AAQ0034010105955</v>
          </cell>
          <cell r="B68560">
            <v>1</v>
          </cell>
        </row>
        <row r="68561">
          <cell r="A68561" t="str">
            <v>ZI01AAQ0034010205955</v>
          </cell>
          <cell r="B68561">
            <v>1</v>
          </cell>
        </row>
        <row r="68562">
          <cell r="A68562" t="str">
            <v>ZI01AAQ0037010105737</v>
          </cell>
          <cell r="B68562">
            <v>1</v>
          </cell>
        </row>
        <row r="68563">
          <cell r="A68563" t="str">
            <v>ZI01AAQ0037010205750</v>
          </cell>
          <cell r="B68563">
            <v>1</v>
          </cell>
        </row>
        <row r="68564">
          <cell r="A68564" t="str">
            <v>ZI01AAQ0037010305750</v>
          </cell>
          <cell r="B68564">
            <v>1</v>
          </cell>
        </row>
        <row r="68565">
          <cell r="A68565" t="str">
            <v>ZI01AAQ0288010105934</v>
          </cell>
          <cell r="B68565">
            <v>7</v>
          </cell>
        </row>
        <row r="68566">
          <cell r="A68566" t="str">
            <v>ZI01AAQ0288010205934</v>
          </cell>
          <cell r="B68566">
            <v>5</v>
          </cell>
        </row>
        <row r="68567">
          <cell r="A68567" t="str">
            <v>ZI01AAQ0288010305934</v>
          </cell>
          <cell r="B68567">
            <v>1</v>
          </cell>
        </row>
        <row r="68568">
          <cell r="A68568" t="str">
            <v>ZI01AAQ0289010103355</v>
          </cell>
          <cell r="B68568">
            <v>2</v>
          </cell>
        </row>
        <row r="68569">
          <cell r="A68569" t="str">
            <v>ZI01AAQ0336010105737</v>
          </cell>
          <cell r="B68569">
            <v>1</v>
          </cell>
        </row>
        <row r="68570">
          <cell r="A68570" t="str">
            <v>ZI01AAQ0336010105743</v>
          </cell>
          <cell r="B68570">
            <v>1</v>
          </cell>
        </row>
        <row r="68571">
          <cell r="A68571" t="str">
            <v>ZI01AAQ0336010105936</v>
          </cell>
          <cell r="B68571">
            <v>9</v>
          </cell>
        </row>
        <row r="68572">
          <cell r="A68572" t="str">
            <v>ZI01AAQ0336020305736</v>
          </cell>
          <cell r="B68572">
            <v>1</v>
          </cell>
        </row>
        <row r="68573">
          <cell r="A68573" t="str">
            <v>ZI01AAQ0610010105742</v>
          </cell>
          <cell r="B68573">
            <v>1</v>
          </cell>
        </row>
        <row r="68574">
          <cell r="A68574" t="str">
            <v>ZI01AAQ0610010105934</v>
          </cell>
          <cell r="B68574">
            <v>18</v>
          </cell>
        </row>
        <row r="68575">
          <cell r="A68575" t="str">
            <v>ZI01AAQ0610010105948</v>
          </cell>
          <cell r="B68575">
            <v>5</v>
          </cell>
        </row>
        <row r="68576">
          <cell r="A68576" t="str">
            <v>ZI01AAQ0610020105948</v>
          </cell>
          <cell r="B68576">
            <v>1</v>
          </cell>
        </row>
        <row r="68577">
          <cell r="A68577" t="str">
            <v>ZI01AAQ0610030105742</v>
          </cell>
          <cell r="B68577">
            <v>23</v>
          </cell>
        </row>
        <row r="68578">
          <cell r="A68578" t="str">
            <v>ZI01AAQ0610030105948</v>
          </cell>
          <cell r="B68578">
            <v>7</v>
          </cell>
        </row>
        <row r="68579">
          <cell r="A68579" t="str">
            <v>ZI01AAQ0610040105742</v>
          </cell>
          <cell r="B68579">
            <v>4</v>
          </cell>
        </row>
        <row r="68580">
          <cell r="A68580" t="str">
            <v>ZI01AAQ0610040105948</v>
          </cell>
          <cell r="B68580">
            <v>7</v>
          </cell>
        </row>
        <row r="68581">
          <cell r="A68581" t="str">
            <v>ZI01AAQ0610050105742</v>
          </cell>
          <cell r="B68581">
            <v>27</v>
          </cell>
        </row>
        <row r="68582">
          <cell r="A68582" t="str">
            <v>ZI01AAR0063010105752</v>
          </cell>
          <cell r="B68582">
            <v>10</v>
          </cell>
        </row>
        <row r="68583">
          <cell r="A68583" t="str">
            <v>ZI01AAR0063010105934</v>
          </cell>
          <cell r="B68583">
            <v>13</v>
          </cell>
        </row>
        <row r="68584">
          <cell r="A68584" t="str">
            <v>ZI01AAR0063010205752</v>
          </cell>
          <cell r="B68584">
            <v>1</v>
          </cell>
        </row>
        <row r="68585">
          <cell r="A68585" t="str">
            <v>ZI01AAR0063010205934</v>
          </cell>
          <cell r="B68585">
            <v>7</v>
          </cell>
        </row>
        <row r="68586">
          <cell r="A68586" t="str">
            <v>ZI01AAR0063020105752</v>
          </cell>
          <cell r="B68586">
            <v>4</v>
          </cell>
        </row>
        <row r="68587">
          <cell r="A68587" t="str">
            <v>ZI01AAR0064010105752</v>
          </cell>
          <cell r="B68587">
            <v>7</v>
          </cell>
        </row>
        <row r="68588">
          <cell r="A68588" t="str">
            <v>ZI01AAR0064010205934</v>
          </cell>
          <cell r="B68588">
            <v>10</v>
          </cell>
        </row>
        <row r="68589">
          <cell r="A68589" t="str">
            <v>ZI01AAR0064020105752</v>
          </cell>
          <cell r="B68589">
            <v>1</v>
          </cell>
        </row>
        <row r="68590">
          <cell r="A68590" t="str">
            <v>ZI01AAR0065010105851</v>
          </cell>
          <cell r="B68590">
            <v>14</v>
          </cell>
        </row>
        <row r="68591">
          <cell r="A68591" t="str">
            <v>ZI01AAR0106010105934</v>
          </cell>
          <cell r="B68591">
            <v>9</v>
          </cell>
        </row>
        <row r="68592">
          <cell r="A68592" t="str">
            <v>ZI01AAR0106020105934</v>
          </cell>
          <cell r="B68592">
            <v>28</v>
          </cell>
        </row>
        <row r="68593">
          <cell r="A68593" t="str">
            <v>ZI01AAR0106020205934</v>
          </cell>
          <cell r="B68593">
            <v>10</v>
          </cell>
        </row>
        <row r="68594">
          <cell r="A68594" t="str">
            <v>ZI01AAR0192010105752</v>
          </cell>
          <cell r="B68594">
            <v>4</v>
          </cell>
        </row>
        <row r="68595">
          <cell r="A68595" t="str">
            <v>ZI01AAR0193010105871</v>
          </cell>
          <cell r="B68595">
            <v>31</v>
          </cell>
        </row>
        <row r="68596">
          <cell r="A68596" t="str">
            <v>ZI01AAS0002010105934</v>
          </cell>
          <cell r="B68596">
            <v>2</v>
          </cell>
        </row>
        <row r="68597">
          <cell r="A68597" t="str">
            <v>ZI01AAS0032010105926</v>
          </cell>
          <cell r="B68597">
            <v>1</v>
          </cell>
        </row>
        <row r="68598">
          <cell r="A68598" t="str">
            <v>ZI01AAS0033010105738</v>
          </cell>
          <cell r="B68598">
            <v>3</v>
          </cell>
        </row>
        <row r="68599">
          <cell r="A68599" t="str">
            <v>ZI01AAS0033010105908</v>
          </cell>
          <cell r="B68599">
            <v>14</v>
          </cell>
        </row>
        <row r="68600">
          <cell r="A68600" t="str">
            <v>ZI01AAS0107010105737</v>
          </cell>
          <cell r="B68600">
            <v>1</v>
          </cell>
        </row>
        <row r="68601">
          <cell r="A68601" t="str">
            <v>ZI01AAS0107010105934</v>
          </cell>
          <cell r="B68601">
            <v>2</v>
          </cell>
        </row>
        <row r="68602">
          <cell r="A68602" t="str">
            <v>ZI01AAS0107010205934</v>
          </cell>
          <cell r="B68602">
            <v>10</v>
          </cell>
        </row>
        <row r="68603">
          <cell r="A68603" t="str">
            <v>ZI01AAS0112020205736</v>
          </cell>
          <cell r="B68603">
            <v>1</v>
          </cell>
        </row>
        <row r="68604">
          <cell r="A68604" t="str">
            <v>ZI01AAS0115010205940</v>
          </cell>
          <cell r="B68604">
            <v>15</v>
          </cell>
        </row>
        <row r="68605">
          <cell r="A68605" t="str">
            <v>ZI01AAS0120010103906</v>
          </cell>
          <cell r="B68605">
            <v>1</v>
          </cell>
        </row>
        <row r="68606">
          <cell r="A68606" t="str">
            <v>ZI01AAS0120010103909</v>
          </cell>
          <cell r="B68606">
            <v>2</v>
          </cell>
        </row>
        <row r="68607">
          <cell r="A68607" t="str">
            <v>ZI01AAS0250010105750</v>
          </cell>
          <cell r="B68607">
            <v>22</v>
          </cell>
        </row>
        <row r="68608">
          <cell r="A68608" t="str">
            <v>ZI01AAS0250010405750</v>
          </cell>
          <cell r="B68608">
            <v>1</v>
          </cell>
        </row>
        <row r="68609">
          <cell r="A68609" t="str">
            <v>ZI01AAS0542010105737</v>
          </cell>
          <cell r="B68609">
            <v>1</v>
          </cell>
        </row>
        <row r="68610">
          <cell r="A68610" t="str">
            <v>ZI01AAS0542010105943</v>
          </cell>
          <cell r="B68610">
            <v>1</v>
          </cell>
        </row>
        <row r="68611">
          <cell r="A68611" t="str">
            <v>ZI01AAS0543010105752</v>
          </cell>
          <cell r="B68611">
            <v>4</v>
          </cell>
        </row>
        <row r="68612">
          <cell r="A68612" t="str">
            <v>ZI01AAS0543010105908</v>
          </cell>
          <cell r="B68612">
            <v>8</v>
          </cell>
        </row>
        <row r="68613">
          <cell r="A68613" t="str">
            <v>ZI01AAS0543010205752</v>
          </cell>
          <cell r="B68613">
            <v>1</v>
          </cell>
        </row>
        <row r="68614">
          <cell r="A68614" t="str">
            <v>ZI01AAS0545010105737</v>
          </cell>
          <cell r="B68614">
            <v>1</v>
          </cell>
        </row>
        <row r="68615">
          <cell r="A68615" t="str">
            <v>ZI01AAS0545010105752</v>
          </cell>
          <cell r="B68615">
            <v>6</v>
          </cell>
        </row>
        <row r="68616">
          <cell r="A68616" t="str">
            <v>ZI01AAS0545010205752</v>
          </cell>
          <cell r="B68616">
            <v>1</v>
          </cell>
        </row>
        <row r="68617">
          <cell r="A68617" t="str">
            <v>ZI01AAS0546010105750</v>
          </cell>
          <cell r="B68617">
            <v>1</v>
          </cell>
        </row>
        <row r="68618">
          <cell r="A68618" t="str">
            <v>ZI01AAS0546010205750</v>
          </cell>
          <cell r="B68618">
            <v>1</v>
          </cell>
        </row>
        <row r="68619">
          <cell r="A68619" t="str">
            <v>ZI01AAS0547010105752</v>
          </cell>
          <cell r="B68619">
            <v>2</v>
          </cell>
        </row>
        <row r="68620">
          <cell r="A68620" t="str">
            <v>ZI01AAS0547010205736</v>
          </cell>
          <cell r="B68620">
            <v>1</v>
          </cell>
        </row>
        <row r="68621">
          <cell r="A68621" t="str">
            <v>ZI01AAS0547010205752</v>
          </cell>
          <cell r="B68621">
            <v>1</v>
          </cell>
        </row>
        <row r="68622">
          <cell r="A68622" t="str">
            <v>ZI01AAS0547020205750</v>
          </cell>
          <cell r="B68622">
            <v>1</v>
          </cell>
        </row>
        <row r="68623">
          <cell r="A68623" t="str">
            <v>ZI01AAS0548010105750</v>
          </cell>
          <cell r="B68623">
            <v>2</v>
          </cell>
        </row>
        <row r="68624">
          <cell r="A68624" t="str">
            <v>ZI01AAS0548010305750</v>
          </cell>
          <cell r="B68624">
            <v>1</v>
          </cell>
        </row>
        <row r="68625">
          <cell r="A68625" t="str">
            <v>ZI01AAS0557010105934</v>
          </cell>
          <cell r="B68625">
            <v>1</v>
          </cell>
        </row>
        <row r="68626">
          <cell r="A68626" t="str">
            <v>ZI01AAS0564030105750</v>
          </cell>
          <cell r="B68626">
            <v>1</v>
          </cell>
        </row>
        <row r="68627">
          <cell r="A68627" t="str">
            <v>ZI01AAS0568040105940</v>
          </cell>
          <cell r="B68627">
            <v>15</v>
          </cell>
        </row>
        <row r="68628">
          <cell r="A68628" t="str">
            <v>ZI01AAS0579010105738</v>
          </cell>
          <cell r="B68628">
            <v>1</v>
          </cell>
        </row>
        <row r="68629">
          <cell r="A68629" t="str">
            <v>ZI01AAS0579010105750</v>
          </cell>
          <cell r="B68629">
            <v>1</v>
          </cell>
        </row>
        <row r="68630">
          <cell r="A68630" t="str">
            <v>ZI01AAS0579010105932</v>
          </cell>
          <cell r="B68630">
            <v>12</v>
          </cell>
        </row>
        <row r="68631">
          <cell r="A68631" t="str">
            <v>ZI01AAS0579010405750</v>
          </cell>
          <cell r="B68631">
            <v>1</v>
          </cell>
        </row>
        <row r="68632">
          <cell r="A68632" t="str">
            <v>ZI01AAS0582010105745</v>
          </cell>
          <cell r="B68632">
            <v>1</v>
          </cell>
        </row>
        <row r="68633">
          <cell r="A68633" t="str">
            <v>ZI01AAS0584010102392</v>
          </cell>
          <cell r="B68633">
            <v>2</v>
          </cell>
        </row>
        <row r="68634">
          <cell r="A68634" t="str">
            <v>ZI01AAS0584010105738</v>
          </cell>
          <cell r="B68634">
            <v>1</v>
          </cell>
        </row>
        <row r="68635">
          <cell r="A68635" t="str">
            <v>ZI01AAS0584010105939</v>
          </cell>
          <cell r="B68635">
            <v>9</v>
          </cell>
        </row>
        <row r="68636">
          <cell r="A68636" t="str">
            <v>ZI01AAS0584010205954</v>
          </cell>
          <cell r="B68636">
            <v>3</v>
          </cell>
        </row>
        <row r="68637">
          <cell r="A68637" t="str">
            <v>ZI01AAS0585010205745</v>
          </cell>
          <cell r="B68637">
            <v>1</v>
          </cell>
        </row>
        <row r="68638">
          <cell r="A68638" t="str">
            <v>ZI01AAS0585020105908</v>
          </cell>
          <cell r="B68638">
            <v>13</v>
          </cell>
        </row>
        <row r="68639">
          <cell r="A68639" t="str">
            <v>ZI01AAS0585020205940</v>
          </cell>
          <cell r="B68639">
            <v>14</v>
          </cell>
        </row>
        <row r="68640">
          <cell r="A68640" t="str">
            <v>ZI01AAS0590010305746</v>
          </cell>
          <cell r="B68640">
            <v>13</v>
          </cell>
        </row>
        <row r="68641">
          <cell r="A68641" t="str">
            <v>ZI01AAS0591010105932</v>
          </cell>
          <cell r="B68641">
            <v>12</v>
          </cell>
        </row>
        <row r="68642">
          <cell r="A68642" t="str">
            <v>ZI01AAS0591010205752</v>
          </cell>
          <cell r="B68642">
            <v>1</v>
          </cell>
        </row>
        <row r="68643">
          <cell r="A68643" t="str">
            <v>ZI01AAS0594010205939</v>
          </cell>
          <cell r="B68643">
            <v>8</v>
          </cell>
        </row>
        <row r="68644">
          <cell r="A68644" t="str">
            <v>ZI01AAS0595010105736</v>
          </cell>
          <cell r="B68644">
            <v>1</v>
          </cell>
        </row>
        <row r="68645">
          <cell r="A68645" t="str">
            <v>ZI01AAS0596010105932</v>
          </cell>
          <cell r="B68645">
            <v>10</v>
          </cell>
        </row>
        <row r="68646">
          <cell r="A68646" t="str">
            <v>ZI01AAS0597010102392</v>
          </cell>
          <cell r="B68646">
            <v>1</v>
          </cell>
        </row>
        <row r="68647">
          <cell r="A68647" t="str">
            <v>ZI01AAS0597010105737</v>
          </cell>
          <cell r="B68647">
            <v>1</v>
          </cell>
        </row>
        <row r="68648">
          <cell r="A68648" t="str">
            <v>ZI01AAS0597010305750</v>
          </cell>
          <cell r="B68648">
            <v>1</v>
          </cell>
        </row>
        <row r="68649">
          <cell r="A68649" t="str">
            <v>ZI01AAS0598010105748</v>
          </cell>
          <cell r="B68649">
            <v>1</v>
          </cell>
        </row>
        <row r="68650">
          <cell r="A68650" t="str">
            <v>ZI01AAS0598010105752</v>
          </cell>
          <cell r="B68650">
            <v>3</v>
          </cell>
        </row>
        <row r="68651">
          <cell r="A68651" t="str">
            <v>ZI01AAS0598010105932</v>
          </cell>
          <cell r="B68651">
            <v>11</v>
          </cell>
        </row>
        <row r="68652">
          <cell r="A68652" t="str">
            <v>ZI01AAS0598010105934</v>
          </cell>
          <cell r="B68652">
            <v>4</v>
          </cell>
        </row>
        <row r="68653">
          <cell r="A68653" t="str">
            <v>ZI01AAS0598010205752</v>
          </cell>
          <cell r="B68653">
            <v>1</v>
          </cell>
        </row>
        <row r="68654">
          <cell r="A68654" t="str">
            <v>ZI01AAS0598020105745</v>
          </cell>
          <cell r="B68654">
            <v>1</v>
          </cell>
        </row>
        <row r="68655">
          <cell r="A68655" t="str">
            <v>ZI01AAS0598020105932</v>
          </cell>
          <cell r="B68655">
            <v>1</v>
          </cell>
        </row>
        <row r="68656">
          <cell r="A68656" t="str">
            <v>ZI01AAS0601010105735</v>
          </cell>
          <cell r="B68656">
            <v>1</v>
          </cell>
        </row>
        <row r="68657">
          <cell r="A68657" t="str">
            <v>ZI01AAS0601010205735</v>
          </cell>
          <cell r="B68657">
            <v>24</v>
          </cell>
        </row>
        <row r="68658">
          <cell r="A68658" t="str">
            <v>ZI01AAS0601010305735</v>
          </cell>
          <cell r="B68658">
            <v>1</v>
          </cell>
        </row>
        <row r="68659">
          <cell r="A68659" t="str">
            <v>ZI01AAS0602010105735</v>
          </cell>
          <cell r="B68659">
            <v>3</v>
          </cell>
        </row>
        <row r="68660">
          <cell r="A68660" t="str">
            <v>ZI01AAS0602010205735</v>
          </cell>
          <cell r="B68660">
            <v>6</v>
          </cell>
        </row>
        <row r="68661">
          <cell r="A68661" t="str">
            <v>ZI01AAS0602010305735</v>
          </cell>
          <cell r="B68661">
            <v>4</v>
          </cell>
        </row>
        <row r="68662">
          <cell r="A68662" t="str">
            <v>ZI01AAS0604010105745</v>
          </cell>
          <cell r="B68662">
            <v>2</v>
          </cell>
        </row>
        <row r="68663">
          <cell r="A68663" t="str">
            <v>ZI01AAS0605010105743</v>
          </cell>
          <cell r="B68663">
            <v>2</v>
          </cell>
        </row>
        <row r="68664">
          <cell r="A68664" t="str">
            <v>ZI01AAS0605010105752</v>
          </cell>
          <cell r="B68664">
            <v>2</v>
          </cell>
        </row>
        <row r="68665">
          <cell r="A68665" t="str">
            <v>ZI01AAS0605020105736</v>
          </cell>
          <cell r="B68665">
            <v>1</v>
          </cell>
        </row>
        <row r="68666">
          <cell r="A68666" t="str">
            <v>ZI01AAS0605020105752</v>
          </cell>
          <cell r="B68666">
            <v>1</v>
          </cell>
        </row>
        <row r="68667">
          <cell r="A68667" t="str">
            <v>ZI01AAS0606010105737</v>
          </cell>
          <cell r="B68667">
            <v>1</v>
          </cell>
        </row>
        <row r="68668">
          <cell r="A68668" t="str">
            <v>ZI01AAS0606010205745</v>
          </cell>
          <cell r="B68668">
            <v>1</v>
          </cell>
        </row>
        <row r="68669">
          <cell r="A68669" t="str">
            <v>ZI01AAS0608010105932</v>
          </cell>
          <cell r="B68669">
            <v>11</v>
          </cell>
        </row>
        <row r="68670">
          <cell r="A68670" t="str">
            <v>ZI01AAS0613010105752</v>
          </cell>
          <cell r="B68670">
            <v>1</v>
          </cell>
        </row>
        <row r="68671">
          <cell r="A68671" t="str">
            <v>ZI01AAS0613010205752</v>
          </cell>
          <cell r="B68671">
            <v>1</v>
          </cell>
        </row>
        <row r="68672">
          <cell r="A68672" t="str">
            <v>ZI01AAS0615010105737</v>
          </cell>
          <cell r="B68672">
            <v>1</v>
          </cell>
        </row>
        <row r="68673">
          <cell r="A68673" t="str">
            <v>ZI01AAS0615010105752</v>
          </cell>
          <cell r="B68673">
            <v>4</v>
          </cell>
        </row>
        <row r="68674">
          <cell r="A68674" t="str">
            <v>ZI01AAS0615010205752</v>
          </cell>
          <cell r="B68674">
            <v>1</v>
          </cell>
        </row>
        <row r="68675">
          <cell r="A68675" t="str">
            <v>ZI01AAS0615010305736</v>
          </cell>
          <cell r="B68675">
            <v>1</v>
          </cell>
        </row>
        <row r="68676">
          <cell r="A68676" t="str">
            <v>ZI01AAS0616010105750</v>
          </cell>
          <cell r="B68676">
            <v>6</v>
          </cell>
        </row>
        <row r="68677">
          <cell r="A68677" t="str">
            <v>ZI01AAS0616010105932</v>
          </cell>
          <cell r="B68677">
            <v>12</v>
          </cell>
        </row>
        <row r="68678">
          <cell r="A68678" t="str">
            <v>ZI01AAS0616010105934</v>
          </cell>
          <cell r="B68678">
            <v>11</v>
          </cell>
        </row>
        <row r="68679">
          <cell r="A68679" t="str">
            <v>ZI01AAS0616010205932</v>
          </cell>
          <cell r="B68679">
            <v>17</v>
          </cell>
        </row>
        <row r="68680">
          <cell r="A68680" t="str">
            <v>ZI01AAS0616010205934</v>
          </cell>
          <cell r="B68680">
            <v>1</v>
          </cell>
        </row>
        <row r="68681">
          <cell r="A68681" t="str">
            <v>ZI01AAS0616010305932</v>
          </cell>
          <cell r="B68681">
            <v>15</v>
          </cell>
        </row>
        <row r="68682">
          <cell r="A68682" t="str">
            <v>ZI01AAS0616010405750</v>
          </cell>
          <cell r="B68682">
            <v>1</v>
          </cell>
        </row>
        <row r="68683">
          <cell r="A68683" t="str">
            <v>ZI01AAS0616020105908</v>
          </cell>
          <cell r="B68683">
            <v>13</v>
          </cell>
        </row>
        <row r="68684">
          <cell r="A68684" t="str">
            <v>ZI01AAS0616020105930</v>
          </cell>
          <cell r="B68684">
            <v>1</v>
          </cell>
        </row>
        <row r="68685">
          <cell r="A68685" t="str">
            <v>ZI01AAS0616020105932</v>
          </cell>
          <cell r="B68685">
            <v>13</v>
          </cell>
        </row>
        <row r="68686">
          <cell r="A68686" t="str">
            <v>ZI01AAS0616020305940</v>
          </cell>
          <cell r="B68686">
            <v>19</v>
          </cell>
        </row>
        <row r="68687">
          <cell r="A68687" t="str">
            <v>ZI01AAS0617010105939</v>
          </cell>
          <cell r="B68687">
            <v>6</v>
          </cell>
        </row>
        <row r="68688">
          <cell r="A68688" t="str">
            <v>ZI01AAS0618010105738</v>
          </cell>
          <cell r="B68688">
            <v>2</v>
          </cell>
        </row>
        <row r="68689">
          <cell r="A68689" t="str">
            <v>ZI01AAS0618010105935</v>
          </cell>
          <cell r="B68689">
            <v>3</v>
          </cell>
        </row>
        <row r="68690">
          <cell r="A68690" t="str">
            <v>ZI01AAS0621010105851</v>
          </cell>
          <cell r="B68690">
            <v>4</v>
          </cell>
        </row>
        <row r="68691">
          <cell r="A68691" t="str">
            <v>ZI01AAS0621010405750</v>
          </cell>
          <cell r="B68691">
            <v>1</v>
          </cell>
        </row>
        <row r="68692">
          <cell r="A68692" t="str">
            <v>ZI01AAS0622010105936</v>
          </cell>
          <cell r="B68692">
            <v>7</v>
          </cell>
        </row>
        <row r="68693">
          <cell r="A68693" t="str">
            <v>ZI01AAS0630010105745</v>
          </cell>
          <cell r="B68693">
            <v>3</v>
          </cell>
        </row>
        <row r="68694">
          <cell r="A68694" t="str">
            <v>ZI01AAS0632010105752</v>
          </cell>
          <cell r="B68694">
            <v>2</v>
          </cell>
        </row>
        <row r="68695">
          <cell r="A68695" t="str">
            <v>ZI01AAS0632010205752</v>
          </cell>
          <cell r="B68695">
            <v>1</v>
          </cell>
        </row>
        <row r="68696">
          <cell r="A68696" t="str">
            <v>ZI01AAS0634010105750</v>
          </cell>
          <cell r="B68696">
            <v>1</v>
          </cell>
        </row>
        <row r="68697">
          <cell r="A68697" t="str">
            <v>ZI01AAS0634010105752</v>
          </cell>
          <cell r="B68697">
            <v>2</v>
          </cell>
        </row>
        <row r="68698">
          <cell r="A68698" t="str">
            <v>ZI01AAS0634010105934</v>
          </cell>
          <cell r="B68698">
            <v>2</v>
          </cell>
        </row>
        <row r="68699">
          <cell r="A68699" t="str">
            <v>ZI01AAS0634010205752</v>
          </cell>
          <cell r="B68699">
            <v>1</v>
          </cell>
        </row>
        <row r="68700">
          <cell r="A68700" t="str">
            <v>ZI01AAS0634030105750</v>
          </cell>
          <cell r="B68700">
            <v>1</v>
          </cell>
        </row>
        <row r="68701">
          <cell r="A68701" t="str">
            <v>ZI01AAS0637010105737</v>
          </cell>
          <cell r="B68701">
            <v>1</v>
          </cell>
        </row>
        <row r="68702">
          <cell r="A68702" t="str">
            <v>ZI01AAS0655010105926</v>
          </cell>
          <cell r="B68702">
            <v>16</v>
          </cell>
        </row>
        <row r="68703">
          <cell r="A68703" t="str">
            <v>ZI01AAS0655010105954</v>
          </cell>
          <cell r="B68703">
            <v>5</v>
          </cell>
        </row>
        <row r="68704">
          <cell r="A68704" t="str">
            <v>ZI01AAS0655010205926</v>
          </cell>
          <cell r="B68704">
            <v>1</v>
          </cell>
        </row>
        <row r="68705">
          <cell r="A68705" t="str">
            <v>ZI01AAS0655020105954</v>
          </cell>
          <cell r="B68705">
            <v>6</v>
          </cell>
        </row>
        <row r="68706">
          <cell r="A68706" t="str">
            <v>ZI01AAS0655030105954</v>
          </cell>
          <cell r="B68706">
            <v>13</v>
          </cell>
        </row>
        <row r="68707">
          <cell r="A68707" t="str">
            <v>ZI01AAS0656010105888</v>
          </cell>
          <cell r="B68707">
            <v>3</v>
          </cell>
        </row>
        <row r="68708">
          <cell r="A68708" t="str">
            <v>ZI01AAS0657010105752</v>
          </cell>
          <cell r="B68708">
            <v>1</v>
          </cell>
        </row>
        <row r="68709">
          <cell r="A68709" t="str">
            <v>ZI01AAS0657010205736</v>
          </cell>
          <cell r="B68709">
            <v>1</v>
          </cell>
        </row>
        <row r="68710">
          <cell r="A68710" t="str">
            <v>ZI01AAS0657020105752</v>
          </cell>
          <cell r="B68710">
            <v>1</v>
          </cell>
        </row>
        <row r="68711">
          <cell r="A68711" t="str">
            <v>ZI01AAS0658010105737</v>
          </cell>
          <cell r="B68711">
            <v>1</v>
          </cell>
        </row>
        <row r="68712">
          <cell r="A68712" t="str">
            <v>ZI01AAS0658010105750</v>
          </cell>
          <cell r="B68712">
            <v>15</v>
          </cell>
        </row>
        <row r="68713">
          <cell r="A68713" t="str">
            <v>ZI01AAS0658010105851</v>
          </cell>
          <cell r="B68713">
            <v>4</v>
          </cell>
        </row>
        <row r="68714">
          <cell r="A68714" t="str">
            <v>ZI01AAS0658010405750</v>
          </cell>
          <cell r="B68714">
            <v>1</v>
          </cell>
        </row>
        <row r="68715">
          <cell r="A68715" t="str">
            <v>ZI01AAS0659010105738</v>
          </cell>
          <cell r="B68715">
            <v>2</v>
          </cell>
        </row>
        <row r="68716">
          <cell r="A68716" t="str">
            <v>ZI01AAS0659010105752</v>
          </cell>
          <cell r="B68716">
            <v>2</v>
          </cell>
        </row>
        <row r="68717">
          <cell r="A68717" t="str">
            <v>ZI01AAS0659010205736</v>
          </cell>
          <cell r="B68717">
            <v>1</v>
          </cell>
        </row>
        <row r="68718">
          <cell r="A68718" t="str">
            <v>ZI01AAS0659010205752</v>
          </cell>
          <cell r="B68718">
            <v>1</v>
          </cell>
        </row>
        <row r="68719">
          <cell r="A68719" t="str">
            <v>ZI01AAS0659010305750</v>
          </cell>
          <cell r="B68719">
            <v>1</v>
          </cell>
        </row>
        <row r="68720">
          <cell r="A68720" t="str">
            <v>ZI01AAS0673010105934</v>
          </cell>
          <cell r="B68720">
            <v>2</v>
          </cell>
        </row>
        <row r="68721">
          <cell r="A68721" t="str">
            <v>ZI01AAS0717010105934</v>
          </cell>
          <cell r="B68721">
            <v>2</v>
          </cell>
        </row>
        <row r="68722">
          <cell r="A68722" t="str">
            <v>ZI01AAS0717010205934</v>
          </cell>
          <cell r="B68722">
            <v>1</v>
          </cell>
        </row>
        <row r="68723">
          <cell r="A68723" t="str">
            <v>ZI01AAS0718010102123</v>
          </cell>
          <cell r="B68723">
            <v>1</v>
          </cell>
        </row>
        <row r="68724">
          <cell r="A68724" t="str">
            <v>ZI01AAS0718020102123</v>
          </cell>
          <cell r="B68724">
            <v>6</v>
          </cell>
        </row>
        <row r="68725">
          <cell r="A68725" t="str">
            <v>ZI01AAS0936010103906</v>
          </cell>
          <cell r="B68725">
            <v>1</v>
          </cell>
        </row>
        <row r="68726">
          <cell r="A68726" t="str">
            <v>ZI01AAS0936010103909</v>
          </cell>
          <cell r="B68726">
            <v>1</v>
          </cell>
        </row>
        <row r="68727">
          <cell r="A68727" t="str">
            <v>ZI01AAS0943010105933</v>
          </cell>
          <cell r="B68727">
            <v>5</v>
          </cell>
        </row>
        <row r="68728">
          <cell r="A68728" t="str">
            <v>ZI01AAS0943010205933</v>
          </cell>
          <cell r="B68728">
            <v>25</v>
          </cell>
        </row>
        <row r="68729">
          <cell r="A68729" t="str">
            <v>ZI01AAS0946010105932</v>
          </cell>
          <cell r="B68729">
            <v>2</v>
          </cell>
        </row>
        <row r="68730">
          <cell r="A68730" t="str">
            <v>ZI01AAS1018010102289</v>
          </cell>
          <cell r="B68730">
            <v>1</v>
          </cell>
        </row>
        <row r="68731">
          <cell r="A68731" t="str">
            <v>ZI01AAS1018010202289</v>
          </cell>
          <cell r="B68731">
            <v>3</v>
          </cell>
        </row>
        <row r="68732">
          <cell r="A68732" t="str">
            <v>ZI01AAS1045010105738</v>
          </cell>
          <cell r="B68732">
            <v>2</v>
          </cell>
        </row>
        <row r="68733">
          <cell r="A68733" t="str">
            <v>ZI01AAT0164010105871</v>
          </cell>
          <cell r="B68733">
            <v>1</v>
          </cell>
        </row>
        <row r="68734">
          <cell r="A68734" t="str">
            <v>ZI01AAT0164010205871</v>
          </cell>
          <cell r="B68734">
            <v>2</v>
          </cell>
        </row>
        <row r="68735">
          <cell r="A68735" t="str">
            <v>ZI01AAW0303010105742</v>
          </cell>
          <cell r="B68735">
            <v>6</v>
          </cell>
        </row>
        <row r="68736">
          <cell r="A68736" t="str">
            <v>ZI01AAW0303010105934</v>
          </cell>
          <cell r="B68736">
            <v>1</v>
          </cell>
        </row>
        <row r="68737">
          <cell r="A68737" t="str">
            <v>ZI01AAW0304010105737</v>
          </cell>
          <cell r="B68737">
            <v>1</v>
          </cell>
        </row>
        <row r="68738">
          <cell r="A68738" t="str">
            <v>ZI01AAW0304010105743</v>
          </cell>
          <cell r="B68738">
            <v>2</v>
          </cell>
        </row>
        <row r="68739">
          <cell r="A68739" t="str">
            <v>ZI01AAW0304010105932</v>
          </cell>
          <cell r="B68739">
            <v>15</v>
          </cell>
        </row>
        <row r="68740">
          <cell r="A68740" t="str">
            <v>ZI01AAW0304020105932</v>
          </cell>
          <cell r="B68740">
            <v>16</v>
          </cell>
        </row>
        <row r="68741">
          <cell r="A68741" t="str">
            <v>ZI01AAW0307010105934</v>
          </cell>
          <cell r="B68741">
            <v>1</v>
          </cell>
        </row>
        <row r="68742">
          <cell r="A68742" t="str">
            <v>ZI01AAW0309010202185</v>
          </cell>
          <cell r="B68742">
            <v>1</v>
          </cell>
        </row>
        <row r="68743">
          <cell r="A68743" t="str">
            <v>ZI01AAW0310010305736</v>
          </cell>
          <cell r="B68743">
            <v>1</v>
          </cell>
        </row>
        <row r="68744">
          <cell r="A68744" t="str">
            <v>ZI01AAW0317010102099</v>
          </cell>
          <cell r="B68744">
            <v>2</v>
          </cell>
        </row>
        <row r="68745">
          <cell r="A68745" t="str">
            <v>ZI01AAW0317010105908</v>
          </cell>
          <cell r="B68745">
            <v>1</v>
          </cell>
        </row>
        <row r="68746">
          <cell r="A68746" t="str">
            <v>ZI01AAW0317010205750</v>
          </cell>
          <cell r="B68746">
            <v>1</v>
          </cell>
        </row>
        <row r="68747">
          <cell r="A68747" t="str">
            <v>ZI01AAW0317010205851</v>
          </cell>
          <cell r="B68747">
            <v>3</v>
          </cell>
        </row>
        <row r="68748">
          <cell r="A68748" t="str">
            <v>ZI01AAW0317010205908</v>
          </cell>
          <cell r="B68748">
            <v>5</v>
          </cell>
        </row>
        <row r="68749">
          <cell r="A68749" t="str">
            <v>ZI01AAW0318010305736</v>
          </cell>
          <cell r="B68749">
            <v>1</v>
          </cell>
        </row>
        <row r="68750">
          <cell r="A68750" t="str">
            <v>ZI01AAX0279010105742</v>
          </cell>
          <cell r="B68750">
            <v>4</v>
          </cell>
        </row>
        <row r="68751">
          <cell r="A68751" t="str">
            <v>ZI01AAX0279010305742</v>
          </cell>
          <cell r="B68751">
            <v>15</v>
          </cell>
        </row>
        <row r="68752">
          <cell r="A68752" t="str">
            <v>ZI01AAX0279010405742</v>
          </cell>
          <cell r="B68752">
            <v>20</v>
          </cell>
        </row>
        <row r="68753">
          <cell r="A68753" t="str">
            <v>ZI01AAX0279010505742</v>
          </cell>
          <cell r="B68753">
            <v>9</v>
          </cell>
        </row>
        <row r="68754">
          <cell r="A68754" t="str">
            <v>ZI01AAX0279010605742</v>
          </cell>
          <cell r="B68754">
            <v>3</v>
          </cell>
        </row>
        <row r="68755">
          <cell r="A68755" t="str">
            <v>ZI01AAX0279020105742</v>
          </cell>
          <cell r="B68755">
            <v>11</v>
          </cell>
        </row>
        <row r="68756">
          <cell r="A68756" t="str">
            <v>ZI01AAX0279030305742</v>
          </cell>
          <cell r="B68756">
            <v>20</v>
          </cell>
        </row>
        <row r="68757">
          <cell r="A68757" t="str">
            <v>ZI01AAX0279040305742</v>
          </cell>
          <cell r="B68757">
            <v>1</v>
          </cell>
        </row>
        <row r="68758">
          <cell r="A68758" t="str">
            <v>ZI01AAX0819030105741</v>
          </cell>
          <cell r="B68758">
            <v>26</v>
          </cell>
        </row>
        <row r="68759">
          <cell r="A68759" t="str">
            <v>ZI01AAX0821010105933</v>
          </cell>
          <cell r="B68759">
            <v>2</v>
          </cell>
        </row>
        <row r="68760">
          <cell r="A68760" t="str">
            <v>ZI01AAX0821030105933</v>
          </cell>
          <cell r="B68760">
            <v>23</v>
          </cell>
        </row>
        <row r="68761">
          <cell r="A68761" t="str">
            <v>ZI01AAY0412010105955</v>
          </cell>
          <cell r="B68761">
            <v>12</v>
          </cell>
        </row>
        <row r="68762">
          <cell r="A68762" t="str">
            <v>ZI01AAY0412010205955</v>
          </cell>
          <cell r="B68762">
            <v>11</v>
          </cell>
        </row>
        <row r="68763">
          <cell r="A68763" t="str">
            <v>ZI01AAZ0067010105934</v>
          </cell>
          <cell r="B68763">
            <v>5</v>
          </cell>
        </row>
        <row r="68764">
          <cell r="A68764" t="str">
            <v>ZI01AAZ0067010205934</v>
          </cell>
          <cell r="B68764">
            <v>2</v>
          </cell>
        </row>
        <row r="68765">
          <cell r="A68765" t="str">
            <v>ZI01AAZ0330010105752</v>
          </cell>
          <cell r="B68765">
            <v>3</v>
          </cell>
        </row>
        <row r="68766">
          <cell r="A68766" t="str">
            <v>ZI01AAZ0330010105934</v>
          </cell>
          <cell r="B68766">
            <v>4</v>
          </cell>
        </row>
        <row r="68767">
          <cell r="A68767" t="str">
            <v>ZI01AAZ0330010205736</v>
          </cell>
          <cell r="B68767">
            <v>1</v>
          </cell>
        </row>
        <row r="68768">
          <cell r="A68768" t="str">
            <v>ZI01AAZ0330010205752</v>
          </cell>
          <cell r="B68768">
            <v>1</v>
          </cell>
        </row>
        <row r="68769">
          <cell r="A68769" t="str">
            <v>ZI01AAZ0534010105752</v>
          </cell>
          <cell r="B68769">
            <v>6</v>
          </cell>
        </row>
        <row r="68770">
          <cell r="A68770" t="str">
            <v>ZI01AAZ0534010105934</v>
          </cell>
          <cell r="B68770">
            <v>16</v>
          </cell>
        </row>
        <row r="68771">
          <cell r="A68771" t="str">
            <v>ZI01AAZ0534010205752</v>
          </cell>
          <cell r="B68771">
            <v>1</v>
          </cell>
        </row>
        <row r="68772">
          <cell r="A68772" t="str">
            <v>ZI01AAZ0534020205934</v>
          </cell>
          <cell r="B68772">
            <v>6</v>
          </cell>
        </row>
        <row r="68773">
          <cell r="A68773" t="str">
            <v>ZI01AAZ0554010102289</v>
          </cell>
          <cell r="B68773">
            <v>1</v>
          </cell>
        </row>
        <row r="68774">
          <cell r="A68774" t="str">
            <v>ZI01AAZ0554010202289</v>
          </cell>
          <cell r="B68774">
            <v>4</v>
          </cell>
        </row>
        <row r="68775">
          <cell r="A68775" t="str">
            <v>ZI02AAA0032010101173</v>
          </cell>
          <cell r="B68775">
            <v>1</v>
          </cell>
        </row>
        <row r="68776">
          <cell r="A68776" t="str">
            <v>ZI02AAA0032010103891</v>
          </cell>
          <cell r="B68776">
            <v>16</v>
          </cell>
        </row>
        <row r="68777">
          <cell r="A68777" t="str">
            <v>ZI02AAA0032010103909</v>
          </cell>
          <cell r="B68777">
            <v>6</v>
          </cell>
        </row>
        <row r="68778">
          <cell r="A68778" t="str">
            <v>ZI02AAA0032010103931</v>
          </cell>
          <cell r="B68778">
            <v>7</v>
          </cell>
        </row>
        <row r="68779">
          <cell r="A68779" t="str">
            <v>ZI02AAA0032010105943</v>
          </cell>
          <cell r="B68779">
            <v>9</v>
          </cell>
        </row>
        <row r="68780">
          <cell r="A68780" t="str">
            <v>ZI02AAA0032010203909</v>
          </cell>
          <cell r="B68780">
            <v>2</v>
          </cell>
        </row>
        <row r="68781">
          <cell r="A68781" t="str">
            <v>ZI02AAA0032010301173</v>
          </cell>
          <cell r="B68781">
            <v>3</v>
          </cell>
        </row>
        <row r="68782">
          <cell r="A68782" t="str">
            <v>ZI02AAA0032020103931</v>
          </cell>
          <cell r="B68782">
            <v>7</v>
          </cell>
        </row>
        <row r="68783">
          <cell r="A68783" t="str">
            <v>ZI02AAA0032020503906</v>
          </cell>
          <cell r="B68783">
            <v>1</v>
          </cell>
        </row>
        <row r="68784">
          <cell r="A68784" t="str">
            <v>ZI02AAA0032030103906</v>
          </cell>
          <cell r="B68784">
            <v>17</v>
          </cell>
        </row>
        <row r="68785">
          <cell r="A68785" t="str">
            <v>ZI02AAA0032040103906</v>
          </cell>
          <cell r="B68785">
            <v>13</v>
          </cell>
        </row>
        <row r="68786">
          <cell r="A68786" t="str">
            <v>ZI02AAA0034010103906</v>
          </cell>
          <cell r="B68786">
            <v>2</v>
          </cell>
        </row>
        <row r="68787">
          <cell r="A68787" t="str">
            <v>ZI02AAA0035010103891</v>
          </cell>
          <cell r="B68787">
            <v>4</v>
          </cell>
        </row>
        <row r="68788">
          <cell r="A68788" t="str">
            <v>ZI02AAA0038010103909</v>
          </cell>
          <cell r="B68788">
            <v>2</v>
          </cell>
        </row>
        <row r="68789">
          <cell r="A68789" t="str">
            <v>ZI02AAA0098010103931</v>
          </cell>
          <cell r="B68789">
            <v>25</v>
          </cell>
        </row>
        <row r="68790">
          <cell r="A68790" t="str">
            <v>ZI02AAA0112010101173</v>
          </cell>
          <cell r="B68790">
            <v>2</v>
          </cell>
        </row>
        <row r="68791">
          <cell r="A68791" t="str">
            <v>ZI02AAA0112010201173</v>
          </cell>
          <cell r="B68791">
            <v>1</v>
          </cell>
        </row>
        <row r="68792">
          <cell r="A68792" t="str">
            <v>ZI02AAB0022010103906</v>
          </cell>
          <cell r="B68792">
            <v>1</v>
          </cell>
        </row>
        <row r="68793">
          <cell r="A68793" t="str">
            <v>ZI02AAB0022010103909</v>
          </cell>
          <cell r="B68793">
            <v>1</v>
          </cell>
        </row>
        <row r="68794">
          <cell r="A68794" t="str">
            <v>ZI02AAB0064010103891</v>
          </cell>
          <cell r="B68794">
            <v>12</v>
          </cell>
        </row>
        <row r="68795">
          <cell r="A68795" t="str">
            <v>ZI02AAB0064010103909</v>
          </cell>
          <cell r="B68795">
            <v>10</v>
          </cell>
        </row>
        <row r="68796">
          <cell r="A68796" t="str">
            <v>ZI02AAB0064010103931</v>
          </cell>
          <cell r="B68796">
            <v>9</v>
          </cell>
        </row>
        <row r="68797">
          <cell r="A68797" t="str">
            <v>ZI02AAB0064010203906</v>
          </cell>
          <cell r="B68797">
            <v>2</v>
          </cell>
        </row>
        <row r="68798">
          <cell r="A68798" t="str">
            <v>ZI02AAB0064010203909</v>
          </cell>
          <cell r="B68798">
            <v>1</v>
          </cell>
        </row>
        <row r="68799">
          <cell r="A68799" t="str">
            <v>ZI02AAB0064010203931</v>
          </cell>
          <cell r="B68799">
            <v>4</v>
          </cell>
        </row>
        <row r="68800">
          <cell r="A68800" t="str">
            <v>ZI02AAB0064010403906</v>
          </cell>
          <cell r="B68800">
            <v>17</v>
          </cell>
        </row>
        <row r="68801">
          <cell r="A68801" t="str">
            <v>ZI02AAB0064010503906</v>
          </cell>
          <cell r="B68801">
            <v>13</v>
          </cell>
        </row>
        <row r="68802">
          <cell r="A68802" t="str">
            <v>ZI02AAB0064010603906</v>
          </cell>
          <cell r="B68802">
            <v>1</v>
          </cell>
        </row>
        <row r="68803">
          <cell r="A68803" t="str">
            <v>ZI02AAB0064020103891</v>
          </cell>
          <cell r="B68803">
            <v>10</v>
          </cell>
        </row>
        <row r="68804">
          <cell r="A68804" t="str">
            <v>ZI02AAB0096010103860</v>
          </cell>
          <cell r="B68804">
            <v>1</v>
          </cell>
        </row>
        <row r="68805">
          <cell r="A68805" t="str">
            <v>ZI02AAB0116010103891</v>
          </cell>
          <cell r="B68805">
            <v>7</v>
          </cell>
        </row>
        <row r="68806">
          <cell r="A68806" t="str">
            <v>ZI02AAB0358010101173</v>
          </cell>
          <cell r="B68806">
            <v>5</v>
          </cell>
        </row>
        <row r="68807">
          <cell r="A68807" t="str">
            <v>ZI02AAB0358020101173</v>
          </cell>
          <cell r="B68807">
            <v>1</v>
          </cell>
        </row>
        <row r="68808">
          <cell r="A68808" t="str">
            <v>ZI02AAB0359010103891</v>
          </cell>
          <cell r="B68808">
            <v>2</v>
          </cell>
        </row>
        <row r="68809">
          <cell r="A68809" t="str">
            <v>ZI02AAB0359010103909</v>
          </cell>
          <cell r="B68809">
            <v>1</v>
          </cell>
        </row>
        <row r="68810">
          <cell r="A68810" t="str">
            <v>ZI02AAB0359010203891</v>
          </cell>
          <cell r="B68810">
            <v>6</v>
          </cell>
        </row>
        <row r="68811">
          <cell r="A68811" t="str">
            <v>ZI02AAB0359010203906</v>
          </cell>
          <cell r="B68811">
            <v>1</v>
          </cell>
        </row>
        <row r="68812">
          <cell r="A68812" t="str">
            <v>ZI02AAB0359010203909</v>
          </cell>
          <cell r="B68812">
            <v>1</v>
          </cell>
        </row>
        <row r="68813">
          <cell r="A68813" t="str">
            <v>ZI02AAB0359010203931</v>
          </cell>
          <cell r="B68813">
            <v>2</v>
          </cell>
        </row>
        <row r="68814">
          <cell r="A68814" t="str">
            <v>ZI02AAB0359020103906</v>
          </cell>
          <cell r="B68814">
            <v>2</v>
          </cell>
        </row>
        <row r="68815">
          <cell r="A68815" t="str">
            <v>ZI02AAB0416010103909</v>
          </cell>
          <cell r="B68815">
            <v>2</v>
          </cell>
        </row>
        <row r="68816">
          <cell r="A68816" t="str">
            <v>ZI02AAB0416010103931</v>
          </cell>
          <cell r="B68816">
            <v>2</v>
          </cell>
        </row>
        <row r="68817">
          <cell r="A68817" t="str">
            <v>ZI02AAB0416010203906</v>
          </cell>
          <cell r="B68817">
            <v>1</v>
          </cell>
        </row>
        <row r="68818">
          <cell r="A68818" t="str">
            <v>ZI02AAC0277010103909</v>
          </cell>
          <cell r="B68818">
            <v>1</v>
          </cell>
        </row>
        <row r="68819">
          <cell r="A68819" t="str">
            <v>ZI02AAC0277010203931</v>
          </cell>
          <cell r="B68819">
            <v>2</v>
          </cell>
        </row>
        <row r="68820">
          <cell r="A68820" t="str">
            <v>ZI02AAC0277020103906</v>
          </cell>
          <cell r="B68820">
            <v>1</v>
          </cell>
        </row>
        <row r="68821">
          <cell r="A68821" t="str">
            <v>ZI02AAC0330010101173</v>
          </cell>
          <cell r="B68821">
            <v>4</v>
          </cell>
        </row>
        <row r="68822">
          <cell r="A68822" t="str">
            <v>ZI02AAC0361010103909</v>
          </cell>
          <cell r="B68822">
            <v>4</v>
          </cell>
        </row>
        <row r="68823">
          <cell r="A68823" t="str">
            <v>ZI02AAC0361010203931</v>
          </cell>
          <cell r="B68823">
            <v>2</v>
          </cell>
        </row>
        <row r="68824">
          <cell r="A68824" t="str">
            <v>ZI02AAC0361020103906</v>
          </cell>
          <cell r="B68824">
            <v>1</v>
          </cell>
        </row>
        <row r="68825">
          <cell r="A68825" t="str">
            <v>ZI02AAC0371010201173</v>
          </cell>
          <cell r="B68825">
            <v>1</v>
          </cell>
        </row>
        <row r="68826">
          <cell r="A68826" t="str">
            <v>ZI02AAC0576010103931</v>
          </cell>
          <cell r="B68826">
            <v>3</v>
          </cell>
        </row>
        <row r="68827">
          <cell r="A68827" t="str">
            <v>ZI02AAD0025010103888</v>
          </cell>
          <cell r="B68827">
            <v>26</v>
          </cell>
        </row>
        <row r="68828">
          <cell r="A68828" t="str">
            <v>ZI02AAD0214010203906</v>
          </cell>
          <cell r="B68828">
            <v>1</v>
          </cell>
        </row>
        <row r="68829">
          <cell r="A68829" t="str">
            <v>ZI02AAD0214020103931</v>
          </cell>
          <cell r="B68829">
            <v>1</v>
          </cell>
        </row>
        <row r="68830">
          <cell r="A68830" t="str">
            <v>ZI02AAF0068010103931</v>
          </cell>
          <cell r="B68830">
            <v>15</v>
          </cell>
        </row>
        <row r="68831">
          <cell r="A68831" t="str">
            <v>ZI02AAF0068010203931</v>
          </cell>
          <cell r="B68831">
            <v>1</v>
          </cell>
        </row>
        <row r="68832">
          <cell r="A68832" t="str">
            <v>ZI02AAF0115010103931</v>
          </cell>
          <cell r="B68832">
            <v>4</v>
          </cell>
        </row>
        <row r="68833">
          <cell r="A68833" t="str">
            <v>ZI02AAG0001010302364</v>
          </cell>
          <cell r="B68833">
            <v>3</v>
          </cell>
        </row>
        <row r="68834">
          <cell r="A68834" t="str">
            <v>ZI02AAG0002010101173</v>
          </cell>
          <cell r="B68834">
            <v>5</v>
          </cell>
        </row>
        <row r="68835">
          <cell r="A68835" t="str">
            <v>ZI02AAG0002010103906</v>
          </cell>
          <cell r="B68835">
            <v>5</v>
          </cell>
        </row>
        <row r="68836">
          <cell r="A68836" t="str">
            <v>ZI02AAG0002010103909</v>
          </cell>
          <cell r="B68836">
            <v>2</v>
          </cell>
        </row>
        <row r="68837">
          <cell r="A68837" t="str">
            <v>ZI02AAG0002010103931</v>
          </cell>
          <cell r="B68837">
            <v>2</v>
          </cell>
        </row>
        <row r="68838">
          <cell r="A68838" t="str">
            <v>ZI02AAG0002010203906</v>
          </cell>
          <cell r="B68838">
            <v>1</v>
          </cell>
        </row>
        <row r="68839">
          <cell r="A68839" t="str">
            <v>ZI02AAG0002010203909</v>
          </cell>
          <cell r="B68839">
            <v>1</v>
          </cell>
        </row>
        <row r="68840">
          <cell r="A68840" t="str">
            <v>ZI02AAG0002010303906</v>
          </cell>
          <cell r="B68840">
            <v>1</v>
          </cell>
        </row>
        <row r="68841">
          <cell r="A68841" t="str">
            <v>ZI02AAG0002020103891</v>
          </cell>
          <cell r="B68841">
            <v>3</v>
          </cell>
        </row>
        <row r="68842">
          <cell r="A68842" t="str">
            <v>ZI02AAG0370010102292</v>
          </cell>
          <cell r="B68842">
            <v>14</v>
          </cell>
        </row>
        <row r="68843">
          <cell r="A68843" t="str">
            <v>ZI02AAG0372010103860</v>
          </cell>
          <cell r="B68843">
            <v>2</v>
          </cell>
        </row>
        <row r="68844">
          <cell r="A68844" t="str">
            <v>ZI02AAG0372010103868</v>
          </cell>
          <cell r="B68844">
            <v>2</v>
          </cell>
        </row>
        <row r="68845">
          <cell r="A68845" t="str">
            <v>ZI02AAG0372010103909</v>
          </cell>
          <cell r="B68845">
            <v>4</v>
          </cell>
        </row>
        <row r="68846">
          <cell r="A68846" t="str">
            <v>ZI02AAG0372010109503</v>
          </cell>
          <cell r="B68846">
            <v>1</v>
          </cell>
        </row>
        <row r="68847">
          <cell r="A68847" t="str">
            <v>ZI02AAG0372010303931</v>
          </cell>
          <cell r="B68847">
            <v>1</v>
          </cell>
        </row>
        <row r="68848">
          <cell r="A68848" t="str">
            <v>ZI02AAG0480010203909</v>
          </cell>
          <cell r="B68848">
            <v>1</v>
          </cell>
        </row>
        <row r="68849">
          <cell r="A68849" t="str">
            <v>ZI02AAG0480020103906</v>
          </cell>
          <cell r="B68849">
            <v>2</v>
          </cell>
        </row>
        <row r="68850">
          <cell r="A68850" t="str">
            <v>ZI02AAG0481010103909</v>
          </cell>
          <cell r="B68850">
            <v>1</v>
          </cell>
        </row>
        <row r="68851">
          <cell r="A68851" t="str">
            <v>ZI02AAG0481010403906</v>
          </cell>
          <cell r="B68851">
            <v>1</v>
          </cell>
        </row>
        <row r="68852">
          <cell r="A68852" t="str">
            <v>ZI02AAG0481010403931</v>
          </cell>
          <cell r="B68852">
            <v>1</v>
          </cell>
        </row>
        <row r="68853">
          <cell r="A68853" t="str">
            <v>ZI02AAG0482010103906</v>
          </cell>
          <cell r="B68853">
            <v>2</v>
          </cell>
        </row>
        <row r="68854">
          <cell r="A68854" t="str">
            <v>ZI02AAG0482010103909</v>
          </cell>
          <cell r="B68854">
            <v>1</v>
          </cell>
        </row>
        <row r="68855">
          <cell r="A68855" t="str">
            <v>ZI02AAH0050010103909</v>
          </cell>
          <cell r="B68855">
            <v>7</v>
          </cell>
        </row>
        <row r="68856">
          <cell r="A68856" t="str">
            <v>ZI02AAH0051010103906</v>
          </cell>
          <cell r="B68856">
            <v>1</v>
          </cell>
        </row>
        <row r="68857">
          <cell r="A68857" t="str">
            <v>ZI02AAH0063010303906</v>
          </cell>
          <cell r="B68857">
            <v>3</v>
          </cell>
        </row>
        <row r="68858">
          <cell r="A68858" t="str">
            <v>ZI02AAH0115010101173</v>
          </cell>
          <cell r="B68858">
            <v>3</v>
          </cell>
        </row>
        <row r="68859">
          <cell r="A68859" t="str">
            <v>ZI02AAH0115010103891</v>
          </cell>
          <cell r="B68859">
            <v>10</v>
          </cell>
        </row>
        <row r="68860">
          <cell r="A68860" t="str">
            <v>ZI02AAH0115010103906</v>
          </cell>
          <cell r="B68860">
            <v>1</v>
          </cell>
        </row>
        <row r="68861">
          <cell r="A68861" t="str">
            <v>ZI02AAH0115010103931</v>
          </cell>
          <cell r="B68861">
            <v>13</v>
          </cell>
        </row>
        <row r="68862">
          <cell r="A68862" t="str">
            <v>ZI02AAH0115010201173</v>
          </cell>
          <cell r="B68862">
            <v>3</v>
          </cell>
        </row>
        <row r="68863">
          <cell r="A68863" t="str">
            <v>ZI02AAH0115010203909</v>
          </cell>
          <cell r="B68863">
            <v>7</v>
          </cell>
        </row>
        <row r="68864">
          <cell r="A68864" t="str">
            <v>ZI02AAH0115010203931</v>
          </cell>
          <cell r="B68864">
            <v>3</v>
          </cell>
        </row>
        <row r="68865">
          <cell r="A68865" t="str">
            <v>ZI02AAH0115020203906</v>
          </cell>
          <cell r="B68865">
            <v>2</v>
          </cell>
        </row>
        <row r="68866">
          <cell r="A68866" t="str">
            <v>ZI02AAH0115020303906</v>
          </cell>
          <cell r="B68866">
            <v>2</v>
          </cell>
        </row>
        <row r="68867">
          <cell r="A68867" t="str">
            <v>ZI02AAH0115030103906</v>
          </cell>
          <cell r="B68867">
            <v>7</v>
          </cell>
        </row>
        <row r="68868">
          <cell r="A68868" t="str">
            <v>ZI02AAH0172010103891</v>
          </cell>
          <cell r="B68868">
            <v>3</v>
          </cell>
        </row>
        <row r="68869">
          <cell r="A68869" t="str">
            <v>ZI02AAH0172010103906</v>
          </cell>
          <cell r="B68869">
            <v>2</v>
          </cell>
        </row>
        <row r="68870">
          <cell r="A68870" t="str">
            <v>ZI02AAH0172010103909</v>
          </cell>
          <cell r="B68870">
            <v>1</v>
          </cell>
        </row>
        <row r="68871">
          <cell r="A68871" t="str">
            <v>ZI02AAH0172010303931</v>
          </cell>
          <cell r="B68871">
            <v>2</v>
          </cell>
        </row>
        <row r="68872">
          <cell r="A68872" t="str">
            <v>ZI02AAH0192010103918</v>
          </cell>
          <cell r="B68872">
            <v>1</v>
          </cell>
        </row>
        <row r="68873">
          <cell r="A68873" t="str">
            <v>ZI02AAH0275010109605</v>
          </cell>
          <cell r="B68873">
            <v>4</v>
          </cell>
        </row>
        <row r="68874">
          <cell r="A68874" t="str">
            <v>ZI02AAH0275010209605</v>
          </cell>
          <cell r="B68874">
            <v>3</v>
          </cell>
        </row>
        <row r="68875">
          <cell r="A68875" t="str">
            <v>ZI02AAH0275010309605</v>
          </cell>
          <cell r="B68875">
            <v>19</v>
          </cell>
        </row>
        <row r="68876">
          <cell r="A68876" t="str">
            <v>ZI02AAH0275020209605</v>
          </cell>
          <cell r="B68876">
            <v>17</v>
          </cell>
        </row>
        <row r="68877">
          <cell r="A68877" t="str">
            <v>ZI02AAH0276010103909</v>
          </cell>
          <cell r="B68877">
            <v>1</v>
          </cell>
        </row>
        <row r="68878">
          <cell r="A68878" t="str">
            <v>ZI02AAJ0019010101173</v>
          </cell>
          <cell r="B68878">
            <v>3</v>
          </cell>
        </row>
        <row r="68879">
          <cell r="A68879" t="str">
            <v>ZI02AAJ0019010103891</v>
          </cell>
          <cell r="B68879">
            <v>12</v>
          </cell>
        </row>
        <row r="68880">
          <cell r="A68880" t="str">
            <v>ZI02AAJ0019010103931</v>
          </cell>
          <cell r="B68880">
            <v>8</v>
          </cell>
        </row>
        <row r="68881">
          <cell r="A68881" t="str">
            <v>ZI02AAJ0019010201173</v>
          </cell>
          <cell r="B68881">
            <v>1</v>
          </cell>
        </row>
        <row r="68882">
          <cell r="A68882" t="str">
            <v>ZI02AAJ0019010203906</v>
          </cell>
          <cell r="B68882">
            <v>6</v>
          </cell>
        </row>
        <row r="68883">
          <cell r="A68883" t="str">
            <v>ZI02AAJ0019010203931</v>
          </cell>
          <cell r="B68883">
            <v>4</v>
          </cell>
        </row>
        <row r="68884">
          <cell r="A68884" t="str">
            <v>ZI02AAJ0019010301173</v>
          </cell>
          <cell r="B68884">
            <v>1</v>
          </cell>
        </row>
        <row r="68885">
          <cell r="A68885" t="str">
            <v>ZI02AAJ0019020101173</v>
          </cell>
          <cell r="B68885">
            <v>2</v>
          </cell>
        </row>
        <row r="68886">
          <cell r="A68886" t="str">
            <v>ZI02AAJ0019020103906</v>
          </cell>
          <cell r="B68886">
            <v>5</v>
          </cell>
        </row>
        <row r="68887">
          <cell r="A68887" t="str">
            <v>ZI02AAJ0019020203906</v>
          </cell>
          <cell r="B68887">
            <v>2</v>
          </cell>
        </row>
        <row r="68888">
          <cell r="A68888" t="str">
            <v>ZI02AAJ0019030103909</v>
          </cell>
          <cell r="B68888">
            <v>2</v>
          </cell>
        </row>
        <row r="68889">
          <cell r="A68889" t="str">
            <v>ZI02AAJ0137010103906</v>
          </cell>
          <cell r="B68889">
            <v>2</v>
          </cell>
        </row>
        <row r="68890">
          <cell r="A68890" t="str">
            <v>ZI02AAJ0137010103909</v>
          </cell>
          <cell r="B68890">
            <v>2</v>
          </cell>
        </row>
        <row r="68891">
          <cell r="A68891" t="str">
            <v>ZI02AAJ0137010203909</v>
          </cell>
          <cell r="B68891">
            <v>1</v>
          </cell>
        </row>
        <row r="68892">
          <cell r="A68892" t="str">
            <v>ZI02AAJ0165010103891</v>
          </cell>
          <cell r="B68892">
            <v>5</v>
          </cell>
        </row>
        <row r="68893">
          <cell r="A68893" t="str">
            <v>ZI02AAJ0165010103906</v>
          </cell>
          <cell r="B68893">
            <v>2</v>
          </cell>
        </row>
        <row r="68894">
          <cell r="A68894" t="str">
            <v>ZI02AAJ0165010203909</v>
          </cell>
          <cell r="B68894">
            <v>1</v>
          </cell>
        </row>
        <row r="68895">
          <cell r="A68895" t="str">
            <v>ZI02AAJ0165010303931</v>
          </cell>
          <cell r="B68895">
            <v>2</v>
          </cell>
        </row>
        <row r="68896">
          <cell r="A68896" t="str">
            <v>ZI02AAK0156020103909</v>
          </cell>
          <cell r="B68896">
            <v>2</v>
          </cell>
        </row>
        <row r="68897">
          <cell r="A68897" t="str">
            <v>ZI02AAK0156020103931</v>
          </cell>
          <cell r="B68897">
            <v>1</v>
          </cell>
        </row>
        <row r="68898">
          <cell r="A68898" t="str">
            <v>ZI02AAL0067010103909</v>
          </cell>
          <cell r="B68898">
            <v>2</v>
          </cell>
        </row>
        <row r="68899">
          <cell r="A68899" t="str">
            <v>ZI02AAL0067010203906</v>
          </cell>
          <cell r="B68899">
            <v>1</v>
          </cell>
        </row>
        <row r="68900">
          <cell r="A68900" t="str">
            <v>ZI02AAL0085010203931</v>
          </cell>
          <cell r="B68900">
            <v>1</v>
          </cell>
        </row>
        <row r="68901">
          <cell r="A68901" t="str">
            <v>ZI02AAL0085020101173</v>
          </cell>
          <cell r="B68901">
            <v>4</v>
          </cell>
        </row>
        <row r="68902">
          <cell r="A68902" t="str">
            <v>ZI02AAL0085020103906</v>
          </cell>
          <cell r="B68902">
            <v>2</v>
          </cell>
        </row>
        <row r="68903">
          <cell r="A68903" t="str">
            <v>ZI02AAL0095010203906</v>
          </cell>
          <cell r="B68903">
            <v>2</v>
          </cell>
        </row>
        <row r="68904">
          <cell r="A68904" t="str">
            <v>ZI02AAL0123010103931</v>
          </cell>
          <cell r="B68904">
            <v>2</v>
          </cell>
        </row>
        <row r="68905">
          <cell r="A68905" t="str">
            <v>ZI02AAL0124010103906</v>
          </cell>
          <cell r="B68905">
            <v>1</v>
          </cell>
        </row>
        <row r="68906">
          <cell r="A68906" t="str">
            <v>ZI02AAL0146010103888</v>
          </cell>
          <cell r="B68906">
            <v>20</v>
          </cell>
        </row>
        <row r="68907">
          <cell r="A68907" t="str">
            <v>ZI02AAL0147010103909</v>
          </cell>
          <cell r="B68907">
            <v>3</v>
          </cell>
        </row>
        <row r="68908">
          <cell r="A68908" t="str">
            <v>ZI02AAL0147010103931</v>
          </cell>
          <cell r="B68908">
            <v>15</v>
          </cell>
        </row>
        <row r="68909">
          <cell r="A68909" t="str">
            <v>ZI02AAL0250010105264</v>
          </cell>
          <cell r="B68909">
            <v>29</v>
          </cell>
        </row>
        <row r="68910">
          <cell r="A68910" t="str">
            <v>ZI02AAL0250010205547</v>
          </cell>
          <cell r="B68910">
            <v>1</v>
          </cell>
        </row>
        <row r="68911">
          <cell r="A68911" t="str">
            <v>ZI02AAL0250010305547</v>
          </cell>
          <cell r="B68911">
            <v>22</v>
          </cell>
        </row>
        <row r="68912">
          <cell r="A68912" t="str">
            <v>ZI02AAL0250010405381</v>
          </cell>
          <cell r="B68912">
            <v>16</v>
          </cell>
        </row>
        <row r="68913">
          <cell r="A68913" t="str">
            <v>ZI02AAL0250010505381</v>
          </cell>
          <cell r="B68913">
            <v>23</v>
          </cell>
        </row>
        <row r="68914">
          <cell r="A68914" t="str">
            <v>ZI02AAL0251010305264</v>
          </cell>
          <cell r="B68914">
            <v>9</v>
          </cell>
        </row>
        <row r="68915">
          <cell r="A68915" t="str">
            <v>ZI02AAL0252010103931</v>
          </cell>
          <cell r="B68915">
            <v>27</v>
          </cell>
        </row>
        <row r="68916">
          <cell r="A68916" t="str">
            <v>ZI02AAL0252010105934</v>
          </cell>
          <cell r="B68916">
            <v>14</v>
          </cell>
        </row>
        <row r="68917">
          <cell r="A68917" t="str">
            <v>ZI02AAL0252010203931</v>
          </cell>
          <cell r="B68917">
            <v>24</v>
          </cell>
        </row>
        <row r="68918">
          <cell r="A68918" t="str">
            <v>ZI02AAL0252010205934</v>
          </cell>
          <cell r="B68918">
            <v>19</v>
          </cell>
        </row>
        <row r="68919">
          <cell r="A68919" t="str">
            <v>ZI02AAL0252030103931</v>
          </cell>
          <cell r="B68919">
            <v>5</v>
          </cell>
        </row>
        <row r="68920">
          <cell r="A68920" t="str">
            <v>ZI02AAL0272010103909</v>
          </cell>
          <cell r="B68920">
            <v>1</v>
          </cell>
        </row>
        <row r="68921">
          <cell r="A68921" t="str">
            <v>ZI02AAM0037010103931</v>
          </cell>
          <cell r="B68921">
            <v>5</v>
          </cell>
        </row>
        <row r="68922">
          <cell r="A68922" t="str">
            <v>ZI02AAM0149010103909</v>
          </cell>
          <cell r="B68922">
            <v>1</v>
          </cell>
        </row>
        <row r="68923">
          <cell r="A68923" t="str">
            <v>ZI02AAM0164010103860</v>
          </cell>
          <cell r="B68923">
            <v>1</v>
          </cell>
        </row>
        <row r="68924">
          <cell r="A68924" t="str">
            <v>ZI02AAM0164010281049</v>
          </cell>
          <cell r="B68924">
            <v>3</v>
          </cell>
        </row>
        <row r="68925">
          <cell r="A68925" t="str">
            <v>ZI02AAM0164020102816</v>
          </cell>
          <cell r="B68925">
            <v>1</v>
          </cell>
        </row>
        <row r="68926">
          <cell r="A68926" t="str">
            <v>ZI02AAN0001020103906</v>
          </cell>
          <cell r="B68926">
            <v>1</v>
          </cell>
        </row>
        <row r="68927">
          <cell r="A68927" t="str">
            <v>ZI02AAN0002010303909</v>
          </cell>
          <cell r="B68927">
            <v>1</v>
          </cell>
        </row>
        <row r="68928">
          <cell r="A68928" t="str">
            <v>ZI02AAN0002020103909</v>
          </cell>
          <cell r="B68928">
            <v>1</v>
          </cell>
        </row>
        <row r="68929">
          <cell r="A68929" t="str">
            <v>ZI02AAN0003010101173</v>
          </cell>
          <cell r="B68929">
            <v>2</v>
          </cell>
        </row>
        <row r="68930">
          <cell r="A68930" t="str">
            <v>ZI02AAN0003010103909</v>
          </cell>
          <cell r="B68930">
            <v>4</v>
          </cell>
        </row>
        <row r="68931">
          <cell r="A68931" t="str">
            <v>ZI02AAN0003010201173</v>
          </cell>
          <cell r="B68931">
            <v>4</v>
          </cell>
        </row>
        <row r="68932">
          <cell r="A68932" t="str">
            <v>ZI02AAN0003010203906</v>
          </cell>
          <cell r="B68932">
            <v>2</v>
          </cell>
        </row>
        <row r="68933">
          <cell r="A68933" t="str">
            <v>ZI02AAN0003010301173</v>
          </cell>
          <cell r="B68933">
            <v>1</v>
          </cell>
        </row>
        <row r="68934">
          <cell r="A68934" t="str">
            <v>ZI02AAN0003020103931</v>
          </cell>
          <cell r="B68934">
            <v>1</v>
          </cell>
        </row>
        <row r="68935">
          <cell r="A68935" t="str">
            <v>ZI02AAN0003020203931</v>
          </cell>
          <cell r="B68935">
            <v>9</v>
          </cell>
        </row>
        <row r="68936">
          <cell r="A68936" t="str">
            <v>ZI02AAN0003020403906</v>
          </cell>
          <cell r="B68936">
            <v>1</v>
          </cell>
        </row>
        <row r="68937">
          <cell r="A68937" t="str">
            <v>ZI02AAN0003020503906</v>
          </cell>
          <cell r="B68937">
            <v>1</v>
          </cell>
        </row>
        <row r="68938">
          <cell r="A68938" t="str">
            <v>ZI02AAN0003030103909</v>
          </cell>
          <cell r="B68938">
            <v>1</v>
          </cell>
        </row>
        <row r="68939">
          <cell r="A68939" t="str">
            <v>ZI02AAN0139010103931</v>
          </cell>
          <cell r="B68939">
            <v>2</v>
          </cell>
        </row>
        <row r="68940">
          <cell r="A68940" t="str">
            <v>ZI02AAN0139020103909</v>
          </cell>
          <cell r="B68940">
            <v>1</v>
          </cell>
        </row>
        <row r="68941">
          <cell r="A68941" t="str">
            <v>ZI02AAN0159010103891</v>
          </cell>
          <cell r="B68941">
            <v>17</v>
          </cell>
        </row>
        <row r="68942">
          <cell r="A68942" t="str">
            <v>ZI02AAN0159010203891</v>
          </cell>
          <cell r="B68942">
            <v>1</v>
          </cell>
        </row>
        <row r="68943">
          <cell r="A68943" t="str">
            <v>ZI02AAN0159010503891</v>
          </cell>
          <cell r="B68943">
            <v>17</v>
          </cell>
        </row>
        <row r="68944">
          <cell r="A68944" t="str">
            <v>ZI02AAN0160010103891</v>
          </cell>
          <cell r="B68944">
            <v>13</v>
          </cell>
        </row>
        <row r="68945">
          <cell r="A68945" t="str">
            <v>ZI02AAN0160010103906</v>
          </cell>
          <cell r="B68945">
            <v>11</v>
          </cell>
        </row>
        <row r="68946">
          <cell r="A68946" t="str">
            <v>ZI02AAN0160010103909</v>
          </cell>
          <cell r="B68946">
            <v>2</v>
          </cell>
        </row>
        <row r="68947">
          <cell r="A68947" t="str">
            <v>ZI02AAN0160010201173</v>
          </cell>
          <cell r="B68947">
            <v>5</v>
          </cell>
        </row>
        <row r="68948">
          <cell r="A68948" t="str">
            <v>ZI02AAN0160010203909</v>
          </cell>
          <cell r="B68948">
            <v>11</v>
          </cell>
        </row>
        <row r="68949">
          <cell r="A68949" t="str">
            <v>ZI02AAN0160010203931</v>
          </cell>
          <cell r="B68949">
            <v>17</v>
          </cell>
        </row>
        <row r="68950">
          <cell r="A68950" t="str">
            <v>ZI02AAN0160010303906</v>
          </cell>
          <cell r="B68950">
            <v>9</v>
          </cell>
        </row>
        <row r="68951">
          <cell r="A68951" t="str">
            <v>ZI02AAN0160010303931</v>
          </cell>
          <cell r="B68951">
            <v>2</v>
          </cell>
        </row>
        <row r="68952">
          <cell r="A68952" t="str">
            <v>ZI02AAQ0025010103909</v>
          </cell>
          <cell r="B68952">
            <v>1</v>
          </cell>
        </row>
        <row r="68953">
          <cell r="A68953" t="str">
            <v>ZI02AAQ0025020103906</v>
          </cell>
          <cell r="B68953">
            <v>1</v>
          </cell>
        </row>
        <row r="68954">
          <cell r="A68954" t="str">
            <v>ZI02AAQ0329010103891</v>
          </cell>
          <cell r="B68954">
            <v>4</v>
          </cell>
        </row>
        <row r="68955">
          <cell r="A68955" t="str">
            <v>ZI02AAQ0329010103909</v>
          </cell>
          <cell r="B68955">
            <v>1</v>
          </cell>
        </row>
        <row r="68956">
          <cell r="A68956" t="str">
            <v>ZI02AAQ0329010203931</v>
          </cell>
          <cell r="B68956">
            <v>1</v>
          </cell>
        </row>
        <row r="68957">
          <cell r="A68957" t="str">
            <v>ZI02AAQ0329010303906</v>
          </cell>
          <cell r="B68957">
            <v>1</v>
          </cell>
        </row>
        <row r="68958">
          <cell r="A68958" t="str">
            <v>ZI02AAQ0330010103891</v>
          </cell>
          <cell r="B68958">
            <v>4</v>
          </cell>
        </row>
        <row r="68959">
          <cell r="A68959" t="str">
            <v>ZI02AAQ0330010103906</v>
          </cell>
          <cell r="B68959">
            <v>2</v>
          </cell>
        </row>
        <row r="68960">
          <cell r="A68960" t="str">
            <v>ZI02AAQ0330010103909</v>
          </cell>
          <cell r="B68960">
            <v>1</v>
          </cell>
        </row>
        <row r="68961">
          <cell r="A68961" t="str">
            <v>ZI02AAQ0330010203931</v>
          </cell>
          <cell r="B68961">
            <v>2</v>
          </cell>
        </row>
        <row r="68962">
          <cell r="A68962" t="str">
            <v>ZI02AAQ0341010103909</v>
          </cell>
          <cell r="B68962">
            <v>1</v>
          </cell>
        </row>
        <row r="68963">
          <cell r="A68963" t="str">
            <v>ZI02AAQ0341010303906</v>
          </cell>
          <cell r="B68963">
            <v>1</v>
          </cell>
        </row>
        <row r="68964">
          <cell r="A68964" t="str">
            <v>ZI02AAQ0341020101173</v>
          </cell>
          <cell r="B68964">
            <v>4</v>
          </cell>
        </row>
        <row r="68965">
          <cell r="A68965" t="str">
            <v>ZI02AAQ0341020203931</v>
          </cell>
          <cell r="B68965">
            <v>1</v>
          </cell>
        </row>
        <row r="68966">
          <cell r="A68966" t="str">
            <v>ZI02AAQ0348020103906</v>
          </cell>
          <cell r="B68966">
            <v>1</v>
          </cell>
        </row>
        <row r="68967">
          <cell r="A68967" t="str">
            <v>ZI02AAQ0359010103909</v>
          </cell>
          <cell r="B68967">
            <v>3</v>
          </cell>
        </row>
        <row r="68968">
          <cell r="A68968" t="str">
            <v>ZI02AAQ0359010105943</v>
          </cell>
          <cell r="B68968">
            <v>9</v>
          </cell>
        </row>
        <row r="68969">
          <cell r="A68969" t="str">
            <v>ZI02AAQ0359010203888</v>
          </cell>
          <cell r="B68969">
            <v>4</v>
          </cell>
        </row>
        <row r="68970">
          <cell r="A68970" t="str">
            <v>ZI02AAQ0426010103888</v>
          </cell>
          <cell r="B68970">
            <v>13</v>
          </cell>
        </row>
        <row r="68971">
          <cell r="A68971" t="str">
            <v>ZI02AAQ0426010203888</v>
          </cell>
          <cell r="B68971">
            <v>29</v>
          </cell>
        </row>
        <row r="68972">
          <cell r="A68972" t="str">
            <v>ZI02AAQ0426020103888</v>
          </cell>
          <cell r="B68972">
            <v>1</v>
          </cell>
        </row>
        <row r="68973">
          <cell r="A68973" t="str">
            <v>ZI02AAQ0427010103906</v>
          </cell>
          <cell r="B68973">
            <v>26</v>
          </cell>
        </row>
        <row r="68974">
          <cell r="A68974" t="str">
            <v>ZI02AAQ0427010103931</v>
          </cell>
          <cell r="B68974">
            <v>19</v>
          </cell>
        </row>
        <row r="68975">
          <cell r="A68975" t="str">
            <v>ZI02AAQ0427020103906</v>
          </cell>
          <cell r="B68975">
            <v>14</v>
          </cell>
        </row>
        <row r="68976">
          <cell r="A68976" t="str">
            <v>ZI02AAQ0427020103909</v>
          </cell>
          <cell r="B68976">
            <v>1</v>
          </cell>
        </row>
        <row r="68977">
          <cell r="A68977" t="str">
            <v>ZI02AAQ0428010103909</v>
          </cell>
          <cell r="B68977">
            <v>25</v>
          </cell>
        </row>
        <row r="68978">
          <cell r="A68978" t="str">
            <v>ZI02AAQ0428010203909</v>
          </cell>
          <cell r="B68978">
            <v>2</v>
          </cell>
        </row>
        <row r="68979">
          <cell r="A68979" t="str">
            <v>ZI02AAQ0428010303909</v>
          </cell>
          <cell r="B68979">
            <v>1</v>
          </cell>
        </row>
        <row r="68980">
          <cell r="A68980" t="str">
            <v>ZI02AAQ0428010403909</v>
          </cell>
          <cell r="B68980">
            <v>1</v>
          </cell>
        </row>
        <row r="68981">
          <cell r="A68981" t="str">
            <v>ZI02AAQ0428010503909</v>
          </cell>
          <cell r="B68981">
            <v>12</v>
          </cell>
        </row>
        <row r="68982">
          <cell r="A68982" t="str">
            <v>ZI02AAQ0435010103909</v>
          </cell>
          <cell r="B68982">
            <v>1</v>
          </cell>
        </row>
        <row r="68983">
          <cell r="A68983" t="str">
            <v>ZI02AAQ0497010203906</v>
          </cell>
          <cell r="B68983">
            <v>1</v>
          </cell>
        </row>
        <row r="68984">
          <cell r="A68984" t="str">
            <v>ZI02AAQ0498010203906</v>
          </cell>
          <cell r="B68984">
            <v>1</v>
          </cell>
        </row>
        <row r="68985">
          <cell r="A68985" t="str">
            <v>ZI02AAQ0502010103909</v>
          </cell>
          <cell r="B68985">
            <v>4</v>
          </cell>
        </row>
        <row r="68986">
          <cell r="A68986" t="str">
            <v>ZI02AAQ0502010203906</v>
          </cell>
          <cell r="B68986">
            <v>9</v>
          </cell>
        </row>
        <row r="68987">
          <cell r="A68987" t="str">
            <v>ZI02AAQ0503010101173</v>
          </cell>
          <cell r="B68987">
            <v>2</v>
          </cell>
        </row>
        <row r="68988">
          <cell r="A68988" t="str">
            <v>ZI02AAQ0503010203888</v>
          </cell>
          <cell r="B68988">
            <v>7</v>
          </cell>
        </row>
        <row r="68989">
          <cell r="A68989" t="str">
            <v>ZI02AAQ0503040101173</v>
          </cell>
          <cell r="B68989">
            <v>5</v>
          </cell>
        </row>
        <row r="68990">
          <cell r="A68990" t="str">
            <v>ZI02AAQ0520010103891</v>
          </cell>
          <cell r="B68990">
            <v>3</v>
          </cell>
        </row>
        <row r="68991">
          <cell r="A68991" t="str">
            <v>ZI02AAQ0520010103909</v>
          </cell>
          <cell r="B68991">
            <v>1</v>
          </cell>
        </row>
        <row r="68992">
          <cell r="A68992" t="str">
            <v>ZI02AAQ0520010203906</v>
          </cell>
          <cell r="B68992">
            <v>1</v>
          </cell>
        </row>
        <row r="68993">
          <cell r="A68993" t="str">
            <v>ZI02AAQ0520020101173</v>
          </cell>
          <cell r="B68993">
            <v>4</v>
          </cell>
        </row>
        <row r="68994">
          <cell r="A68994" t="str">
            <v>ZI02AAQ0520020103931</v>
          </cell>
          <cell r="B68994">
            <v>2</v>
          </cell>
        </row>
        <row r="68995">
          <cell r="A68995" t="str">
            <v>ZI02AAQ0520030103909</v>
          </cell>
          <cell r="B68995">
            <v>3</v>
          </cell>
        </row>
        <row r="68996">
          <cell r="A68996" t="str">
            <v>ZI02AAQ0621010179218</v>
          </cell>
          <cell r="B68996">
            <v>1</v>
          </cell>
        </row>
        <row r="68997">
          <cell r="A68997" t="str">
            <v>ZI02AAQ0632010303905</v>
          </cell>
          <cell r="B68997">
            <v>15</v>
          </cell>
        </row>
        <row r="68998">
          <cell r="A68998" t="str">
            <v>ZI02AAR0101010103891</v>
          </cell>
          <cell r="B68998">
            <v>14</v>
          </cell>
        </row>
        <row r="68999">
          <cell r="A68999" t="str">
            <v>ZI02AAR0101010103909</v>
          </cell>
          <cell r="B68999">
            <v>6</v>
          </cell>
        </row>
        <row r="69000">
          <cell r="A69000" t="str">
            <v>ZI02AAR0101010203906</v>
          </cell>
          <cell r="B69000">
            <v>1</v>
          </cell>
        </row>
        <row r="69001">
          <cell r="A69001" t="str">
            <v>ZI02AAR0101010203909</v>
          </cell>
          <cell r="B69001">
            <v>3</v>
          </cell>
        </row>
        <row r="69002">
          <cell r="A69002" t="str">
            <v>ZI02AAR0101010203931</v>
          </cell>
          <cell r="B69002">
            <v>18</v>
          </cell>
        </row>
        <row r="69003">
          <cell r="A69003" t="str">
            <v>ZI02AAR0101010303906</v>
          </cell>
          <cell r="B69003">
            <v>13</v>
          </cell>
        </row>
        <row r="69004">
          <cell r="A69004" t="str">
            <v>ZI02AAR0101010303931</v>
          </cell>
          <cell r="B69004">
            <v>2</v>
          </cell>
        </row>
        <row r="69005">
          <cell r="A69005" t="str">
            <v>ZI02AAR0101010403906</v>
          </cell>
          <cell r="B69005">
            <v>2</v>
          </cell>
        </row>
        <row r="69006">
          <cell r="A69006" t="str">
            <v>ZI02AAR0101010503906</v>
          </cell>
          <cell r="B69006">
            <v>3</v>
          </cell>
        </row>
        <row r="69007">
          <cell r="A69007" t="str">
            <v>ZI02AAS0034010103909</v>
          </cell>
          <cell r="B69007">
            <v>2</v>
          </cell>
        </row>
        <row r="69008">
          <cell r="A69008" t="str">
            <v>ZI02AAS0034020203906</v>
          </cell>
          <cell r="B69008">
            <v>1</v>
          </cell>
        </row>
        <row r="69009">
          <cell r="A69009" t="str">
            <v>ZI02AAS0117010103902</v>
          </cell>
          <cell r="B69009">
            <v>1</v>
          </cell>
        </row>
        <row r="69010">
          <cell r="A69010" t="str">
            <v>ZI02AAS0130010103902</v>
          </cell>
          <cell r="B69010">
            <v>1</v>
          </cell>
        </row>
        <row r="69011">
          <cell r="A69011" t="str">
            <v>ZI02AAS0134010103906</v>
          </cell>
          <cell r="B69011">
            <v>1</v>
          </cell>
        </row>
        <row r="69012">
          <cell r="A69012" t="str">
            <v>ZI02AAS0134010103909</v>
          </cell>
          <cell r="B69012">
            <v>2</v>
          </cell>
        </row>
        <row r="69013">
          <cell r="A69013" t="str">
            <v>ZI02AAS0134020103931</v>
          </cell>
          <cell r="B69013">
            <v>2</v>
          </cell>
        </row>
        <row r="69014">
          <cell r="A69014" t="str">
            <v>ZI02AAS0172010103868</v>
          </cell>
          <cell r="B69014">
            <v>15</v>
          </cell>
        </row>
        <row r="69015">
          <cell r="A69015" t="str">
            <v>ZI02AAS0172010203868</v>
          </cell>
          <cell r="B69015">
            <v>3</v>
          </cell>
        </row>
        <row r="69016">
          <cell r="A69016" t="str">
            <v>ZI02AAS0172010303868</v>
          </cell>
          <cell r="B69016">
            <v>1</v>
          </cell>
        </row>
        <row r="69017">
          <cell r="A69017" t="str">
            <v>ZI02AAS0178010103891</v>
          </cell>
          <cell r="B69017">
            <v>3</v>
          </cell>
        </row>
        <row r="69018">
          <cell r="A69018" t="str">
            <v>ZI02AAS0178010103909</v>
          </cell>
          <cell r="B69018">
            <v>1</v>
          </cell>
        </row>
        <row r="69019">
          <cell r="A69019" t="str">
            <v>ZI02AAS0178010103931</v>
          </cell>
          <cell r="B69019">
            <v>2</v>
          </cell>
        </row>
        <row r="69020">
          <cell r="A69020" t="str">
            <v>ZI02AAS0178010203906</v>
          </cell>
          <cell r="B69020">
            <v>1</v>
          </cell>
        </row>
        <row r="69021">
          <cell r="A69021" t="str">
            <v>ZI02AAS0181010102190</v>
          </cell>
          <cell r="B69021">
            <v>3</v>
          </cell>
        </row>
        <row r="69022">
          <cell r="A69022" t="str">
            <v>ZI02AAS0181010103899</v>
          </cell>
          <cell r="B69022">
            <v>7</v>
          </cell>
        </row>
        <row r="69023">
          <cell r="A69023" t="str">
            <v>ZI02AAS0181010105863</v>
          </cell>
          <cell r="B69023">
            <v>6</v>
          </cell>
        </row>
        <row r="69024">
          <cell r="A69024" t="str">
            <v>ZI02AAS0181010202947</v>
          </cell>
          <cell r="B69024">
            <v>2</v>
          </cell>
        </row>
        <row r="69025">
          <cell r="A69025" t="str">
            <v>ZI02AAS0182010202947</v>
          </cell>
          <cell r="B69025">
            <v>2</v>
          </cell>
        </row>
        <row r="69026">
          <cell r="A69026" t="str">
            <v>ZI02AAS0183010103891</v>
          </cell>
          <cell r="B69026">
            <v>17</v>
          </cell>
        </row>
        <row r="69027">
          <cell r="A69027" t="str">
            <v>ZI02AAS0183010105863</v>
          </cell>
          <cell r="B69027">
            <v>20</v>
          </cell>
        </row>
        <row r="69028">
          <cell r="A69028" t="str">
            <v>ZI02AAS0183020103891</v>
          </cell>
          <cell r="B69028">
            <v>15</v>
          </cell>
        </row>
        <row r="69029">
          <cell r="A69029" t="str">
            <v>ZI02AAS0183030103891</v>
          </cell>
          <cell r="B69029">
            <v>16</v>
          </cell>
        </row>
        <row r="69030">
          <cell r="A69030" t="str">
            <v>ZI02AAS0183030203891</v>
          </cell>
          <cell r="B69030">
            <v>13</v>
          </cell>
        </row>
        <row r="69031">
          <cell r="A69031" t="str">
            <v>ZI02AAS0474010101173</v>
          </cell>
          <cell r="B69031">
            <v>1</v>
          </cell>
        </row>
        <row r="69032">
          <cell r="A69032" t="str">
            <v>ZI02AAS0474010103891</v>
          </cell>
          <cell r="B69032">
            <v>6</v>
          </cell>
        </row>
        <row r="69033">
          <cell r="A69033" t="str">
            <v>ZI02AAS0474010103909</v>
          </cell>
          <cell r="B69033">
            <v>1</v>
          </cell>
        </row>
        <row r="69034">
          <cell r="A69034" t="str">
            <v>ZI02AAS0474010103931</v>
          </cell>
          <cell r="B69034">
            <v>2</v>
          </cell>
        </row>
        <row r="69035">
          <cell r="A69035" t="str">
            <v>ZI02AAS0474010203909</v>
          </cell>
          <cell r="B69035">
            <v>1</v>
          </cell>
        </row>
        <row r="69036">
          <cell r="A69036" t="str">
            <v>ZI02AAS0474010303906</v>
          </cell>
          <cell r="B69036">
            <v>3</v>
          </cell>
        </row>
        <row r="69037">
          <cell r="A69037" t="str">
            <v>ZI02AAS0474020101173</v>
          </cell>
          <cell r="B69037">
            <v>4</v>
          </cell>
        </row>
        <row r="69038">
          <cell r="A69038" t="str">
            <v>ZI02AAS0563010101173</v>
          </cell>
          <cell r="B69038">
            <v>1</v>
          </cell>
        </row>
        <row r="69039">
          <cell r="A69039" t="str">
            <v>ZI02AAS0563010201173</v>
          </cell>
          <cell r="B69039">
            <v>1</v>
          </cell>
        </row>
        <row r="69040">
          <cell r="A69040" t="str">
            <v>ZI02AAS0643010103906</v>
          </cell>
          <cell r="B69040">
            <v>5</v>
          </cell>
        </row>
        <row r="69041">
          <cell r="A69041" t="str">
            <v>ZI02AAS0674010103906</v>
          </cell>
          <cell r="B69041">
            <v>2</v>
          </cell>
        </row>
        <row r="69042">
          <cell r="A69042" t="str">
            <v>ZI02AAS0674030103906</v>
          </cell>
          <cell r="B69042">
            <v>1</v>
          </cell>
        </row>
        <row r="69043">
          <cell r="A69043" t="str">
            <v>ZI02AAS0892010103906</v>
          </cell>
          <cell r="B69043">
            <v>1</v>
          </cell>
        </row>
        <row r="69044">
          <cell r="A69044" t="str">
            <v>ZI02AAS0892010203909</v>
          </cell>
          <cell r="B69044">
            <v>1</v>
          </cell>
        </row>
        <row r="69045">
          <cell r="A69045" t="str">
            <v>ZI02AAS0892010203931</v>
          </cell>
          <cell r="B69045">
            <v>2</v>
          </cell>
        </row>
        <row r="69046">
          <cell r="A69046" t="str">
            <v>ZI02AAS0893010203909</v>
          </cell>
          <cell r="B69046">
            <v>3</v>
          </cell>
        </row>
        <row r="69047">
          <cell r="A69047" t="str">
            <v>ZI02AAS0896010103906</v>
          </cell>
          <cell r="B69047">
            <v>2</v>
          </cell>
        </row>
        <row r="69048">
          <cell r="A69048" t="str">
            <v>ZI02AAS0942010101173</v>
          </cell>
          <cell r="B69048">
            <v>4</v>
          </cell>
        </row>
        <row r="69049">
          <cell r="A69049" t="str">
            <v>ZI02AAS0942010103891</v>
          </cell>
          <cell r="B69049">
            <v>4</v>
          </cell>
        </row>
        <row r="69050">
          <cell r="A69050" t="str">
            <v>ZI02AAS0942010103906</v>
          </cell>
          <cell r="B69050">
            <v>3</v>
          </cell>
        </row>
        <row r="69051">
          <cell r="A69051" t="str">
            <v>ZI02AAS0942010103909</v>
          </cell>
          <cell r="B69051">
            <v>4</v>
          </cell>
        </row>
        <row r="69052">
          <cell r="A69052" t="str">
            <v>ZI02AAS0942020103931</v>
          </cell>
          <cell r="B69052">
            <v>9</v>
          </cell>
        </row>
        <row r="69053">
          <cell r="A69053" t="str">
            <v>ZI02AAS1006010103931</v>
          </cell>
          <cell r="B69053">
            <v>3</v>
          </cell>
        </row>
        <row r="69054">
          <cell r="A69054" t="str">
            <v>ZI02AAS1067010203907</v>
          </cell>
          <cell r="B69054">
            <v>2</v>
          </cell>
        </row>
        <row r="69055">
          <cell r="A69055" t="str">
            <v>ZI02AAT0021010201173</v>
          </cell>
          <cell r="B69055">
            <v>9</v>
          </cell>
        </row>
        <row r="69056">
          <cell r="A69056" t="str">
            <v>ZI02AAT0159010103906</v>
          </cell>
          <cell r="B69056">
            <v>3</v>
          </cell>
        </row>
        <row r="69057">
          <cell r="A69057" t="str">
            <v>ZI02AAT0159010103909</v>
          </cell>
          <cell r="B69057">
            <v>2</v>
          </cell>
        </row>
        <row r="69058">
          <cell r="A69058" t="str">
            <v>ZI02AAT0159010103931</v>
          </cell>
          <cell r="B69058">
            <v>15</v>
          </cell>
        </row>
        <row r="69059">
          <cell r="A69059" t="str">
            <v>ZI02AAT0159020301173</v>
          </cell>
          <cell r="B69059">
            <v>5</v>
          </cell>
        </row>
        <row r="69060">
          <cell r="A69060" t="str">
            <v>ZI02AAT0159020401173</v>
          </cell>
          <cell r="B69060">
            <v>6</v>
          </cell>
        </row>
        <row r="69061">
          <cell r="A69061" t="str">
            <v>ZI02AAT0296020603905</v>
          </cell>
          <cell r="B69061">
            <v>3</v>
          </cell>
        </row>
        <row r="69062">
          <cell r="A69062" t="str">
            <v>ZI02AAW0012010103909</v>
          </cell>
          <cell r="B69062">
            <v>7</v>
          </cell>
        </row>
        <row r="69063">
          <cell r="A69063" t="str">
            <v>ZI02AAW0012010203931</v>
          </cell>
          <cell r="B69063">
            <v>9</v>
          </cell>
        </row>
        <row r="69064">
          <cell r="A69064" t="str">
            <v>ZI02AAW0012020103909</v>
          </cell>
          <cell r="B69064">
            <v>11</v>
          </cell>
        </row>
        <row r="69065">
          <cell r="A69065" t="str">
            <v>ZI02AAW0012020103931</v>
          </cell>
          <cell r="B69065">
            <v>17</v>
          </cell>
        </row>
        <row r="69066">
          <cell r="A69066" t="str">
            <v>ZI02AAW0222010103909</v>
          </cell>
          <cell r="B69066">
            <v>1</v>
          </cell>
        </row>
        <row r="69067">
          <cell r="A69067" t="str">
            <v>ZI02AAW0222010203906</v>
          </cell>
          <cell r="B69067">
            <v>1</v>
          </cell>
        </row>
        <row r="69068">
          <cell r="A69068" t="str">
            <v>ZI02AAW0222010203931</v>
          </cell>
          <cell r="B69068">
            <v>2</v>
          </cell>
        </row>
        <row r="69069">
          <cell r="A69069" t="str">
            <v>ZI02AAW0223010103906</v>
          </cell>
          <cell r="B69069">
            <v>3</v>
          </cell>
        </row>
        <row r="69070">
          <cell r="A69070" t="str">
            <v>ZI02AAW0223010103931</v>
          </cell>
          <cell r="B69070">
            <v>3</v>
          </cell>
        </row>
        <row r="69071">
          <cell r="A69071" t="str">
            <v>ZI02AAW0223020103909</v>
          </cell>
          <cell r="B69071">
            <v>2</v>
          </cell>
        </row>
        <row r="69072">
          <cell r="A69072" t="str">
            <v>ZI02AAW0313010103891</v>
          </cell>
          <cell r="B69072">
            <v>1</v>
          </cell>
        </row>
        <row r="69073">
          <cell r="A69073" t="str">
            <v>ZI02AAW0313010203909</v>
          </cell>
          <cell r="B69073">
            <v>1</v>
          </cell>
        </row>
        <row r="69074">
          <cell r="A69074" t="str">
            <v>ZI02AAW0313010303906</v>
          </cell>
          <cell r="B69074">
            <v>2</v>
          </cell>
        </row>
        <row r="69075">
          <cell r="A69075" t="str">
            <v>ZI02AAW0313020103931</v>
          </cell>
          <cell r="B69075">
            <v>2</v>
          </cell>
        </row>
        <row r="69076">
          <cell r="A69076" t="str">
            <v>ZI02AAW0316010103891</v>
          </cell>
          <cell r="B69076">
            <v>7</v>
          </cell>
        </row>
        <row r="69077">
          <cell r="A69077" t="str">
            <v>ZI02AAW0316010103909</v>
          </cell>
          <cell r="B69077">
            <v>1</v>
          </cell>
        </row>
        <row r="69078">
          <cell r="A69078" t="str">
            <v>ZI02AAW0316020103906</v>
          </cell>
          <cell r="B69078">
            <v>2</v>
          </cell>
        </row>
        <row r="69079">
          <cell r="A69079" t="str">
            <v>ZI02AAX0207010103891</v>
          </cell>
          <cell r="B69079">
            <v>3</v>
          </cell>
        </row>
        <row r="69080">
          <cell r="A69080" t="str">
            <v>ZI02AAX0207010103906</v>
          </cell>
          <cell r="B69080">
            <v>8</v>
          </cell>
        </row>
        <row r="69081">
          <cell r="A69081" t="str">
            <v>ZI02AAX0207010103931</v>
          </cell>
          <cell r="B69081">
            <v>9</v>
          </cell>
        </row>
        <row r="69082">
          <cell r="A69082" t="str">
            <v>ZI02AAX0207010303906</v>
          </cell>
          <cell r="B69082">
            <v>12</v>
          </cell>
        </row>
        <row r="69083">
          <cell r="A69083" t="str">
            <v>ZI02AAX0207020103906</v>
          </cell>
          <cell r="B69083">
            <v>4</v>
          </cell>
        </row>
        <row r="69084">
          <cell r="A69084" t="str">
            <v>ZI02AAX0262010103891</v>
          </cell>
          <cell r="B69084">
            <v>2</v>
          </cell>
        </row>
        <row r="69085">
          <cell r="A69085" t="str">
            <v>ZI02AAX0262010103906</v>
          </cell>
          <cell r="B69085">
            <v>1</v>
          </cell>
        </row>
        <row r="69086">
          <cell r="A69086" t="str">
            <v>ZI02AAX0262010103909</v>
          </cell>
          <cell r="B69086">
            <v>1</v>
          </cell>
        </row>
        <row r="69087">
          <cell r="A69087" t="str">
            <v>ZI02AAX0262020203906</v>
          </cell>
          <cell r="B69087">
            <v>2</v>
          </cell>
        </row>
        <row r="69088">
          <cell r="A69088" t="str">
            <v>ZI02AAX0321010103906</v>
          </cell>
          <cell r="B69088">
            <v>4</v>
          </cell>
        </row>
        <row r="69089">
          <cell r="A69089" t="str">
            <v>ZI02AAX0321010103931</v>
          </cell>
          <cell r="B69089">
            <v>2</v>
          </cell>
        </row>
        <row r="69090">
          <cell r="A69090" t="str">
            <v>ZI02AAX0324010603905</v>
          </cell>
          <cell r="B69090">
            <v>2</v>
          </cell>
        </row>
        <row r="69091">
          <cell r="A69091" t="str">
            <v>ZI02AAX0465010103931</v>
          </cell>
          <cell r="B69091">
            <v>3</v>
          </cell>
        </row>
        <row r="69092">
          <cell r="A69092" t="str">
            <v>ZI02AAX0465010203906</v>
          </cell>
          <cell r="B69092">
            <v>6</v>
          </cell>
        </row>
        <row r="69093">
          <cell r="A69093" t="str">
            <v>ZI02AAX0465020103909</v>
          </cell>
          <cell r="B69093">
            <v>4</v>
          </cell>
        </row>
        <row r="69094">
          <cell r="A69094" t="str">
            <v>ZI02AAX0465020203909</v>
          </cell>
          <cell r="B69094">
            <v>3</v>
          </cell>
        </row>
        <row r="69095">
          <cell r="A69095" t="str">
            <v>ZI02AAX0501010103931</v>
          </cell>
          <cell r="B69095">
            <v>20</v>
          </cell>
        </row>
        <row r="69096">
          <cell r="A69096" t="str">
            <v>ZI02AAX0584010204942</v>
          </cell>
          <cell r="B69096">
            <v>8</v>
          </cell>
        </row>
        <row r="69097">
          <cell r="A69097" t="str">
            <v>ZI02AAX0584010304942</v>
          </cell>
          <cell r="B69097">
            <v>2</v>
          </cell>
        </row>
        <row r="69098">
          <cell r="A69098" t="str">
            <v>ZI02AAX0585010103909</v>
          </cell>
          <cell r="B69098">
            <v>3</v>
          </cell>
        </row>
        <row r="69099">
          <cell r="A69099" t="str">
            <v>ZI02AAX0585010103931</v>
          </cell>
          <cell r="B69099">
            <v>2</v>
          </cell>
        </row>
        <row r="69100">
          <cell r="A69100" t="str">
            <v>ZI02AAX0585020103906</v>
          </cell>
          <cell r="B69100">
            <v>1</v>
          </cell>
        </row>
        <row r="69101">
          <cell r="A69101" t="str">
            <v>ZI02AAY0386010101173</v>
          </cell>
          <cell r="B69101">
            <v>4</v>
          </cell>
        </row>
        <row r="69102">
          <cell r="A69102" t="str">
            <v>ZI02AAY0386010103891</v>
          </cell>
          <cell r="B69102">
            <v>5</v>
          </cell>
        </row>
        <row r="69103">
          <cell r="A69103" t="str">
            <v>ZI02AAY0386010103906</v>
          </cell>
          <cell r="B69103">
            <v>2</v>
          </cell>
        </row>
        <row r="69104">
          <cell r="A69104" t="str">
            <v>ZI02AAY0386010103909</v>
          </cell>
          <cell r="B69104">
            <v>5</v>
          </cell>
        </row>
        <row r="69105">
          <cell r="A69105" t="str">
            <v>ZI02AAY0386010103931</v>
          </cell>
          <cell r="B69105">
            <v>15</v>
          </cell>
        </row>
        <row r="69106">
          <cell r="A69106" t="str">
            <v>ZI02AAY0386010403906</v>
          </cell>
          <cell r="B69106">
            <v>5</v>
          </cell>
        </row>
        <row r="69107">
          <cell r="A69107" t="str">
            <v>ZI02AAY0439010103891</v>
          </cell>
          <cell r="B69107">
            <v>4</v>
          </cell>
        </row>
        <row r="69108">
          <cell r="A69108" t="str">
            <v>ZI02AAY0439010103909</v>
          </cell>
          <cell r="B69108">
            <v>1</v>
          </cell>
        </row>
        <row r="69109">
          <cell r="A69109" t="str">
            <v>ZI02AAY0439010203906</v>
          </cell>
          <cell r="B69109">
            <v>2</v>
          </cell>
        </row>
        <row r="69110">
          <cell r="A69110" t="str">
            <v>ZI02AAY0439010203931</v>
          </cell>
          <cell r="B69110">
            <v>2</v>
          </cell>
        </row>
        <row r="69111">
          <cell r="A69111" t="str">
            <v>ZI02AAY0639010101173</v>
          </cell>
          <cell r="B69111">
            <v>6</v>
          </cell>
        </row>
        <row r="69112">
          <cell r="A69112" t="str">
            <v>ZI02AAY0639010103906</v>
          </cell>
          <cell r="B69112">
            <v>1</v>
          </cell>
        </row>
        <row r="69113">
          <cell r="A69113" t="str">
            <v>ZI02AAY0639010103909</v>
          </cell>
          <cell r="B69113">
            <v>1</v>
          </cell>
        </row>
        <row r="69114">
          <cell r="A69114" t="str">
            <v>ZI02AAY0639010203909</v>
          </cell>
          <cell r="B69114">
            <v>1</v>
          </cell>
        </row>
        <row r="69115">
          <cell r="A69115" t="str">
            <v>ZI02AAY0639010303931</v>
          </cell>
          <cell r="B69115">
            <v>2</v>
          </cell>
        </row>
        <row r="69116">
          <cell r="A69116" t="str">
            <v>ZI02AAY0725010103909</v>
          </cell>
          <cell r="B69116">
            <v>1</v>
          </cell>
        </row>
        <row r="69117">
          <cell r="A69117" t="str">
            <v>ZI02AAY0725010203906</v>
          </cell>
          <cell r="B69117">
            <v>2</v>
          </cell>
        </row>
        <row r="69118">
          <cell r="A69118" t="str">
            <v>ZI02AAY0725010203931</v>
          </cell>
          <cell r="B69118">
            <v>1</v>
          </cell>
        </row>
        <row r="69119">
          <cell r="A69119" t="str">
            <v>ZI02AAZ0031010103868</v>
          </cell>
          <cell r="B69119">
            <v>3</v>
          </cell>
        </row>
        <row r="69120">
          <cell r="A69120" t="str">
            <v>ZI02AAZ0031010103906</v>
          </cell>
          <cell r="B69120">
            <v>1</v>
          </cell>
        </row>
        <row r="69121">
          <cell r="A69121" t="str">
            <v>ZI02AAZ0031010103909</v>
          </cell>
          <cell r="B69121">
            <v>2</v>
          </cell>
        </row>
        <row r="69122">
          <cell r="A69122" t="str">
            <v>ZI02AAZ0031010103931</v>
          </cell>
          <cell r="B69122">
            <v>7</v>
          </cell>
        </row>
        <row r="69123">
          <cell r="A69123" t="str">
            <v>ZI02AAZ0031010201173</v>
          </cell>
          <cell r="B69123">
            <v>7</v>
          </cell>
        </row>
        <row r="69124">
          <cell r="A69124" t="str">
            <v>ZI02AAZ0031010203868</v>
          </cell>
          <cell r="B69124">
            <v>13</v>
          </cell>
        </row>
        <row r="69125">
          <cell r="A69125" t="str">
            <v>ZI02AAZ0031010203906</v>
          </cell>
          <cell r="B69125">
            <v>7</v>
          </cell>
        </row>
        <row r="69126">
          <cell r="A69126" t="str">
            <v>ZI02AAZ0031010203909</v>
          </cell>
          <cell r="B69126">
            <v>7</v>
          </cell>
        </row>
        <row r="69127">
          <cell r="A69127" t="str">
            <v>ZI02AAZ0031010303906</v>
          </cell>
          <cell r="B69127">
            <v>1</v>
          </cell>
        </row>
        <row r="69128">
          <cell r="A69128" t="str">
            <v>ZI02AAZ0031010303909</v>
          </cell>
          <cell r="B69128">
            <v>4</v>
          </cell>
        </row>
        <row r="69129">
          <cell r="A69129" t="str">
            <v>ZI02AAZ0031010401173</v>
          </cell>
          <cell r="B69129">
            <v>1</v>
          </cell>
        </row>
        <row r="69130">
          <cell r="A69130" t="str">
            <v>ZI02AAZ0031010403906</v>
          </cell>
          <cell r="B69130">
            <v>8</v>
          </cell>
        </row>
        <row r="69131">
          <cell r="A69131" t="str">
            <v>ZI02AAZ0031010403909</v>
          </cell>
          <cell r="B69131">
            <v>1</v>
          </cell>
        </row>
        <row r="69132">
          <cell r="A69132" t="str">
            <v>ZI02AAZ0031020103891</v>
          </cell>
          <cell r="B69132">
            <v>13</v>
          </cell>
        </row>
        <row r="69133">
          <cell r="A69133" t="str">
            <v>ZI02AAZ0031020103906</v>
          </cell>
          <cell r="B69133">
            <v>12</v>
          </cell>
        </row>
        <row r="69134">
          <cell r="A69134" t="str">
            <v>ZI02AAZ0031020103931</v>
          </cell>
          <cell r="B69134">
            <v>1</v>
          </cell>
        </row>
        <row r="69135">
          <cell r="A69135" t="str">
            <v>ZI02AAZ0031020203931</v>
          </cell>
          <cell r="B69135">
            <v>11</v>
          </cell>
        </row>
        <row r="69136">
          <cell r="A69136" t="str">
            <v>ZI02AAZ0031020403906</v>
          </cell>
          <cell r="B69136">
            <v>7</v>
          </cell>
        </row>
        <row r="69137">
          <cell r="A69137" t="str">
            <v>ZI02AAZ0031030103906</v>
          </cell>
          <cell r="B69137">
            <v>1</v>
          </cell>
        </row>
        <row r="69138">
          <cell r="A69138" t="str">
            <v>ZI02AAZ0055010103906</v>
          </cell>
          <cell r="B69138">
            <v>15</v>
          </cell>
        </row>
        <row r="69139">
          <cell r="A69139" t="str">
            <v>ZI02AAZ0055010103909</v>
          </cell>
          <cell r="B69139">
            <v>5</v>
          </cell>
        </row>
        <row r="69140">
          <cell r="A69140" t="str">
            <v>ZI02AAZ0055010103931</v>
          </cell>
          <cell r="B69140">
            <v>8</v>
          </cell>
        </row>
        <row r="69141">
          <cell r="A69141" t="str">
            <v>ZI02AAZ0055010203906</v>
          </cell>
          <cell r="B69141">
            <v>2</v>
          </cell>
        </row>
        <row r="69142">
          <cell r="A69142" t="str">
            <v>ZI02AAZ0055010203909</v>
          </cell>
          <cell r="B69142">
            <v>8</v>
          </cell>
        </row>
        <row r="69143">
          <cell r="A69143" t="str">
            <v>ZI02AAZ0055010301173</v>
          </cell>
          <cell r="B69143">
            <v>1</v>
          </cell>
        </row>
        <row r="69144">
          <cell r="A69144" t="str">
            <v>ZI02AAZ0055010401173</v>
          </cell>
          <cell r="B69144">
            <v>4</v>
          </cell>
        </row>
        <row r="69145">
          <cell r="A69145" t="str">
            <v>ZI02AAZ0055010501173</v>
          </cell>
          <cell r="B69145">
            <v>8</v>
          </cell>
        </row>
        <row r="69146">
          <cell r="A69146" t="str">
            <v>ZI02AAZ0055010801173</v>
          </cell>
          <cell r="B69146">
            <v>1</v>
          </cell>
        </row>
        <row r="69147">
          <cell r="A69147" t="str">
            <v>ZI02AAZ0055020103906</v>
          </cell>
          <cell r="B69147">
            <v>1</v>
          </cell>
        </row>
        <row r="69148">
          <cell r="A69148" t="str">
            <v>ZI02AAZ0055020103931</v>
          </cell>
          <cell r="B69148">
            <v>15</v>
          </cell>
        </row>
        <row r="69149">
          <cell r="A69149" t="str">
            <v>ZI02AAZ0055020303906</v>
          </cell>
          <cell r="B69149">
            <v>6</v>
          </cell>
        </row>
        <row r="69150">
          <cell r="A69150" t="str">
            <v>ZI02AAZ0055020303931</v>
          </cell>
          <cell r="B69150">
            <v>10</v>
          </cell>
        </row>
        <row r="69151">
          <cell r="A69151" t="str">
            <v>ZI02AAZ0055030103906</v>
          </cell>
          <cell r="B69151">
            <v>2</v>
          </cell>
        </row>
        <row r="69152">
          <cell r="A69152" t="str">
            <v>ZI02AAZ0055030103909</v>
          </cell>
          <cell r="B69152">
            <v>2</v>
          </cell>
        </row>
        <row r="69153">
          <cell r="A69153" t="str">
            <v>ZI02AAZ0084010103909</v>
          </cell>
          <cell r="B69153">
            <v>2</v>
          </cell>
        </row>
        <row r="69154">
          <cell r="A69154" t="str">
            <v>ZI02AAZ0093010103931</v>
          </cell>
          <cell r="B69154">
            <v>24</v>
          </cell>
        </row>
        <row r="69155">
          <cell r="A69155" t="str">
            <v>ZI02AAZ0429010103909</v>
          </cell>
          <cell r="B69155">
            <v>3</v>
          </cell>
        </row>
        <row r="69156">
          <cell r="A69156" t="str">
            <v>ZI02AAZ0430010101173</v>
          </cell>
          <cell r="B69156">
            <v>4</v>
          </cell>
        </row>
        <row r="69157">
          <cell r="A69157" t="str">
            <v>ZI02AAZ0430010103906</v>
          </cell>
          <cell r="B69157">
            <v>1</v>
          </cell>
        </row>
        <row r="69158">
          <cell r="A69158" t="str">
            <v>ZI02AAZ0430020103931</v>
          </cell>
          <cell r="B69158">
            <v>2</v>
          </cell>
        </row>
        <row r="69159">
          <cell r="A69159" t="str">
            <v>ZI03AAA0033010106014</v>
          </cell>
          <cell r="B69159">
            <v>5</v>
          </cell>
        </row>
        <row r="69160">
          <cell r="A69160" t="str">
            <v>ZI03AAA0037010100368</v>
          </cell>
          <cell r="B69160">
            <v>1</v>
          </cell>
        </row>
        <row r="69161">
          <cell r="A69161" t="str">
            <v>ZI03AAA0037010102369</v>
          </cell>
          <cell r="B69161">
            <v>27</v>
          </cell>
        </row>
        <row r="69162">
          <cell r="A69162" t="str">
            <v>ZI03AAA0037010102371</v>
          </cell>
          <cell r="B69162">
            <v>26</v>
          </cell>
        </row>
        <row r="69163">
          <cell r="A69163" t="str">
            <v>ZI03AAA0037010102425</v>
          </cell>
          <cell r="B69163">
            <v>4</v>
          </cell>
        </row>
        <row r="69164">
          <cell r="A69164" t="str">
            <v>ZI03AAA0037010102513</v>
          </cell>
          <cell r="B69164">
            <v>28</v>
          </cell>
        </row>
        <row r="69165">
          <cell r="A69165" t="str">
            <v>ZI03AAA0037010202425</v>
          </cell>
          <cell r="B69165">
            <v>18</v>
          </cell>
        </row>
        <row r="69166">
          <cell r="A69166" t="str">
            <v>ZI03AAA0037010202513</v>
          </cell>
          <cell r="B69166">
            <v>1</v>
          </cell>
        </row>
        <row r="69167">
          <cell r="A69167" t="str">
            <v>ZI03AAA0037020100368</v>
          </cell>
          <cell r="B69167">
            <v>5</v>
          </cell>
        </row>
        <row r="69168">
          <cell r="A69168" t="str">
            <v>ZI03AAA0037020102369</v>
          </cell>
          <cell r="B69168">
            <v>2</v>
          </cell>
        </row>
        <row r="69169">
          <cell r="A69169" t="str">
            <v>ZI03AAA0037020102513</v>
          </cell>
          <cell r="B69169">
            <v>20</v>
          </cell>
        </row>
        <row r="69170">
          <cell r="A69170" t="str">
            <v>ZI03AAA0037030100368</v>
          </cell>
          <cell r="B69170">
            <v>13</v>
          </cell>
        </row>
        <row r="69171">
          <cell r="A69171" t="str">
            <v>ZI03AAA0037030102369</v>
          </cell>
          <cell r="B69171">
            <v>4</v>
          </cell>
        </row>
        <row r="69172">
          <cell r="A69172" t="str">
            <v>ZI03AAA0037040102369</v>
          </cell>
          <cell r="B69172">
            <v>20</v>
          </cell>
        </row>
        <row r="69173">
          <cell r="A69173" t="str">
            <v>ZI03AAA0037040102513</v>
          </cell>
          <cell r="B69173">
            <v>13</v>
          </cell>
        </row>
        <row r="69174">
          <cell r="A69174" t="str">
            <v>ZI03AAA0037050102369</v>
          </cell>
          <cell r="B69174">
            <v>2</v>
          </cell>
        </row>
        <row r="69175">
          <cell r="A69175" t="str">
            <v>ZI03AAA0049010103766</v>
          </cell>
          <cell r="B69175">
            <v>25</v>
          </cell>
        </row>
        <row r="69176">
          <cell r="A69176" t="str">
            <v>ZI03AAA0049010203766</v>
          </cell>
          <cell r="B69176">
            <v>6</v>
          </cell>
        </row>
        <row r="69177">
          <cell r="A69177" t="str">
            <v>ZI03AAA0049010206011</v>
          </cell>
          <cell r="B69177">
            <v>19</v>
          </cell>
        </row>
        <row r="69178">
          <cell r="A69178" t="str">
            <v>ZI03AAA0049020103766</v>
          </cell>
          <cell r="B69178">
            <v>25</v>
          </cell>
        </row>
        <row r="69179">
          <cell r="A69179" t="str">
            <v>ZI03AAA0049020106011</v>
          </cell>
          <cell r="B69179">
            <v>9</v>
          </cell>
        </row>
        <row r="69180">
          <cell r="A69180" t="str">
            <v>ZI03AAA0049020203766</v>
          </cell>
          <cell r="B69180">
            <v>1</v>
          </cell>
        </row>
        <row r="69181">
          <cell r="A69181" t="str">
            <v>ZI03AAA0049020206011</v>
          </cell>
          <cell r="B69181">
            <v>12</v>
          </cell>
        </row>
        <row r="69182">
          <cell r="A69182" t="str">
            <v>ZI03AAB0162010201032</v>
          </cell>
          <cell r="B69182">
            <v>1</v>
          </cell>
        </row>
        <row r="69183">
          <cell r="A69183" t="str">
            <v>ZI03AAB0162010202364</v>
          </cell>
          <cell r="B69183">
            <v>3</v>
          </cell>
        </row>
        <row r="69184">
          <cell r="A69184" t="str">
            <v>ZI03AAB0162010205416</v>
          </cell>
          <cell r="B69184">
            <v>4</v>
          </cell>
        </row>
        <row r="69185">
          <cell r="A69185" t="str">
            <v>ZI03AAB0162010301032</v>
          </cell>
          <cell r="B69185">
            <v>27</v>
          </cell>
        </row>
        <row r="69186">
          <cell r="A69186" t="str">
            <v>ZI03AAB0162010302364</v>
          </cell>
          <cell r="B69186">
            <v>23</v>
          </cell>
        </row>
        <row r="69187">
          <cell r="A69187" t="str">
            <v>ZI03AAB0162020102364</v>
          </cell>
          <cell r="B69187">
            <v>1</v>
          </cell>
        </row>
        <row r="69188">
          <cell r="A69188" t="str">
            <v>ZI03AAB0162020182588</v>
          </cell>
          <cell r="B69188">
            <v>7</v>
          </cell>
        </row>
        <row r="69189">
          <cell r="A69189" t="str">
            <v>ZI03AAB0162020282588</v>
          </cell>
          <cell r="B69189">
            <v>1</v>
          </cell>
        </row>
        <row r="69190">
          <cell r="A69190" t="str">
            <v>ZI03AAB0162020382588</v>
          </cell>
          <cell r="B69190">
            <v>16</v>
          </cell>
        </row>
        <row r="69191">
          <cell r="A69191" t="str">
            <v>ZI03AAB0163010101928</v>
          </cell>
          <cell r="B69191">
            <v>1</v>
          </cell>
        </row>
        <row r="69192">
          <cell r="A69192" t="str">
            <v>ZI03AAB0163010101965</v>
          </cell>
          <cell r="B69192">
            <v>4</v>
          </cell>
        </row>
        <row r="69193">
          <cell r="A69193" t="str">
            <v>ZI03AAB0163010102454</v>
          </cell>
          <cell r="B69193">
            <v>18</v>
          </cell>
        </row>
        <row r="69194">
          <cell r="A69194" t="str">
            <v>ZI03AAB0163010102491</v>
          </cell>
          <cell r="B69194">
            <v>1</v>
          </cell>
        </row>
        <row r="69195">
          <cell r="A69195" t="str">
            <v>ZI03AAB0163010102513</v>
          </cell>
          <cell r="B69195">
            <v>16</v>
          </cell>
        </row>
        <row r="69196">
          <cell r="A69196" t="str">
            <v>ZI03AAB0163010103767</v>
          </cell>
          <cell r="B69196">
            <v>20</v>
          </cell>
        </row>
        <row r="69197">
          <cell r="A69197" t="str">
            <v>ZI03AAB0163010181912</v>
          </cell>
          <cell r="B69197">
            <v>6</v>
          </cell>
        </row>
        <row r="69198">
          <cell r="A69198" t="str">
            <v>ZI03AAB0163010201928</v>
          </cell>
          <cell r="B69198">
            <v>1</v>
          </cell>
        </row>
        <row r="69199">
          <cell r="A69199" t="str">
            <v>ZI03AAB0163010202513</v>
          </cell>
          <cell r="B69199">
            <v>1</v>
          </cell>
        </row>
        <row r="69200">
          <cell r="A69200" t="str">
            <v>ZI03AAB0163010203448</v>
          </cell>
          <cell r="B69200">
            <v>6</v>
          </cell>
        </row>
        <row r="69201">
          <cell r="A69201" t="str">
            <v>ZI03AAB0163010205985</v>
          </cell>
          <cell r="B69201">
            <v>6</v>
          </cell>
        </row>
        <row r="69202">
          <cell r="A69202" t="str">
            <v>ZI03AAB0163010281912</v>
          </cell>
          <cell r="B69202">
            <v>8</v>
          </cell>
        </row>
        <row r="69203">
          <cell r="A69203" t="str">
            <v>ZI03AAB0163010302395</v>
          </cell>
          <cell r="B69203">
            <v>8</v>
          </cell>
        </row>
        <row r="69204">
          <cell r="A69204" t="str">
            <v>ZI03AAB0163010302513</v>
          </cell>
          <cell r="B69204">
            <v>15</v>
          </cell>
        </row>
        <row r="69205">
          <cell r="A69205" t="str">
            <v>ZI03AAB0163010305985</v>
          </cell>
          <cell r="B69205">
            <v>15</v>
          </cell>
        </row>
        <row r="69206">
          <cell r="A69206" t="str">
            <v>ZI03AAB0163010401965</v>
          </cell>
          <cell r="B69206">
            <v>1</v>
          </cell>
        </row>
        <row r="69207">
          <cell r="A69207" t="str">
            <v>ZI03AAB0163010402364</v>
          </cell>
          <cell r="B69207">
            <v>1</v>
          </cell>
        </row>
        <row r="69208">
          <cell r="A69208" t="str">
            <v>ZI03AAB0163010402513</v>
          </cell>
          <cell r="B69208">
            <v>1</v>
          </cell>
        </row>
        <row r="69209">
          <cell r="A69209" t="str">
            <v>ZI03AAB0163010405996</v>
          </cell>
          <cell r="B69209">
            <v>22</v>
          </cell>
        </row>
        <row r="69210">
          <cell r="A69210" t="str">
            <v>ZI03AAB0163010481912</v>
          </cell>
          <cell r="B69210">
            <v>24</v>
          </cell>
        </row>
        <row r="69211">
          <cell r="A69211" t="str">
            <v>ZI03AAB0163011903767</v>
          </cell>
          <cell r="B69211">
            <v>10</v>
          </cell>
        </row>
        <row r="69212">
          <cell r="A69212" t="str">
            <v>ZI03AAB0163012003767</v>
          </cell>
          <cell r="B69212">
            <v>23</v>
          </cell>
        </row>
        <row r="69213">
          <cell r="A69213" t="str">
            <v>ZI03AAB0163020101928</v>
          </cell>
          <cell r="B69213">
            <v>2</v>
          </cell>
        </row>
        <row r="69214">
          <cell r="A69214" t="str">
            <v>ZI03AAB0163020102513</v>
          </cell>
          <cell r="B69214">
            <v>8</v>
          </cell>
        </row>
        <row r="69215">
          <cell r="A69215" t="str">
            <v>ZI03AAB0163020205996</v>
          </cell>
          <cell r="B69215">
            <v>1</v>
          </cell>
        </row>
        <row r="69216">
          <cell r="A69216" t="str">
            <v>ZI03AAB0163020305996</v>
          </cell>
          <cell r="B69216">
            <v>4</v>
          </cell>
        </row>
        <row r="69217">
          <cell r="A69217" t="str">
            <v>ZI03AAB0475010105339</v>
          </cell>
          <cell r="B69217">
            <v>8</v>
          </cell>
        </row>
        <row r="69218">
          <cell r="A69218" t="str">
            <v>ZI03AAB0475010205339</v>
          </cell>
          <cell r="B69218">
            <v>7</v>
          </cell>
        </row>
        <row r="69219">
          <cell r="A69219" t="str">
            <v>ZI03AAC0302010106014</v>
          </cell>
          <cell r="B69219">
            <v>3</v>
          </cell>
        </row>
        <row r="69220">
          <cell r="A69220" t="str">
            <v>ZI03AAF0405010106004</v>
          </cell>
          <cell r="B69220">
            <v>25</v>
          </cell>
        </row>
        <row r="69221">
          <cell r="A69221" t="str">
            <v>ZI03AAF0475010106002</v>
          </cell>
          <cell r="B69221">
            <v>20</v>
          </cell>
        </row>
        <row r="69222">
          <cell r="A69222" t="str">
            <v>ZI03AAF0475020106002</v>
          </cell>
          <cell r="B69222">
            <v>12</v>
          </cell>
        </row>
        <row r="69223">
          <cell r="A69223" t="str">
            <v>ZI03AAF0535010106004</v>
          </cell>
          <cell r="B69223">
            <v>14</v>
          </cell>
        </row>
        <row r="69224">
          <cell r="A69224" t="str">
            <v>ZI03AAF0535020306004</v>
          </cell>
          <cell r="B69224">
            <v>22</v>
          </cell>
        </row>
        <row r="69225">
          <cell r="A69225" t="str">
            <v>ZI03AAF0568010105964</v>
          </cell>
          <cell r="B69225">
            <v>15</v>
          </cell>
        </row>
        <row r="69226">
          <cell r="A69226" t="str">
            <v>ZI03AAF0568040105964</v>
          </cell>
          <cell r="B69226">
            <v>1</v>
          </cell>
        </row>
        <row r="69227">
          <cell r="A69227" t="str">
            <v>ZI03AAF0619010106004</v>
          </cell>
          <cell r="B69227">
            <v>16</v>
          </cell>
        </row>
        <row r="69228">
          <cell r="A69228" t="str">
            <v>ZI03AAF0619020106004</v>
          </cell>
          <cell r="B69228">
            <v>7</v>
          </cell>
        </row>
        <row r="69229">
          <cell r="A69229" t="str">
            <v>ZI03AAF0620010106004</v>
          </cell>
          <cell r="B69229">
            <v>1</v>
          </cell>
        </row>
        <row r="69230">
          <cell r="A69230" t="str">
            <v>ZI03AAF0717010106007</v>
          </cell>
          <cell r="B69230">
            <v>5</v>
          </cell>
        </row>
        <row r="69231">
          <cell r="A69231" t="str">
            <v>ZI03AAF0717010206007</v>
          </cell>
          <cell r="B69231">
            <v>1</v>
          </cell>
        </row>
        <row r="69232">
          <cell r="A69232" t="str">
            <v>ZI03AAF0717020206007</v>
          </cell>
          <cell r="B69232">
            <v>1</v>
          </cell>
        </row>
        <row r="69233">
          <cell r="A69233" t="str">
            <v>ZI03AAF0841010106007</v>
          </cell>
          <cell r="B69233">
            <v>29</v>
          </cell>
        </row>
        <row r="69234">
          <cell r="A69234" t="str">
            <v>ZI03AAG0158020102513</v>
          </cell>
          <cell r="B69234">
            <v>1</v>
          </cell>
        </row>
        <row r="69235">
          <cell r="A69235" t="str">
            <v>ZI03AAG0320010110427</v>
          </cell>
          <cell r="B69235">
            <v>1</v>
          </cell>
        </row>
        <row r="69236">
          <cell r="A69236" t="str">
            <v>ZI03AAG0321010105996</v>
          </cell>
          <cell r="B69236">
            <v>3</v>
          </cell>
        </row>
        <row r="69237">
          <cell r="A69237" t="str">
            <v>ZI03AAH0045010105985</v>
          </cell>
          <cell r="B69237">
            <v>9</v>
          </cell>
        </row>
        <row r="69238">
          <cell r="A69238" t="str">
            <v>ZI03AAH0045010105996</v>
          </cell>
          <cell r="B69238">
            <v>1</v>
          </cell>
        </row>
        <row r="69239">
          <cell r="A69239" t="str">
            <v>ZI03AAH0045010106004</v>
          </cell>
          <cell r="B69239">
            <v>25</v>
          </cell>
        </row>
        <row r="69240">
          <cell r="A69240" t="str">
            <v>ZI03AAH0045010205985</v>
          </cell>
          <cell r="B69240">
            <v>18</v>
          </cell>
        </row>
        <row r="69241">
          <cell r="A69241" t="str">
            <v>ZI03AAH0045010205996</v>
          </cell>
          <cell r="B69241">
            <v>25</v>
          </cell>
        </row>
        <row r="69242">
          <cell r="A69242" t="str">
            <v>ZI03AAH0045010206004</v>
          </cell>
          <cell r="B69242">
            <v>26</v>
          </cell>
        </row>
        <row r="69243">
          <cell r="A69243" t="str">
            <v>ZI03AAH0045010305996</v>
          </cell>
          <cell r="B69243">
            <v>28</v>
          </cell>
        </row>
        <row r="69244">
          <cell r="A69244" t="str">
            <v>ZI03AAH0045020105985</v>
          </cell>
          <cell r="B69244">
            <v>9</v>
          </cell>
        </row>
        <row r="69245">
          <cell r="A69245" t="str">
            <v>ZI03AAH0045020106004</v>
          </cell>
          <cell r="B69245">
            <v>2</v>
          </cell>
        </row>
        <row r="69246">
          <cell r="A69246" t="str">
            <v>ZI03AAH0045020205985</v>
          </cell>
          <cell r="B69246">
            <v>18</v>
          </cell>
        </row>
        <row r="69247">
          <cell r="A69247" t="str">
            <v>ZI03AAH0199010106004</v>
          </cell>
          <cell r="B69247">
            <v>3</v>
          </cell>
        </row>
        <row r="69248">
          <cell r="A69248" t="str">
            <v>ZI03AAH0199020206004</v>
          </cell>
          <cell r="B69248">
            <v>25</v>
          </cell>
        </row>
        <row r="69249">
          <cell r="A69249" t="str">
            <v>ZI03AAJ0175010106001</v>
          </cell>
          <cell r="B69249">
            <v>15</v>
          </cell>
        </row>
        <row r="69250">
          <cell r="A69250" t="str">
            <v>ZI03AAJ0175010306001</v>
          </cell>
          <cell r="B69250">
            <v>1</v>
          </cell>
        </row>
        <row r="69251">
          <cell r="A69251" t="str">
            <v>ZI03AAK0151010102404</v>
          </cell>
          <cell r="B69251">
            <v>9</v>
          </cell>
        </row>
        <row r="69252">
          <cell r="A69252" t="str">
            <v>ZI03AAK0151010202404</v>
          </cell>
          <cell r="B69252">
            <v>6</v>
          </cell>
        </row>
        <row r="69253">
          <cell r="A69253" t="str">
            <v>ZI03AAK0151020102404</v>
          </cell>
          <cell r="B69253">
            <v>6</v>
          </cell>
        </row>
        <row r="69254">
          <cell r="A69254" t="str">
            <v>ZI03AAK0206020106014</v>
          </cell>
          <cell r="B69254">
            <v>1</v>
          </cell>
        </row>
        <row r="69255">
          <cell r="A69255" t="str">
            <v>ZI03AAL0154010103510</v>
          </cell>
          <cell r="B69255">
            <v>3</v>
          </cell>
        </row>
        <row r="69256">
          <cell r="A69256" t="str">
            <v>ZI03AAL0154010203510</v>
          </cell>
          <cell r="B69256">
            <v>4</v>
          </cell>
        </row>
        <row r="69257">
          <cell r="A69257" t="str">
            <v>ZI03AAL0154010303510</v>
          </cell>
          <cell r="B69257">
            <v>3</v>
          </cell>
        </row>
        <row r="69258">
          <cell r="A69258" t="str">
            <v>ZI03AAL0154020103510</v>
          </cell>
          <cell r="B69258">
            <v>1</v>
          </cell>
        </row>
        <row r="69259">
          <cell r="A69259" t="str">
            <v>ZI03AAL0155010106002</v>
          </cell>
          <cell r="B69259">
            <v>12</v>
          </cell>
        </row>
        <row r="69260">
          <cell r="A69260" t="str">
            <v>ZI03AAL0155020106002</v>
          </cell>
          <cell r="B69260">
            <v>1</v>
          </cell>
        </row>
        <row r="69261">
          <cell r="A69261" t="str">
            <v>ZI03AAL0395010106001</v>
          </cell>
          <cell r="B69261">
            <v>18</v>
          </cell>
        </row>
        <row r="69262">
          <cell r="A69262" t="str">
            <v>ZI03AAL0395010206001</v>
          </cell>
          <cell r="B69262">
            <v>20</v>
          </cell>
        </row>
        <row r="69263">
          <cell r="A69263" t="str">
            <v>ZI03AAL0395010306001</v>
          </cell>
          <cell r="B69263">
            <v>1</v>
          </cell>
        </row>
        <row r="69264">
          <cell r="A69264" t="str">
            <v>ZI03AAL0395010406001</v>
          </cell>
          <cell r="B69264">
            <v>1</v>
          </cell>
        </row>
        <row r="69265">
          <cell r="A69265" t="str">
            <v>ZI03AAM0033010106004</v>
          </cell>
          <cell r="B69265">
            <v>17</v>
          </cell>
        </row>
        <row r="69266">
          <cell r="A69266" t="str">
            <v>ZI03AAM0095020105964</v>
          </cell>
          <cell r="B69266">
            <v>16</v>
          </cell>
        </row>
        <row r="69267">
          <cell r="A69267" t="str">
            <v>ZI03AAM0096020106004</v>
          </cell>
          <cell r="B69267">
            <v>1</v>
          </cell>
        </row>
        <row r="69268">
          <cell r="A69268" t="str">
            <v>ZI03AAN0082010205985</v>
          </cell>
          <cell r="B69268">
            <v>1</v>
          </cell>
        </row>
        <row r="69269">
          <cell r="A69269" t="str">
            <v>ZI03AAN0082010305985</v>
          </cell>
          <cell r="B69269">
            <v>14</v>
          </cell>
        </row>
        <row r="69270">
          <cell r="A69270" t="str">
            <v>ZI03AAN0082010405985</v>
          </cell>
          <cell r="B69270">
            <v>20</v>
          </cell>
        </row>
        <row r="69271">
          <cell r="A69271" t="str">
            <v>ZI03AAQ0255010106004</v>
          </cell>
          <cell r="B69271">
            <v>3</v>
          </cell>
        </row>
        <row r="69272">
          <cell r="A69272" t="str">
            <v>ZI03AAQ0449010102168</v>
          </cell>
          <cell r="B69272">
            <v>3</v>
          </cell>
        </row>
        <row r="69273">
          <cell r="A69273" t="str">
            <v>ZI03AAQ0450010105985</v>
          </cell>
          <cell r="B69273">
            <v>11</v>
          </cell>
        </row>
        <row r="69274">
          <cell r="A69274" t="str">
            <v>ZI03AAQ0450010106004</v>
          </cell>
          <cell r="B69274">
            <v>6</v>
          </cell>
        </row>
        <row r="69275">
          <cell r="A69275" t="str">
            <v>ZI03AAQ0450010205985</v>
          </cell>
          <cell r="B69275">
            <v>1</v>
          </cell>
        </row>
        <row r="69276">
          <cell r="A69276" t="str">
            <v>ZI03AAQ0450020106004</v>
          </cell>
          <cell r="B69276">
            <v>8</v>
          </cell>
        </row>
        <row r="69277">
          <cell r="A69277" t="str">
            <v>ZI03AAQ0543010101946</v>
          </cell>
          <cell r="B69277">
            <v>3</v>
          </cell>
        </row>
        <row r="69278">
          <cell r="A69278" t="str">
            <v>ZI03AAQ0543010105985</v>
          </cell>
          <cell r="B69278">
            <v>2</v>
          </cell>
        </row>
        <row r="69279">
          <cell r="A69279" t="str">
            <v>ZI03AAQ0543010106014</v>
          </cell>
          <cell r="B69279">
            <v>6</v>
          </cell>
        </row>
        <row r="69280">
          <cell r="A69280" t="str">
            <v>ZI03AAQ0543010202508</v>
          </cell>
          <cell r="B69280">
            <v>7</v>
          </cell>
        </row>
        <row r="69281">
          <cell r="A69281" t="str">
            <v>ZI03AAQ0543010204183</v>
          </cell>
          <cell r="B69281">
            <v>22</v>
          </cell>
        </row>
        <row r="69282">
          <cell r="A69282" t="str">
            <v>ZI03AAQ0543010304183</v>
          </cell>
          <cell r="B69282">
            <v>1</v>
          </cell>
        </row>
        <row r="69283">
          <cell r="A69283" t="str">
            <v>ZI03AAQ0543010305985</v>
          </cell>
          <cell r="B69283">
            <v>8</v>
          </cell>
        </row>
        <row r="69284">
          <cell r="A69284" t="str">
            <v>ZI03AAQ0545010104311</v>
          </cell>
          <cell r="B69284">
            <v>5</v>
          </cell>
        </row>
        <row r="69285">
          <cell r="A69285" t="str">
            <v>ZI03AAR0009010106001</v>
          </cell>
          <cell r="B69285">
            <v>1</v>
          </cell>
        </row>
        <row r="69286">
          <cell r="A69286" t="str">
            <v>ZI03AAS0654010106004</v>
          </cell>
          <cell r="B69286">
            <v>28</v>
          </cell>
        </row>
        <row r="69287">
          <cell r="A69287" t="str">
            <v>ZI03AAS0654020106004</v>
          </cell>
          <cell r="B69287">
            <v>5</v>
          </cell>
        </row>
        <row r="69288">
          <cell r="A69288" t="str">
            <v>ZI03AAT0250010100368</v>
          </cell>
          <cell r="B69288">
            <v>4</v>
          </cell>
        </row>
        <row r="69289">
          <cell r="A69289" t="str">
            <v>ZI03AAT0250010106004</v>
          </cell>
          <cell r="B69289">
            <v>10</v>
          </cell>
        </row>
        <row r="69290">
          <cell r="A69290" t="str">
            <v>ZI03AAT0250010181912</v>
          </cell>
          <cell r="B69290">
            <v>3</v>
          </cell>
        </row>
        <row r="69291">
          <cell r="A69291" t="str">
            <v>ZI03AAT0250010200368</v>
          </cell>
          <cell r="B69291">
            <v>3</v>
          </cell>
        </row>
        <row r="69292">
          <cell r="A69292" t="str">
            <v>ZI03AAT0250010203767</v>
          </cell>
          <cell r="B69292">
            <v>7</v>
          </cell>
        </row>
        <row r="69293">
          <cell r="A69293" t="str">
            <v>ZI03AAT0250010205985</v>
          </cell>
          <cell r="B69293">
            <v>6</v>
          </cell>
        </row>
        <row r="69294">
          <cell r="A69294" t="str">
            <v>ZI03AAT0250010206004</v>
          </cell>
          <cell r="B69294">
            <v>15</v>
          </cell>
        </row>
        <row r="69295">
          <cell r="A69295" t="str">
            <v>ZI03AAT0250010281912</v>
          </cell>
          <cell r="B69295">
            <v>7</v>
          </cell>
        </row>
        <row r="69296">
          <cell r="A69296" t="str">
            <v>ZI03AAT0250010300368</v>
          </cell>
          <cell r="B69296">
            <v>15</v>
          </cell>
        </row>
        <row r="69297">
          <cell r="A69297" t="str">
            <v>ZI03AAT0250010303767</v>
          </cell>
          <cell r="B69297">
            <v>17</v>
          </cell>
        </row>
        <row r="69298">
          <cell r="A69298" t="str">
            <v>ZI03AAT0250010305985</v>
          </cell>
          <cell r="B69298">
            <v>15</v>
          </cell>
        </row>
        <row r="69299">
          <cell r="A69299" t="str">
            <v>ZI03AAT0250010306004</v>
          </cell>
          <cell r="B69299">
            <v>16</v>
          </cell>
        </row>
        <row r="69300">
          <cell r="A69300" t="str">
            <v>ZI03AAT0250010402364</v>
          </cell>
          <cell r="B69300">
            <v>2</v>
          </cell>
        </row>
        <row r="69301">
          <cell r="A69301" t="str">
            <v>ZI03AAT0250010403767</v>
          </cell>
          <cell r="B69301">
            <v>18</v>
          </cell>
        </row>
        <row r="69302">
          <cell r="A69302" t="str">
            <v>ZI03AAT0250010502364</v>
          </cell>
          <cell r="B69302">
            <v>24</v>
          </cell>
        </row>
        <row r="69303">
          <cell r="A69303" t="str">
            <v>ZI03AAT0250010503767</v>
          </cell>
          <cell r="B69303">
            <v>12</v>
          </cell>
        </row>
        <row r="69304">
          <cell r="A69304" t="str">
            <v>ZI03AAT0250010602364</v>
          </cell>
          <cell r="B69304">
            <v>2</v>
          </cell>
        </row>
        <row r="69305">
          <cell r="A69305" t="str">
            <v>ZI03AAT0250010703767</v>
          </cell>
          <cell r="B69305">
            <v>1</v>
          </cell>
        </row>
        <row r="69306">
          <cell r="A69306" t="str">
            <v>ZI03AAT0250020103767</v>
          </cell>
          <cell r="B69306">
            <v>1</v>
          </cell>
        </row>
        <row r="69307">
          <cell r="A69307" t="str">
            <v>ZI03AAT0251010181912</v>
          </cell>
          <cell r="B69307">
            <v>10</v>
          </cell>
        </row>
        <row r="69308">
          <cell r="A69308" t="str">
            <v>ZI03AAT0251010281912</v>
          </cell>
          <cell r="B69308">
            <v>7</v>
          </cell>
        </row>
        <row r="69309">
          <cell r="A69309" t="str">
            <v>ZI03AAT0251010381912</v>
          </cell>
          <cell r="B69309">
            <v>14</v>
          </cell>
        </row>
        <row r="69310">
          <cell r="A69310" t="str">
            <v>ZI03AAT0252010106004</v>
          </cell>
          <cell r="B69310">
            <v>1</v>
          </cell>
        </row>
        <row r="69311">
          <cell r="A69311" t="str">
            <v>ZI03AAW0176010206004</v>
          </cell>
          <cell r="B69311">
            <v>4</v>
          </cell>
        </row>
        <row r="69312">
          <cell r="A69312" t="str">
            <v>ZI03AAX0014040105996</v>
          </cell>
          <cell r="B69312">
            <v>30</v>
          </cell>
        </row>
        <row r="69313">
          <cell r="A69313" t="str">
            <v>ZI03AAX0014050105996</v>
          </cell>
          <cell r="B69313">
            <v>14</v>
          </cell>
        </row>
        <row r="69314">
          <cell r="A69314" t="str">
            <v>ZI03AAX0015010202364</v>
          </cell>
          <cell r="B69314">
            <v>4</v>
          </cell>
        </row>
        <row r="69315">
          <cell r="A69315" t="str">
            <v>ZI03AAX0015010402364</v>
          </cell>
          <cell r="B69315">
            <v>12</v>
          </cell>
        </row>
        <row r="69316">
          <cell r="A69316" t="str">
            <v>ZI03AAX0017010105996</v>
          </cell>
          <cell r="B69316">
            <v>9</v>
          </cell>
        </row>
        <row r="69317">
          <cell r="A69317" t="str">
            <v>ZI03AAX0191010105964</v>
          </cell>
          <cell r="B69317">
            <v>14</v>
          </cell>
        </row>
        <row r="69318">
          <cell r="A69318" t="str">
            <v>ZI03AAY0055010106004</v>
          </cell>
          <cell r="B69318">
            <v>21</v>
          </cell>
        </row>
        <row r="69319">
          <cell r="A69319" t="str">
            <v>ZI03AAY0103020106004</v>
          </cell>
          <cell r="B69319">
            <v>1</v>
          </cell>
        </row>
        <row r="69320">
          <cell r="A69320" t="str">
            <v>ZI03AAY0103030106004</v>
          </cell>
          <cell r="B69320">
            <v>20</v>
          </cell>
        </row>
        <row r="69321">
          <cell r="A69321" t="str">
            <v>ZI03AAY0219010205962</v>
          </cell>
          <cell r="B69321">
            <v>23</v>
          </cell>
        </row>
        <row r="69322">
          <cell r="A69322" t="str">
            <v>ZI03AAY0407010102364</v>
          </cell>
          <cell r="B69322">
            <v>2</v>
          </cell>
        </row>
        <row r="69323">
          <cell r="A69323" t="str">
            <v>ZI03AAY0407010103909</v>
          </cell>
          <cell r="B69323">
            <v>7</v>
          </cell>
        </row>
        <row r="69324">
          <cell r="A69324" t="str">
            <v>ZI03AAY0407010106004</v>
          </cell>
          <cell r="B69324">
            <v>18</v>
          </cell>
        </row>
        <row r="69325">
          <cell r="A69325" t="str">
            <v>ZI03AAY0407010281912</v>
          </cell>
          <cell r="B69325">
            <v>4</v>
          </cell>
        </row>
        <row r="69326">
          <cell r="A69326" t="str">
            <v>ZI03AAY0407020104452</v>
          </cell>
          <cell r="B69326">
            <v>7</v>
          </cell>
        </row>
        <row r="69327">
          <cell r="A69327" t="str">
            <v>ZI03AAY0407020206004</v>
          </cell>
          <cell r="B69327">
            <v>5</v>
          </cell>
        </row>
        <row r="69328">
          <cell r="A69328" t="str">
            <v>ZI03AAY0407020304452</v>
          </cell>
          <cell r="B69328">
            <v>12</v>
          </cell>
        </row>
        <row r="69329">
          <cell r="A69329" t="str">
            <v>ZI03AAY0407020404452</v>
          </cell>
          <cell r="B69329">
            <v>1</v>
          </cell>
        </row>
        <row r="69330">
          <cell r="A69330" t="str">
            <v>ZI03AAZ0523010103766</v>
          </cell>
          <cell r="B69330">
            <v>21</v>
          </cell>
        </row>
        <row r="69331">
          <cell r="A69331" t="str">
            <v>ZI03AAZ0523010105985</v>
          </cell>
          <cell r="B69331">
            <v>8</v>
          </cell>
        </row>
        <row r="69332">
          <cell r="A69332" t="str">
            <v>ZI03AAZ0523010105996</v>
          </cell>
          <cell r="B69332">
            <v>17</v>
          </cell>
        </row>
        <row r="69333">
          <cell r="A69333" t="str">
            <v>ZI03AAZ0523010106004</v>
          </cell>
          <cell r="B69333">
            <v>9</v>
          </cell>
        </row>
        <row r="69334">
          <cell r="A69334" t="str">
            <v>ZI03AAZ0523010205985</v>
          </cell>
          <cell r="B69334">
            <v>19</v>
          </cell>
        </row>
        <row r="69335">
          <cell r="A69335" t="str">
            <v>ZI03AAZ0523010205996</v>
          </cell>
          <cell r="B69335">
            <v>22</v>
          </cell>
        </row>
        <row r="69336">
          <cell r="A69336" t="str">
            <v>ZI03AAZ0523010206004</v>
          </cell>
          <cell r="B69336">
            <v>27</v>
          </cell>
        </row>
        <row r="69337">
          <cell r="A69337" t="str">
            <v>ZI03AAZ0523010305985</v>
          </cell>
          <cell r="B69337">
            <v>11</v>
          </cell>
        </row>
        <row r="69338">
          <cell r="A69338" t="str">
            <v>ZI03AAZ0523010305996</v>
          </cell>
          <cell r="B69338">
            <v>24</v>
          </cell>
        </row>
        <row r="69339">
          <cell r="A69339" t="str">
            <v>ZI03AAZ0523010306004</v>
          </cell>
          <cell r="B69339">
            <v>1</v>
          </cell>
        </row>
        <row r="69340">
          <cell r="A69340" t="str">
            <v>ZI03AAZ0523020106004</v>
          </cell>
          <cell r="B69340">
            <v>6</v>
          </cell>
        </row>
        <row r="69341">
          <cell r="A69341" t="str">
            <v>ZV01AAD0310010101446</v>
          </cell>
          <cell r="B69341">
            <v>6</v>
          </cell>
        </row>
        <row r="69342">
          <cell r="A69342" t="str">
            <v>ZV01AAD0350020102303</v>
          </cell>
          <cell r="B69342">
            <v>3</v>
          </cell>
        </row>
        <row r="69343">
          <cell r="A69343" t="str">
            <v>ZV01AAD0350020202303</v>
          </cell>
          <cell r="B69343">
            <v>7</v>
          </cell>
        </row>
        <row r="69344">
          <cell r="A69344" t="str">
            <v>ZV01AAD0351010100312</v>
          </cell>
          <cell r="B69344">
            <v>5</v>
          </cell>
        </row>
        <row r="69345">
          <cell r="A69345" t="str">
            <v>ZV01AAD0351010105858</v>
          </cell>
          <cell r="B69345">
            <v>4</v>
          </cell>
        </row>
        <row r="69346">
          <cell r="A69346" t="str">
            <v>ZV01AAD0351010205805</v>
          </cell>
          <cell r="B69346">
            <v>1</v>
          </cell>
        </row>
        <row r="69347">
          <cell r="A69347" t="str">
            <v>ZV01AAD0351010205894</v>
          </cell>
          <cell r="B69347">
            <v>1</v>
          </cell>
        </row>
        <row r="69348">
          <cell r="A69348" t="str">
            <v>ZV01AAD0352010105223</v>
          </cell>
          <cell r="B69348">
            <v>9</v>
          </cell>
        </row>
        <row r="69349">
          <cell r="A69349" t="str">
            <v>ZV01AAD0352010201503</v>
          </cell>
          <cell r="B69349">
            <v>5</v>
          </cell>
        </row>
        <row r="69350">
          <cell r="A69350" t="str">
            <v>ZV01AAD0352010203099</v>
          </cell>
          <cell r="B69350">
            <v>1</v>
          </cell>
        </row>
        <row r="69351">
          <cell r="A69351" t="str">
            <v>ZV01AAD0354010104920</v>
          </cell>
          <cell r="B69351">
            <v>3</v>
          </cell>
        </row>
        <row r="69352">
          <cell r="A69352" t="str">
            <v>ZV01AAD0354010105310</v>
          </cell>
          <cell r="B69352">
            <v>4</v>
          </cell>
        </row>
        <row r="69353">
          <cell r="A69353" t="str">
            <v>ZV01AAD0356010204140</v>
          </cell>
          <cell r="B69353">
            <v>5</v>
          </cell>
        </row>
        <row r="69354">
          <cell r="A69354" t="str">
            <v>ZV01AAF0158010105894</v>
          </cell>
          <cell r="B69354">
            <v>1</v>
          </cell>
        </row>
        <row r="69355">
          <cell r="A69355" t="str">
            <v>ZV01AAF0158010205894</v>
          </cell>
          <cell r="B69355">
            <v>2</v>
          </cell>
        </row>
        <row r="69356">
          <cell r="A69356" t="str">
            <v>ZV01AAG0154010104784</v>
          </cell>
          <cell r="B69356">
            <v>1</v>
          </cell>
        </row>
        <row r="69357">
          <cell r="A69357" t="str">
            <v>ZV01AAJ0712010103576</v>
          </cell>
          <cell r="B69357">
            <v>9</v>
          </cell>
        </row>
        <row r="69358">
          <cell r="A69358" t="str">
            <v>ZV01AAJ0737010103291</v>
          </cell>
          <cell r="B69358">
            <v>10</v>
          </cell>
        </row>
        <row r="69359">
          <cell r="A69359" t="str">
            <v>ZV01AAL0044010104945</v>
          </cell>
          <cell r="B69359">
            <v>5</v>
          </cell>
        </row>
        <row r="69360">
          <cell r="A69360" t="str">
            <v>ZV01AAL0045010104995</v>
          </cell>
          <cell r="B69360">
            <v>2</v>
          </cell>
        </row>
        <row r="69361">
          <cell r="A69361" t="str">
            <v>ZV01AAL0047010100312</v>
          </cell>
          <cell r="B69361">
            <v>10</v>
          </cell>
        </row>
        <row r="69362">
          <cell r="A69362" t="str">
            <v>ZV01AAL0047010100326</v>
          </cell>
          <cell r="B69362">
            <v>13</v>
          </cell>
        </row>
        <row r="69363">
          <cell r="A69363" t="str">
            <v>ZV01AAL0244010102467</v>
          </cell>
          <cell r="B69363">
            <v>7</v>
          </cell>
        </row>
        <row r="69364">
          <cell r="A69364" t="str">
            <v>ZV01AAL0244010202467</v>
          </cell>
          <cell r="B69364">
            <v>1</v>
          </cell>
        </row>
        <row r="69365">
          <cell r="A69365" t="str">
            <v>ZV01AAO0002020179478</v>
          </cell>
          <cell r="B69365">
            <v>28</v>
          </cell>
        </row>
        <row r="69366">
          <cell r="A69366" t="str">
            <v>ZV01AAO0002030179478</v>
          </cell>
          <cell r="B69366">
            <v>24</v>
          </cell>
        </row>
        <row r="69367">
          <cell r="A69367" t="str">
            <v>ZV01AAQ0017010102647</v>
          </cell>
          <cell r="B69367">
            <v>1</v>
          </cell>
        </row>
        <row r="69368">
          <cell r="A69368" t="str">
            <v>ZV01AAQ0017010202647</v>
          </cell>
          <cell r="B69368">
            <v>1</v>
          </cell>
        </row>
        <row r="69369">
          <cell r="A69369" t="str">
            <v>ZV01AAS0015010104804</v>
          </cell>
          <cell r="B69369">
            <v>1</v>
          </cell>
        </row>
        <row r="69370">
          <cell r="A69370" t="str">
            <v>ZV01AAS0015020104804</v>
          </cell>
          <cell r="B69370">
            <v>1</v>
          </cell>
        </row>
        <row r="69371">
          <cell r="A69371" t="str">
            <v>ZV01AAS0108010205926</v>
          </cell>
          <cell r="B69371">
            <v>1</v>
          </cell>
        </row>
        <row r="69372">
          <cell r="A69372" t="str">
            <v>ZV01AAS0216010305929</v>
          </cell>
          <cell r="B69372">
            <v>1</v>
          </cell>
        </row>
        <row r="69373">
          <cell r="A69373" t="str">
            <v>ZV01AAS0635010105943</v>
          </cell>
          <cell r="B69373">
            <v>1</v>
          </cell>
        </row>
        <row r="69374">
          <cell r="A69374" t="str">
            <v>ZV01AAS0635010205943</v>
          </cell>
          <cell r="B69374">
            <v>3</v>
          </cell>
        </row>
        <row r="69375">
          <cell r="A69375" t="str">
            <v>ZV01AAX0902010179054</v>
          </cell>
          <cell r="B69375">
            <v>16</v>
          </cell>
        </row>
        <row r="69376">
          <cell r="A69376" t="str">
            <v>ZV01AAX0903020103535</v>
          </cell>
          <cell r="B69376">
            <v>10</v>
          </cell>
        </row>
        <row r="69377">
          <cell r="A69377" t="str">
            <v>ZV01AAY0586010101591</v>
          </cell>
          <cell r="B69377">
            <v>12</v>
          </cell>
        </row>
        <row r="69378">
          <cell r="A69378" t="str">
            <v>ZV01AAY0586010201591</v>
          </cell>
          <cell r="B69378">
            <v>3</v>
          </cell>
        </row>
        <row r="69379">
          <cell r="A69379" t="str">
            <v>ZV01AAY0768010102542</v>
          </cell>
          <cell r="B69379">
            <v>8</v>
          </cell>
        </row>
        <row r="69380">
          <cell r="A69380" t="str">
            <v>ZZ01AAA0015010102634</v>
          </cell>
          <cell r="B69380">
            <v>7</v>
          </cell>
        </row>
        <row r="69381">
          <cell r="A69381" t="str">
            <v>ZZ01AAA0019010105986</v>
          </cell>
          <cell r="B69381">
            <v>1</v>
          </cell>
        </row>
        <row r="69382">
          <cell r="A69382" t="str">
            <v>ZZ01AAA0110010105162</v>
          </cell>
          <cell r="B69382">
            <v>1</v>
          </cell>
        </row>
        <row r="69383">
          <cell r="A69383" t="str">
            <v>ZZ01AAA0110010205162</v>
          </cell>
          <cell r="B69383">
            <v>1</v>
          </cell>
        </row>
        <row r="69384">
          <cell r="A69384" t="str">
            <v>ZZ01AAB0100010104478</v>
          </cell>
          <cell r="B69384">
            <v>10</v>
          </cell>
        </row>
        <row r="69385">
          <cell r="A69385" t="str">
            <v>ZZ01AAB0100010204478</v>
          </cell>
          <cell r="B69385">
            <v>7</v>
          </cell>
        </row>
        <row r="69386">
          <cell r="A69386" t="str">
            <v>ZZ01AAB0119010101491</v>
          </cell>
          <cell r="B69386">
            <v>1</v>
          </cell>
        </row>
        <row r="69387">
          <cell r="A69387" t="str">
            <v>ZZ01AAB0119010201491</v>
          </cell>
          <cell r="B69387">
            <v>4</v>
          </cell>
        </row>
        <row r="69388">
          <cell r="A69388" t="str">
            <v>ZZ01AAB0133010102960</v>
          </cell>
          <cell r="B69388">
            <v>1</v>
          </cell>
        </row>
        <row r="69389">
          <cell r="A69389" t="str">
            <v>ZZ01AAB0133010281119</v>
          </cell>
          <cell r="B69389">
            <v>4</v>
          </cell>
        </row>
        <row r="69390">
          <cell r="A69390" t="str">
            <v>ZZ01AAB0168020105464</v>
          </cell>
          <cell r="B69390">
            <v>6</v>
          </cell>
        </row>
        <row r="69391">
          <cell r="A69391" t="str">
            <v>ZZ01AAB0169040105464</v>
          </cell>
          <cell r="B69391">
            <v>4</v>
          </cell>
        </row>
        <row r="69392">
          <cell r="A69392" t="str">
            <v>ZZ01AAB0169050105464</v>
          </cell>
          <cell r="B69392">
            <v>4</v>
          </cell>
        </row>
        <row r="69393">
          <cell r="A69393" t="str">
            <v>ZZ01AAB0179010100074</v>
          </cell>
          <cell r="B69393">
            <v>1</v>
          </cell>
        </row>
        <row r="69394">
          <cell r="A69394" t="str">
            <v>ZZ01AAB0347010101972</v>
          </cell>
          <cell r="B69394">
            <v>3</v>
          </cell>
        </row>
        <row r="69395">
          <cell r="A69395" t="str">
            <v>ZZ01AAB0347010401972</v>
          </cell>
          <cell r="B69395">
            <v>7</v>
          </cell>
        </row>
        <row r="69396">
          <cell r="A69396" t="str">
            <v>ZZ01AAB0362010102175</v>
          </cell>
          <cell r="B69396">
            <v>5</v>
          </cell>
        </row>
        <row r="69397">
          <cell r="A69397" t="str">
            <v>ZZ01AAB0378010100203</v>
          </cell>
          <cell r="B69397">
            <v>8</v>
          </cell>
        </row>
        <row r="69398">
          <cell r="A69398" t="str">
            <v>ZZ01AAB0378020100203</v>
          </cell>
          <cell r="B69398">
            <v>11</v>
          </cell>
        </row>
        <row r="69399">
          <cell r="A69399" t="str">
            <v>ZZ01AAB0379010101967</v>
          </cell>
          <cell r="B69399">
            <v>8</v>
          </cell>
        </row>
        <row r="69400">
          <cell r="A69400" t="str">
            <v>ZZ01AAB0379010201967</v>
          </cell>
          <cell r="B69400">
            <v>14</v>
          </cell>
        </row>
        <row r="69401">
          <cell r="A69401" t="str">
            <v>ZZ01AAB0379020101967</v>
          </cell>
          <cell r="B69401">
            <v>2</v>
          </cell>
        </row>
        <row r="69402">
          <cell r="A69402" t="str">
            <v>ZZ01AAB0379020201967</v>
          </cell>
          <cell r="B69402">
            <v>12</v>
          </cell>
        </row>
        <row r="69403">
          <cell r="A69403" t="str">
            <v>ZZ01AAB0380010101967</v>
          </cell>
          <cell r="B69403">
            <v>2</v>
          </cell>
        </row>
        <row r="69404">
          <cell r="A69404" t="str">
            <v>ZZ01AAB0403010102333</v>
          </cell>
          <cell r="B69404">
            <v>1</v>
          </cell>
        </row>
        <row r="69405">
          <cell r="A69405" t="str">
            <v>ZZ01AAB0422010202313</v>
          </cell>
          <cell r="B69405">
            <v>1</v>
          </cell>
        </row>
        <row r="69406">
          <cell r="A69406" t="str">
            <v>ZZ01AAB0424020202515</v>
          </cell>
          <cell r="B69406">
            <v>1</v>
          </cell>
        </row>
        <row r="69407">
          <cell r="A69407" t="str">
            <v>ZZ01AAB0503010102370</v>
          </cell>
          <cell r="B69407">
            <v>4</v>
          </cell>
        </row>
        <row r="69408">
          <cell r="A69408" t="str">
            <v>ZZ01AAB0510010102370</v>
          </cell>
          <cell r="B69408">
            <v>7</v>
          </cell>
        </row>
        <row r="69409">
          <cell r="A69409" t="str">
            <v>ZZ01AAB0510010202370</v>
          </cell>
          <cell r="B69409">
            <v>1</v>
          </cell>
        </row>
        <row r="69410">
          <cell r="A69410" t="str">
            <v>ZZ01AAC0024010101286</v>
          </cell>
          <cell r="B69410">
            <v>4</v>
          </cell>
        </row>
        <row r="69411">
          <cell r="A69411" t="str">
            <v>ZZ01AAC0025010102384</v>
          </cell>
          <cell r="B69411">
            <v>1</v>
          </cell>
        </row>
        <row r="69412">
          <cell r="A69412" t="str">
            <v>ZZ01AAC0046010102380</v>
          </cell>
          <cell r="B69412">
            <v>11</v>
          </cell>
        </row>
        <row r="69413">
          <cell r="A69413" t="str">
            <v>ZZ01AAC0051010104281</v>
          </cell>
          <cell r="B69413">
            <v>2</v>
          </cell>
        </row>
        <row r="69414">
          <cell r="A69414" t="str">
            <v>ZZ01AAC0055010100332</v>
          </cell>
          <cell r="B69414">
            <v>1</v>
          </cell>
        </row>
        <row r="69415">
          <cell r="A69415" t="str">
            <v>ZZ01AAC0055010200332</v>
          </cell>
          <cell r="B69415">
            <v>1</v>
          </cell>
        </row>
        <row r="69416">
          <cell r="A69416" t="str">
            <v>ZZ01AAC0073010104293</v>
          </cell>
          <cell r="B69416">
            <v>8</v>
          </cell>
        </row>
        <row r="69417">
          <cell r="A69417" t="str">
            <v>ZZ01AAC0073020104293</v>
          </cell>
          <cell r="B69417">
            <v>6</v>
          </cell>
        </row>
        <row r="69418">
          <cell r="A69418" t="str">
            <v>ZZ01AAC0080010104992</v>
          </cell>
          <cell r="B69418">
            <v>2</v>
          </cell>
        </row>
        <row r="69419">
          <cell r="A69419" t="str">
            <v>ZZ01AAC0080020104992</v>
          </cell>
          <cell r="B69419">
            <v>3</v>
          </cell>
        </row>
        <row r="69420">
          <cell r="A69420" t="str">
            <v>ZZ01AAC0114010103510</v>
          </cell>
          <cell r="B69420">
            <v>2</v>
          </cell>
        </row>
        <row r="69421">
          <cell r="A69421" t="str">
            <v>ZZ01AAC0148010102960</v>
          </cell>
          <cell r="B69421">
            <v>2</v>
          </cell>
        </row>
        <row r="69422">
          <cell r="A69422" t="str">
            <v>ZZ01AAC0148020181119</v>
          </cell>
          <cell r="B69422">
            <v>4</v>
          </cell>
        </row>
        <row r="69423">
          <cell r="A69423" t="str">
            <v>ZZ01AAC0149010105150</v>
          </cell>
          <cell r="B69423">
            <v>1</v>
          </cell>
        </row>
        <row r="69424">
          <cell r="A69424" t="str">
            <v>ZZ01AAC0158010100548</v>
          </cell>
          <cell r="B69424">
            <v>4</v>
          </cell>
        </row>
        <row r="69425">
          <cell r="A69425" t="str">
            <v>ZZ01AAC0158010200548</v>
          </cell>
          <cell r="B69425">
            <v>2</v>
          </cell>
        </row>
        <row r="69426">
          <cell r="A69426" t="str">
            <v>ZZ01AAC0214020103257</v>
          </cell>
          <cell r="B69426">
            <v>7</v>
          </cell>
        </row>
        <row r="69427">
          <cell r="A69427" t="str">
            <v>ZZ01AAC0238010102384</v>
          </cell>
          <cell r="B69427">
            <v>1</v>
          </cell>
        </row>
        <row r="69428">
          <cell r="A69428" t="str">
            <v>ZZ01AAC0339020103432</v>
          </cell>
          <cell r="B69428">
            <v>1</v>
          </cell>
        </row>
        <row r="69429">
          <cell r="A69429" t="str">
            <v>ZZ01AAC0400010102237</v>
          </cell>
          <cell r="B69429">
            <v>1</v>
          </cell>
        </row>
        <row r="69430">
          <cell r="A69430" t="str">
            <v>ZZ01AAC0400020102237</v>
          </cell>
          <cell r="B69430">
            <v>8</v>
          </cell>
        </row>
        <row r="69431">
          <cell r="A69431" t="str">
            <v>ZZ01AAC0400030102237</v>
          </cell>
          <cell r="B69431">
            <v>19</v>
          </cell>
        </row>
        <row r="69432">
          <cell r="A69432" t="str">
            <v>ZZ01AAC0400040102237</v>
          </cell>
          <cell r="B69432">
            <v>13</v>
          </cell>
        </row>
        <row r="69433">
          <cell r="A69433" t="str">
            <v>ZZ01AAC0408010100217</v>
          </cell>
          <cell r="B69433">
            <v>1</v>
          </cell>
        </row>
        <row r="69434">
          <cell r="A69434" t="str">
            <v>ZZ01AAC0408020100217</v>
          </cell>
          <cell r="B69434">
            <v>1</v>
          </cell>
        </row>
        <row r="69435">
          <cell r="A69435" t="str">
            <v>ZZ01AAC0408030100217</v>
          </cell>
          <cell r="B69435">
            <v>12</v>
          </cell>
        </row>
        <row r="69436">
          <cell r="A69436" t="str">
            <v>ZZ01AAC0408040100217</v>
          </cell>
          <cell r="B69436">
            <v>24</v>
          </cell>
        </row>
        <row r="69437">
          <cell r="A69437" t="str">
            <v>ZZ01AAC0550010105189</v>
          </cell>
          <cell r="B69437">
            <v>10</v>
          </cell>
        </row>
        <row r="69438">
          <cell r="A69438" t="str">
            <v>ZZ01AAC0571010103649</v>
          </cell>
          <cell r="B69438">
            <v>19</v>
          </cell>
        </row>
        <row r="69439">
          <cell r="A69439" t="str">
            <v>ZZ01AAD0079010103709</v>
          </cell>
          <cell r="B69439">
            <v>2</v>
          </cell>
        </row>
        <row r="69440">
          <cell r="A69440" t="str">
            <v>ZZ01AAD0251010204190</v>
          </cell>
          <cell r="B69440">
            <v>19</v>
          </cell>
        </row>
        <row r="69441">
          <cell r="A69441" t="str">
            <v>ZZ01AAD0256010205375</v>
          </cell>
          <cell r="B69441">
            <v>1</v>
          </cell>
        </row>
        <row r="69442">
          <cell r="A69442" t="str">
            <v>ZZ01AAD0305010202959</v>
          </cell>
          <cell r="B69442">
            <v>8</v>
          </cell>
        </row>
        <row r="69443">
          <cell r="A69443" t="str">
            <v>ZZ01AAD0305010302959</v>
          </cell>
          <cell r="B69443">
            <v>13</v>
          </cell>
        </row>
        <row r="69444">
          <cell r="A69444" t="str">
            <v>ZZ01AAD0387010203047</v>
          </cell>
          <cell r="B69444">
            <v>18</v>
          </cell>
        </row>
        <row r="69445">
          <cell r="A69445" t="str">
            <v>ZZ01AAE0003010103899</v>
          </cell>
          <cell r="B69445">
            <v>2</v>
          </cell>
        </row>
        <row r="69446">
          <cell r="A69446" t="str">
            <v>ZZ01AAE0003010203899</v>
          </cell>
          <cell r="B69446">
            <v>1</v>
          </cell>
        </row>
        <row r="69447">
          <cell r="A69447" t="str">
            <v>ZZ01AAE0009010102058</v>
          </cell>
          <cell r="B69447">
            <v>2</v>
          </cell>
        </row>
        <row r="69448">
          <cell r="A69448" t="str">
            <v>ZZ01AAE0009020102058</v>
          </cell>
          <cell r="B69448">
            <v>23</v>
          </cell>
        </row>
        <row r="69449">
          <cell r="A69449" t="str">
            <v>ZZ01AAF0131020104512</v>
          </cell>
          <cell r="B69449">
            <v>10</v>
          </cell>
        </row>
        <row r="69450">
          <cell r="A69450" t="str">
            <v>ZZ01AAF0131030104512</v>
          </cell>
          <cell r="B69450">
            <v>1</v>
          </cell>
        </row>
        <row r="69451">
          <cell r="A69451" t="str">
            <v>ZZ01AAF0142010102901</v>
          </cell>
          <cell r="B69451">
            <v>1</v>
          </cell>
        </row>
        <row r="69452">
          <cell r="A69452" t="str">
            <v>ZZ01AAF0146010103978</v>
          </cell>
          <cell r="B69452">
            <v>2</v>
          </cell>
        </row>
        <row r="69453">
          <cell r="A69453" t="str">
            <v>ZZ01AAF0146020103978</v>
          </cell>
          <cell r="B69453">
            <v>7</v>
          </cell>
        </row>
        <row r="69454">
          <cell r="A69454" t="str">
            <v>ZZ01AAF0154010104950</v>
          </cell>
          <cell r="B69454">
            <v>4</v>
          </cell>
        </row>
        <row r="69455">
          <cell r="A69455" t="str">
            <v>ZZ01AAF0155020105884</v>
          </cell>
          <cell r="B69455">
            <v>11</v>
          </cell>
        </row>
        <row r="69456">
          <cell r="A69456" t="str">
            <v>ZZ01AAF0164010181005</v>
          </cell>
          <cell r="B69456">
            <v>5</v>
          </cell>
        </row>
        <row r="69457">
          <cell r="A69457" t="str">
            <v>ZZ01AAF0175010103460</v>
          </cell>
          <cell r="B69457">
            <v>3</v>
          </cell>
        </row>
        <row r="69458">
          <cell r="A69458" t="str">
            <v>ZZ01AAF0175020103460</v>
          </cell>
          <cell r="B69458">
            <v>27</v>
          </cell>
        </row>
        <row r="69459">
          <cell r="A69459" t="str">
            <v>ZZ01AAF0176010105100</v>
          </cell>
          <cell r="B69459">
            <v>2</v>
          </cell>
        </row>
        <row r="69460">
          <cell r="A69460" t="str">
            <v>ZZ01AAF0181010102017</v>
          </cell>
          <cell r="B69460">
            <v>1</v>
          </cell>
        </row>
        <row r="69461">
          <cell r="A69461" t="str">
            <v>ZZ01AAF0218010105140</v>
          </cell>
          <cell r="B69461">
            <v>22</v>
          </cell>
        </row>
        <row r="69462">
          <cell r="A69462" t="str">
            <v>ZZ01AAF0264010103460</v>
          </cell>
          <cell r="B69462">
            <v>17</v>
          </cell>
        </row>
        <row r="69463">
          <cell r="A69463" t="str">
            <v>ZZ01AAF0289010104924</v>
          </cell>
          <cell r="B69463">
            <v>3</v>
          </cell>
        </row>
        <row r="69464">
          <cell r="A69464" t="str">
            <v>ZZ01AAF0293010100125</v>
          </cell>
          <cell r="B69464">
            <v>14</v>
          </cell>
        </row>
        <row r="69465">
          <cell r="A69465" t="str">
            <v>ZZ01AAF0319010105588</v>
          </cell>
          <cell r="B69465">
            <v>1</v>
          </cell>
        </row>
        <row r="69466">
          <cell r="A69466" t="str">
            <v>ZZ01AAF0319020105588</v>
          </cell>
          <cell r="B69466">
            <v>3</v>
          </cell>
        </row>
        <row r="69467">
          <cell r="A69467" t="str">
            <v>ZZ01AAF0319020205588</v>
          </cell>
          <cell r="B69467">
            <v>1</v>
          </cell>
        </row>
        <row r="69468">
          <cell r="A69468" t="str">
            <v>ZZ01AAF0325010102047</v>
          </cell>
          <cell r="B69468">
            <v>2</v>
          </cell>
        </row>
        <row r="69469">
          <cell r="A69469" t="str">
            <v>ZZ01AAF0338010200436</v>
          </cell>
          <cell r="B69469">
            <v>5</v>
          </cell>
        </row>
        <row r="69470">
          <cell r="A69470" t="str">
            <v>ZZ01AAF0371010100570</v>
          </cell>
          <cell r="B69470">
            <v>5</v>
          </cell>
        </row>
        <row r="69471">
          <cell r="A69471" t="str">
            <v>ZZ01AAF0371010300570</v>
          </cell>
          <cell r="B69471">
            <v>5</v>
          </cell>
        </row>
        <row r="69472">
          <cell r="A69472" t="str">
            <v>ZZ01AAF0431010304186</v>
          </cell>
          <cell r="B69472">
            <v>12</v>
          </cell>
        </row>
        <row r="69473">
          <cell r="A69473" t="str">
            <v>ZZ01AAF0443020105892</v>
          </cell>
          <cell r="B69473">
            <v>4</v>
          </cell>
        </row>
        <row r="69474">
          <cell r="A69474" t="str">
            <v>ZZ01AAF0450010105077</v>
          </cell>
          <cell r="B69474">
            <v>5</v>
          </cell>
        </row>
        <row r="69475">
          <cell r="A69475" t="str">
            <v>ZZ01AAF0450020105077</v>
          </cell>
          <cell r="B69475">
            <v>2</v>
          </cell>
        </row>
        <row r="69476">
          <cell r="A69476" t="str">
            <v>ZZ01AAF0450030105077</v>
          </cell>
          <cell r="B69476">
            <v>1</v>
          </cell>
        </row>
        <row r="69477">
          <cell r="A69477" t="str">
            <v>ZZ01AAF0450040105077</v>
          </cell>
          <cell r="B69477">
            <v>2</v>
          </cell>
        </row>
        <row r="69478">
          <cell r="A69478" t="str">
            <v>ZZ01AAF0450040205077</v>
          </cell>
          <cell r="B69478">
            <v>1</v>
          </cell>
        </row>
        <row r="69479">
          <cell r="A69479" t="str">
            <v>ZZ01AAF0478010104532</v>
          </cell>
          <cell r="B69479">
            <v>3</v>
          </cell>
        </row>
        <row r="69480">
          <cell r="A69480" t="str">
            <v>ZZ01AAF0478020104532</v>
          </cell>
          <cell r="B69480">
            <v>7</v>
          </cell>
        </row>
        <row r="69481">
          <cell r="A69481" t="str">
            <v>ZZ01AAF0478030104532</v>
          </cell>
          <cell r="B69481">
            <v>7</v>
          </cell>
        </row>
        <row r="69482">
          <cell r="A69482" t="str">
            <v>ZZ01AAF0478040104532</v>
          </cell>
          <cell r="B69482">
            <v>6</v>
          </cell>
        </row>
        <row r="69483">
          <cell r="A69483" t="str">
            <v>ZZ01AAF0478100104532</v>
          </cell>
          <cell r="B69483">
            <v>2</v>
          </cell>
        </row>
        <row r="69484">
          <cell r="A69484" t="str">
            <v>ZZ01AAF0489010105100</v>
          </cell>
          <cell r="B69484">
            <v>3</v>
          </cell>
        </row>
        <row r="69485">
          <cell r="A69485" t="str">
            <v>ZZ01AAF0491010102917</v>
          </cell>
          <cell r="B69485">
            <v>1</v>
          </cell>
        </row>
        <row r="69486">
          <cell r="A69486" t="str">
            <v>ZZ01AAF0505010103971</v>
          </cell>
          <cell r="B69486">
            <v>1</v>
          </cell>
        </row>
        <row r="69487">
          <cell r="A69487" t="str">
            <v>ZZ01AAF0505030103971</v>
          </cell>
          <cell r="B69487">
            <v>1</v>
          </cell>
        </row>
        <row r="69488">
          <cell r="A69488" t="str">
            <v>ZZ01AAF0514010205208</v>
          </cell>
          <cell r="B69488">
            <v>1</v>
          </cell>
        </row>
        <row r="69489">
          <cell r="A69489" t="str">
            <v>ZZ01AAF0515010105208</v>
          </cell>
          <cell r="B69489">
            <v>1</v>
          </cell>
        </row>
        <row r="69490">
          <cell r="A69490" t="str">
            <v>ZZ01AAF0521010103365</v>
          </cell>
          <cell r="B69490">
            <v>3</v>
          </cell>
        </row>
        <row r="69491">
          <cell r="A69491" t="str">
            <v>ZZ01AAF0521010303365</v>
          </cell>
          <cell r="B69491">
            <v>1</v>
          </cell>
        </row>
        <row r="69492">
          <cell r="A69492" t="str">
            <v>ZZ01AAF0522010104819</v>
          </cell>
          <cell r="B69492">
            <v>1</v>
          </cell>
        </row>
        <row r="69493">
          <cell r="A69493" t="str">
            <v>ZZ01AAF0523010201516</v>
          </cell>
          <cell r="B69493">
            <v>6</v>
          </cell>
        </row>
        <row r="69494">
          <cell r="A69494" t="str">
            <v>ZZ01AAF0539020103372</v>
          </cell>
          <cell r="B69494">
            <v>17</v>
          </cell>
        </row>
        <row r="69495">
          <cell r="A69495" t="str">
            <v>ZZ01AAF0540010104953</v>
          </cell>
          <cell r="B69495">
            <v>8</v>
          </cell>
        </row>
        <row r="69496">
          <cell r="A69496" t="str">
            <v>ZZ01AAF0540010204953</v>
          </cell>
          <cell r="B69496">
            <v>1</v>
          </cell>
        </row>
        <row r="69497">
          <cell r="A69497" t="str">
            <v>ZZ01AAF0546010104879</v>
          </cell>
          <cell r="B69497">
            <v>1</v>
          </cell>
        </row>
        <row r="69498">
          <cell r="A69498" t="str">
            <v>ZZ01AAF0557010305986</v>
          </cell>
          <cell r="B69498">
            <v>2</v>
          </cell>
        </row>
        <row r="69499">
          <cell r="A69499" t="str">
            <v>ZZ01AAF0582010205111</v>
          </cell>
          <cell r="B69499">
            <v>1</v>
          </cell>
        </row>
        <row r="69500">
          <cell r="A69500" t="str">
            <v>ZZ01AAF0582010505111</v>
          </cell>
          <cell r="B69500">
            <v>1</v>
          </cell>
        </row>
        <row r="69501">
          <cell r="A69501" t="str">
            <v>ZZ01AAF0582010605111</v>
          </cell>
          <cell r="B69501">
            <v>1</v>
          </cell>
        </row>
        <row r="69502">
          <cell r="A69502" t="str">
            <v>ZZ01AAF0617020105069</v>
          </cell>
          <cell r="B69502">
            <v>17</v>
          </cell>
        </row>
        <row r="69503">
          <cell r="A69503" t="str">
            <v>ZZ01AAF0626010204799</v>
          </cell>
          <cell r="B69503">
            <v>8</v>
          </cell>
        </row>
        <row r="69504">
          <cell r="A69504" t="str">
            <v>ZZ01AAF0627010104799</v>
          </cell>
          <cell r="B69504">
            <v>10</v>
          </cell>
        </row>
        <row r="69505">
          <cell r="A69505" t="str">
            <v>ZZ01AAF0628020201948</v>
          </cell>
          <cell r="B69505">
            <v>5</v>
          </cell>
        </row>
        <row r="69506">
          <cell r="A69506" t="str">
            <v>ZZ01AAF0628030101948</v>
          </cell>
          <cell r="B69506">
            <v>11</v>
          </cell>
        </row>
        <row r="69507">
          <cell r="A69507" t="str">
            <v>ZZ01AAF0643010103292</v>
          </cell>
          <cell r="B69507">
            <v>7</v>
          </cell>
        </row>
        <row r="69508">
          <cell r="A69508" t="str">
            <v>ZZ01AAF0652010105001</v>
          </cell>
          <cell r="B69508">
            <v>4</v>
          </cell>
        </row>
        <row r="69509">
          <cell r="A69509" t="str">
            <v>ZZ01AAF0652010205001</v>
          </cell>
          <cell r="B69509">
            <v>2</v>
          </cell>
        </row>
        <row r="69510">
          <cell r="A69510" t="str">
            <v>ZZ01AAF0688010101016</v>
          </cell>
          <cell r="B69510">
            <v>5</v>
          </cell>
        </row>
        <row r="69511">
          <cell r="A69511" t="str">
            <v>ZZ01AAF0735010104973</v>
          </cell>
          <cell r="B69511">
            <v>6</v>
          </cell>
        </row>
        <row r="69512">
          <cell r="A69512" t="str">
            <v>ZZ01AAF0735020304973</v>
          </cell>
          <cell r="B69512">
            <v>2</v>
          </cell>
        </row>
        <row r="69513">
          <cell r="A69513" t="str">
            <v>ZZ01AAF0737020104087</v>
          </cell>
          <cell r="B69513">
            <v>1</v>
          </cell>
        </row>
        <row r="69514">
          <cell r="A69514" t="str">
            <v>ZZ01AAF0797010204834</v>
          </cell>
          <cell r="B69514">
            <v>1</v>
          </cell>
        </row>
        <row r="69515">
          <cell r="A69515" t="str">
            <v>ZZ01AAF0797010304834</v>
          </cell>
          <cell r="B69515">
            <v>10</v>
          </cell>
        </row>
        <row r="69516">
          <cell r="A69516" t="str">
            <v>ZZ01AAF0822010104904</v>
          </cell>
          <cell r="B69516">
            <v>2</v>
          </cell>
        </row>
        <row r="69517">
          <cell r="A69517" t="str">
            <v>ZZ01AAF0822010204904</v>
          </cell>
          <cell r="B69517">
            <v>3</v>
          </cell>
        </row>
        <row r="69518">
          <cell r="A69518" t="str">
            <v>ZZ01AAF0824010100073</v>
          </cell>
          <cell r="B69518">
            <v>10</v>
          </cell>
        </row>
        <row r="69519">
          <cell r="A69519" t="str">
            <v>ZZ01AAG0034010103257</v>
          </cell>
          <cell r="B69519">
            <v>14</v>
          </cell>
        </row>
        <row r="69520">
          <cell r="A69520" t="str">
            <v>ZZ01AAG0035010180760</v>
          </cell>
          <cell r="B69520">
            <v>11</v>
          </cell>
        </row>
        <row r="69521">
          <cell r="A69521" t="str">
            <v>ZZ01AAG0035010280760</v>
          </cell>
          <cell r="B69521">
            <v>11</v>
          </cell>
        </row>
        <row r="69522">
          <cell r="A69522" t="str">
            <v>ZZ01AAG0165010104485</v>
          </cell>
          <cell r="B69522">
            <v>2</v>
          </cell>
        </row>
        <row r="69523">
          <cell r="A69523" t="str">
            <v>ZZ01AAG0326010100290</v>
          </cell>
          <cell r="B69523">
            <v>3</v>
          </cell>
        </row>
        <row r="69524">
          <cell r="A69524" t="str">
            <v>ZZ01AAG0326010200290</v>
          </cell>
          <cell r="B69524">
            <v>3</v>
          </cell>
        </row>
        <row r="69525">
          <cell r="A69525" t="str">
            <v>ZZ01AAG0400010105162</v>
          </cell>
          <cell r="B69525">
            <v>1</v>
          </cell>
        </row>
        <row r="69526">
          <cell r="A69526" t="str">
            <v>ZZ01AAG0400010205162</v>
          </cell>
          <cell r="B69526">
            <v>1</v>
          </cell>
        </row>
        <row r="69527">
          <cell r="A69527" t="str">
            <v>ZZ01AAG0404010105873</v>
          </cell>
          <cell r="B69527">
            <v>1</v>
          </cell>
        </row>
        <row r="69528">
          <cell r="A69528" t="str">
            <v>ZZ01AAG0404010205873</v>
          </cell>
          <cell r="B69528">
            <v>1</v>
          </cell>
        </row>
        <row r="69529">
          <cell r="A69529" t="str">
            <v>ZZ01AAG0404010305873</v>
          </cell>
          <cell r="B69529">
            <v>1</v>
          </cell>
        </row>
        <row r="69530">
          <cell r="A69530" t="str">
            <v>ZZ01AAG0416010101021</v>
          </cell>
          <cell r="B69530">
            <v>2</v>
          </cell>
        </row>
        <row r="69531">
          <cell r="A69531" t="str">
            <v>ZZ01AAG0419020204510</v>
          </cell>
          <cell r="B69531">
            <v>1</v>
          </cell>
        </row>
        <row r="69532">
          <cell r="A69532" t="str">
            <v>ZZ01AAG0419020404510</v>
          </cell>
          <cell r="B69532">
            <v>5</v>
          </cell>
        </row>
        <row r="69533">
          <cell r="A69533" t="str">
            <v>ZZ01AAG0438010105004</v>
          </cell>
          <cell r="B69533">
            <v>3</v>
          </cell>
        </row>
        <row r="69534">
          <cell r="A69534" t="str">
            <v>ZZ01AAG0441010103341</v>
          </cell>
          <cell r="B69534">
            <v>4</v>
          </cell>
        </row>
        <row r="69535">
          <cell r="A69535" t="str">
            <v>ZZ01AAG0441020103341</v>
          </cell>
          <cell r="B69535">
            <v>3</v>
          </cell>
        </row>
        <row r="69536">
          <cell r="A69536" t="str">
            <v>ZZ01AAH0058020102303</v>
          </cell>
          <cell r="B69536">
            <v>5</v>
          </cell>
        </row>
        <row r="69537">
          <cell r="A69537" t="str">
            <v>ZZ01AAH0075020100561</v>
          </cell>
          <cell r="B69537">
            <v>1</v>
          </cell>
        </row>
        <row r="69538">
          <cell r="A69538" t="str">
            <v>ZZ01AAH0082010304525</v>
          </cell>
          <cell r="B69538">
            <v>2</v>
          </cell>
        </row>
        <row r="69539">
          <cell r="A69539" t="str">
            <v>ZZ01AAH0108010103732</v>
          </cell>
          <cell r="B69539">
            <v>9</v>
          </cell>
        </row>
        <row r="69540">
          <cell r="A69540" t="str">
            <v>ZZ01AAH0251030105996</v>
          </cell>
          <cell r="B69540">
            <v>4</v>
          </cell>
        </row>
        <row r="69541">
          <cell r="A69541" t="str">
            <v>ZZ01AAH0271010101635</v>
          </cell>
          <cell r="B69541">
            <v>27</v>
          </cell>
        </row>
        <row r="69542">
          <cell r="A69542" t="str">
            <v>ZZ01AAH0281010105473</v>
          </cell>
          <cell r="B69542">
            <v>2</v>
          </cell>
        </row>
        <row r="69543">
          <cell r="A69543" t="str">
            <v>ZZ01AAH0285010300465</v>
          </cell>
          <cell r="B69543">
            <v>9</v>
          </cell>
        </row>
        <row r="69544">
          <cell r="A69544" t="str">
            <v>ZZ01AAH0297010102254</v>
          </cell>
          <cell r="B69544">
            <v>7</v>
          </cell>
        </row>
        <row r="69545">
          <cell r="A69545" t="str">
            <v>ZZ01AAH0297020102254</v>
          </cell>
          <cell r="B69545">
            <v>3</v>
          </cell>
        </row>
        <row r="69546">
          <cell r="A69546" t="str">
            <v>ZZ01AAH0297030102254</v>
          </cell>
          <cell r="B69546">
            <v>2</v>
          </cell>
        </row>
        <row r="69547">
          <cell r="A69547" t="str">
            <v>ZZ01AAH0297040102254</v>
          </cell>
          <cell r="B69547">
            <v>2</v>
          </cell>
        </row>
        <row r="69548">
          <cell r="A69548" t="str">
            <v>ZZ01AAH0311010102491</v>
          </cell>
          <cell r="B69548">
            <v>29</v>
          </cell>
        </row>
        <row r="69549">
          <cell r="A69549" t="str">
            <v>ZZ01AAH0313010102453</v>
          </cell>
          <cell r="B69549">
            <v>20</v>
          </cell>
        </row>
        <row r="69550">
          <cell r="A69550" t="str">
            <v>ZZ01AAH0406010202167</v>
          </cell>
          <cell r="B69550">
            <v>5</v>
          </cell>
        </row>
        <row r="69551">
          <cell r="A69551" t="str">
            <v>ZZ01AAH0424010109769</v>
          </cell>
          <cell r="B69551">
            <v>5</v>
          </cell>
        </row>
        <row r="69552">
          <cell r="A69552" t="str">
            <v>ZZ01AAH0463010105735</v>
          </cell>
          <cell r="B69552">
            <v>1</v>
          </cell>
        </row>
        <row r="69553">
          <cell r="A69553" t="str">
            <v>ZZ01AAH0463010205735</v>
          </cell>
          <cell r="B69553">
            <v>2</v>
          </cell>
        </row>
        <row r="69554">
          <cell r="A69554" t="str">
            <v>ZZ01AAJ0025010102370</v>
          </cell>
          <cell r="B69554">
            <v>1</v>
          </cell>
        </row>
        <row r="69555">
          <cell r="A69555" t="str">
            <v>ZZ01AAJ0089010305270</v>
          </cell>
          <cell r="B69555">
            <v>1</v>
          </cell>
        </row>
        <row r="69556">
          <cell r="A69556" t="str">
            <v>ZZ01AAJ0089010505270</v>
          </cell>
          <cell r="B69556">
            <v>7</v>
          </cell>
        </row>
        <row r="69557">
          <cell r="A69557" t="str">
            <v>ZZ01AAJ0143020103417</v>
          </cell>
          <cell r="B69557">
            <v>8</v>
          </cell>
        </row>
        <row r="69558">
          <cell r="A69558" t="str">
            <v>ZZ01AAJ0186010102175</v>
          </cell>
          <cell r="B69558">
            <v>2</v>
          </cell>
        </row>
        <row r="69559">
          <cell r="A69559" t="str">
            <v>ZZ01AAJ0312010103272</v>
          </cell>
          <cell r="B69559">
            <v>5</v>
          </cell>
        </row>
        <row r="69560">
          <cell r="A69560" t="str">
            <v>ZZ01AAJ0312010203272</v>
          </cell>
          <cell r="B69560">
            <v>16</v>
          </cell>
        </row>
        <row r="69561">
          <cell r="A69561" t="str">
            <v>ZZ01AAJ0313010104982</v>
          </cell>
          <cell r="B69561">
            <v>1</v>
          </cell>
        </row>
        <row r="69562">
          <cell r="A69562" t="str">
            <v>ZZ01AAJ0324010100973</v>
          </cell>
          <cell r="B69562">
            <v>2</v>
          </cell>
        </row>
        <row r="69563">
          <cell r="A69563" t="str">
            <v>ZZ01AAJ0347020104703</v>
          </cell>
          <cell r="B69563">
            <v>1</v>
          </cell>
        </row>
        <row r="69564">
          <cell r="A69564" t="str">
            <v>ZZ01AAJ0347030104703</v>
          </cell>
          <cell r="B69564">
            <v>14</v>
          </cell>
        </row>
        <row r="69565">
          <cell r="A69565" t="str">
            <v>ZZ01AAJ0347050104703</v>
          </cell>
          <cell r="B69565">
            <v>18</v>
          </cell>
        </row>
        <row r="69566">
          <cell r="A69566" t="str">
            <v>ZZ01AAJ0347120204703</v>
          </cell>
          <cell r="B69566">
            <v>7</v>
          </cell>
        </row>
        <row r="69567">
          <cell r="A69567" t="str">
            <v>ZZ01AAJ0361010105169</v>
          </cell>
          <cell r="B69567">
            <v>18</v>
          </cell>
        </row>
        <row r="69568">
          <cell r="A69568" t="str">
            <v>ZZ01AAJ0408010205132</v>
          </cell>
          <cell r="B69568">
            <v>2</v>
          </cell>
        </row>
        <row r="69569">
          <cell r="A69569" t="str">
            <v>ZZ01AAJ0420010101833</v>
          </cell>
          <cell r="B69569">
            <v>1</v>
          </cell>
        </row>
        <row r="69570">
          <cell r="A69570" t="str">
            <v>ZZ01AAJ0420010201833</v>
          </cell>
          <cell r="B69570">
            <v>9</v>
          </cell>
        </row>
        <row r="69571">
          <cell r="A69571" t="str">
            <v>ZZ01AAJ0464010105109</v>
          </cell>
          <cell r="B69571">
            <v>1</v>
          </cell>
        </row>
        <row r="69572">
          <cell r="A69572" t="str">
            <v>ZZ01AAJ0470010100050</v>
          </cell>
          <cell r="B69572">
            <v>1</v>
          </cell>
        </row>
        <row r="69573">
          <cell r="A69573" t="str">
            <v>ZZ01AAJ0475010105157</v>
          </cell>
          <cell r="B69573">
            <v>4</v>
          </cell>
        </row>
        <row r="69574">
          <cell r="A69574" t="str">
            <v>ZZ01AAJ0495010102404</v>
          </cell>
          <cell r="B69574">
            <v>4</v>
          </cell>
        </row>
        <row r="69575">
          <cell r="A69575" t="str">
            <v>ZZ01AAJ0513020102024</v>
          </cell>
          <cell r="B69575">
            <v>3</v>
          </cell>
        </row>
        <row r="69576">
          <cell r="A69576" t="str">
            <v>ZZ01AAJ0543010205110</v>
          </cell>
          <cell r="B69576">
            <v>2</v>
          </cell>
        </row>
        <row r="69577">
          <cell r="A69577" t="str">
            <v>ZZ01AAJ0543010305110</v>
          </cell>
          <cell r="B69577">
            <v>2</v>
          </cell>
        </row>
        <row r="69578">
          <cell r="A69578" t="str">
            <v>ZZ01AAJ0557010101112</v>
          </cell>
          <cell r="B69578">
            <v>5</v>
          </cell>
        </row>
        <row r="69579">
          <cell r="A69579" t="str">
            <v>ZZ01AAJ0599010103576</v>
          </cell>
          <cell r="B69579">
            <v>8</v>
          </cell>
        </row>
        <row r="69580">
          <cell r="A69580" t="str">
            <v>ZZ01AAJ0618010205164</v>
          </cell>
          <cell r="B69580">
            <v>1</v>
          </cell>
        </row>
        <row r="69581">
          <cell r="A69581" t="str">
            <v>ZZ01AAJ0618010305164</v>
          </cell>
          <cell r="B69581">
            <v>1</v>
          </cell>
        </row>
        <row r="69582">
          <cell r="A69582" t="str">
            <v>ZZ01AAJ0618010605164</v>
          </cell>
          <cell r="B69582">
            <v>2</v>
          </cell>
        </row>
        <row r="69583">
          <cell r="A69583" t="str">
            <v>ZZ01AAJ0633010202451</v>
          </cell>
          <cell r="B69583">
            <v>13</v>
          </cell>
        </row>
        <row r="69584">
          <cell r="A69584" t="str">
            <v>ZZ01AAJ0713010104543</v>
          </cell>
          <cell r="B69584">
            <v>1</v>
          </cell>
        </row>
        <row r="69585">
          <cell r="A69585" t="str">
            <v>ZZ01AAJ0730020209654</v>
          </cell>
          <cell r="B69585">
            <v>2</v>
          </cell>
        </row>
        <row r="69586">
          <cell r="A69586" t="str">
            <v>ZZ01AAK0046010104834</v>
          </cell>
          <cell r="B69586">
            <v>2</v>
          </cell>
        </row>
        <row r="69587">
          <cell r="A69587" t="str">
            <v>ZZ01AAK0046010304834</v>
          </cell>
          <cell r="B69587">
            <v>1</v>
          </cell>
        </row>
        <row r="69588">
          <cell r="A69588" t="str">
            <v>ZZ01AAK0047010104834</v>
          </cell>
          <cell r="B69588">
            <v>2</v>
          </cell>
        </row>
        <row r="69589">
          <cell r="A69589" t="str">
            <v>ZZ01AAK0047010204834</v>
          </cell>
          <cell r="B69589">
            <v>1</v>
          </cell>
        </row>
        <row r="69590">
          <cell r="A69590" t="str">
            <v>ZZ01AAL0064020203159</v>
          </cell>
          <cell r="B69590">
            <v>8</v>
          </cell>
        </row>
        <row r="69591">
          <cell r="A69591" t="str">
            <v>ZZ01AAL0132010102044</v>
          </cell>
          <cell r="B69591">
            <v>1</v>
          </cell>
        </row>
        <row r="69592">
          <cell r="A69592" t="str">
            <v>ZZ01AAL0133010105404</v>
          </cell>
          <cell r="B69592">
            <v>1</v>
          </cell>
        </row>
        <row r="69593">
          <cell r="A69593" t="str">
            <v>ZZ01AAL0133010205404</v>
          </cell>
          <cell r="B69593">
            <v>1</v>
          </cell>
        </row>
        <row r="69594">
          <cell r="A69594" t="str">
            <v>ZZ01AAL0144010203418</v>
          </cell>
          <cell r="B69594">
            <v>1</v>
          </cell>
        </row>
        <row r="69595">
          <cell r="A69595" t="str">
            <v>ZZ01AAL0144010303418</v>
          </cell>
          <cell r="B69595">
            <v>2</v>
          </cell>
        </row>
        <row r="69596">
          <cell r="A69596" t="str">
            <v>ZZ01AAL0144020103418</v>
          </cell>
          <cell r="B69596">
            <v>2</v>
          </cell>
        </row>
        <row r="69597">
          <cell r="A69597" t="str">
            <v>ZZ01AAL0144020203418</v>
          </cell>
          <cell r="B69597">
            <v>2</v>
          </cell>
        </row>
        <row r="69598">
          <cell r="A69598" t="str">
            <v>ZZ01AAL0144020303418</v>
          </cell>
          <cell r="B69598">
            <v>3</v>
          </cell>
        </row>
        <row r="69599">
          <cell r="A69599" t="str">
            <v>ZZ01AAL0182010100026</v>
          </cell>
          <cell r="B69599">
            <v>2</v>
          </cell>
        </row>
        <row r="69600">
          <cell r="A69600" t="str">
            <v>ZZ01AAL0182010100048</v>
          </cell>
          <cell r="B69600">
            <v>2</v>
          </cell>
        </row>
        <row r="69601">
          <cell r="A69601" t="str">
            <v>ZZ01AAL0182010104453</v>
          </cell>
          <cell r="B69601">
            <v>1</v>
          </cell>
        </row>
        <row r="69602">
          <cell r="A69602" t="str">
            <v>ZZ01AAL0182010200026</v>
          </cell>
          <cell r="B69602">
            <v>1</v>
          </cell>
        </row>
        <row r="69603">
          <cell r="A69603" t="str">
            <v>ZZ01AAL0182010404455</v>
          </cell>
          <cell r="B69603">
            <v>1</v>
          </cell>
        </row>
        <row r="69604">
          <cell r="A69604" t="str">
            <v>ZZ01AAL0182010504455</v>
          </cell>
          <cell r="B69604">
            <v>14</v>
          </cell>
        </row>
        <row r="69605">
          <cell r="A69605" t="str">
            <v>ZZ01AAL0182020104455</v>
          </cell>
          <cell r="B69605">
            <v>4</v>
          </cell>
        </row>
        <row r="69606">
          <cell r="A69606" t="str">
            <v>ZZ01AAL0189010302964</v>
          </cell>
          <cell r="B69606">
            <v>1</v>
          </cell>
        </row>
        <row r="69607">
          <cell r="A69607" t="str">
            <v>ZZ01AAL0189020102964</v>
          </cell>
          <cell r="B69607">
            <v>1</v>
          </cell>
        </row>
        <row r="69608">
          <cell r="A69608" t="str">
            <v>ZZ01AAL0255010104941</v>
          </cell>
          <cell r="B69608">
            <v>15</v>
          </cell>
        </row>
        <row r="69609">
          <cell r="A69609" t="str">
            <v>ZZ01AAL0320010103988</v>
          </cell>
          <cell r="B69609">
            <v>2</v>
          </cell>
        </row>
        <row r="69610">
          <cell r="A69610" t="str">
            <v>ZZ01AAL0320010203988</v>
          </cell>
          <cell r="B69610">
            <v>1</v>
          </cell>
        </row>
        <row r="69611">
          <cell r="A69611" t="str">
            <v>ZZ01AAL0323010201784</v>
          </cell>
          <cell r="B69611">
            <v>8</v>
          </cell>
        </row>
        <row r="69612">
          <cell r="A69612" t="str">
            <v>ZZ01AAL0323010301784</v>
          </cell>
          <cell r="B69612">
            <v>14</v>
          </cell>
        </row>
        <row r="69613">
          <cell r="A69613" t="str">
            <v>ZZ01AAL0331010103742</v>
          </cell>
          <cell r="B69613">
            <v>1</v>
          </cell>
        </row>
        <row r="69614">
          <cell r="A69614" t="str">
            <v>ZZ01AAL0333010202387</v>
          </cell>
          <cell r="B69614">
            <v>2</v>
          </cell>
        </row>
        <row r="69615">
          <cell r="A69615" t="str">
            <v>ZZ01AAL0407010205172</v>
          </cell>
          <cell r="B69615">
            <v>1</v>
          </cell>
        </row>
        <row r="69616">
          <cell r="A69616" t="str">
            <v>ZZ01AAL0407010305172</v>
          </cell>
          <cell r="B69616">
            <v>12</v>
          </cell>
        </row>
        <row r="69617">
          <cell r="A69617" t="str">
            <v>ZZ01AAM0015010405223</v>
          </cell>
          <cell r="B69617">
            <v>16</v>
          </cell>
        </row>
        <row r="69618">
          <cell r="A69618" t="str">
            <v>ZZ01AAM0034020102926</v>
          </cell>
          <cell r="B69618">
            <v>3</v>
          </cell>
        </row>
        <row r="69619">
          <cell r="A69619" t="str">
            <v>ZZ01AAM0034020202926</v>
          </cell>
          <cell r="B69619">
            <v>2</v>
          </cell>
        </row>
        <row r="69620">
          <cell r="A69620" t="str">
            <v>ZZ01AAM0034030102926</v>
          </cell>
          <cell r="B69620">
            <v>6</v>
          </cell>
        </row>
        <row r="69621">
          <cell r="A69621" t="str">
            <v>ZZ01AAN0047010103402</v>
          </cell>
          <cell r="B69621">
            <v>15</v>
          </cell>
        </row>
        <row r="69622">
          <cell r="A69622" t="str">
            <v>ZZ01AAN0186010101819</v>
          </cell>
          <cell r="B69622">
            <v>1</v>
          </cell>
        </row>
        <row r="69623">
          <cell r="A69623" t="str">
            <v>ZZ01AAN0186010201819</v>
          </cell>
          <cell r="B69623">
            <v>1</v>
          </cell>
        </row>
        <row r="69624">
          <cell r="A69624" t="str">
            <v>ZZ01AAP0016010103727</v>
          </cell>
          <cell r="B69624">
            <v>1</v>
          </cell>
        </row>
        <row r="69625">
          <cell r="A69625" t="str">
            <v>ZZ01AAP0040010203008</v>
          </cell>
          <cell r="B69625">
            <v>1</v>
          </cell>
        </row>
        <row r="69626">
          <cell r="A69626" t="str">
            <v>ZZ01AAP0040020103008</v>
          </cell>
          <cell r="B69626">
            <v>1</v>
          </cell>
        </row>
        <row r="69627">
          <cell r="A69627" t="str">
            <v>ZZ01AAP0069010202199</v>
          </cell>
          <cell r="B69627">
            <v>8</v>
          </cell>
        </row>
        <row r="69628">
          <cell r="A69628" t="str">
            <v>ZZ01AAQ0038010104300</v>
          </cell>
          <cell r="B69628">
            <v>2</v>
          </cell>
        </row>
        <row r="69629">
          <cell r="A69629" t="str">
            <v>ZZ01AAQ0053010203845</v>
          </cell>
          <cell r="B69629">
            <v>15</v>
          </cell>
        </row>
        <row r="69630">
          <cell r="A69630" t="str">
            <v>ZZ01AAQ0066010205223</v>
          </cell>
          <cell r="B69630">
            <v>11</v>
          </cell>
        </row>
        <row r="69631">
          <cell r="A69631" t="str">
            <v>ZZ01AAQ0066010405223</v>
          </cell>
          <cell r="B69631">
            <v>1</v>
          </cell>
        </row>
        <row r="69632">
          <cell r="A69632" t="str">
            <v>ZZ01AAQ0067010103785</v>
          </cell>
          <cell r="B69632">
            <v>1</v>
          </cell>
        </row>
        <row r="69633">
          <cell r="A69633" t="str">
            <v>ZZ01AAQ0072010104540</v>
          </cell>
          <cell r="B69633">
            <v>1</v>
          </cell>
        </row>
        <row r="69634">
          <cell r="A69634" t="str">
            <v>ZZ01AAQ0073010102766</v>
          </cell>
          <cell r="B69634">
            <v>14</v>
          </cell>
        </row>
        <row r="69635">
          <cell r="A69635" t="str">
            <v>ZZ01AAQ0075010205469</v>
          </cell>
          <cell r="B69635">
            <v>1</v>
          </cell>
        </row>
        <row r="69636">
          <cell r="A69636" t="str">
            <v>ZZ01AAQ0088010202533</v>
          </cell>
          <cell r="B69636">
            <v>19</v>
          </cell>
        </row>
        <row r="69637">
          <cell r="A69637" t="str">
            <v>ZZ01AAQ0098010281703</v>
          </cell>
          <cell r="B69637">
            <v>7</v>
          </cell>
        </row>
        <row r="69638">
          <cell r="A69638" t="str">
            <v>ZZ01AAQ0099010102490</v>
          </cell>
          <cell r="B69638">
            <v>1</v>
          </cell>
        </row>
        <row r="69639">
          <cell r="A69639" t="str">
            <v>ZZ01AAQ0100010105171</v>
          </cell>
          <cell r="B69639">
            <v>1</v>
          </cell>
        </row>
        <row r="69640">
          <cell r="A69640" t="str">
            <v>ZZ01AAQ0111010109656</v>
          </cell>
          <cell r="B69640">
            <v>24</v>
          </cell>
        </row>
        <row r="69641">
          <cell r="A69641" t="str">
            <v>ZZ01AAQ0127010202458</v>
          </cell>
          <cell r="B69641">
            <v>13</v>
          </cell>
        </row>
        <row r="69642">
          <cell r="A69642" t="str">
            <v>ZZ01AAQ0127010402458</v>
          </cell>
          <cell r="B69642">
            <v>11</v>
          </cell>
        </row>
        <row r="69643">
          <cell r="A69643" t="str">
            <v>ZZ01AAQ0135010104715</v>
          </cell>
          <cell r="B69643">
            <v>5</v>
          </cell>
        </row>
        <row r="69644">
          <cell r="A69644" t="str">
            <v>ZZ01AAQ0135010204715</v>
          </cell>
          <cell r="B69644">
            <v>1</v>
          </cell>
        </row>
        <row r="69645">
          <cell r="A69645" t="str">
            <v>ZZ01AAQ0182020504136</v>
          </cell>
          <cell r="B69645">
            <v>1</v>
          </cell>
        </row>
        <row r="69646">
          <cell r="A69646" t="str">
            <v>ZZ01AAQ0183020303460</v>
          </cell>
          <cell r="B69646">
            <v>4</v>
          </cell>
        </row>
        <row r="69647">
          <cell r="A69647" t="str">
            <v>ZZ01AAQ0264010104220</v>
          </cell>
          <cell r="B69647">
            <v>6</v>
          </cell>
        </row>
        <row r="69648">
          <cell r="A69648" t="str">
            <v>ZZ01AAQ0481010105722</v>
          </cell>
          <cell r="B69648">
            <v>4</v>
          </cell>
        </row>
        <row r="69649">
          <cell r="A69649" t="str">
            <v>ZZ01AAQ0481020105722</v>
          </cell>
          <cell r="B69649">
            <v>3</v>
          </cell>
        </row>
        <row r="69650">
          <cell r="A69650" t="str">
            <v>ZZ01AAQ0481030105722</v>
          </cell>
          <cell r="B69650">
            <v>9</v>
          </cell>
        </row>
        <row r="69651">
          <cell r="A69651" t="str">
            <v>ZZ01AAQ0556010104298</v>
          </cell>
          <cell r="B69651">
            <v>18</v>
          </cell>
        </row>
        <row r="69652">
          <cell r="A69652" t="str">
            <v>ZZ01AAQ0573010102256</v>
          </cell>
          <cell r="B69652">
            <v>3</v>
          </cell>
        </row>
        <row r="69653">
          <cell r="A69653" t="str">
            <v>ZZ01AAQ0573010202256</v>
          </cell>
          <cell r="B69653">
            <v>12</v>
          </cell>
        </row>
        <row r="69654">
          <cell r="A69654" t="str">
            <v>ZZ01AAQ0585020705150</v>
          </cell>
          <cell r="B69654">
            <v>17</v>
          </cell>
        </row>
        <row r="69655">
          <cell r="A69655" t="str">
            <v>ZZ01AAQ0631010106346</v>
          </cell>
          <cell r="B69655">
            <v>12</v>
          </cell>
        </row>
        <row r="69656">
          <cell r="A69656" t="str">
            <v>ZZ01AAR0096010302204</v>
          </cell>
          <cell r="B69656">
            <v>2</v>
          </cell>
        </row>
        <row r="69657">
          <cell r="A69657" t="str">
            <v>ZZ01AAR0174010102960</v>
          </cell>
          <cell r="B69657">
            <v>2</v>
          </cell>
        </row>
        <row r="69658">
          <cell r="A69658" t="str">
            <v>ZZ01AAS0030010105069</v>
          </cell>
          <cell r="B69658">
            <v>1</v>
          </cell>
        </row>
        <row r="69659">
          <cell r="A69659" t="str">
            <v>ZZ01AAS0050010203421</v>
          </cell>
          <cell r="B69659">
            <v>1</v>
          </cell>
        </row>
        <row r="69660">
          <cell r="A69660" t="str">
            <v>ZZ01AAS0064020105161</v>
          </cell>
          <cell r="B69660">
            <v>16</v>
          </cell>
        </row>
        <row r="69661">
          <cell r="A69661" t="str">
            <v>ZZ01AAS0067010205629</v>
          </cell>
          <cell r="B69661">
            <v>1</v>
          </cell>
        </row>
        <row r="69662">
          <cell r="A69662" t="str">
            <v>ZZ01AAS0106010305057</v>
          </cell>
          <cell r="B69662">
            <v>1</v>
          </cell>
        </row>
        <row r="69663">
          <cell r="A69663" t="str">
            <v>ZZ01AAS0116010105164</v>
          </cell>
          <cell r="B69663">
            <v>9</v>
          </cell>
        </row>
        <row r="69664">
          <cell r="A69664" t="str">
            <v>ZZ01AAS0116020105164</v>
          </cell>
          <cell r="B69664">
            <v>2</v>
          </cell>
        </row>
        <row r="69665">
          <cell r="A69665" t="str">
            <v>ZZ01AAS0127010103989</v>
          </cell>
          <cell r="B69665">
            <v>11</v>
          </cell>
        </row>
        <row r="69666">
          <cell r="A69666" t="str">
            <v>ZZ01AAS0133010101210</v>
          </cell>
          <cell r="B69666">
            <v>1</v>
          </cell>
        </row>
        <row r="69667">
          <cell r="A69667" t="str">
            <v>ZZ01AAS0176030105445</v>
          </cell>
          <cell r="B69667">
            <v>5</v>
          </cell>
        </row>
        <row r="69668">
          <cell r="A69668" t="str">
            <v>ZZ01AAS0176040105445</v>
          </cell>
          <cell r="B69668">
            <v>7</v>
          </cell>
        </row>
        <row r="69669">
          <cell r="A69669" t="str">
            <v>ZZ01AAS0180010102371</v>
          </cell>
          <cell r="B69669">
            <v>1</v>
          </cell>
        </row>
        <row r="69670">
          <cell r="A69670" t="str">
            <v>ZZ01AAS0180010202371</v>
          </cell>
          <cell r="B69670">
            <v>1</v>
          </cell>
        </row>
        <row r="69671">
          <cell r="A69671" t="str">
            <v>ZZ01AAS0180020102371</v>
          </cell>
          <cell r="B69671">
            <v>25</v>
          </cell>
        </row>
        <row r="69672">
          <cell r="A69672" t="str">
            <v>ZZ01AAS0180020202371</v>
          </cell>
          <cell r="B69672">
            <v>1</v>
          </cell>
        </row>
        <row r="69673">
          <cell r="A69673" t="str">
            <v>ZZ01AAS0188010103899</v>
          </cell>
          <cell r="B69673">
            <v>2</v>
          </cell>
        </row>
        <row r="69674">
          <cell r="A69674" t="str">
            <v>ZZ01AAS0199010101286</v>
          </cell>
          <cell r="B69674">
            <v>3</v>
          </cell>
        </row>
        <row r="69675">
          <cell r="A69675" t="str">
            <v>ZZ01AAS0207020105106</v>
          </cell>
          <cell r="B69675">
            <v>3</v>
          </cell>
        </row>
        <row r="69676">
          <cell r="A69676" t="str">
            <v>ZZ01AAS0220010102022</v>
          </cell>
          <cell r="B69676">
            <v>2</v>
          </cell>
        </row>
        <row r="69677">
          <cell r="A69677" t="str">
            <v>ZZ01AAS0220010302022</v>
          </cell>
          <cell r="B69677">
            <v>1</v>
          </cell>
        </row>
        <row r="69678">
          <cell r="A69678" t="str">
            <v>ZZ01AAS0225010101215</v>
          </cell>
          <cell r="B69678">
            <v>19</v>
          </cell>
        </row>
        <row r="69679">
          <cell r="A69679" t="str">
            <v>ZZ01AAS0225010301215</v>
          </cell>
          <cell r="B69679">
            <v>1</v>
          </cell>
        </row>
        <row r="69680">
          <cell r="A69680" t="str">
            <v>ZZ01AAS0330020103649</v>
          </cell>
          <cell r="B69680">
            <v>1</v>
          </cell>
        </row>
        <row r="69681">
          <cell r="A69681" t="str">
            <v>ZZ01AAS0430010105378</v>
          </cell>
          <cell r="B69681">
            <v>4</v>
          </cell>
        </row>
        <row r="69682">
          <cell r="A69682" t="str">
            <v>ZZ01AAS0462010103099</v>
          </cell>
          <cell r="B69682">
            <v>5</v>
          </cell>
        </row>
        <row r="69683">
          <cell r="A69683" t="str">
            <v>ZZ01AAS0569010204456</v>
          </cell>
          <cell r="B69683">
            <v>1</v>
          </cell>
        </row>
        <row r="69684">
          <cell r="A69684" t="str">
            <v>ZZ01AAS0688010101833</v>
          </cell>
          <cell r="B69684">
            <v>15</v>
          </cell>
        </row>
        <row r="69685">
          <cell r="A69685" t="str">
            <v>ZZ01AAS0757010102877</v>
          </cell>
          <cell r="B69685">
            <v>9</v>
          </cell>
        </row>
        <row r="69686">
          <cell r="A69686" t="str">
            <v>ZZ01AAS0757010302877</v>
          </cell>
          <cell r="B69686">
            <v>11</v>
          </cell>
        </row>
        <row r="69687">
          <cell r="A69687" t="str">
            <v>ZZ01AAS0757010304824</v>
          </cell>
          <cell r="B69687">
            <v>1</v>
          </cell>
        </row>
        <row r="69688">
          <cell r="A69688" t="str">
            <v>ZZ01AAS0806010101027</v>
          </cell>
          <cell r="B69688">
            <v>16</v>
          </cell>
        </row>
        <row r="69689">
          <cell r="A69689" t="str">
            <v>ZZ01AAS0818010102915</v>
          </cell>
          <cell r="B69689">
            <v>8</v>
          </cell>
        </row>
        <row r="69690">
          <cell r="A69690" t="str">
            <v>ZZ01AAS0818010202915</v>
          </cell>
          <cell r="B69690">
            <v>1</v>
          </cell>
        </row>
        <row r="69691">
          <cell r="A69691" t="str">
            <v>ZZ01AAS0826020205074</v>
          </cell>
          <cell r="B69691">
            <v>1</v>
          </cell>
        </row>
        <row r="69692">
          <cell r="A69692" t="str">
            <v>ZZ01AAS0871010203047</v>
          </cell>
          <cell r="B69692">
            <v>1</v>
          </cell>
        </row>
        <row r="69693">
          <cell r="A69693" t="str">
            <v>ZZ01AAS0882010105117</v>
          </cell>
          <cell r="B69693">
            <v>9</v>
          </cell>
        </row>
        <row r="69694">
          <cell r="A69694" t="str">
            <v>ZZ01AAS0883010102370</v>
          </cell>
          <cell r="B69694">
            <v>1</v>
          </cell>
        </row>
        <row r="69695">
          <cell r="A69695" t="str">
            <v>ZZ01AAS0883020102370</v>
          </cell>
          <cell r="B69695">
            <v>7</v>
          </cell>
        </row>
        <row r="69696">
          <cell r="A69696" t="str">
            <v>ZZ01AAS0897010104543</v>
          </cell>
          <cell r="B69696">
            <v>11</v>
          </cell>
        </row>
        <row r="69697">
          <cell r="A69697" t="str">
            <v>ZZ01AAS0957020101864</v>
          </cell>
          <cell r="B69697">
            <v>8</v>
          </cell>
        </row>
        <row r="69698">
          <cell r="A69698" t="str">
            <v>ZZ01AAS1057010105588</v>
          </cell>
          <cell r="B69698">
            <v>1</v>
          </cell>
        </row>
        <row r="69699">
          <cell r="A69699" t="str">
            <v>ZZ01AAS1057020105588</v>
          </cell>
          <cell r="B69699">
            <v>1</v>
          </cell>
        </row>
        <row r="69700">
          <cell r="A69700" t="str">
            <v>ZZ01AAS1057020205588</v>
          </cell>
          <cell r="B69700">
            <v>3</v>
          </cell>
        </row>
        <row r="69701">
          <cell r="A69701" t="str">
            <v>ZZ01AAS1080010105376</v>
          </cell>
          <cell r="B69701">
            <v>14</v>
          </cell>
        </row>
        <row r="69702">
          <cell r="A69702" t="str">
            <v>ZZ01AAS1080010205376</v>
          </cell>
          <cell r="B69702">
            <v>15</v>
          </cell>
        </row>
        <row r="69703">
          <cell r="A69703" t="str">
            <v>ZZ01AAS1080010305376</v>
          </cell>
          <cell r="B69703">
            <v>13</v>
          </cell>
        </row>
        <row r="69704">
          <cell r="A69704" t="str">
            <v>ZZ01AAS1080010405376</v>
          </cell>
          <cell r="B69704">
            <v>13</v>
          </cell>
        </row>
        <row r="69705">
          <cell r="A69705" t="str">
            <v>ZZ01AAS1080010505376</v>
          </cell>
          <cell r="B69705">
            <v>6</v>
          </cell>
        </row>
        <row r="69706">
          <cell r="A69706" t="str">
            <v>ZZ01AAS1093010101939</v>
          </cell>
          <cell r="B69706">
            <v>1</v>
          </cell>
        </row>
        <row r="69707">
          <cell r="A69707" t="str">
            <v>ZZ01AAS1093020101939</v>
          </cell>
          <cell r="B69707">
            <v>1</v>
          </cell>
        </row>
        <row r="69708">
          <cell r="A69708" t="str">
            <v>ZZ01AAT0010010103082</v>
          </cell>
          <cell r="B69708">
            <v>1</v>
          </cell>
        </row>
        <row r="69709">
          <cell r="A69709" t="str">
            <v>ZZ01AAT0050010603078</v>
          </cell>
          <cell r="B69709">
            <v>7</v>
          </cell>
        </row>
        <row r="69710">
          <cell r="A69710" t="str">
            <v>ZZ01AAT0094010103882</v>
          </cell>
          <cell r="B69710">
            <v>4</v>
          </cell>
        </row>
        <row r="69711">
          <cell r="A69711" t="str">
            <v>ZZ01AAT0094020103907</v>
          </cell>
          <cell r="B69711">
            <v>6</v>
          </cell>
        </row>
        <row r="69712">
          <cell r="A69712" t="str">
            <v>ZZ01AAT0096010202451</v>
          </cell>
          <cell r="B69712">
            <v>15</v>
          </cell>
        </row>
        <row r="69713">
          <cell r="A69713" t="str">
            <v>ZZ01AAT0285010102451</v>
          </cell>
          <cell r="B69713">
            <v>7</v>
          </cell>
        </row>
        <row r="69714">
          <cell r="A69714" t="str">
            <v>ZZ01AAW0079020104941</v>
          </cell>
          <cell r="B69714">
            <v>15</v>
          </cell>
        </row>
        <row r="69715">
          <cell r="A69715" t="str">
            <v>ZZ01AAW0226010202525</v>
          </cell>
          <cell r="B69715">
            <v>1</v>
          </cell>
        </row>
        <row r="69716">
          <cell r="A69716" t="str">
            <v>ZZ01AAW0246030105019</v>
          </cell>
          <cell r="B69716">
            <v>11</v>
          </cell>
        </row>
        <row r="69717">
          <cell r="A69717" t="str">
            <v>ZZ01AAW0246040105019</v>
          </cell>
          <cell r="B69717">
            <v>1</v>
          </cell>
        </row>
        <row r="69718">
          <cell r="A69718" t="str">
            <v>ZZ01AAW0246060105019</v>
          </cell>
          <cell r="B69718">
            <v>4</v>
          </cell>
        </row>
        <row r="69719">
          <cell r="A69719" t="str">
            <v>ZZ01AAW0278010103425</v>
          </cell>
          <cell r="B69719">
            <v>1</v>
          </cell>
        </row>
        <row r="69720">
          <cell r="A69720" t="str">
            <v>ZZ01AAW0302010104889</v>
          </cell>
          <cell r="B69720">
            <v>4</v>
          </cell>
        </row>
        <row r="69721">
          <cell r="A69721" t="str">
            <v>ZZ01AAW0348010100199</v>
          </cell>
          <cell r="B69721">
            <v>1</v>
          </cell>
        </row>
        <row r="69722">
          <cell r="A69722" t="str">
            <v>ZZ01AAW0348010200199</v>
          </cell>
          <cell r="B69722">
            <v>1</v>
          </cell>
        </row>
        <row r="69723">
          <cell r="A69723" t="str">
            <v>ZZ01AAX0078010102518</v>
          </cell>
          <cell r="B69723">
            <v>3</v>
          </cell>
        </row>
        <row r="69724">
          <cell r="A69724" t="str">
            <v>ZZ01AAX0080010103560</v>
          </cell>
          <cell r="B69724">
            <v>1</v>
          </cell>
        </row>
        <row r="69725">
          <cell r="A69725" t="str">
            <v>ZZ01AAX0111010100200</v>
          </cell>
          <cell r="B69725">
            <v>1</v>
          </cell>
        </row>
        <row r="69726">
          <cell r="A69726" t="str">
            <v>ZZ01AAX0260010105005</v>
          </cell>
          <cell r="B69726">
            <v>4</v>
          </cell>
        </row>
        <row r="69727">
          <cell r="A69727" t="str">
            <v>ZZ01AAX0327010102959</v>
          </cell>
          <cell r="B69727">
            <v>20</v>
          </cell>
        </row>
        <row r="69728">
          <cell r="A69728" t="str">
            <v>ZZ01AAX0406010105631</v>
          </cell>
          <cell r="B69728">
            <v>14</v>
          </cell>
        </row>
        <row r="69729">
          <cell r="A69729" t="str">
            <v>ZZ01AAX0417010102147</v>
          </cell>
          <cell r="B69729">
            <v>18</v>
          </cell>
        </row>
        <row r="69730">
          <cell r="A69730" t="str">
            <v>ZZ01AAX0417030202147</v>
          </cell>
          <cell r="B69730">
            <v>1</v>
          </cell>
        </row>
        <row r="69731">
          <cell r="A69731" t="str">
            <v>ZZ01AAX0445010103845</v>
          </cell>
          <cell r="B69731">
            <v>1</v>
          </cell>
        </row>
        <row r="69732">
          <cell r="A69732" t="str">
            <v>ZZ01AAX0477010202329</v>
          </cell>
          <cell r="B69732">
            <v>6</v>
          </cell>
        </row>
        <row r="69733">
          <cell r="A69733" t="str">
            <v>ZZ01AAX0505010104154</v>
          </cell>
          <cell r="B69733">
            <v>12</v>
          </cell>
        </row>
        <row r="69734">
          <cell r="A69734" t="str">
            <v>ZZ01AAX0505010204154</v>
          </cell>
          <cell r="B69734">
            <v>15</v>
          </cell>
        </row>
        <row r="69735">
          <cell r="A69735" t="str">
            <v>ZZ01AAX0658010102661</v>
          </cell>
          <cell r="B69735">
            <v>2</v>
          </cell>
        </row>
        <row r="69736">
          <cell r="A69736" t="str">
            <v>ZZ01AAX0658010302661</v>
          </cell>
          <cell r="B69736">
            <v>14</v>
          </cell>
        </row>
        <row r="69737">
          <cell r="A69737" t="str">
            <v>ZZ01AAX0761050103735</v>
          </cell>
          <cell r="B69737">
            <v>1</v>
          </cell>
        </row>
        <row r="69738">
          <cell r="A69738" t="str">
            <v>ZZ01AAX0795010105005</v>
          </cell>
          <cell r="B69738">
            <v>3</v>
          </cell>
        </row>
        <row r="69739">
          <cell r="A69739" t="str">
            <v>ZZ01AAX0795010205005</v>
          </cell>
          <cell r="B69739">
            <v>2</v>
          </cell>
        </row>
        <row r="69740">
          <cell r="A69740" t="str">
            <v>ZZ01AAX0843010104927</v>
          </cell>
          <cell r="B69740">
            <v>2</v>
          </cell>
        </row>
        <row r="69741">
          <cell r="A69741" t="str">
            <v>ZZ01AAX0929010104834</v>
          </cell>
          <cell r="B69741">
            <v>7</v>
          </cell>
        </row>
        <row r="69742">
          <cell r="A69742" t="str">
            <v>ZZ01AAX0929010204834</v>
          </cell>
          <cell r="B69742">
            <v>11</v>
          </cell>
        </row>
        <row r="69743">
          <cell r="A69743" t="str">
            <v>ZZ01AAX0930010103845</v>
          </cell>
          <cell r="B69743">
            <v>8</v>
          </cell>
        </row>
        <row r="69744">
          <cell r="A69744" t="str">
            <v>ZZ01AAX0930020103845</v>
          </cell>
          <cell r="B69744">
            <v>12</v>
          </cell>
        </row>
        <row r="69745">
          <cell r="A69745" t="str">
            <v>ZZ01AAX0932010104134</v>
          </cell>
          <cell r="B69745">
            <v>2</v>
          </cell>
        </row>
        <row r="69746">
          <cell r="A69746" t="str">
            <v>ZZ01AAX0932030104134</v>
          </cell>
          <cell r="B69746">
            <v>4</v>
          </cell>
        </row>
        <row r="69747">
          <cell r="A69747" t="str">
            <v>ZZ01AAY0011010105132</v>
          </cell>
          <cell r="B69747">
            <v>3</v>
          </cell>
        </row>
        <row r="69748">
          <cell r="A69748" t="str">
            <v>ZZ01AAY0028010105233</v>
          </cell>
          <cell r="B69748">
            <v>6</v>
          </cell>
        </row>
        <row r="69749">
          <cell r="A69749" t="str">
            <v>ZZ01AAY0028010205233</v>
          </cell>
          <cell r="B69749">
            <v>1</v>
          </cell>
        </row>
        <row r="69750">
          <cell r="A69750" t="str">
            <v>ZZ01AAY0028010305233</v>
          </cell>
          <cell r="B69750">
            <v>17</v>
          </cell>
        </row>
        <row r="69751">
          <cell r="A69751" t="str">
            <v>ZZ01AAY0062010100593</v>
          </cell>
          <cell r="B69751">
            <v>2</v>
          </cell>
        </row>
        <row r="69752">
          <cell r="A69752" t="str">
            <v>ZZ01AAY0062010200593</v>
          </cell>
          <cell r="B69752">
            <v>3</v>
          </cell>
        </row>
        <row r="69753">
          <cell r="A69753" t="str">
            <v>ZZ01AAY0063010102255</v>
          </cell>
          <cell r="B69753">
            <v>4</v>
          </cell>
        </row>
        <row r="69754">
          <cell r="A69754" t="str">
            <v>ZZ01AAY0080010104154</v>
          </cell>
          <cell r="B69754">
            <v>1</v>
          </cell>
        </row>
        <row r="69755">
          <cell r="A69755" t="str">
            <v>ZZ01AAY0080010204154</v>
          </cell>
          <cell r="B69755">
            <v>4</v>
          </cell>
        </row>
        <row r="69756">
          <cell r="A69756" t="str">
            <v>ZZ01AAY0081010202410</v>
          </cell>
          <cell r="B69756">
            <v>1</v>
          </cell>
        </row>
        <row r="69757">
          <cell r="A69757" t="str">
            <v>ZZ01AAY0087010109619</v>
          </cell>
          <cell r="B69757">
            <v>4</v>
          </cell>
        </row>
        <row r="69758">
          <cell r="A69758" t="str">
            <v>ZZ01AAY0235010104186</v>
          </cell>
          <cell r="B69758">
            <v>1</v>
          </cell>
        </row>
        <row r="69759">
          <cell r="A69759" t="str">
            <v>ZZ01AAY0258010205204</v>
          </cell>
          <cell r="B69759">
            <v>2</v>
          </cell>
        </row>
        <row r="69760">
          <cell r="A69760" t="str">
            <v>ZZ01AAY0294010305101</v>
          </cell>
          <cell r="B69760">
            <v>1</v>
          </cell>
        </row>
        <row r="69761">
          <cell r="A69761" t="str">
            <v>ZZ01AAY0324020202888</v>
          </cell>
          <cell r="B69761">
            <v>8</v>
          </cell>
        </row>
        <row r="69762">
          <cell r="A69762" t="str">
            <v>ZZ01AAY0345010105718</v>
          </cell>
          <cell r="B69762">
            <v>1</v>
          </cell>
        </row>
        <row r="69763">
          <cell r="A69763" t="str">
            <v>ZZ01AAY0345010205718</v>
          </cell>
          <cell r="B69763">
            <v>8</v>
          </cell>
        </row>
        <row r="69764">
          <cell r="A69764" t="str">
            <v>ZZ01AAY0345010305718</v>
          </cell>
          <cell r="B69764">
            <v>1</v>
          </cell>
        </row>
        <row r="69765">
          <cell r="A69765" t="str">
            <v>ZZ01AAY0348010201864</v>
          </cell>
          <cell r="B69765">
            <v>5</v>
          </cell>
        </row>
        <row r="69766">
          <cell r="A69766" t="str">
            <v>ZZ01AAY0399010102454</v>
          </cell>
          <cell r="B69766">
            <v>7</v>
          </cell>
        </row>
        <row r="69767">
          <cell r="A69767" t="str">
            <v>ZZ01AAY0406010102491</v>
          </cell>
          <cell r="B69767">
            <v>1</v>
          </cell>
        </row>
        <row r="69768">
          <cell r="A69768" t="str">
            <v>ZZ01AAY0445010405543</v>
          </cell>
          <cell r="B69768">
            <v>23</v>
          </cell>
        </row>
        <row r="69769">
          <cell r="A69769" t="str">
            <v>ZZ01AAY0449010103257</v>
          </cell>
          <cell r="B69769">
            <v>7</v>
          </cell>
        </row>
        <row r="69770">
          <cell r="A69770" t="str">
            <v>ZZ01AAY0449020103257</v>
          </cell>
          <cell r="B69770">
            <v>17</v>
          </cell>
        </row>
        <row r="69771">
          <cell r="A69771" t="str">
            <v>ZZ01AAY0482010305092</v>
          </cell>
          <cell r="B69771">
            <v>4</v>
          </cell>
        </row>
        <row r="69772">
          <cell r="A69772" t="str">
            <v>ZZ01AAY0485010105175</v>
          </cell>
          <cell r="B69772">
            <v>6</v>
          </cell>
        </row>
        <row r="69773">
          <cell r="A69773" t="str">
            <v>ZZ01AAY0507010705150</v>
          </cell>
          <cell r="B69773">
            <v>3</v>
          </cell>
        </row>
        <row r="69774">
          <cell r="A69774" t="str">
            <v>ZZ01AAY0512010104485</v>
          </cell>
          <cell r="B69774">
            <v>4</v>
          </cell>
        </row>
        <row r="69775">
          <cell r="A69775" t="str">
            <v>ZZ01AAZ0014010102430</v>
          </cell>
          <cell r="B69775">
            <v>1</v>
          </cell>
        </row>
        <row r="69776">
          <cell r="A69776" t="str">
            <v>ZZ01AAZ0066010102914</v>
          </cell>
          <cell r="B69776">
            <v>1</v>
          </cell>
        </row>
        <row r="69777">
          <cell r="A69777" t="str">
            <v>ZZ01AAZ0071010104669</v>
          </cell>
          <cell r="B69777">
            <v>6</v>
          </cell>
        </row>
        <row r="69778">
          <cell r="A69778" t="str">
            <v>ZZ01AAZ0071010404669</v>
          </cell>
          <cell r="B69778">
            <v>2</v>
          </cell>
        </row>
        <row r="69779">
          <cell r="A69779" t="str">
            <v>ZZ01AAZ0077010104716</v>
          </cell>
          <cell r="B69779">
            <v>2</v>
          </cell>
        </row>
        <row r="69780">
          <cell r="A69780" t="str">
            <v>ZZ01AAZ0253010102974</v>
          </cell>
          <cell r="B69780">
            <v>4</v>
          </cell>
        </row>
        <row r="69781">
          <cell r="A69781" t="str">
            <v>ZZ01AAZ0255020303405</v>
          </cell>
          <cell r="B69781">
            <v>1</v>
          </cell>
        </row>
        <row r="69782">
          <cell r="A69782" t="str">
            <v>ZZ01AAZ0307010102280</v>
          </cell>
          <cell r="B69782">
            <v>4</v>
          </cell>
        </row>
        <row r="69783">
          <cell r="A69783" t="str">
            <v>ZZ01AAZ0318010103633</v>
          </cell>
          <cell r="B69783">
            <v>6</v>
          </cell>
        </row>
        <row r="69784">
          <cell r="A69784" t="str">
            <v>ZZ01AAZ0326010103803</v>
          </cell>
          <cell r="B69784">
            <v>2</v>
          </cell>
        </row>
        <row r="69785">
          <cell r="A69785" t="str">
            <v>ZZ01AAZ0329010401816</v>
          </cell>
          <cell r="B69785">
            <v>18</v>
          </cell>
        </row>
        <row r="69786">
          <cell r="A69786" t="str">
            <v>ZZ01AAZ0371010105175</v>
          </cell>
          <cell r="B69786">
            <v>6</v>
          </cell>
        </row>
        <row r="69787">
          <cell r="A69787" t="str">
            <v>ZZ01AAZ0379010105061</v>
          </cell>
          <cell r="B69787">
            <v>1</v>
          </cell>
        </row>
        <row r="69788">
          <cell r="A69788" t="str">
            <v>ZZ01AAZ0379010305061</v>
          </cell>
          <cell r="B69788">
            <v>6</v>
          </cell>
        </row>
        <row r="69789">
          <cell r="A69789" t="str">
            <v>ZZ01AAZ0478010109198</v>
          </cell>
          <cell r="B69789">
            <v>11</v>
          </cell>
        </row>
        <row r="69790">
          <cell r="A69790" t="str">
            <v>ZZ01AAZ0481010200036</v>
          </cell>
          <cell r="B69790">
            <v>1</v>
          </cell>
        </row>
        <row r="69791">
          <cell r="A69791" t="str">
            <v>ZZ01AAZ0484010105716</v>
          </cell>
          <cell r="B69791">
            <v>1</v>
          </cell>
        </row>
        <row r="69792">
          <cell r="A69792" t="str">
            <v>ZZ01AAZ0484020105716</v>
          </cell>
          <cell r="B69792">
            <v>1</v>
          </cell>
        </row>
        <row r="69793">
          <cell r="A69793" t="str">
            <v>ZZ01AAZ0505010202484</v>
          </cell>
          <cell r="B69793">
            <v>3</v>
          </cell>
        </row>
        <row r="69794">
          <cell r="A69794" t="str">
            <v>ZZ01AAZ0507010105629</v>
          </cell>
          <cell r="B69794">
            <v>11</v>
          </cell>
        </row>
        <row r="69795">
          <cell r="A69795" t="str">
            <v>ZZ01AAZ0508010104222</v>
          </cell>
          <cell r="B69795">
            <v>9</v>
          </cell>
        </row>
        <row r="69796">
          <cell r="A69796" t="str">
            <v>ZZ01AAZ0508010204222</v>
          </cell>
          <cell r="B69796">
            <v>2</v>
          </cell>
        </row>
        <row r="69797">
          <cell r="A69797" t="str">
            <v>(空白)</v>
          </cell>
        </row>
        <row r="69798">
          <cell r="A69798" t="str">
            <v>总计</v>
          </cell>
          <cell r="B69798">
            <v>570341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L21" sqref="L21"/>
    </sheetView>
  </sheetViews>
  <sheetFormatPr defaultColWidth="15.25" defaultRowHeight="13.5"/>
  <cols>
    <col min="1" max="1" width="5.125" customWidth="1"/>
    <col min="2" max="2" width="22.875" customWidth="1"/>
    <col min="3" max="3" width="10.375" customWidth="1"/>
    <col min="4" max="4" width="23.75" customWidth="1"/>
    <col min="5" max="5" width="28.5" customWidth="1"/>
    <col min="6" max="6" width="9.375" customWidth="1"/>
    <col min="7" max="7" width="11.625" customWidth="1"/>
    <col min="8" max="8" width="9.625" style="9" customWidth="1"/>
    <col min="9" max="9" width="8.125" customWidth="1"/>
    <col min="10" max="10" width="9.125" customWidth="1"/>
    <col min="11" max="16382" width="15.25" customWidth="1"/>
  </cols>
  <sheetData>
    <row r="1" ht="20.25" spans="1:10">
      <c r="A1" s="10" t="s">
        <v>0</v>
      </c>
      <c r="B1" s="10"/>
      <c r="C1" s="10"/>
      <c r="D1" s="10"/>
      <c r="E1" s="10"/>
      <c r="F1" s="10"/>
      <c r="G1" s="10"/>
      <c r="H1" s="11"/>
      <c r="I1" s="12"/>
    </row>
    <row r="2" ht="28.5" spans="1:10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</row>
    <row r="3" spans="1:10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5" t="s">
        <v>10</v>
      </c>
      <c r="J3" s="15" t="s">
        <v>11</v>
      </c>
    </row>
    <row r="4" spans="1:10">
      <c r="A4" s="16">
        <v>1</v>
      </c>
      <c r="B4" s="16" t="s">
        <v>12</v>
      </c>
      <c r="C4" s="16" t="s">
        <v>13</v>
      </c>
      <c r="D4" s="16" t="s">
        <v>14</v>
      </c>
      <c r="E4" s="16" t="s">
        <v>15</v>
      </c>
      <c r="F4" s="16">
        <v>38.4</v>
      </c>
      <c r="G4" s="16" t="s">
        <v>16</v>
      </c>
      <c r="H4" s="16" t="s">
        <v>17</v>
      </c>
      <c r="I4" s="16" t="s">
        <v>18</v>
      </c>
      <c r="J4" s="16"/>
    </row>
    <row r="5" spans="1:10">
      <c r="A5" s="16">
        <v>2</v>
      </c>
      <c r="B5" s="16" t="s">
        <v>19</v>
      </c>
      <c r="C5" s="16" t="s">
        <v>20</v>
      </c>
      <c r="D5" s="16" t="s">
        <v>21</v>
      </c>
      <c r="E5" s="16" t="s">
        <v>22</v>
      </c>
      <c r="F5" s="16">
        <v>38099</v>
      </c>
      <c r="G5" s="16" t="s">
        <v>23</v>
      </c>
      <c r="H5" s="16" t="s">
        <v>17</v>
      </c>
      <c r="I5" s="16"/>
      <c r="J5" s="16"/>
    </row>
    <row r="6" spans="1:10">
      <c r="A6" s="16">
        <v>3</v>
      </c>
      <c r="B6" s="16" t="s">
        <v>24</v>
      </c>
      <c r="C6" s="16" t="s">
        <v>13</v>
      </c>
      <c r="D6" s="16" t="s">
        <v>25</v>
      </c>
      <c r="E6" s="16" t="s">
        <v>26</v>
      </c>
      <c r="F6" s="16">
        <v>104.1</v>
      </c>
      <c r="G6" s="16" t="s">
        <v>27</v>
      </c>
      <c r="H6" s="16" t="s">
        <v>17</v>
      </c>
      <c r="I6" s="16" t="s">
        <v>28</v>
      </c>
      <c r="J6" s="16"/>
    </row>
    <row r="7" spans="1:10">
      <c r="A7" s="16">
        <v>4</v>
      </c>
      <c r="B7" s="16" t="s">
        <v>29</v>
      </c>
      <c r="C7" s="16" t="s">
        <v>13</v>
      </c>
      <c r="D7" s="16" t="s">
        <v>30</v>
      </c>
      <c r="E7" s="16" t="s">
        <v>31</v>
      </c>
      <c r="F7" s="16">
        <v>119.5</v>
      </c>
      <c r="G7" s="16" t="s">
        <v>32</v>
      </c>
      <c r="H7" s="16" t="s">
        <v>17</v>
      </c>
      <c r="I7" s="16"/>
      <c r="J7" s="16"/>
    </row>
    <row r="8" spans="1:10">
      <c r="A8" s="16">
        <v>5</v>
      </c>
      <c r="B8" s="16" t="s">
        <v>33</v>
      </c>
      <c r="C8" s="16" t="s">
        <v>13</v>
      </c>
      <c r="D8" s="16" t="s">
        <v>34</v>
      </c>
      <c r="E8" s="16" t="s">
        <v>35</v>
      </c>
      <c r="F8" s="16">
        <v>26.5</v>
      </c>
      <c r="G8" s="16" t="s">
        <v>36</v>
      </c>
      <c r="H8" s="16" t="s">
        <v>17</v>
      </c>
      <c r="I8" s="16" t="s">
        <v>18</v>
      </c>
      <c r="J8" s="16"/>
    </row>
    <row r="9" spans="1:10">
      <c r="A9" s="16">
        <v>6</v>
      </c>
      <c r="B9" s="16" t="s">
        <v>37</v>
      </c>
      <c r="C9" s="16" t="s">
        <v>13</v>
      </c>
      <c r="D9" s="16" t="s">
        <v>38</v>
      </c>
      <c r="E9" s="16" t="s">
        <v>39</v>
      </c>
      <c r="F9" s="16">
        <v>166.4</v>
      </c>
      <c r="G9" s="16" t="s">
        <v>40</v>
      </c>
      <c r="H9" s="16" t="s">
        <v>17</v>
      </c>
      <c r="I9" s="16"/>
      <c r="J9" s="16"/>
    </row>
    <row r="10" spans="1:10">
      <c r="A10" s="16">
        <v>7</v>
      </c>
      <c r="B10" s="16" t="s">
        <v>41</v>
      </c>
      <c r="C10" s="16" t="s">
        <v>20</v>
      </c>
      <c r="D10" s="16" t="s">
        <v>42</v>
      </c>
      <c r="E10" s="16" t="s">
        <v>43</v>
      </c>
      <c r="F10" s="16">
        <v>5666</v>
      </c>
      <c r="G10" s="16" t="s">
        <v>44</v>
      </c>
      <c r="H10" s="16" t="s">
        <v>45</v>
      </c>
      <c r="I10" s="16"/>
      <c r="J10" s="16" t="s">
        <v>46</v>
      </c>
    </row>
    <row r="11" spans="1:10">
      <c r="A11" s="16">
        <v>8</v>
      </c>
      <c r="B11" s="16" t="s">
        <v>47</v>
      </c>
      <c r="C11" s="16" t="s">
        <v>20</v>
      </c>
      <c r="D11" s="16" t="s">
        <v>48</v>
      </c>
      <c r="E11" s="16" t="s">
        <v>49</v>
      </c>
      <c r="F11" s="16">
        <v>59.3</v>
      </c>
      <c r="G11" s="16" t="s">
        <v>50</v>
      </c>
      <c r="H11" s="16" t="s">
        <v>45</v>
      </c>
      <c r="I11" s="16"/>
      <c r="J11" s="16" t="s">
        <v>51</v>
      </c>
    </row>
    <row r="12" spans="1:10">
      <c r="A12" s="16">
        <v>9</v>
      </c>
      <c r="B12" s="16" t="s">
        <v>52</v>
      </c>
      <c r="C12" s="16" t="s">
        <v>13</v>
      </c>
      <c r="D12" s="16" t="s">
        <v>53</v>
      </c>
      <c r="E12" s="16" t="s">
        <v>54</v>
      </c>
      <c r="F12" s="16">
        <v>27.12</v>
      </c>
      <c r="G12" s="16" t="s">
        <v>55</v>
      </c>
      <c r="H12" s="16" t="s">
        <v>45</v>
      </c>
      <c r="I12" s="16"/>
      <c r="J12" s="16" t="s">
        <v>56</v>
      </c>
    </row>
    <row r="13" spans="1:10">
      <c r="A13" s="16">
        <v>10</v>
      </c>
      <c r="B13" s="16" t="s">
        <v>57</v>
      </c>
      <c r="C13" s="16" t="s">
        <v>13</v>
      </c>
      <c r="D13" s="16" t="s">
        <v>53</v>
      </c>
      <c r="E13" s="16" t="s">
        <v>58</v>
      </c>
      <c r="F13" s="16">
        <v>46.1</v>
      </c>
      <c r="G13" s="16" t="s">
        <v>55</v>
      </c>
      <c r="H13" s="16" t="s">
        <v>45</v>
      </c>
      <c r="I13" s="16"/>
      <c r="J13" s="16" t="s">
        <v>56</v>
      </c>
    </row>
    <row r="14" spans="1:10">
      <c r="A14" s="16">
        <v>11</v>
      </c>
      <c r="B14" s="16" t="s">
        <v>59</v>
      </c>
      <c r="C14" s="16" t="s">
        <v>20</v>
      </c>
      <c r="D14" s="16" t="s">
        <v>60</v>
      </c>
      <c r="E14" s="16" t="s">
        <v>61</v>
      </c>
      <c r="F14" s="16">
        <v>9356</v>
      </c>
      <c r="G14" s="16" t="s">
        <v>62</v>
      </c>
      <c r="H14" s="16" t="s">
        <v>45</v>
      </c>
      <c r="I14" s="16"/>
      <c r="J14" s="16" t="s">
        <v>63</v>
      </c>
    </row>
  </sheetData>
  <autoFilter xmlns:etc="http://www.wps.cn/officeDocument/2017/etCustomData" ref="A3:J14" etc:filterBottomFollowUsedRange="0">
    <sortState ref="A3:J14">
      <sortCondition ref="H4" descending="1"/>
    </sortState>
    <extLst/>
  </autoFilter>
  <mergeCells count="2">
    <mergeCell ref="A1:H1"/>
    <mergeCell ref="A2:J2"/>
  </mergeCells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workbookViewId="0">
      <selection activeCell="T34" sqref="T34"/>
    </sheetView>
  </sheetViews>
  <sheetFormatPr defaultColWidth="8" defaultRowHeight="15"/>
  <cols>
    <col min="1" max="2" width="8" style="5"/>
    <col min="3" max="3" width="5.875" style="5" customWidth="1"/>
    <col min="4" max="15" width="8" style="5"/>
    <col min="16" max="16" width="9.5" style="5" customWidth="1"/>
    <col min="17" max="17" width="12" style="5" customWidth="1"/>
    <col min="18" max="18" width="13.625" style="5" customWidth="1"/>
    <col min="19" max="19" width="8.25" style="5" customWidth="1"/>
    <col min="20" max="16384" width="8" style="5"/>
  </cols>
  <sheetData>
    <row r="1" spans="1:23">
      <c r="A1" s="5" t="s">
        <v>64</v>
      </c>
      <c r="B1" s="5" t="s">
        <v>7</v>
      </c>
      <c r="C1" s="5" t="s">
        <v>65</v>
      </c>
      <c r="D1" s="5" t="s">
        <v>66</v>
      </c>
      <c r="E1" s="5" t="s">
        <v>67</v>
      </c>
      <c r="F1" s="5" t="s">
        <v>68</v>
      </c>
      <c r="G1" s="5" t="s">
        <v>69</v>
      </c>
      <c r="H1" s="5" t="s">
        <v>70</v>
      </c>
      <c r="I1" s="5" t="s">
        <v>71</v>
      </c>
      <c r="J1" s="5" t="s">
        <v>72</v>
      </c>
      <c r="K1" s="5" t="s">
        <v>5</v>
      </c>
      <c r="L1" s="5" t="s">
        <v>73</v>
      </c>
      <c r="M1" s="5" t="s">
        <v>74</v>
      </c>
      <c r="N1" s="5" t="s">
        <v>75</v>
      </c>
      <c r="O1" s="5" t="s">
        <v>6</v>
      </c>
      <c r="P1" s="5" t="s">
        <v>76</v>
      </c>
      <c r="T1" s="5" t="s">
        <v>77</v>
      </c>
      <c r="U1" s="5" t="s">
        <v>78</v>
      </c>
      <c r="V1" s="5" t="s">
        <v>79</v>
      </c>
      <c r="W1" s="5" t="s">
        <v>80</v>
      </c>
    </row>
    <row r="2" spans="1:23">
      <c r="A2" s="5" t="s">
        <v>59</v>
      </c>
      <c r="B2" s="5">
        <v>9356</v>
      </c>
      <c r="C2" s="5" t="s">
        <v>20</v>
      </c>
      <c r="D2" s="5" t="s">
        <v>81</v>
      </c>
      <c r="E2" s="5" t="s">
        <v>82</v>
      </c>
      <c r="F2" s="5" t="s">
        <v>81</v>
      </c>
      <c r="G2" s="5" t="s">
        <v>62</v>
      </c>
      <c r="H2" s="5" t="s">
        <v>83</v>
      </c>
      <c r="I2" s="5" t="s">
        <v>84</v>
      </c>
      <c r="J2" s="5" t="s">
        <v>85</v>
      </c>
      <c r="K2" s="5" t="s">
        <v>60</v>
      </c>
      <c r="L2" s="6">
        <v>45964.4073611111</v>
      </c>
      <c r="M2" s="5" t="s">
        <v>86</v>
      </c>
      <c r="N2" s="5" t="s">
        <v>87</v>
      </c>
      <c r="O2" s="5" t="s">
        <v>61</v>
      </c>
      <c r="P2" s="6">
        <v>45964.4073611111</v>
      </c>
      <c r="Q2" s="5" t="e">
        <v>#N/A</v>
      </c>
      <c r="R2" s="5" t="e">
        <v>#N/A</v>
      </c>
      <c r="T2" s="5" t="s">
        <v>17</v>
      </c>
      <c r="U2" s="5" t="s">
        <v>45</v>
      </c>
      <c r="V2" s="5" t="s">
        <v>88</v>
      </c>
      <c r="W2" s="5" t="s">
        <v>63</v>
      </c>
    </row>
    <row r="3" spans="1:23">
      <c r="A3" s="5" t="s">
        <v>37</v>
      </c>
      <c r="B3" s="5">
        <v>166.4</v>
      </c>
      <c r="C3" s="5" t="s">
        <v>13</v>
      </c>
      <c r="D3" s="5" t="s">
        <v>89</v>
      </c>
      <c r="E3" s="5" t="s">
        <v>40</v>
      </c>
      <c r="F3" s="5" t="s">
        <v>89</v>
      </c>
      <c r="G3" s="5" t="s">
        <v>40</v>
      </c>
      <c r="H3" s="5" t="s">
        <v>90</v>
      </c>
      <c r="I3" s="5" t="s">
        <v>91</v>
      </c>
      <c r="J3" s="5" t="s">
        <v>92</v>
      </c>
      <c r="K3" s="5" t="s">
        <v>38</v>
      </c>
      <c r="L3" s="6">
        <v>46035.4906944445</v>
      </c>
      <c r="M3" s="5" t="s">
        <v>93</v>
      </c>
      <c r="N3" s="5" t="s">
        <v>40</v>
      </c>
      <c r="O3" s="5" t="s">
        <v>39</v>
      </c>
      <c r="P3" s="6">
        <v>46035.4906944445</v>
      </c>
      <c r="Q3" s="5" t="e">
        <v>#N/A</v>
      </c>
      <c r="R3" s="5" t="e">
        <v>#N/A</v>
      </c>
      <c r="T3" s="5" t="s">
        <v>17</v>
      </c>
      <c r="U3" s="5" t="s">
        <v>17</v>
      </c>
      <c r="V3" s="5" t="s">
        <v>88</v>
      </c>
      <c r="W3" s="5" t="s">
        <v>94</v>
      </c>
    </row>
    <row r="4" spans="1:23">
      <c r="A4" s="5" t="s">
        <v>12</v>
      </c>
      <c r="B4" s="5">
        <v>38.4</v>
      </c>
      <c r="C4" s="5" t="s">
        <v>13</v>
      </c>
      <c r="D4" s="5" t="s">
        <v>95</v>
      </c>
      <c r="E4" s="5" t="s">
        <v>16</v>
      </c>
      <c r="F4" s="5" t="s">
        <v>95</v>
      </c>
      <c r="G4" s="5" t="s">
        <v>16</v>
      </c>
      <c r="H4" s="5" t="s">
        <v>96</v>
      </c>
      <c r="I4" s="5" t="s">
        <v>97</v>
      </c>
      <c r="J4" s="5" t="s">
        <v>98</v>
      </c>
      <c r="K4" s="5" t="s">
        <v>14</v>
      </c>
      <c r="L4" s="6">
        <v>46036.6274884259</v>
      </c>
      <c r="M4" s="5" t="s">
        <v>99</v>
      </c>
      <c r="N4" s="5" t="s">
        <v>16</v>
      </c>
      <c r="O4" s="5" t="s">
        <v>15</v>
      </c>
      <c r="P4" s="6">
        <v>46036.6274884259</v>
      </c>
      <c r="Q4" s="5" t="e">
        <v>#N/A</v>
      </c>
      <c r="R4" s="5" t="e">
        <v>#N/A</v>
      </c>
      <c r="T4" s="5" t="s">
        <v>17</v>
      </c>
      <c r="U4" s="5" t="s">
        <v>17</v>
      </c>
      <c r="V4" s="5" t="s">
        <v>18</v>
      </c>
      <c r="W4" s="5" t="s">
        <v>100</v>
      </c>
    </row>
    <row r="5" s="4" customFormat="1" spans="1:23">
      <c r="A5" s="4" t="s">
        <v>101</v>
      </c>
      <c r="B5" s="4">
        <v>1508</v>
      </c>
      <c r="C5" s="7" t="s">
        <v>102</v>
      </c>
      <c r="D5" s="4" t="s">
        <v>103</v>
      </c>
      <c r="E5" s="4" t="s">
        <v>104</v>
      </c>
      <c r="F5" s="4" t="s">
        <v>103</v>
      </c>
      <c r="G5" s="7" t="s">
        <v>105</v>
      </c>
      <c r="H5" s="7" t="s">
        <v>106</v>
      </c>
      <c r="I5" s="4" t="s">
        <v>107</v>
      </c>
      <c r="J5" s="7" t="s">
        <v>108</v>
      </c>
      <c r="K5" s="7" t="s">
        <v>109</v>
      </c>
      <c r="L5" s="8">
        <v>46055.3586805556</v>
      </c>
      <c r="M5" s="4" t="s">
        <v>103</v>
      </c>
      <c r="N5" s="7" t="s">
        <v>105</v>
      </c>
      <c r="O5" s="4" t="s">
        <v>110</v>
      </c>
      <c r="P5" s="8">
        <v>46055.3586805556</v>
      </c>
      <c r="Q5" s="4" t="e">
        <v>#N/A</v>
      </c>
      <c r="R5" s="4" t="s">
        <v>101</v>
      </c>
      <c r="S5" s="7" t="s">
        <v>111</v>
      </c>
      <c r="T5" s="7" t="s">
        <v>17</v>
      </c>
      <c r="U5" s="7" t="s">
        <v>17</v>
      </c>
      <c r="V5" s="7" t="s">
        <v>88</v>
      </c>
      <c r="W5" s="7" t="s">
        <v>112</v>
      </c>
    </row>
    <row r="6" s="4" customFormat="1" spans="1:23">
      <c r="A6" s="4" t="s">
        <v>113</v>
      </c>
      <c r="B6" s="4">
        <v>2618</v>
      </c>
      <c r="C6" s="7" t="s">
        <v>20</v>
      </c>
      <c r="D6" s="4" t="s">
        <v>114</v>
      </c>
      <c r="E6" s="7" t="s">
        <v>115</v>
      </c>
      <c r="F6" s="4" t="s">
        <v>114</v>
      </c>
      <c r="G6" s="7" t="s">
        <v>116</v>
      </c>
      <c r="H6" s="7" t="s">
        <v>96</v>
      </c>
      <c r="I6" s="4" t="s">
        <v>117</v>
      </c>
      <c r="J6" s="7" t="s">
        <v>118</v>
      </c>
      <c r="K6" s="7" t="s">
        <v>119</v>
      </c>
      <c r="L6" s="8">
        <v>46056.6341203704</v>
      </c>
      <c r="M6" s="4" t="s">
        <v>120</v>
      </c>
      <c r="N6" s="7" t="s">
        <v>116</v>
      </c>
      <c r="O6" s="4" t="s">
        <v>121</v>
      </c>
      <c r="P6" s="8">
        <v>46056.6341203704</v>
      </c>
      <c r="Q6" s="4" t="e">
        <v>#N/A</v>
      </c>
      <c r="R6" s="4" t="s">
        <v>113</v>
      </c>
      <c r="S6" s="7" t="s">
        <v>111</v>
      </c>
      <c r="T6" s="7" t="s">
        <v>17</v>
      </c>
      <c r="U6" s="7" t="s">
        <v>17</v>
      </c>
      <c r="V6" s="7" t="s">
        <v>88</v>
      </c>
      <c r="W6" s="7" t="s">
        <v>122</v>
      </c>
    </row>
    <row r="7" s="4" customFormat="1" spans="1:23">
      <c r="A7" s="4" t="s">
        <v>123</v>
      </c>
      <c r="B7" s="4">
        <v>3010.13</v>
      </c>
      <c r="C7" s="7" t="s">
        <v>20</v>
      </c>
      <c r="D7" s="4" t="s">
        <v>114</v>
      </c>
      <c r="E7" s="7" t="s">
        <v>115</v>
      </c>
      <c r="F7" s="4" t="s">
        <v>114</v>
      </c>
      <c r="G7" s="7" t="s">
        <v>116</v>
      </c>
      <c r="H7" s="7" t="s">
        <v>96</v>
      </c>
      <c r="I7" s="4" t="s">
        <v>124</v>
      </c>
      <c r="J7" s="7" t="s">
        <v>125</v>
      </c>
      <c r="K7" s="7" t="s">
        <v>119</v>
      </c>
      <c r="L7" s="8">
        <v>46056.6353935185</v>
      </c>
      <c r="M7" s="4" t="s">
        <v>120</v>
      </c>
      <c r="N7" s="7" t="s">
        <v>116</v>
      </c>
      <c r="O7" s="4" t="s">
        <v>126</v>
      </c>
      <c r="P7" s="8">
        <v>46056.6353935185</v>
      </c>
      <c r="Q7" s="4" t="e">
        <v>#N/A</v>
      </c>
      <c r="R7" s="4" t="s">
        <v>123</v>
      </c>
      <c r="S7" s="7" t="s">
        <v>111</v>
      </c>
      <c r="T7" s="7" t="s">
        <v>17</v>
      </c>
      <c r="U7" s="7" t="s">
        <v>17</v>
      </c>
      <c r="V7" s="7" t="s">
        <v>88</v>
      </c>
      <c r="W7" s="7" t="s">
        <v>127</v>
      </c>
    </row>
    <row r="8" s="4" customFormat="1" spans="1:23">
      <c r="A8" s="4" t="s">
        <v>128</v>
      </c>
      <c r="B8" s="4">
        <v>58.8</v>
      </c>
      <c r="C8" s="7" t="s">
        <v>13</v>
      </c>
      <c r="D8" s="4" t="s">
        <v>129</v>
      </c>
      <c r="E8" s="7" t="s">
        <v>130</v>
      </c>
      <c r="F8" s="4" t="s">
        <v>129</v>
      </c>
      <c r="G8" s="7" t="s">
        <v>130</v>
      </c>
      <c r="H8" s="7" t="s">
        <v>131</v>
      </c>
      <c r="I8" s="7" t="s">
        <v>132</v>
      </c>
      <c r="J8" s="7" t="s">
        <v>133</v>
      </c>
      <c r="K8" s="7" t="s">
        <v>134</v>
      </c>
      <c r="L8" s="8">
        <v>46057.6529166667</v>
      </c>
      <c r="M8" s="4" t="s">
        <v>135</v>
      </c>
      <c r="N8" s="7" t="s">
        <v>130</v>
      </c>
      <c r="O8" s="7" t="s">
        <v>136</v>
      </c>
      <c r="P8" s="8">
        <v>46057.6529166667</v>
      </c>
      <c r="Q8" s="4" t="e">
        <v>#N/A</v>
      </c>
      <c r="R8" s="4" t="s">
        <v>128</v>
      </c>
      <c r="S8" s="7" t="s">
        <v>111</v>
      </c>
      <c r="T8" s="7" t="s">
        <v>17</v>
      </c>
      <c r="U8" s="7" t="s">
        <v>17</v>
      </c>
      <c r="V8" s="7" t="s">
        <v>88</v>
      </c>
      <c r="W8" s="7" t="s">
        <v>137</v>
      </c>
    </row>
    <row r="9" s="4" customFormat="1" spans="1:23">
      <c r="A9" s="4" t="s">
        <v>138</v>
      </c>
      <c r="B9" s="4">
        <v>27.15</v>
      </c>
      <c r="C9" s="7" t="s">
        <v>13</v>
      </c>
      <c r="D9" s="4" t="s">
        <v>139</v>
      </c>
      <c r="E9" s="7" t="s">
        <v>140</v>
      </c>
      <c r="F9" s="4" t="s">
        <v>139</v>
      </c>
      <c r="G9" s="7" t="s">
        <v>140</v>
      </c>
      <c r="H9" s="7" t="s">
        <v>83</v>
      </c>
      <c r="I9" s="4" t="s">
        <v>141</v>
      </c>
      <c r="J9" s="7" t="s">
        <v>142</v>
      </c>
      <c r="K9" s="7" t="s">
        <v>53</v>
      </c>
      <c r="L9" s="8">
        <v>46058.4462268518</v>
      </c>
      <c r="M9" s="4" t="s">
        <v>143</v>
      </c>
      <c r="N9" s="7" t="s">
        <v>140</v>
      </c>
      <c r="O9" s="4" t="s">
        <v>144</v>
      </c>
      <c r="P9" s="8">
        <v>46058.4462268518</v>
      </c>
      <c r="Q9" s="4" t="e">
        <v>#N/A</v>
      </c>
      <c r="R9" s="4" t="s">
        <v>138</v>
      </c>
      <c r="S9" s="7" t="s">
        <v>111</v>
      </c>
      <c r="T9" s="7" t="s">
        <v>17</v>
      </c>
      <c r="U9" s="7" t="s">
        <v>17</v>
      </c>
      <c r="V9" s="7" t="s">
        <v>88</v>
      </c>
      <c r="W9" s="7" t="s">
        <v>145</v>
      </c>
    </row>
    <row r="10" s="4" customFormat="1" spans="1:23">
      <c r="A10" s="4" t="s">
        <v>146</v>
      </c>
      <c r="B10" s="4">
        <v>46.15</v>
      </c>
      <c r="C10" s="7" t="s">
        <v>13</v>
      </c>
      <c r="D10" s="4" t="s">
        <v>139</v>
      </c>
      <c r="E10" s="7" t="s">
        <v>140</v>
      </c>
      <c r="F10" s="4" t="s">
        <v>139</v>
      </c>
      <c r="G10" s="7" t="s">
        <v>140</v>
      </c>
      <c r="H10" s="7" t="s">
        <v>83</v>
      </c>
      <c r="I10" s="4" t="s">
        <v>147</v>
      </c>
      <c r="J10" s="7" t="s">
        <v>148</v>
      </c>
      <c r="K10" s="7" t="s">
        <v>53</v>
      </c>
      <c r="L10" s="8">
        <v>46058.4477314815</v>
      </c>
      <c r="M10" s="4" t="s">
        <v>143</v>
      </c>
      <c r="N10" s="7" t="s">
        <v>140</v>
      </c>
      <c r="O10" s="4" t="s">
        <v>149</v>
      </c>
      <c r="P10" s="8">
        <v>46058.4477314815</v>
      </c>
      <c r="Q10" s="4" t="e">
        <v>#N/A</v>
      </c>
      <c r="R10" s="4" t="s">
        <v>146</v>
      </c>
      <c r="S10" s="7" t="s">
        <v>111</v>
      </c>
      <c r="T10" s="7" t="s">
        <v>17</v>
      </c>
      <c r="U10" s="7" t="s">
        <v>17</v>
      </c>
      <c r="V10" s="7" t="s">
        <v>88</v>
      </c>
      <c r="W10" s="7" t="s">
        <v>150</v>
      </c>
    </row>
    <row r="11" s="4" customFormat="1" spans="1:23">
      <c r="A11" s="4" t="s">
        <v>151</v>
      </c>
      <c r="B11" s="4">
        <v>87.6</v>
      </c>
      <c r="C11" s="7" t="s">
        <v>13</v>
      </c>
      <c r="D11" s="4" t="s">
        <v>152</v>
      </c>
      <c r="E11" s="7" t="s">
        <v>153</v>
      </c>
      <c r="F11" s="4" t="s">
        <v>152</v>
      </c>
      <c r="G11" s="7" t="s">
        <v>153</v>
      </c>
      <c r="H11" s="7" t="s">
        <v>154</v>
      </c>
      <c r="I11" s="4" t="s">
        <v>155</v>
      </c>
      <c r="J11" s="7" t="s">
        <v>156</v>
      </c>
      <c r="K11" s="7" t="s">
        <v>157</v>
      </c>
      <c r="L11" s="8">
        <v>46058.6424537037</v>
      </c>
      <c r="M11" s="4" t="s">
        <v>152</v>
      </c>
      <c r="N11" s="7" t="s">
        <v>153</v>
      </c>
      <c r="O11" s="4" t="s">
        <v>158</v>
      </c>
      <c r="P11" s="8">
        <v>46058.6424537037</v>
      </c>
      <c r="Q11" s="4" t="e">
        <v>#N/A</v>
      </c>
      <c r="R11" s="4" t="s">
        <v>151</v>
      </c>
      <c r="S11" s="7" t="s">
        <v>111</v>
      </c>
      <c r="T11" s="7" t="s">
        <v>17</v>
      </c>
      <c r="U11" s="7" t="s">
        <v>17</v>
      </c>
      <c r="V11" s="7" t="s">
        <v>88</v>
      </c>
      <c r="W11" s="7" t="s">
        <v>159</v>
      </c>
    </row>
    <row r="12" s="4" customFormat="1" spans="1:23">
      <c r="A12" s="4" t="s">
        <v>160</v>
      </c>
      <c r="B12" s="4">
        <v>9880</v>
      </c>
      <c r="C12" s="7" t="s">
        <v>20</v>
      </c>
      <c r="D12" s="4" t="s">
        <v>161</v>
      </c>
      <c r="E12" s="7" t="s">
        <v>162</v>
      </c>
      <c r="F12" s="4" t="s">
        <v>161</v>
      </c>
      <c r="G12" s="7" t="s">
        <v>163</v>
      </c>
      <c r="H12" s="7" t="s">
        <v>106</v>
      </c>
      <c r="I12" s="4" t="s">
        <v>164</v>
      </c>
      <c r="J12" s="7" t="s">
        <v>165</v>
      </c>
      <c r="K12" s="7" t="s">
        <v>166</v>
      </c>
      <c r="L12" s="8">
        <v>46059.3940972222</v>
      </c>
      <c r="M12" s="4" t="s">
        <v>161</v>
      </c>
      <c r="N12" s="7" t="s">
        <v>163</v>
      </c>
      <c r="O12" s="4" t="s">
        <v>167</v>
      </c>
      <c r="P12" s="8">
        <v>46059.3940972222</v>
      </c>
      <c r="Q12" s="4" t="e">
        <v>#N/A</v>
      </c>
      <c r="R12" s="4" t="s">
        <v>160</v>
      </c>
      <c r="S12" s="7" t="s">
        <v>111</v>
      </c>
      <c r="T12" s="7" t="s">
        <v>17</v>
      </c>
      <c r="U12" s="7" t="s">
        <v>17</v>
      </c>
      <c r="V12" s="7" t="s">
        <v>88</v>
      </c>
      <c r="W12" s="7" t="s">
        <v>168</v>
      </c>
    </row>
    <row r="13" s="4" customFormat="1" spans="1:23">
      <c r="A13" s="4" t="s">
        <v>169</v>
      </c>
      <c r="B13" s="4">
        <v>27.15</v>
      </c>
      <c r="C13" s="7" t="s">
        <v>13</v>
      </c>
      <c r="D13" s="4" t="s">
        <v>170</v>
      </c>
      <c r="E13" s="7" t="s">
        <v>171</v>
      </c>
      <c r="F13" s="4" t="s">
        <v>170</v>
      </c>
      <c r="G13" s="7" t="s">
        <v>171</v>
      </c>
      <c r="H13" s="7" t="s">
        <v>172</v>
      </c>
      <c r="I13" s="4" t="s">
        <v>141</v>
      </c>
      <c r="J13" s="7" t="s">
        <v>173</v>
      </c>
      <c r="K13" s="7" t="s">
        <v>53</v>
      </c>
      <c r="L13" s="8">
        <v>46060.4016666667</v>
      </c>
      <c r="M13" s="4" t="s">
        <v>170</v>
      </c>
      <c r="N13" s="7" t="s">
        <v>171</v>
      </c>
      <c r="O13" s="4" t="s">
        <v>144</v>
      </c>
      <c r="P13" s="8">
        <v>46060.4016666667</v>
      </c>
      <c r="Q13" s="4" t="e">
        <v>#N/A</v>
      </c>
      <c r="R13" s="4" t="s">
        <v>169</v>
      </c>
      <c r="S13" s="7" t="s">
        <v>111</v>
      </c>
      <c r="T13" s="7" t="s">
        <v>17</v>
      </c>
      <c r="U13" s="7" t="s">
        <v>17</v>
      </c>
      <c r="V13" s="7" t="s">
        <v>88</v>
      </c>
      <c r="W13" s="7" t="s">
        <v>174</v>
      </c>
    </row>
    <row r="14" s="4" customFormat="1" spans="1:23">
      <c r="A14" s="4" t="s">
        <v>175</v>
      </c>
      <c r="B14" s="4">
        <v>46.15</v>
      </c>
      <c r="C14" s="7" t="s">
        <v>13</v>
      </c>
      <c r="D14" s="4" t="s">
        <v>170</v>
      </c>
      <c r="E14" s="7" t="s">
        <v>171</v>
      </c>
      <c r="F14" s="4" t="s">
        <v>170</v>
      </c>
      <c r="G14" s="7" t="s">
        <v>171</v>
      </c>
      <c r="H14" s="7" t="s">
        <v>172</v>
      </c>
      <c r="I14" s="4" t="s">
        <v>147</v>
      </c>
      <c r="J14" s="7" t="s">
        <v>176</v>
      </c>
      <c r="K14" s="7" t="s">
        <v>53</v>
      </c>
      <c r="L14" s="8">
        <v>46060.4019907407</v>
      </c>
      <c r="M14" s="4" t="s">
        <v>170</v>
      </c>
      <c r="N14" s="7" t="s">
        <v>171</v>
      </c>
      <c r="O14" s="4" t="s">
        <v>149</v>
      </c>
      <c r="P14" s="8">
        <v>46060.4019907407</v>
      </c>
      <c r="Q14" s="4" t="e">
        <v>#N/A</v>
      </c>
      <c r="R14" s="4" t="s">
        <v>175</v>
      </c>
      <c r="S14" s="7" t="s">
        <v>111</v>
      </c>
      <c r="T14" s="7" t="s">
        <v>17</v>
      </c>
      <c r="U14" s="7" t="s">
        <v>17</v>
      </c>
      <c r="V14" s="7" t="s">
        <v>88</v>
      </c>
      <c r="W14" s="7" t="s">
        <v>177</v>
      </c>
    </row>
    <row r="15" spans="1:23">
      <c r="A15" s="5" t="s">
        <v>24</v>
      </c>
      <c r="B15" s="5">
        <v>104.1</v>
      </c>
      <c r="C15" s="5" t="s">
        <v>13</v>
      </c>
      <c r="D15" s="5" t="s">
        <v>178</v>
      </c>
      <c r="E15" s="5" t="s">
        <v>179</v>
      </c>
      <c r="F15" s="5" t="s">
        <v>178</v>
      </c>
      <c r="G15" s="5" t="s">
        <v>27</v>
      </c>
      <c r="H15" s="5" t="s">
        <v>83</v>
      </c>
      <c r="I15" s="5" t="s">
        <v>180</v>
      </c>
      <c r="J15" s="5" t="s">
        <v>181</v>
      </c>
      <c r="K15" s="5" t="s">
        <v>25</v>
      </c>
      <c r="L15" s="6">
        <v>46062.4976851852</v>
      </c>
      <c r="M15" s="5" t="s">
        <v>182</v>
      </c>
      <c r="N15" s="5" t="s">
        <v>27</v>
      </c>
      <c r="O15" s="5" t="s">
        <v>26</v>
      </c>
      <c r="P15" s="6">
        <v>46062.4976851852</v>
      </c>
      <c r="Q15" s="5" t="e">
        <v>#N/A</v>
      </c>
      <c r="R15" s="5" t="e">
        <v>#N/A</v>
      </c>
      <c r="T15" s="5" t="s">
        <v>17</v>
      </c>
      <c r="U15" s="5" t="s">
        <v>17</v>
      </c>
      <c r="V15" s="5" t="s">
        <v>28</v>
      </c>
      <c r="W15" s="5" t="s">
        <v>183</v>
      </c>
    </row>
    <row r="16" spans="1:23">
      <c r="A16" s="5" t="s">
        <v>33</v>
      </c>
      <c r="B16" s="5">
        <v>26.5</v>
      </c>
      <c r="C16" s="5" t="s">
        <v>13</v>
      </c>
      <c r="D16" s="5" t="s">
        <v>184</v>
      </c>
      <c r="E16" s="5" t="s">
        <v>185</v>
      </c>
      <c r="F16" s="5" t="s">
        <v>184</v>
      </c>
      <c r="G16" s="5" t="s">
        <v>36</v>
      </c>
      <c r="H16" s="5" t="s">
        <v>106</v>
      </c>
      <c r="I16" s="5" t="s">
        <v>186</v>
      </c>
      <c r="J16" s="5" t="s">
        <v>187</v>
      </c>
      <c r="K16" s="5" t="s">
        <v>34</v>
      </c>
      <c r="L16" s="6">
        <v>46077.6059375</v>
      </c>
      <c r="M16" s="5" t="s">
        <v>184</v>
      </c>
      <c r="N16" s="5" t="s">
        <v>36</v>
      </c>
      <c r="O16" s="5" t="s">
        <v>35</v>
      </c>
      <c r="P16" s="6">
        <v>46077.6059375</v>
      </c>
      <c r="Q16" s="5" t="e">
        <v>#N/A</v>
      </c>
      <c r="R16" s="5" t="e">
        <v>#N/A</v>
      </c>
      <c r="T16" s="5" t="s">
        <v>17</v>
      </c>
      <c r="U16" s="5" t="s">
        <v>17</v>
      </c>
      <c r="V16" s="5" t="s">
        <v>18</v>
      </c>
      <c r="W16" s="5" t="s">
        <v>188</v>
      </c>
    </row>
    <row r="17" spans="1:23">
      <c r="A17" s="5" t="s">
        <v>47</v>
      </c>
      <c r="B17" s="5">
        <v>59.3</v>
      </c>
      <c r="C17" s="5" t="s">
        <v>20</v>
      </c>
      <c r="D17" s="5" t="s">
        <v>189</v>
      </c>
      <c r="E17" s="5" t="s">
        <v>50</v>
      </c>
      <c r="F17" s="5" t="s">
        <v>189</v>
      </c>
      <c r="G17" s="5" t="s">
        <v>50</v>
      </c>
      <c r="H17" s="5" t="s">
        <v>190</v>
      </c>
      <c r="I17" s="5" t="s">
        <v>191</v>
      </c>
      <c r="J17" s="5" t="s">
        <v>192</v>
      </c>
      <c r="K17" s="5" t="s">
        <v>48</v>
      </c>
      <c r="L17" s="6">
        <v>46083.4051851852</v>
      </c>
      <c r="M17" s="5" t="s">
        <v>189</v>
      </c>
      <c r="N17" s="5" t="s">
        <v>50</v>
      </c>
      <c r="O17" s="5" t="s">
        <v>49</v>
      </c>
      <c r="P17" s="6">
        <v>46083.4051851852</v>
      </c>
      <c r="Q17" s="5" t="e">
        <v>#N/A</v>
      </c>
      <c r="R17" s="5" t="e">
        <v>#N/A</v>
      </c>
      <c r="T17" s="5" t="s">
        <v>17</v>
      </c>
      <c r="U17" s="5" t="s">
        <v>45</v>
      </c>
      <c r="V17" s="5" t="s">
        <v>88</v>
      </c>
      <c r="W17" s="5" t="s">
        <v>51</v>
      </c>
    </row>
    <row r="18" spans="1:23">
      <c r="A18" s="5" t="s">
        <v>29</v>
      </c>
      <c r="B18" s="5">
        <v>119.5</v>
      </c>
      <c r="C18" s="5" t="s">
        <v>13</v>
      </c>
      <c r="D18" s="5" t="s">
        <v>193</v>
      </c>
      <c r="E18" s="5" t="s">
        <v>82</v>
      </c>
      <c r="F18" s="5" t="s">
        <v>193</v>
      </c>
      <c r="G18" s="5" t="s">
        <v>32</v>
      </c>
      <c r="H18" s="5" t="s">
        <v>131</v>
      </c>
      <c r="I18" s="5" t="s">
        <v>194</v>
      </c>
      <c r="J18" s="5" t="s">
        <v>195</v>
      </c>
      <c r="K18" s="5" t="s">
        <v>30</v>
      </c>
      <c r="L18" s="6">
        <v>46084.6459027778</v>
      </c>
      <c r="M18" s="5" t="s">
        <v>193</v>
      </c>
      <c r="N18" s="5" t="s">
        <v>32</v>
      </c>
      <c r="O18" s="5" t="s">
        <v>31</v>
      </c>
      <c r="P18" s="6">
        <v>46084.6459027778</v>
      </c>
      <c r="Q18" s="5" t="e">
        <v>#N/A</v>
      </c>
      <c r="R18" s="5" t="e">
        <v>#N/A</v>
      </c>
      <c r="T18" s="5" t="s">
        <v>17</v>
      </c>
      <c r="U18" s="5" t="s">
        <v>17</v>
      </c>
      <c r="V18" s="5" t="s">
        <v>88</v>
      </c>
      <c r="W18" s="5" t="s">
        <v>196</v>
      </c>
    </row>
    <row r="19" spans="1:23">
      <c r="A19" s="5" t="s">
        <v>52</v>
      </c>
      <c r="B19" s="5">
        <v>27.12</v>
      </c>
      <c r="C19" s="5" t="s">
        <v>13</v>
      </c>
      <c r="D19" s="5" t="s">
        <v>197</v>
      </c>
      <c r="E19" s="5" t="s">
        <v>198</v>
      </c>
      <c r="F19" s="5" t="s">
        <v>197</v>
      </c>
      <c r="G19" s="5" t="s">
        <v>55</v>
      </c>
      <c r="H19" s="5" t="s">
        <v>83</v>
      </c>
      <c r="I19" s="5" t="s">
        <v>141</v>
      </c>
      <c r="J19" s="5" t="s">
        <v>199</v>
      </c>
      <c r="K19" s="5" t="s">
        <v>53</v>
      </c>
      <c r="L19" s="6">
        <v>46086.6484490741</v>
      </c>
      <c r="M19" s="5" t="s">
        <v>197</v>
      </c>
      <c r="N19" s="5" t="s">
        <v>55</v>
      </c>
      <c r="O19" s="5" t="s">
        <v>54</v>
      </c>
      <c r="P19" s="6">
        <v>46086.6484490741</v>
      </c>
      <c r="Q19" s="5" t="s">
        <v>52</v>
      </c>
      <c r="R19" s="5" t="e">
        <v>#N/A</v>
      </c>
      <c r="S19" s="3" t="s">
        <v>56</v>
      </c>
      <c r="T19" s="5" t="s">
        <v>17</v>
      </c>
      <c r="U19" s="5" t="s">
        <v>17</v>
      </c>
      <c r="V19" s="5" t="s">
        <v>88</v>
      </c>
      <c r="W19" s="5" t="s">
        <v>200</v>
      </c>
    </row>
    <row r="20" spans="1:23">
      <c r="A20" s="5" t="s">
        <v>57</v>
      </c>
      <c r="B20" s="5">
        <v>46.1</v>
      </c>
      <c r="C20" s="5" t="s">
        <v>13</v>
      </c>
      <c r="D20" s="5" t="s">
        <v>197</v>
      </c>
      <c r="E20" s="5" t="s">
        <v>198</v>
      </c>
      <c r="F20" s="5" t="s">
        <v>197</v>
      </c>
      <c r="G20" s="5" t="s">
        <v>55</v>
      </c>
      <c r="H20" s="5" t="s">
        <v>83</v>
      </c>
      <c r="I20" s="5" t="s">
        <v>147</v>
      </c>
      <c r="J20" s="5" t="s">
        <v>201</v>
      </c>
      <c r="K20" s="5" t="s">
        <v>53</v>
      </c>
      <c r="L20" s="6">
        <v>46086.6488425926</v>
      </c>
      <c r="M20" s="5" t="s">
        <v>197</v>
      </c>
      <c r="N20" s="5" t="s">
        <v>55</v>
      </c>
      <c r="O20" s="5" t="s">
        <v>58</v>
      </c>
      <c r="P20" s="6">
        <v>46086.6488425926</v>
      </c>
      <c r="Q20" s="5" t="s">
        <v>57</v>
      </c>
      <c r="R20" s="5" t="e">
        <v>#N/A</v>
      </c>
      <c r="S20" s="3" t="s">
        <v>56</v>
      </c>
      <c r="T20" s="5" t="s">
        <v>17</v>
      </c>
      <c r="U20" s="5" t="s">
        <v>17</v>
      </c>
      <c r="V20" s="5" t="s">
        <v>88</v>
      </c>
      <c r="W20" s="5" t="s">
        <v>202</v>
      </c>
    </row>
    <row r="21" spans="1:23">
      <c r="A21" s="5" t="s">
        <v>19</v>
      </c>
      <c r="B21" s="5">
        <v>38099</v>
      </c>
      <c r="C21" s="5" t="s">
        <v>20</v>
      </c>
      <c r="D21" s="5" t="s">
        <v>203</v>
      </c>
      <c r="E21" s="5" t="s">
        <v>204</v>
      </c>
      <c r="F21" s="5" t="s">
        <v>203</v>
      </c>
      <c r="G21" s="5" t="s">
        <v>23</v>
      </c>
      <c r="H21" s="5" t="s">
        <v>205</v>
      </c>
      <c r="I21" s="5" t="s">
        <v>206</v>
      </c>
      <c r="J21" s="5" t="s">
        <v>207</v>
      </c>
      <c r="K21" s="5" t="s">
        <v>21</v>
      </c>
      <c r="L21" s="6">
        <v>46088.4689930556</v>
      </c>
      <c r="M21" s="5" t="s">
        <v>203</v>
      </c>
      <c r="N21" s="5" t="s">
        <v>23</v>
      </c>
      <c r="O21" s="5" t="s">
        <v>22</v>
      </c>
      <c r="P21" s="6">
        <v>46088.4689930556</v>
      </c>
      <c r="Q21" s="5" t="e">
        <v>#N/A</v>
      </c>
      <c r="R21" s="5" t="e">
        <v>#N/A</v>
      </c>
      <c r="T21" s="5" t="s">
        <v>17</v>
      </c>
      <c r="U21" s="5" t="s">
        <v>17</v>
      </c>
      <c r="V21" s="5" t="s">
        <v>88</v>
      </c>
      <c r="W21" s="5" t="s">
        <v>208</v>
      </c>
    </row>
    <row r="22" spans="1:23">
      <c r="A22" s="5" t="s">
        <v>41</v>
      </c>
      <c r="B22" s="5">
        <v>5666</v>
      </c>
      <c r="C22" s="5" t="s">
        <v>20</v>
      </c>
      <c r="D22" s="5" t="s">
        <v>209</v>
      </c>
      <c r="E22" s="5" t="s">
        <v>210</v>
      </c>
      <c r="F22" s="5" t="s">
        <v>209</v>
      </c>
      <c r="G22" s="5" t="s">
        <v>44</v>
      </c>
      <c r="H22" s="5" t="s">
        <v>106</v>
      </c>
      <c r="I22" s="5" t="s">
        <v>211</v>
      </c>
      <c r="J22" s="5" t="s">
        <v>212</v>
      </c>
      <c r="K22" s="5" t="s">
        <v>42</v>
      </c>
      <c r="L22" s="6">
        <v>46091.7405787037</v>
      </c>
      <c r="M22" s="5" t="s">
        <v>213</v>
      </c>
      <c r="N22" s="5" t="s">
        <v>44</v>
      </c>
      <c r="O22" s="5" t="s">
        <v>43</v>
      </c>
      <c r="P22" s="6">
        <v>46091.7405787037</v>
      </c>
      <c r="Q22" s="5" t="e">
        <v>#N/A</v>
      </c>
      <c r="R22" s="5" t="e">
        <v>#N/A</v>
      </c>
      <c r="T22" s="5" t="s">
        <v>45</v>
      </c>
      <c r="U22" s="5" t="s">
        <v>45</v>
      </c>
      <c r="V22" s="5" t="s">
        <v>88</v>
      </c>
      <c r="W22" s="5" t="s">
        <v>46</v>
      </c>
    </row>
  </sheetData>
  <autoFilter xmlns:etc="http://www.wps.cn/officeDocument/2017/etCustomData" ref="A1:W22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J2" sqref="J2:J12"/>
    </sheetView>
  </sheetViews>
  <sheetFormatPr defaultColWidth="9" defaultRowHeight="13.5"/>
  <cols>
    <col min="2" max="2" width="13.625" customWidth="1"/>
    <col min="7" max="7" width="10.375" customWidth="1"/>
  </cols>
  <sheetData>
    <row r="1" spans="1:10">
      <c r="A1" s="1" t="s">
        <v>64</v>
      </c>
      <c r="B1" s="1" t="s">
        <v>65</v>
      </c>
      <c r="C1" s="1" t="s">
        <v>5</v>
      </c>
      <c r="D1" s="1" t="s">
        <v>6</v>
      </c>
      <c r="E1" s="1" t="s">
        <v>7</v>
      </c>
      <c r="F1" s="1" t="s">
        <v>69</v>
      </c>
      <c r="G1" s="2" t="s">
        <v>9</v>
      </c>
      <c r="H1" s="1" t="s">
        <v>79</v>
      </c>
      <c r="I1" s="1" t="s">
        <v>80</v>
      </c>
      <c r="J1" s="3" t="s">
        <v>214</v>
      </c>
    </row>
    <row r="2" spans="1:10">
      <c r="A2" t="s">
        <v>37</v>
      </c>
      <c r="B2" t="s">
        <v>13</v>
      </c>
      <c r="C2" t="s">
        <v>38</v>
      </c>
      <c r="D2" t="s">
        <v>39</v>
      </c>
      <c r="E2">
        <v>166.4</v>
      </c>
      <c r="F2" t="s">
        <v>40</v>
      </c>
      <c r="G2" t="s">
        <v>17</v>
      </c>
      <c r="J2">
        <f>VLOOKUP(A2,[1]Sheet3!$A:$B,2,FALSE)</f>
        <v>16</v>
      </c>
    </row>
    <row r="3" spans="1:10">
      <c r="A3" t="s">
        <v>29</v>
      </c>
      <c r="B3" t="s">
        <v>13</v>
      </c>
      <c r="C3" t="s">
        <v>30</v>
      </c>
      <c r="D3" t="s">
        <v>31</v>
      </c>
      <c r="E3">
        <v>119.5</v>
      </c>
      <c r="F3" t="s">
        <v>32</v>
      </c>
      <c r="G3" t="s">
        <v>17</v>
      </c>
      <c r="J3">
        <f>VLOOKUP(A3,[1]Sheet3!$A:$B,2,FALSE)</f>
        <v>7</v>
      </c>
    </row>
    <row r="4" spans="1:10">
      <c r="A4" t="s">
        <v>19</v>
      </c>
      <c r="B4" t="s">
        <v>20</v>
      </c>
      <c r="C4" t="s">
        <v>21</v>
      </c>
      <c r="D4" t="s">
        <v>22</v>
      </c>
      <c r="E4">
        <v>38099</v>
      </c>
      <c r="F4" t="s">
        <v>23</v>
      </c>
      <c r="G4" t="s">
        <v>17</v>
      </c>
      <c r="J4">
        <f>VLOOKUP(A4,[1]Sheet3!$A:$B,2,FALSE)</f>
        <v>2</v>
      </c>
    </row>
    <row r="5" spans="1:10">
      <c r="A5" t="s">
        <v>24</v>
      </c>
      <c r="B5" t="s">
        <v>13</v>
      </c>
      <c r="C5" t="s">
        <v>25</v>
      </c>
      <c r="D5" t="s">
        <v>26</v>
      </c>
      <c r="E5">
        <v>104.1</v>
      </c>
      <c r="F5" t="s">
        <v>27</v>
      </c>
      <c r="G5" t="s">
        <v>17</v>
      </c>
      <c r="H5" t="s">
        <v>28</v>
      </c>
      <c r="J5">
        <f>VLOOKUP(A5,[1]Sheet3!$A:$B,2,FALSE)</f>
        <v>2</v>
      </c>
    </row>
    <row r="6" spans="1:10">
      <c r="A6" t="s">
        <v>12</v>
      </c>
      <c r="B6" t="s">
        <v>13</v>
      </c>
      <c r="C6" t="s">
        <v>14</v>
      </c>
      <c r="D6" t="s">
        <v>15</v>
      </c>
      <c r="E6">
        <v>38.4</v>
      </c>
      <c r="F6" t="s">
        <v>16</v>
      </c>
      <c r="G6" t="s">
        <v>17</v>
      </c>
      <c r="H6" t="s">
        <v>18</v>
      </c>
      <c r="J6">
        <f>VLOOKUP(A6,[1]Sheet3!$A:$B,2,FALSE)</f>
        <v>1</v>
      </c>
    </row>
    <row r="7" spans="1:10">
      <c r="A7" t="s">
        <v>33</v>
      </c>
      <c r="B7" t="s">
        <v>13</v>
      </c>
      <c r="C7" t="s">
        <v>34</v>
      </c>
      <c r="D7" t="s">
        <v>35</v>
      </c>
      <c r="E7">
        <v>26.5</v>
      </c>
      <c r="F7" t="s">
        <v>36</v>
      </c>
      <c r="G7" t="s">
        <v>17</v>
      </c>
      <c r="H7" t="s">
        <v>18</v>
      </c>
      <c r="J7">
        <f>VLOOKUP(A7,[1]Sheet3!$A:$B,2,FALSE)</f>
        <v>10</v>
      </c>
    </row>
    <row r="8" spans="1:10">
      <c r="A8" t="s">
        <v>59</v>
      </c>
      <c r="B8" t="s">
        <v>20</v>
      </c>
      <c r="C8" t="s">
        <v>60</v>
      </c>
      <c r="D8" t="s">
        <v>61</v>
      </c>
      <c r="E8">
        <v>9356</v>
      </c>
      <c r="F8" t="s">
        <v>62</v>
      </c>
      <c r="G8" t="s">
        <v>45</v>
      </c>
      <c r="I8" t="s">
        <v>63</v>
      </c>
      <c r="J8">
        <f>VLOOKUP(A8,[1]Sheet3!$A:$B,2,FALSE)</f>
        <v>25</v>
      </c>
    </row>
    <row r="9" spans="1:10">
      <c r="A9" t="s">
        <v>47</v>
      </c>
      <c r="B9" t="s">
        <v>20</v>
      </c>
      <c r="C9" t="s">
        <v>48</v>
      </c>
      <c r="D9" t="s">
        <v>49</v>
      </c>
      <c r="E9">
        <v>59.3</v>
      </c>
      <c r="F9" t="s">
        <v>50</v>
      </c>
      <c r="G9" t="s">
        <v>45</v>
      </c>
      <c r="I9" t="s">
        <v>51</v>
      </c>
      <c r="J9">
        <f>VLOOKUP(A9,[1]Sheet3!$A:$B,2,FALSE)</f>
        <v>1</v>
      </c>
    </row>
    <row r="10" spans="1:10">
      <c r="A10" t="s">
        <v>52</v>
      </c>
      <c r="B10" t="s">
        <v>13</v>
      </c>
      <c r="C10" t="s">
        <v>53</v>
      </c>
      <c r="D10" t="s">
        <v>54</v>
      </c>
      <c r="E10">
        <v>27.12</v>
      </c>
      <c r="F10" t="s">
        <v>55</v>
      </c>
      <c r="G10" t="s">
        <v>45</v>
      </c>
      <c r="I10" t="s">
        <v>56</v>
      </c>
      <c r="J10">
        <f>VLOOKUP(A10,[1]Sheet3!$A:$B,2,FALSE)</f>
        <v>2</v>
      </c>
    </row>
    <row r="11" spans="1:10">
      <c r="A11" t="s">
        <v>57</v>
      </c>
      <c r="B11" t="s">
        <v>13</v>
      </c>
      <c r="C11" t="s">
        <v>53</v>
      </c>
      <c r="D11" t="s">
        <v>58</v>
      </c>
      <c r="E11">
        <v>46.1</v>
      </c>
      <c r="F11" t="s">
        <v>55</v>
      </c>
      <c r="G11" t="s">
        <v>45</v>
      </c>
      <c r="I11" t="s">
        <v>56</v>
      </c>
      <c r="J11">
        <f>VLOOKUP(A11,[1]Sheet3!$A:$B,2,FALSE)</f>
        <v>2</v>
      </c>
    </row>
    <row r="12" spans="1:10">
      <c r="A12" t="s">
        <v>41</v>
      </c>
      <c r="B12" t="s">
        <v>20</v>
      </c>
      <c r="C12" t="s">
        <v>42</v>
      </c>
      <c r="D12" t="s">
        <v>43</v>
      </c>
      <c r="E12">
        <v>5666</v>
      </c>
      <c r="F12" t="s">
        <v>44</v>
      </c>
      <c r="G12" t="s">
        <v>45</v>
      </c>
      <c r="I12" t="s">
        <v>46</v>
      </c>
      <c r="J12" t="e">
        <f>VLOOKUP(A12,[1]Sheet3!$A:$B,2,FALSE)</f>
        <v>#N/A</v>
      </c>
    </row>
  </sheetData>
  <autoFilter xmlns:etc="http://www.wps.cn/officeDocument/2017/etCustomData" ref="A1:I12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发布数据</vt:lpstr>
      <vt:lpstr>11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宫宫</cp:lastModifiedBy>
  <dcterms:created xsi:type="dcterms:W3CDTF">2023-05-12T11:15:00Z</dcterms:created>
  <dcterms:modified xsi:type="dcterms:W3CDTF">2026-03-24T10:20:37Z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5F238DF709644CC3BCC4120FA1C50FB2_12</vt:lpwstr>
  </property>
  <property fmtid="{D5CDD505-2E9C-101B-9397-08002B2CF9AE}" pid="4" name="CalculationRule">
    <vt:i4>0</vt:i4>
  </property>
</Properties>
</file>